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UNIR\PROYECTO UNIR\data\"/>
    </mc:Choice>
  </mc:AlternateContent>
  <xr:revisionPtr revIDLastSave="0" documentId="13_ncr:1_{9AE21C70-6736-4B71-8CA3-41B0234C9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" sheetId="1" r:id="rId1"/>
  </sheets>
  <definedNames>
    <definedName name="_xlnm._FilterDatabase" localSheetId="0" hidden="1">Hoja!$A$1:$O$11487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<sst xmlns="http://schemas.openxmlformats.org/spreadsheetml/2006/main" count="91901" uniqueCount="41479">
  <si>
    <t>Ficha</t>
  </si>
  <si>
    <t>Denominación Programa</t>
  </si>
  <si>
    <t>NIS</t>
  </si>
  <si>
    <t>Número Registro</t>
  </si>
  <si>
    <t>Tipo Documento</t>
  </si>
  <si>
    <t>Número Documento</t>
  </si>
  <si>
    <t>Nombre Aprendiz</t>
  </si>
  <si>
    <t>Lugar de Residencia</t>
  </si>
  <si>
    <t>Correo Electrónico</t>
  </si>
  <si>
    <t>Tel. Principal</t>
  </si>
  <si>
    <t>Tel. Alterno</t>
  </si>
  <si>
    <t>Tel. Celular</t>
  </si>
  <si>
    <t>GESTION DE REDES DE DATOS</t>
  </si>
  <si>
    <t>CC</t>
  </si>
  <si>
    <t>BAIRON ESTEBAN MAPALLO MOSQUERA</t>
  </si>
  <si>
    <t>TIMBIO</t>
  </si>
  <si>
    <t>estebanmapallo@gmail.com</t>
  </si>
  <si>
    <t>3117999285</t>
  </si>
  <si>
    <t>3104289034</t>
  </si>
  <si>
    <t>3105488183</t>
  </si>
  <si>
    <t>CONSTRUCCIÓN</t>
  </si>
  <si>
    <t>MARIBEL MARTINEZ MOSQUERA</t>
  </si>
  <si>
    <t>maribelmartinez2292@gmail.com</t>
  </si>
  <si>
    <t>3104912609</t>
  </si>
  <si>
    <t/>
  </si>
  <si>
    <t>PRODUCCION DE CALZADO</t>
  </si>
  <si>
    <t>LUBI CLARETH HURTADO FAJARDO</t>
  </si>
  <si>
    <t>POPAYÁN</t>
  </si>
  <si>
    <t>luby.hurtado@gmail.com</t>
  </si>
  <si>
    <t>573117500474</t>
  </si>
  <si>
    <t>SISTEMAS</t>
  </si>
  <si>
    <t>MARLIN GERALDING RODRIGUEZ PAZ</t>
  </si>
  <si>
    <t>mrodriguez068@misena.edu.co</t>
  </si>
  <si>
    <t>3117994616</t>
  </si>
  <si>
    <t>PATRONAJE INDUSTRIAL DE PRENDAS DE VESTIR</t>
  </si>
  <si>
    <t>ANA ELIZABETH MENESES PLAZA</t>
  </si>
  <si>
    <t>anaelizameneses@gmail.com</t>
  </si>
  <si>
    <t>3185228901</t>
  </si>
  <si>
    <t xml:space="preserve">YOLANDA DEL CARMEN ACOSTA </t>
  </si>
  <si>
    <t>yodys@outlook.es</t>
  </si>
  <si>
    <t>3212725449</t>
  </si>
  <si>
    <t>3226178154</t>
  </si>
  <si>
    <t>DESARROLLO GRAFICO DE PROYECTOS DE ARQUITECTURA E INGENIERIA</t>
  </si>
  <si>
    <t>RONALD ALEXANDER ALEGRIA NAVIA</t>
  </si>
  <si>
    <t>BOGOTÁ</t>
  </si>
  <si>
    <t>alegriaronald30@gmail.com</t>
  </si>
  <si>
    <t>5718262908</t>
  </si>
  <si>
    <t>3863192</t>
  </si>
  <si>
    <t>3126797104</t>
  </si>
  <si>
    <t>GESTIÓN LOGÍSTICA</t>
  </si>
  <si>
    <t>GERALDIN DUITAMA RUIZ</t>
  </si>
  <si>
    <t>SOACHA</t>
  </si>
  <si>
    <t>gerals1406@gmail.com</t>
  </si>
  <si>
    <t>9033968</t>
  </si>
  <si>
    <t>3017134402</t>
  </si>
  <si>
    <t>3114049617</t>
  </si>
  <si>
    <t>OBRAS CIVILES</t>
  </si>
  <si>
    <t>JEFERSON HAROLD RIOS CHAVES</t>
  </si>
  <si>
    <t>jefferios1991@hotmail.com</t>
  </si>
  <si>
    <t>3105085742</t>
  </si>
  <si>
    <t>3118962190</t>
  </si>
  <si>
    <t>3125067458</t>
  </si>
  <si>
    <t>DISEÑO E INTEGRACIÓN DE AUTOMATISMOS MECATRÓNICOS</t>
  </si>
  <si>
    <t>DILMER FABIAN DIAZ ORTEGA</t>
  </si>
  <si>
    <t>difab14df@gmail.com</t>
  </si>
  <si>
    <t>3115268201</t>
  </si>
  <si>
    <t>ENTRENAMIENTO DEPORTIVO</t>
  </si>
  <si>
    <t>KEVIN STIVEN QUINTERO VOLVERAS</t>
  </si>
  <si>
    <t>SANTANDER DE QUILICHAO</t>
  </si>
  <si>
    <t>kevinq307@gmail.com</t>
  </si>
  <si>
    <t>3144222563</t>
  </si>
  <si>
    <t>ACTIVIDAD FÍSICA</t>
  </si>
  <si>
    <t>DUVIAN ANDRES POPO MENZA</t>
  </si>
  <si>
    <t>duvian17@hotmail.com</t>
  </si>
  <si>
    <t>8247558</t>
  </si>
  <si>
    <t>CONTROL AMBIENTAL</t>
  </si>
  <si>
    <t>KEVIN DANIEL QUIÑONEZ MOLINA</t>
  </si>
  <si>
    <t>kdaniel.2017@hotmail.com</t>
  </si>
  <si>
    <t>57321896523</t>
  </si>
  <si>
    <t>TATIANA LICETH CASTRO ALVAREZ</t>
  </si>
  <si>
    <t>tatyana951108@gmail.com</t>
  </si>
  <si>
    <t>3126685599</t>
  </si>
  <si>
    <t>3217038687</t>
  </si>
  <si>
    <t>MANTENIMIENTO E INSTALACION DE SISTEMAS SOLARES FOTOVOLTAICOS</t>
  </si>
  <si>
    <t>JUAN AGUSTIN PANTOJA SOTO</t>
  </si>
  <si>
    <t>japantoj@hotmail.com</t>
  </si>
  <si>
    <t>3107043449</t>
  </si>
  <si>
    <t>ELECTRICIDAD INDUSTRIAL</t>
  </si>
  <si>
    <t>LUIS ALBERTO NARVAEZ GUERRERO</t>
  </si>
  <si>
    <t>luisnarvaez420@gmail.com</t>
  </si>
  <si>
    <t>578231794</t>
  </si>
  <si>
    <t>3147502585</t>
  </si>
  <si>
    <t>BRAYAN ALEJANDRO CRUZ NARVAEZ</t>
  </si>
  <si>
    <t>brayancruz8884@gmail.com</t>
  </si>
  <si>
    <t>3128271854</t>
  </si>
  <si>
    <t>3143439135</t>
  </si>
  <si>
    <t>NICOLE STEFANNY GONZALEZ VIA</t>
  </si>
  <si>
    <t>ngonza91@estudiante.ibero.edu.co</t>
  </si>
  <si>
    <t>3222491698</t>
  </si>
  <si>
    <t>3137228642</t>
  </si>
  <si>
    <t>FREDY ARTURO MASMELA VENEGAS</t>
  </si>
  <si>
    <t>PASTO</t>
  </si>
  <si>
    <t>Fredinan-5@hotmail.com</t>
  </si>
  <si>
    <t>3155789981</t>
  </si>
  <si>
    <t>3208656628</t>
  </si>
  <si>
    <t xml:space="preserve">DISEÑO, IMPLEMENTACIÓN Y MANTENIMIENTO DE SISTEMAS DE </t>
  </si>
  <si>
    <t>JESUS MAURICIO LOPEZ GALVAN</t>
  </si>
  <si>
    <t>jm-lopez@hotmail.com</t>
  </si>
  <si>
    <t>3202692771</t>
  </si>
  <si>
    <t>KAREN YULIANA PAJA TOMBE</t>
  </si>
  <si>
    <t>kypaja@misena.edu.co</t>
  </si>
  <si>
    <t>3126984702</t>
  </si>
  <si>
    <t>3116424502</t>
  </si>
  <si>
    <t>3148267419</t>
  </si>
  <si>
    <t>LEIDY JOHANNA ROJAS JURADO</t>
  </si>
  <si>
    <t>rojasjuradojohanna@gmail.com</t>
  </si>
  <si>
    <t>3213370214</t>
  </si>
  <si>
    <t>3104478483</t>
  </si>
  <si>
    <t xml:space="preserve">MANTENIMIENTO DE EQUIPOS DE COMPUTO, DISEÑO E INSTALACION DE CABLEADO </t>
  </si>
  <si>
    <t>EIDY YANIM COBO FLOR</t>
  </si>
  <si>
    <t>MORALES</t>
  </si>
  <si>
    <t>eycobo@misena.edu.co</t>
  </si>
  <si>
    <t>3137502657</t>
  </si>
  <si>
    <t>3152227394</t>
  </si>
  <si>
    <t>JOHAN DANIEL GRIJALBA MUELAS</t>
  </si>
  <si>
    <t>jdgrijalba9@misena.edu.co</t>
  </si>
  <si>
    <t>3225330732</t>
  </si>
  <si>
    <t>3174214813</t>
  </si>
  <si>
    <t>3194880599</t>
  </si>
  <si>
    <t>OSCAR FERNANDO ARCOS GOMEZ</t>
  </si>
  <si>
    <t>ofarcos6@misena.edu.co</t>
  </si>
  <si>
    <t>3128679670</t>
  </si>
  <si>
    <t>3137740600</t>
  </si>
  <si>
    <t>ARIEL ESTIBEN MUÑOZ YLES</t>
  </si>
  <si>
    <t>arielestiben20@gmail.com</t>
  </si>
  <si>
    <t>578315716</t>
  </si>
  <si>
    <t>3206479382</t>
  </si>
  <si>
    <t>FABRICACIÓN DE MUEBLES CONTEMPORÁNEOS Y MODULARES</t>
  </si>
  <si>
    <t>RICARDO GUAMPE ANAYA</t>
  </si>
  <si>
    <t>richardga1230@hotmail.com</t>
  </si>
  <si>
    <t>3137747004</t>
  </si>
  <si>
    <t>3226566543</t>
  </si>
  <si>
    <t>GABRIELA LOPEZ MURILLO</t>
  </si>
  <si>
    <t>PIENDAMÓ</t>
  </si>
  <si>
    <t>gabriielalopez62@gmail.com</t>
  </si>
  <si>
    <t>5718749838</t>
  </si>
  <si>
    <t>3012258952</t>
  </si>
  <si>
    <t>ANDRES FELIPE BURBANO ORTIZ</t>
  </si>
  <si>
    <t>andresburbano846@gmail.com</t>
  </si>
  <si>
    <t>573226849791</t>
  </si>
  <si>
    <t>3226849791</t>
  </si>
  <si>
    <t>KELLI TATIANA NARVAEZ ASTAIZA</t>
  </si>
  <si>
    <t>ktnarvaez6@misena.edu.co</t>
  </si>
  <si>
    <t>573225351518</t>
  </si>
  <si>
    <t>JOHAN SEBASTIAN DIAZ CAMAYO</t>
  </si>
  <si>
    <t>jsd.sebas@gmail.com</t>
  </si>
  <si>
    <t>3205223437</t>
  </si>
  <si>
    <t>ANIMACION DIGITAL</t>
  </si>
  <si>
    <t>ESTEBAN CHILITO MUÑOZ</t>
  </si>
  <si>
    <t>echilito@unimayor.edu.co</t>
  </si>
  <si>
    <t>571123456</t>
  </si>
  <si>
    <t>3128059512</t>
  </si>
  <si>
    <t>JHON FREDY LUCUMI SALINAS</t>
  </si>
  <si>
    <t>jhonsalinasl31@gmail.com</t>
  </si>
  <si>
    <t>3174447550</t>
  </si>
  <si>
    <t>3187550709</t>
  </si>
  <si>
    <t>3184740849</t>
  </si>
  <si>
    <t>YERSON EDIVER IJAJI JOAQUI</t>
  </si>
  <si>
    <t>BOLÍVAR</t>
  </si>
  <si>
    <t>yersonjoaqui@gmail.com</t>
  </si>
  <si>
    <t>57038244546</t>
  </si>
  <si>
    <t>3132635048</t>
  </si>
  <si>
    <t>OSCAR DUVAN GUTIERREZ NARVAEZ</t>
  </si>
  <si>
    <t>osduok3456@gmail.com</t>
  </si>
  <si>
    <t>573186397336</t>
  </si>
  <si>
    <t>3186397336</t>
  </si>
  <si>
    <t>INSTALACION DE REDES INTERNAS DE TELECOMUNICACIONES</t>
  </si>
  <si>
    <t>JEFFERSON DAVID CASTILLO RIVERA</t>
  </si>
  <si>
    <t>PUERTO TEJADA</t>
  </si>
  <si>
    <t>jefferson.d_castillo@hotmail.com</t>
  </si>
  <si>
    <t>573155196870</t>
  </si>
  <si>
    <t>3155196870</t>
  </si>
  <si>
    <t>MANTENIMIENTO DE AUTOMATISMOS INDUSTRIALES</t>
  </si>
  <si>
    <t>KEVIN EDUARDO CASTILLO LUCUMI</t>
  </si>
  <si>
    <t>PROVIDENCIA Y SANTA CATALINA</t>
  </si>
  <si>
    <t>keeduardo.castillo@gmail.com</t>
  </si>
  <si>
    <t>5715149055</t>
  </si>
  <si>
    <t>3125938360</t>
  </si>
  <si>
    <t>PRODUCCION DE MULTIMEDIA</t>
  </si>
  <si>
    <t>NIDIA ROCIO JAIMES GARCIA</t>
  </si>
  <si>
    <t>TONA</t>
  </si>
  <si>
    <t>nidiajaimesg20@hotmail.com</t>
  </si>
  <si>
    <t>3162418247</t>
  </si>
  <si>
    <t>3175507661</t>
  </si>
  <si>
    <t>DAGOBERTO AGREDO MUÑOZ</t>
  </si>
  <si>
    <t>daagredo1@gmail.com</t>
  </si>
  <si>
    <t>3105010755</t>
  </si>
  <si>
    <t>3205350195</t>
  </si>
  <si>
    <t>3217082629</t>
  </si>
  <si>
    <t>VICTOR HUGO RUIZ MUESES</t>
  </si>
  <si>
    <t>Viqtorruiz99@gmail.com</t>
  </si>
  <si>
    <t>3167357628</t>
  </si>
  <si>
    <t>3122275404</t>
  </si>
  <si>
    <t>3135978445</t>
  </si>
  <si>
    <t>JUAN CAMILO RUIZ ZUÑIGA</t>
  </si>
  <si>
    <t>TIERRALTA (ALTO SINÚ)</t>
  </si>
  <si>
    <t>pocheco29@hotmail.com</t>
  </si>
  <si>
    <t>5717810857</t>
  </si>
  <si>
    <t>3116658860</t>
  </si>
  <si>
    <t>DIEGO ALEJANDRO MALLAMA RAMOS</t>
  </si>
  <si>
    <t>alejomaxel@gmail.com</t>
  </si>
  <si>
    <t>3213536987</t>
  </si>
  <si>
    <t>CARLOS JULIO GUERRA ORDOÑEZ</t>
  </si>
  <si>
    <t>cjulioguerra1998@gmail.com</t>
  </si>
  <si>
    <t>3153289497</t>
  </si>
  <si>
    <t>ADRIAN ESNEIDER LASPRILLA LASSO</t>
  </si>
  <si>
    <t>sneiderlasprilla@gmail.com</t>
  </si>
  <si>
    <t>3215961457</t>
  </si>
  <si>
    <t>TAKESHI TEJADA PRIETO</t>
  </si>
  <si>
    <t>sekat7@hotmail.com</t>
  </si>
  <si>
    <t>8297909</t>
  </si>
  <si>
    <t>3113642803</t>
  </si>
  <si>
    <t>AYDETH PIZO CUAJI</t>
  </si>
  <si>
    <t>TOTORO</t>
  </si>
  <si>
    <t>aydethpizoc27@gmail.com</t>
  </si>
  <si>
    <t>3205312687</t>
  </si>
  <si>
    <t>ANALISIS Y DESARROLLO DE SISTEMAS DE INFORMACION</t>
  </si>
  <si>
    <t>FREIMAN CAMILO CUCHILLO TOMBE</t>
  </si>
  <si>
    <t>freimancamilo05@gmail.com</t>
  </si>
  <si>
    <t>3234474287</t>
  </si>
  <si>
    <t>3044873936</t>
  </si>
  <si>
    <t>ALEXANDER FIGUEROA GONZALEZ</t>
  </si>
  <si>
    <t>afigueroa187@misena.edu.co</t>
  </si>
  <si>
    <t>3216787413</t>
  </si>
  <si>
    <t>3116309794</t>
  </si>
  <si>
    <t>ROBINSON IJAJI HOYOS</t>
  </si>
  <si>
    <t>SAN SEBASTIÁN</t>
  </si>
  <si>
    <t>rijaji@misena.edu.co</t>
  </si>
  <si>
    <t>573228056785</t>
  </si>
  <si>
    <t>3228056785</t>
  </si>
  <si>
    <t>SOLDADURA DE PRODUCTOS METALICOS EN PLATINA</t>
  </si>
  <si>
    <t>JOSE DANIEL ORDOÑEZ CASTRO</t>
  </si>
  <si>
    <t>josedan.093@gmail.com</t>
  </si>
  <si>
    <t>3117672882</t>
  </si>
  <si>
    <t>JOSE GENUARD IBARRA LUCUMI</t>
  </si>
  <si>
    <t>josegenuard@hotmail.com</t>
  </si>
  <si>
    <t>578250091</t>
  </si>
  <si>
    <t>3204257455</t>
  </si>
  <si>
    <t>YOVANY VIDAL MARTINEZ</t>
  </si>
  <si>
    <t>yovanyvidal1@gmail.com</t>
  </si>
  <si>
    <t>3214665738</t>
  </si>
  <si>
    <t>ANIMACION 3D</t>
  </si>
  <si>
    <t>FEDERICO ALCAZAR OTERO</t>
  </si>
  <si>
    <t>falcazar0@misena.edu.co</t>
  </si>
  <si>
    <t>573226767636</t>
  </si>
  <si>
    <t>3226767636</t>
  </si>
  <si>
    <t>ANDRES FELIPE TOBAR RAMIREZ</t>
  </si>
  <si>
    <t>aftrdesing@gmail.com</t>
  </si>
  <si>
    <t>3162531169</t>
  </si>
  <si>
    <t>BRAYAN ALEXIS GARZON COLLAZOS</t>
  </si>
  <si>
    <t>SOTARA (PAISPAMBA)</t>
  </si>
  <si>
    <t>brayancollazos234@gmail.com</t>
  </si>
  <si>
    <t>5726625372</t>
  </si>
  <si>
    <t>3103167059</t>
  </si>
  <si>
    <t>3108303154</t>
  </si>
  <si>
    <t>ERIKA VANESA ZUÑIGA CRUZ</t>
  </si>
  <si>
    <t>LA VEGA</t>
  </si>
  <si>
    <t>zunigav711@gmail.com</t>
  </si>
  <si>
    <t>573128046861</t>
  </si>
  <si>
    <t>3128046861</t>
  </si>
  <si>
    <t>YHINA MARCELA CASTILLO QUIJANO</t>
  </si>
  <si>
    <t>marcelitacastillo1299@gmail.com</t>
  </si>
  <si>
    <t>573188544961</t>
  </si>
  <si>
    <t>ANTHONY DUVAN QUINTERO SOTELO</t>
  </si>
  <si>
    <t>anthonyduvanquinterosotelo@gmail.com</t>
  </si>
  <si>
    <t>3213641026</t>
  </si>
  <si>
    <t>YESICA ALEJANDRA NAVARRO QUINA</t>
  </si>
  <si>
    <t>navarroy314@gmail.com</t>
  </si>
  <si>
    <t>3126414041</t>
  </si>
  <si>
    <t>3225373227</t>
  </si>
  <si>
    <t>3207144840</t>
  </si>
  <si>
    <t>JAIME DARLEY OIDOR ULTENGO</t>
  </si>
  <si>
    <t>INZA</t>
  </si>
  <si>
    <t>jaimedarley2001@gmail.com</t>
  </si>
  <si>
    <t>3202437162</t>
  </si>
  <si>
    <t>KEWIN ARMANDO GOMEZ CAMAYO</t>
  </si>
  <si>
    <t>kgc61288@gmail.com</t>
  </si>
  <si>
    <t>3124662961</t>
  </si>
  <si>
    <t>3203902127</t>
  </si>
  <si>
    <t>JHON FANOR CHAVEZ MAMBUSCAY</t>
  </si>
  <si>
    <t>jfchavez97@misena.edu.co</t>
  </si>
  <si>
    <t>3041154423</t>
  </si>
  <si>
    <t>JULIAN ANDRES ROMERO PEÑA</t>
  </si>
  <si>
    <t>jarproot@gmail.com</t>
  </si>
  <si>
    <t>3202255403</t>
  </si>
  <si>
    <t>8327918</t>
  </si>
  <si>
    <t>3178389208</t>
  </si>
  <si>
    <t>EMERSSON JAIR AGREDO HERNANDEZ</t>
  </si>
  <si>
    <t>agredoemersson@gmail.com</t>
  </si>
  <si>
    <t>5711234567</t>
  </si>
  <si>
    <t>3213558807</t>
  </si>
  <si>
    <t>3215727534</t>
  </si>
  <si>
    <t>BRAYAN EDUARDO QUIÑONEZ ASTAIZA</t>
  </si>
  <si>
    <t>quinonezbrayan127@gmail.com</t>
  </si>
  <si>
    <t>5719999999</t>
  </si>
  <si>
    <t>3147183302</t>
  </si>
  <si>
    <t>3167806999</t>
  </si>
  <si>
    <t>INSTALACIONES ELECTRICAS RESIDENCIALES</t>
  </si>
  <si>
    <t xml:space="preserve">DANILO RINCON </t>
  </si>
  <si>
    <t>danilorin.756@hotmail.com</t>
  </si>
  <si>
    <t>3002006671</t>
  </si>
  <si>
    <t>CRISTIAN ANDRES VALENCIA SALAZAR</t>
  </si>
  <si>
    <t>CAJIBIO</t>
  </si>
  <si>
    <t>crisvasa1409@gmail.com</t>
  </si>
  <si>
    <t>3148675965</t>
  </si>
  <si>
    <t>MANTENIMIENTO DE MOTORES DIESEL</t>
  </si>
  <si>
    <t>JUAN CAMILO ALEGRIA ESCOBAR</t>
  </si>
  <si>
    <t>juankitorx115@hotmail.com</t>
  </si>
  <si>
    <t>5728284961</t>
  </si>
  <si>
    <t>3152388483</t>
  </si>
  <si>
    <t>MANUEL LEONARDO GRANADOS AVELLANEDA</t>
  </si>
  <si>
    <t>DUITAMA</t>
  </si>
  <si>
    <t>leon1498@hotmail.com</t>
  </si>
  <si>
    <t>3006702009</t>
  </si>
  <si>
    <t>LADY JHOANNA AMORTEGUI CASTAÑO</t>
  </si>
  <si>
    <t>TULUÁ</t>
  </si>
  <si>
    <t>leidyamortecas@gmail.com</t>
  </si>
  <si>
    <t>3145198102</t>
  </si>
  <si>
    <t>JOHN FREDY ORTIZ BUSTOS</t>
  </si>
  <si>
    <t>metalstrik@gmail.com</t>
  </si>
  <si>
    <t>577914818</t>
  </si>
  <si>
    <t>3007613450</t>
  </si>
  <si>
    <t>MANTENIMIENTO MECATRÓNICO DE AUTOMOTORES</t>
  </si>
  <si>
    <t>VICTOR MANUEL MANQUILLO RAMOS</t>
  </si>
  <si>
    <t>victormanquilloramos@gmail.com</t>
  </si>
  <si>
    <t>3145046838</t>
  </si>
  <si>
    <t>3148441780</t>
  </si>
  <si>
    <t>ANDRES JULIAN CHICANGANA MENESES</t>
  </si>
  <si>
    <t>chicanganaandres@gmail.com</t>
  </si>
  <si>
    <t>3146705500</t>
  </si>
  <si>
    <t>3206922001</t>
  </si>
  <si>
    <t>YESID FERNANDO ORDOÑEZ PALECHOR</t>
  </si>
  <si>
    <t>yesidfernando2001@gmail.com</t>
  </si>
  <si>
    <t>5713167980</t>
  </si>
  <si>
    <t>3167980775</t>
  </si>
  <si>
    <t>EUGENIO ANZOLA VALLEJO</t>
  </si>
  <si>
    <t>eugenioanzola@gmail.com</t>
  </si>
  <si>
    <t>573158686818</t>
  </si>
  <si>
    <t>3158686818</t>
  </si>
  <si>
    <t>PRODUCCION DE MEDIOS AUDIOVISUALES DIGITALES</t>
  </si>
  <si>
    <t xml:space="preserve">LAURENT ANDREA REYES </t>
  </si>
  <si>
    <t>laurentandreareyes@gmail.com</t>
  </si>
  <si>
    <t>3245693725</t>
  </si>
  <si>
    <t>3155825023</t>
  </si>
  <si>
    <t>CHARITH JHAJAIRA MUÑOZ CHAMORRO</t>
  </si>
  <si>
    <t>Jhajaira1060@gmail.com</t>
  </si>
  <si>
    <t>5718336648</t>
  </si>
  <si>
    <t>ANDRES FELIPE NAVARRO PAZ</t>
  </si>
  <si>
    <t>andresfelipenavarropaz@gmail.com</t>
  </si>
  <si>
    <t>3128156531</t>
  </si>
  <si>
    <t>3217766188</t>
  </si>
  <si>
    <t>SEGURIDAD EN REDES DE COMPUTADORES</t>
  </si>
  <si>
    <t>GUILLERMO LEON ORDOÑEZ CACERES</t>
  </si>
  <si>
    <t>guillermo0135@hotmail.com</t>
  </si>
  <si>
    <t>3117024442</t>
  </si>
  <si>
    <t>LABORES SUBTERRANEAS</t>
  </si>
  <si>
    <t>LUIS FERNANDO ERAZO RUIZ</t>
  </si>
  <si>
    <t>ALMAGUER</t>
  </si>
  <si>
    <t>asomialmaguercauca@gmail.com</t>
  </si>
  <si>
    <t>571323321432</t>
  </si>
  <si>
    <t>3002311243</t>
  </si>
  <si>
    <t>JAMES LEANDRO PIPICANO PAZ</t>
  </si>
  <si>
    <t>riveacosta@hotmail.com</t>
  </si>
  <si>
    <t>571327221</t>
  </si>
  <si>
    <t>3185253834</t>
  </si>
  <si>
    <t>LUCELY MARTINEZ MENESES</t>
  </si>
  <si>
    <t>571346576868</t>
  </si>
  <si>
    <t>3003433423</t>
  </si>
  <si>
    <t>HERIBERTO RUIZ CHITO</t>
  </si>
  <si>
    <t>chitobeto509@gmail.com</t>
  </si>
  <si>
    <t>3122736015</t>
  </si>
  <si>
    <t>MANUELA GOMEZ POSADA</t>
  </si>
  <si>
    <t>SEGOVIA</t>
  </si>
  <si>
    <t>Manuelaposada29@gmail.com</t>
  </si>
  <si>
    <t>571989887654</t>
  </si>
  <si>
    <t>3009887656</t>
  </si>
  <si>
    <t>CAMILA ALEJANDRA GOMEZ POSADA</t>
  </si>
  <si>
    <t>kamiposada0211@gmail.com</t>
  </si>
  <si>
    <t>5718314596</t>
  </si>
  <si>
    <t>3215874657</t>
  </si>
  <si>
    <t xml:space="preserve">MONTAJE Y MANTENIMIENTO DE REDES AEREAS DE DISTRIBUCION DE ENERGIA </t>
  </si>
  <si>
    <t>HARLEM CARABALI CAICEDO</t>
  </si>
  <si>
    <t>GUAPI</t>
  </si>
  <si>
    <t>harlemstylo@gmail.com</t>
  </si>
  <si>
    <t>3134793600</t>
  </si>
  <si>
    <t>3156616986</t>
  </si>
  <si>
    <t>BRAYAN ALEJANDRO MONTES MUÑOZ</t>
  </si>
  <si>
    <t>YUMBO</t>
  </si>
  <si>
    <t>alejobrian14@hotmail.com</t>
  </si>
  <si>
    <t>3761122</t>
  </si>
  <si>
    <t>3113265718</t>
  </si>
  <si>
    <t>JUAN CARLOS MORALES FERNANDEZ</t>
  </si>
  <si>
    <t>jj-cc1997@live.com</t>
  </si>
  <si>
    <t>3136172419</t>
  </si>
  <si>
    <t>ANDREA TATIANA PEREZ DELGADO</t>
  </si>
  <si>
    <t>tataapd0424@gmail.com</t>
  </si>
  <si>
    <t>573116229060</t>
  </si>
  <si>
    <t>3112280452</t>
  </si>
  <si>
    <t>LEILA HOYOS JOAQUI</t>
  </si>
  <si>
    <t>jtobar7@misena.edu.co</t>
  </si>
  <si>
    <t>5713218441</t>
  </si>
  <si>
    <t>3218441195</t>
  </si>
  <si>
    <t>LUISA FERNANDA VELASCO GONZALEZ</t>
  </si>
  <si>
    <t>velascogonzalezluisa@gmail.com</t>
  </si>
  <si>
    <t>3207357470</t>
  </si>
  <si>
    <t>3244602139</t>
  </si>
  <si>
    <t>CESAR CAMILO PIAMBA LUNA</t>
  </si>
  <si>
    <t>cesarpiamba10@gmail.com</t>
  </si>
  <si>
    <t>573187532326</t>
  </si>
  <si>
    <t>573042490801</t>
  </si>
  <si>
    <t>3187532326</t>
  </si>
  <si>
    <t>JUAN CAMILO ORDOÑEZ MURCIA</t>
  </si>
  <si>
    <t>CORINTO</t>
  </si>
  <si>
    <t>juanca201718@gmail.com</t>
  </si>
  <si>
    <t>573214244888</t>
  </si>
  <si>
    <t>3185655380</t>
  </si>
  <si>
    <t>OSCAR MAURICIO GURRUTE TAQUEZ</t>
  </si>
  <si>
    <t>ogurrute24@gmail.com</t>
  </si>
  <si>
    <t>3007628132</t>
  </si>
  <si>
    <t>310 6331733</t>
  </si>
  <si>
    <t>EMMANUEL RICARDO RAMOS CARVAJAL</t>
  </si>
  <si>
    <t>SILVIA</t>
  </si>
  <si>
    <t>emanuelcar2001@gmail.com</t>
  </si>
  <si>
    <t>578251372</t>
  </si>
  <si>
    <t>FABRICIO FERNANDEZ VALENCIA</t>
  </si>
  <si>
    <t>EL TAMBO</t>
  </si>
  <si>
    <t>mabriciof2@gmail.com</t>
  </si>
  <si>
    <t>3245752951</t>
  </si>
  <si>
    <t>3156815136</t>
  </si>
  <si>
    <t>3225358590</t>
  </si>
  <si>
    <t xml:space="preserve">FREDY ALEXANDER ROSALES </t>
  </si>
  <si>
    <t>fredyalexanderr69@gmail.com</t>
  </si>
  <si>
    <t>3148195587</t>
  </si>
  <si>
    <t>3113958844</t>
  </si>
  <si>
    <t>FAIVER ANDRES NAVIA MONTENEGRO</t>
  </si>
  <si>
    <t>faifanavia@outlook.com</t>
  </si>
  <si>
    <t>3137461955</t>
  </si>
  <si>
    <t>3126576662</t>
  </si>
  <si>
    <t>3115488942</t>
  </si>
  <si>
    <t>BRAYAN ALEXANDER QUILINDO SANDOVAL</t>
  </si>
  <si>
    <t>bquilindosandoval@gmail.com</t>
  </si>
  <si>
    <t>573215904777</t>
  </si>
  <si>
    <t>3215904777</t>
  </si>
  <si>
    <t>JUAN DIEGO GOMEZ CHIMUNJA</t>
  </si>
  <si>
    <t>gomezjuandi@gmail.com</t>
  </si>
  <si>
    <t>5713456678</t>
  </si>
  <si>
    <t>3003245667</t>
  </si>
  <si>
    <t>CARLOS MAURICIO DORADO BURBANO</t>
  </si>
  <si>
    <t>mauriciocmd@gmail.com</t>
  </si>
  <si>
    <t>3105311831</t>
  </si>
  <si>
    <t>3217048108</t>
  </si>
  <si>
    <t>LINZI FAVIANA MENESES GARCES</t>
  </si>
  <si>
    <t>linzimeneses22@gmail.com</t>
  </si>
  <si>
    <t>573105970777</t>
  </si>
  <si>
    <t>3105970777</t>
  </si>
  <si>
    <t>JHON ALEXANDER NAVIA MENESES</t>
  </si>
  <si>
    <t>naviaalexander71@gmail.com</t>
  </si>
  <si>
    <t>5713188322</t>
  </si>
  <si>
    <t>3145609108</t>
  </si>
  <si>
    <t>ZULY ANDREA DIAZ AGREDO</t>
  </si>
  <si>
    <t>zullyandrea2003@gmail.com</t>
  </si>
  <si>
    <t>571242219</t>
  </si>
  <si>
    <t>3205231195</t>
  </si>
  <si>
    <t>JUAN JOSE SANDOVAL LOPEZ</t>
  </si>
  <si>
    <t>juanjsandovallopez@gmail.com</t>
  </si>
  <si>
    <t>5728296728</t>
  </si>
  <si>
    <t>3126622455</t>
  </si>
  <si>
    <t>JUAN CAMILO CAICEDO MUÑOZ</t>
  </si>
  <si>
    <t>SAN PABLO</t>
  </si>
  <si>
    <t>camilomunoz315@gmail.com</t>
  </si>
  <si>
    <t>5713226161</t>
  </si>
  <si>
    <t>3226161433</t>
  </si>
  <si>
    <t>CARLOS JAVIER PANTOJA MEDINA</t>
  </si>
  <si>
    <t>carlosjavierx50@hotmail.com</t>
  </si>
  <si>
    <t>3167275971</t>
  </si>
  <si>
    <t>YIMI MIGUEL ALBAN ACOSTA</t>
  </si>
  <si>
    <t>jimmyalbana14@gmail.com</t>
  </si>
  <si>
    <t>3233561172</t>
  </si>
  <si>
    <t>YONATHAN DAVID CALAPSU CALDON</t>
  </si>
  <si>
    <t>jonathancalapsu01@gmail.com</t>
  </si>
  <si>
    <t>5715189412</t>
  </si>
  <si>
    <t>3128453249</t>
  </si>
  <si>
    <t>JOHANA ANDREA DAGUA TOMBE</t>
  </si>
  <si>
    <t>jandradat15@gmail.com</t>
  </si>
  <si>
    <t>573234418135</t>
  </si>
  <si>
    <t>3178273963</t>
  </si>
  <si>
    <t>MANEJO AMBIENTAL</t>
  </si>
  <si>
    <t>DANIELA CHAVEZ MALES</t>
  </si>
  <si>
    <t>chavezmalesdaniela@gmail.com</t>
  </si>
  <si>
    <t>3147218576</t>
  </si>
  <si>
    <t>324 4719536</t>
  </si>
  <si>
    <t>LISET NATALIA MACA MURILLO</t>
  </si>
  <si>
    <t>macamurillonatalia@gmail.com</t>
  </si>
  <si>
    <t>573127781617</t>
  </si>
  <si>
    <t>3106314054</t>
  </si>
  <si>
    <t>LABORATORIO DE SUELOS.</t>
  </si>
  <si>
    <t>FABER CAMILO MIRANDA GONZALEZ</t>
  </si>
  <si>
    <t>fabermiranda10@gmail.com</t>
  </si>
  <si>
    <t>573158306390</t>
  </si>
  <si>
    <t>3158306390</t>
  </si>
  <si>
    <t>DESARROLLO DE OPERACIONES LOGÍSTICA EN LA CADENA DE ABASTECIMIENTO</t>
  </si>
  <si>
    <t>JUAN CAMILO MOSQUERA VALENCIA</t>
  </si>
  <si>
    <t>c.0815mosquera@hotmail.com</t>
  </si>
  <si>
    <t>3148838485</t>
  </si>
  <si>
    <t>JOSE FERNANDO ORDOÑEZ PAJA</t>
  </si>
  <si>
    <t>josefordonezp@gmail.com</t>
  </si>
  <si>
    <t>365311</t>
  </si>
  <si>
    <t>3007166364</t>
  </si>
  <si>
    <t xml:space="preserve">ALISTAMIENTO Y OPERACIÓN DE MAQUINARIA PARA LA PRODUCCIÓN </t>
  </si>
  <si>
    <t xml:space="preserve">ANGELA MARIA ZAPATA </t>
  </si>
  <si>
    <t>CALOTO</t>
  </si>
  <si>
    <t>angelamariazapata81@gmail.com</t>
  </si>
  <si>
    <t>3136241131</t>
  </si>
  <si>
    <t>3106531982</t>
  </si>
  <si>
    <t>3023762677</t>
  </si>
  <si>
    <t>JESUS DARLEY MEZA PILLIMUE</t>
  </si>
  <si>
    <t>mezadarley@gmail.com</t>
  </si>
  <si>
    <t>573187931444</t>
  </si>
  <si>
    <t>3182824143</t>
  </si>
  <si>
    <t>MANTENIMIENTO DE MOTOCICLETAS Y MOTOCARROS.</t>
  </si>
  <si>
    <t>JEFFERSON STIBEN QUIÑONES RIVERA</t>
  </si>
  <si>
    <t>jeoe4550@gmail.com</t>
  </si>
  <si>
    <t>573104733514</t>
  </si>
  <si>
    <t>3104733514</t>
  </si>
  <si>
    <t>SARA RIVERA HURTADO</t>
  </si>
  <si>
    <t>sararivera034@gmail.com</t>
  </si>
  <si>
    <t>3183717046</t>
  </si>
  <si>
    <t>3013355420</t>
  </si>
  <si>
    <t>ZULMA ASTRID BURBANO PAZ</t>
  </si>
  <si>
    <t>zulmita2108@hotmail.com</t>
  </si>
  <si>
    <t>3165271907</t>
  </si>
  <si>
    <t xml:space="preserve">3163928527 </t>
  </si>
  <si>
    <t>0</t>
  </si>
  <si>
    <t>ORLANDO JAVIER COBA SANCHEZ</t>
  </si>
  <si>
    <t>lilian311530@gmail.com</t>
  </si>
  <si>
    <t>3136555639</t>
  </si>
  <si>
    <t>3217030264</t>
  </si>
  <si>
    <t>3193908302</t>
  </si>
  <si>
    <t>FRANCY JULYEHT FLOR CAMPO</t>
  </si>
  <si>
    <t>juliethflor15@gmail.com</t>
  </si>
  <si>
    <t>3226466967</t>
  </si>
  <si>
    <t>3175618409</t>
  </si>
  <si>
    <t>3108991980</t>
  </si>
  <si>
    <t>BRAYAN QUISABONI CASTILLO</t>
  </si>
  <si>
    <t>BALBOA</t>
  </si>
  <si>
    <t>brayan97kizhabony@gmail.com</t>
  </si>
  <si>
    <t>3206966363</t>
  </si>
  <si>
    <t>3155203770</t>
  </si>
  <si>
    <t>3147057799</t>
  </si>
  <si>
    <t>CRISTIAN HERNAN SANCHEZ SARRIA</t>
  </si>
  <si>
    <t>kmxcriss457@gmail.com</t>
  </si>
  <si>
    <t>573136988740</t>
  </si>
  <si>
    <t>3136488740</t>
  </si>
  <si>
    <t>ROBINSON ALEJANDRO CUCHIMBA PERDOMO</t>
  </si>
  <si>
    <t>robinsoncu935@gmail.com</t>
  </si>
  <si>
    <t>3116114035</t>
  </si>
  <si>
    <t>3218921760</t>
  </si>
  <si>
    <t>YINA MARCELA CHITO TROCHEZ</t>
  </si>
  <si>
    <t>chitoyina@gmail.com</t>
  </si>
  <si>
    <t>3023193197</t>
  </si>
  <si>
    <t>ANDRES VICENTE MERA ACEVEDO</t>
  </si>
  <si>
    <t>meraa7963@gmail.com</t>
  </si>
  <si>
    <t>3172208851</t>
  </si>
  <si>
    <t>3155001550</t>
  </si>
  <si>
    <t>3015713215</t>
  </si>
  <si>
    <t>JHOAN SEBASTIAN MENESES MARTINEZ</t>
  </si>
  <si>
    <t>sebastianmeneses2703@gmail.com</t>
  </si>
  <si>
    <t>3137971542</t>
  </si>
  <si>
    <t>3148760061</t>
  </si>
  <si>
    <t>3207224373</t>
  </si>
  <si>
    <t>MIGUEL ANGEL MONCAYO SATIZABAL</t>
  </si>
  <si>
    <t>satizabalmiguel90@gmail.com</t>
  </si>
  <si>
    <t>573116937252</t>
  </si>
  <si>
    <t>3116440197</t>
  </si>
  <si>
    <t>3116937252</t>
  </si>
  <si>
    <t>KEVYN EDUARDO BUESAQUILLO ORDOÑEZ</t>
  </si>
  <si>
    <t>LA UNIÓN</t>
  </si>
  <si>
    <t>kevynbuesaquillo110@gmail.com</t>
  </si>
  <si>
    <t>573128185530</t>
  </si>
  <si>
    <t>3207355161</t>
  </si>
  <si>
    <t>AUTOMATIZACIÓN INDUSTRIAL</t>
  </si>
  <si>
    <t>KEBIN LORENZO PEÑA MEDINA</t>
  </si>
  <si>
    <t>penamedinakevin7@gmail.com</t>
  </si>
  <si>
    <t>3146895619</t>
  </si>
  <si>
    <t>ALVARO JOSE SANCLEMENTE CANDELO</t>
  </si>
  <si>
    <t>sanclementealvaro9@gmail.com</t>
  </si>
  <si>
    <t>570326693220</t>
  </si>
  <si>
    <t>3163562257</t>
  </si>
  <si>
    <t>FRAN FABERSON QUIGUANAS HILAMO</t>
  </si>
  <si>
    <t>frew.27hilamo@gmail.com</t>
  </si>
  <si>
    <t>3146450567</t>
  </si>
  <si>
    <t>SARA JIMENA CARABALI POPO</t>
  </si>
  <si>
    <t>scarabalipopo@gmail.com</t>
  </si>
  <si>
    <t>570328296666</t>
  </si>
  <si>
    <t>3152007817</t>
  </si>
  <si>
    <t>JHON EDWIN LASPRILLA RENTERIA</t>
  </si>
  <si>
    <t>GUACHENÉ</t>
  </si>
  <si>
    <t>jlasprillarenteria9@gmail.com</t>
  </si>
  <si>
    <t>571456789</t>
  </si>
  <si>
    <t>3137429292</t>
  </si>
  <si>
    <t>DUVAN FELIPE GUTIERREZ MONTENEGRO</t>
  </si>
  <si>
    <t>gutierrez.duvan1018@gmail.com</t>
  </si>
  <si>
    <t>3122903062</t>
  </si>
  <si>
    <t>3126720591</t>
  </si>
  <si>
    <t>3214673206</t>
  </si>
  <si>
    <t>NILTON FABIAN NACHE HERRERA</t>
  </si>
  <si>
    <t>miltinho.nn@gmail.com</t>
  </si>
  <si>
    <t>3137564594</t>
  </si>
  <si>
    <t>3148000583</t>
  </si>
  <si>
    <t>3113275380</t>
  </si>
  <si>
    <t>ANDREA LIZETH SANDOVAL VILLEGAS</t>
  </si>
  <si>
    <t>JAMUNDÍ</t>
  </si>
  <si>
    <t>lizhoosandoval@gmail.com</t>
  </si>
  <si>
    <t>5715555555</t>
  </si>
  <si>
    <t>3225058126</t>
  </si>
  <si>
    <t>ELIZABETH DAYANA SANCHEZ OROZCO</t>
  </si>
  <si>
    <t>TORIBIO</t>
  </si>
  <si>
    <t>ds7294816@gmail.com</t>
  </si>
  <si>
    <t>5713564748</t>
  </si>
  <si>
    <t xml:space="preserve">3136465919 </t>
  </si>
  <si>
    <t>GUILLERMO ALEJANDRO NAVIA CARDONA</t>
  </si>
  <si>
    <t>entrenadordeportivoganc@gmail.com</t>
  </si>
  <si>
    <t>3206197778</t>
  </si>
  <si>
    <t>3133111899</t>
  </si>
  <si>
    <t>KEVIN YAHILTON MUÑOZ ÑAÑEZ</t>
  </si>
  <si>
    <t>kevinmu251201@gmail.com</t>
  </si>
  <si>
    <t>573146189306</t>
  </si>
  <si>
    <t>3146189306</t>
  </si>
  <si>
    <t>YOINER FABIAN MARTINEZ MUÑOZ</t>
  </si>
  <si>
    <t>LA CRUZ</t>
  </si>
  <si>
    <t>yoinerfabian2016@gmail.com</t>
  </si>
  <si>
    <t>5717266045</t>
  </si>
  <si>
    <t>3187690086</t>
  </si>
  <si>
    <t>MECANICA DE MAQUINARIA INDUSTRIAL</t>
  </si>
  <si>
    <t>ITZAMAR BETANCURTH ARAGON</t>
  </si>
  <si>
    <t>isamarcitap94@gmail.com</t>
  </si>
  <si>
    <t>3224953654</t>
  </si>
  <si>
    <t>YEISON ANDRES GONZALEZ MINA</t>
  </si>
  <si>
    <t>Andresgonzalezmina69@gmail.com</t>
  </si>
  <si>
    <t>3162663535</t>
  </si>
  <si>
    <t>ROGERT ALEXIS ARARAT GUAZA</t>
  </si>
  <si>
    <t>araratcito@gmail.com</t>
  </si>
  <si>
    <t>3167808068</t>
  </si>
  <si>
    <t>DIBUJO ARQUITECTÓNICO</t>
  </si>
  <si>
    <t>SEBASTIAN ALEJANDRO RIVERA SALAZAR</t>
  </si>
  <si>
    <t>ROSAS</t>
  </si>
  <si>
    <t>sebastian.alejandro0602@gmail.com</t>
  </si>
  <si>
    <t>5714762746</t>
  </si>
  <si>
    <t>3224762746</t>
  </si>
  <si>
    <t>EBANISTERIA.</t>
  </si>
  <si>
    <t>VICTOR MANUEL FULI MENDEZ</t>
  </si>
  <si>
    <t>Vmanuelfuli@hotmail.com</t>
  </si>
  <si>
    <t>3137082061</t>
  </si>
  <si>
    <t>3125352297</t>
  </si>
  <si>
    <t>INSON EDUARDO TOSSE MERA</t>
  </si>
  <si>
    <t>eduardomet651@gmail.com</t>
  </si>
  <si>
    <t>3123775683</t>
  </si>
  <si>
    <t>3114546572</t>
  </si>
  <si>
    <t>CARLOS HONORIO ORDOÑEZ RODRIGUEZ</t>
  </si>
  <si>
    <t>MIRANDA</t>
  </si>
  <si>
    <t>carlosordonez9015@gmail.com</t>
  </si>
  <si>
    <t>3167492887</t>
  </si>
  <si>
    <t>EJECUCION DE PROGRAMAS DEPORTIVOS</t>
  </si>
  <si>
    <t xml:space="preserve">ANA YAQUELINE LUNA </t>
  </si>
  <si>
    <t>lunyaqueline@gmail.com</t>
  </si>
  <si>
    <t>3104183099</t>
  </si>
  <si>
    <t>MILEIDY JOHANA ORTEGA GUERRERO</t>
  </si>
  <si>
    <t>ARGELIA</t>
  </si>
  <si>
    <t>leidiguerrero1058@gmail.com</t>
  </si>
  <si>
    <t>3138085166</t>
  </si>
  <si>
    <t>MARIA DEISY ERAZO PAREJA</t>
  </si>
  <si>
    <t>deisyerazo84@gmail.com</t>
  </si>
  <si>
    <t>3147262250</t>
  </si>
  <si>
    <t>CONSTRUCCIÓN DE EDIFICACIONES</t>
  </si>
  <si>
    <t>SERGIO SEBASTIAN CAICEDO DAVID</t>
  </si>
  <si>
    <t>caicedoser2002@gmail.com</t>
  </si>
  <si>
    <t>573207564550</t>
  </si>
  <si>
    <t>3207564550</t>
  </si>
  <si>
    <t>CONSTRUCCIÓN DE VIAS</t>
  </si>
  <si>
    <t>CLAUDIA IVANIA BENAVIDES FAJARDO</t>
  </si>
  <si>
    <t>ivaniabenafa@gmail.com</t>
  </si>
  <si>
    <t>5717232654</t>
  </si>
  <si>
    <t>3176174544</t>
  </si>
  <si>
    <t>ADRIAN CAMILO CANACUAN MAYA</t>
  </si>
  <si>
    <t>mayacamilo65@gmail.com</t>
  </si>
  <si>
    <t>3154292544</t>
  </si>
  <si>
    <t>CATASTRO</t>
  </si>
  <si>
    <t>VIVIANA MARCELA CHICANGANA RAMIREZ</t>
  </si>
  <si>
    <t>vivimcr10@gmail.com</t>
  </si>
  <si>
    <t>3206384971</t>
  </si>
  <si>
    <t>JOYERIA ARMADA</t>
  </si>
  <si>
    <t>NELSON ANDRES MORA CARDONA</t>
  </si>
  <si>
    <t>nelsonm@unicauca.edu.co</t>
  </si>
  <si>
    <t>3013368386</t>
  </si>
  <si>
    <t>ZULMA ZULAY AZA ROJAS</t>
  </si>
  <si>
    <t>zulmis.aza@gmail.com</t>
  </si>
  <si>
    <t>3166579883</t>
  </si>
  <si>
    <t>KENNYS VANESSA GARCIA GALARZA</t>
  </si>
  <si>
    <t>PATIA (EL BORDO)</t>
  </si>
  <si>
    <t>garciakennys332@gmail.com</t>
  </si>
  <si>
    <t>573143666780</t>
  </si>
  <si>
    <t>3126522067</t>
  </si>
  <si>
    <t>GUILLERMO SAMBONI RUANO</t>
  </si>
  <si>
    <t>guillermosamboni0912@gmail.com</t>
  </si>
  <si>
    <t>3215100253</t>
  </si>
  <si>
    <t>3245877800</t>
  </si>
  <si>
    <t>DAVID SANTIAGO RODRIGUEZ CRUZ</t>
  </si>
  <si>
    <t>davidsantiagocruz02@gmail.com</t>
  </si>
  <si>
    <t>3138124613</t>
  </si>
  <si>
    <t>CRISTIAN DAVID MUÑOZ GARCIA</t>
  </si>
  <si>
    <t>david_6226@hotmail.es</t>
  </si>
  <si>
    <t>3116240182</t>
  </si>
  <si>
    <t>3146548404</t>
  </si>
  <si>
    <t>MARIA CAMILA PERAFAN FERNANDEZ</t>
  </si>
  <si>
    <t>camilaperafanfernandez@gmail.com</t>
  </si>
  <si>
    <t>8365694</t>
  </si>
  <si>
    <t>3115185677</t>
  </si>
  <si>
    <t>LUIS FERNANDO URREA MUÑOZ</t>
  </si>
  <si>
    <t>fercho16gamer@gmail.com</t>
  </si>
  <si>
    <t>573148447471</t>
  </si>
  <si>
    <t>3148447471</t>
  </si>
  <si>
    <t>BRIAN FELIPE MERA DORADO</t>
  </si>
  <si>
    <t>briian.md67@gmail.com</t>
  </si>
  <si>
    <t>3226741820</t>
  </si>
  <si>
    <t>SEBASTIAN PALOMINO ANGULO</t>
  </si>
  <si>
    <t>sebaspa200@hotmail.com</t>
  </si>
  <si>
    <t>3103739297</t>
  </si>
  <si>
    <t>3233490321</t>
  </si>
  <si>
    <t>EDNA ROCIO MUÑOZ BONILLA</t>
  </si>
  <si>
    <t>MEDELLÍN</t>
  </si>
  <si>
    <t>ednaz17bll00@gmail.com</t>
  </si>
  <si>
    <t>3219251311</t>
  </si>
  <si>
    <t>3006071520</t>
  </si>
  <si>
    <t>ADRIAN FELIPE DIAS FAJARDO</t>
  </si>
  <si>
    <t>adrianfelipediasfajardo@gmail.com</t>
  </si>
  <si>
    <t>3168157717</t>
  </si>
  <si>
    <t>3156651555</t>
  </si>
  <si>
    <t>JAVIER MAURICIO SOLANO PAEZ</t>
  </si>
  <si>
    <t>javimausp0801@gmail.com</t>
  </si>
  <si>
    <t>3163996920</t>
  </si>
  <si>
    <t>JOSE ALEJANDRO PEÑA MOSQUERA</t>
  </si>
  <si>
    <t>joalpemo71@gmail.com</t>
  </si>
  <si>
    <t>573146587130</t>
  </si>
  <si>
    <t>3146587130</t>
  </si>
  <si>
    <t>JHON MARVIN NIÑO VIDAL</t>
  </si>
  <si>
    <t>jmarvin19902607@gmail.com</t>
  </si>
  <si>
    <t>3146194889</t>
  </si>
  <si>
    <t>3127624828</t>
  </si>
  <si>
    <t>3127796754</t>
  </si>
  <si>
    <t>CONSTRUCCION Y MONTAJE DE INSTALACIONES ELECTRICAS</t>
  </si>
  <si>
    <t>KEVIN DANIEL MACA VIDAL</t>
  </si>
  <si>
    <t>kevinmaca4@gmail.com</t>
  </si>
  <si>
    <t>5718666666</t>
  </si>
  <si>
    <t>3205353298</t>
  </si>
  <si>
    <t>YEISON RUIZ MARQUEZ</t>
  </si>
  <si>
    <t>yeisonruizmarquez0@gmail.com</t>
  </si>
  <si>
    <t>3215250808</t>
  </si>
  <si>
    <t>FABER STEVEN ROJAS TRUJILLO</t>
  </si>
  <si>
    <t>faberesteven10@gmail.com</t>
  </si>
  <si>
    <t>3046823426</t>
  </si>
  <si>
    <t>3146230026</t>
  </si>
  <si>
    <t>DAIRIS YINCEILYS NUÑEZ RIOS</t>
  </si>
  <si>
    <t>SANTA MARTA</t>
  </si>
  <si>
    <t>dairisnuri95@gmail.com</t>
  </si>
  <si>
    <t>3142862934</t>
  </si>
  <si>
    <t>ANDREA CAROLINA CASTELLANOS URIBE</t>
  </si>
  <si>
    <t>andreacastellanosurib@gmail.com</t>
  </si>
  <si>
    <t>3007403514</t>
  </si>
  <si>
    <t>3005900222</t>
  </si>
  <si>
    <t>MARIA LUCIA CAÑON OTALORA</t>
  </si>
  <si>
    <t>lucyaco29@gmail.com</t>
  </si>
  <si>
    <t>3138524691</t>
  </si>
  <si>
    <t>3144476037</t>
  </si>
  <si>
    <t>3108016919</t>
  </si>
  <si>
    <t>GLORIA CECILIA CASTAÑEDA PLATA</t>
  </si>
  <si>
    <t>BARRANQUILLA</t>
  </si>
  <si>
    <t>gloria1086@hotmail.com</t>
  </si>
  <si>
    <t>3107271970</t>
  </si>
  <si>
    <t>3145031553</t>
  </si>
  <si>
    <t>GUILLERMO ANDRES SOTELO VERTEL</t>
  </si>
  <si>
    <t>ande1990@hotmail.com</t>
  </si>
  <si>
    <t>3217218303</t>
  </si>
  <si>
    <t>EDGAR MAURICIO ORTIZ CARVAJAL</t>
  </si>
  <si>
    <t>emauricioortiz@gmail.com</t>
  </si>
  <si>
    <t>2665173</t>
  </si>
  <si>
    <t>3177362489</t>
  </si>
  <si>
    <t>JULIO MARCIAL ALEAN OYOLA</t>
  </si>
  <si>
    <t>FACATATIVÁ</t>
  </si>
  <si>
    <t>julioalean1993@gmail.com</t>
  </si>
  <si>
    <t>573106347424</t>
  </si>
  <si>
    <t>3106347424</t>
  </si>
  <si>
    <t>JHON FREDY CASTRILLON JIMENEZ</t>
  </si>
  <si>
    <t>jhonfredycastrillonjimenez@gmail.com</t>
  </si>
  <si>
    <t>5717573745</t>
  </si>
  <si>
    <t>3202844571</t>
  </si>
  <si>
    <t>JUAN CAMILO PAEZ MELO</t>
  </si>
  <si>
    <t>VILLAVICENCIO</t>
  </si>
  <si>
    <t>juancamilopaez1997@gmail.com</t>
  </si>
  <si>
    <t>3144678938</t>
  </si>
  <si>
    <t>CARLOS WILSON CARVAJAL GARZON</t>
  </si>
  <si>
    <t>camilita07af@gmail.com</t>
  </si>
  <si>
    <t>3124604219</t>
  </si>
  <si>
    <t>3046406740</t>
  </si>
  <si>
    <t>JAIRO ALONSO MORENO ANGARITA</t>
  </si>
  <si>
    <t>PIEDECUESTA</t>
  </si>
  <si>
    <t>cajalu128@gmail.com</t>
  </si>
  <si>
    <t>6544651</t>
  </si>
  <si>
    <t>3167415443</t>
  </si>
  <si>
    <t>DEISY BIBIANA SEPULVEDA RAMIREZ</t>
  </si>
  <si>
    <t>ITUANGO</t>
  </si>
  <si>
    <t>deisybibiana19@gmail.com</t>
  </si>
  <si>
    <t>3148832138</t>
  </si>
  <si>
    <t>ALEXANDRA CASTRO PEREIRA</t>
  </si>
  <si>
    <t>alexandracastropereira14@gmail.com</t>
  </si>
  <si>
    <t>5713338502</t>
  </si>
  <si>
    <t>3143243247</t>
  </si>
  <si>
    <t>NERIE YUMARI JIMENEZ BARRAGAN</t>
  </si>
  <si>
    <t>yumaryjimenezba@gmail.com</t>
  </si>
  <si>
    <t>4652580</t>
  </si>
  <si>
    <t>3132818085</t>
  </si>
  <si>
    <t>BRYAN STEVE HERNANDEZ CANO</t>
  </si>
  <si>
    <t>aprdiz4s@gmail.com</t>
  </si>
  <si>
    <t>3214662851</t>
  </si>
  <si>
    <t>3041207523</t>
  </si>
  <si>
    <t>BRAYAN DAVID REVELO QUENAN</t>
  </si>
  <si>
    <t>CUMBAL</t>
  </si>
  <si>
    <t>reveloquenanbrayandavid@gmail.com</t>
  </si>
  <si>
    <t>573182225556</t>
  </si>
  <si>
    <t>573155372037</t>
  </si>
  <si>
    <t>DEISY LUCERO HERNANDEZ GOMEZ</t>
  </si>
  <si>
    <t>dlucehg@gmail.com</t>
  </si>
  <si>
    <t>3108632677</t>
  </si>
  <si>
    <t>3183881716</t>
  </si>
  <si>
    <t>LADY JOANA HERNANDEZ JIMENEZ</t>
  </si>
  <si>
    <t>lady_0213@hotmail.com</t>
  </si>
  <si>
    <t>3234965340</t>
  </si>
  <si>
    <t>3004349478</t>
  </si>
  <si>
    <t>GESTIÓN EMPRESARIAL</t>
  </si>
  <si>
    <t>NESLY ALEJANDRA RIOS GAMBOA</t>
  </si>
  <si>
    <t>CANDELARIA</t>
  </si>
  <si>
    <t>lya_rios@hotmail.com</t>
  </si>
  <si>
    <t>3245874149</t>
  </si>
  <si>
    <t>3177040981</t>
  </si>
  <si>
    <t>ANA MARIA MUÑOZ ESCANDON</t>
  </si>
  <si>
    <t>anamaria1248@hotmail.com</t>
  </si>
  <si>
    <t>3148012658</t>
  </si>
  <si>
    <t>CRHISTIAN LEONARD VILLANUEVA ARCOS</t>
  </si>
  <si>
    <t>cristianvillanueva422@gmail.com</t>
  </si>
  <si>
    <t>3117564130</t>
  </si>
  <si>
    <t>3127442926</t>
  </si>
  <si>
    <t>JOSE FARITH ULLUNE ACHICUE</t>
  </si>
  <si>
    <t>josefarithua@gmail.com</t>
  </si>
  <si>
    <t>3128993165</t>
  </si>
  <si>
    <t>3148973488</t>
  </si>
  <si>
    <t>ANDRES FELIPE BARRERA CASTILLO</t>
  </si>
  <si>
    <t>andresfelipe16201@hotmail.com</t>
  </si>
  <si>
    <t>5714013319</t>
  </si>
  <si>
    <t>3145809284</t>
  </si>
  <si>
    <t>JACQUELINE VELASCO BOLAÑOS</t>
  </si>
  <si>
    <t>velascovic86@gmail.com</t>
  </si>
  <si>
    <t>573152099301</t>
  </si>
  <si>
    <t>3207330413</t>
  </si>
  <si>
    <t>3152099301</t>
  </si>
  <si>
    <t>SEBASTIAN HOYOS CAMAYO</t>
  </si>
  <si>
    <t>sehoyos2021@gmail.com</t>
  </si>
  <si>
    <t>5718357662</t>
  </si>
  <si>
    <t>3505426650</t>
  </si>
  <si>
    <t>ANGELA VICTORIA PAGUANQUIZA MENESES</t>
  </si>
  <si>
    <t>doradovictoria701@gmail.com</t>
  </si>
  <si>
    <t>3103729098</t>
  </si>
  <si>
    <t>3147947690</t>
  </si>
  <si>
    <t>LEIDY DANIELA MORA LOAIZA</t>
  </si>
  <si>
    <t>dmora2120@gmail.com</t>
  </si>
  <si>
    <t>5718605830</t>
  </si>
  <si>
    <t>3162970318</t>
  </si>
  <si>
    <t>ANDRI XIMENA JIMENEZ CHILITO</t>
  </si>
  <si>
    <t>andrichilito04@gmail.com</t>
  </si>
  <si>
    <t>3148438055</t>
  </si>
  <si>
    <t>3135717945</t>
  </si>
  <si>
    <t>MAYCOL ESTIBEN TOBAR FERNANDEZ</t>
  </si>
  <si>
    <t>mtfutsalclub2001@gmail.com</t>
  </si>
  <si>
    <t>571423098</t>
  </si>
  <si>
    <t>3172409096</t>
  </si>
  <si>
    <t>SEBASTIAN MINOTA DORADO</t>
  </si>
  <si>
    <t>sminotadorado@gmail.com</t>
  </si>
  <si>
    <t>8248876</t>
  </si>
  <si>
    <t>3209972947</t>
  </si>
  <si>
    <t>ADRIAM STIVEN TORRES RIASCOS</t>
  </si>
  <si>
    <t>yeseradrian08@gmail.com</t>
  </si>
  <si>
    <t>3219310304</t>
  </si>
  <si>
    <t>MICHAEL BECERRA PULIDO</t>
  </si>
  <si>
    <t>michaelesg1993@gmail.com</t>
  </si>
  <si>
    <t>3012030849</t>
  </si>
  <si>
    <t>3028461900</t>
  </si>
  <si>
    <t xml:space="preserve">JANCILY JOHANA BOLAÑOS </t>
  </si>
  <si>
    <t>jancilyjohanna.2002@gmail.com</t>
  </si>
  <si>
    <t>3175187171</t>
  </si>
  <si>
    <t>JORGE EDUARDO SALAZAR LEDEZMA</t>
  </si>
  <si>
    <t>LA SIERRA</t>
  </si>
  <si>
    <t>fcbledezma@gmail.com</t>
  </si>
  <si>
    <t>3106305934</t>
  </si>
  <si>
    <t>3132762588</t>
  </si>
  <si>
    <t>3126390771</t>
  </si>
  <si>
    <t>JHONATAN TRUQUE VALENCIA</t>
  </si>
  <si>
    <t>jhonatan.truque10@gmail.com</t>
  </si>
  <si>
    <t>571102030</t>
  </si>
  <si>
    <t>3016802953</t>
  </si>
  <si>
    <t>JOHN JAIRO LOPEZ PEREZ</t>
  </si>
  <si>
    <t>jjhonjlopez@gmail.com</t>
  </si>
  <si>
    <t>3024790669</t>
  </si>
  <si>
    <t>OSCAR FERNANDO GRIJALBA DAZA</t>
  </si>
  <si>
    <t>oxkrfernando@gmail.com</t>
  </si>
  <si>
    <t>3136835419</t>
  </si>
  <si>
    <t>3014732204</t>
  </si>
  <si>
    <t>3183257994</t>
  </si>
  <si>
    <t>ROBERT EDIMER PALACIOS CUARAN</t>
  </si>
  <si>
    <t>edimerpalacios@gmail.com</t>
  </si>
  <si>
    <t>3217632729</t>
  </si>
  <si>
    <t>7297189</t>
  </si>
  <si>
    <t>3235251876</t>
  </si>
  <si>
    <t>LINA MARCELA GONZALEZ PAZ</t>
  </si>
  <si>
    <t>linamgp@unicauca.edu.co</t>
  </si>
  <si>
    <t>573134092955</t>
  </si>
  <si>
    <t>3134092955</t>
  </si>
  <si>
    <t xml:space="preserve">MARIA ALEJANDRA MUÑOZ </t>
  </si>
  <si>
    <t>alexander.ale-1506@hotmail.com</t>
  </si>
  <si>
    <t>3136045181</t>
  </si>
  <si>
    <t>3217117931</t>
  </si>
  <si>
    <t>ANDERSON CAMILO HIDALGO CERON</t>
  </si>
  <si>
    <t>andersoncamilohc.03@gmail.com</t>
  </si>
  <si>
    <t>57323441734</t>
  </si>
  <si>
    <t>3137300493</t>
  </si>
  <si>
    <t>3148668604</t>
  </si>
  <si>
    <t>CARLOS ANDRES CASTRO CIFUENTES</t>
  </si>
  <si>
    <t>andrescastro0207@gmail.com</t>
  </si>
  <si>
    <t>3148448228</t>
  </si>
  <si>
    <t>3127010872</t>
  </si>
  <si>
    <t>JUAN ESTEBAN TIMANA RAMIREZ</t>
  </si>
  <si>
    <t>juantr12345@gmail.com</t>
  </si>
  <si>
    <t>571373709</t>
  </si>
  <si>
    <t>3145205630</t>
  </si>
  <si>
    <t>JAZIEL ANCIZAR ASTUDILLO BENAVIDES</t>
  </si>
  <si>
    <t>astudillojaziel@gmail.com</t>
  </si>
  <si>
    <t>573133937303</t>
  </si>
  <si>
    <t>3133937303</t>
  </si>
  <si>
    <t>ANDRES FELIPE SERNA FERNANDEZ</t>
  </si>
  <si>
    <t>felipe.sernafernandez@gmail.com</t>
  </si>
  <si>
    <t>3226466876</t>
  </si>
  <si>
    <t>JOSE MANUEL MUÑOZ IMBACHI</t>
  </si>
  <si>
    <t>josemanuel242001@gmail.com</t>
  </si>
  <si>
    <t>3213060924</t>
  </si>
  <si>
    <t>3166789260</t>
  </si>
  <si>
    <t>WILIAM ANDRES PATIÑO QUIÑONEZ</t>
  </si>
  <si>
    <t>williamandres321@gmail.com</t>
  </si>
  <si>
    <t>3127017803</t>
  </si>
  <si>
    <t>3127104110</t>
  </si>
  <si>
    <t>FAUSTO ALEJANDRO MAMIAN MAJIN</t>
  </si>
  <si>
    <t>faust.majin@gmail.com</t>
  </si>
  <si>
    <t>571822558</t>
  </si>
  <si>
    <t>3147366772</t>
  </si>
  <si>
    <t>ANDREA PEÑA QUILES</t>
  </si>
  <si>
    <t>CALI</t>
  </si>
  <si>
    <t>andreatrulloquiles@gmail.com</t>
  </si>
  <si>
    <t>3208718295</t>
  </si>
  <si>
    <t>3245889644</t>
  </si>
  <si>
    <t>MILTON ORLANDO MAYA FERNANDEZ</t>
  </si>
  <si>
    <t>miltonmaya.1@gmail.com</t>
  </si>
  <si>
    <t>578372925</t>
  </si>
  <si>
    <t>3104661151</t>
  </si>
  <si>
    <t>WILMER ANDRES HERNANDEZ ASTUDILLO</t>
  </si>
  <si>
    <t>willmerher37@gmail.com</t>
  </si>
  <si>
    <t>3164971424</t>
  </si>
  <si>
    <t>3185211871</t>
  </si>
  <si>
    <t>NICOLAS FELIPE FERNANDEZ SANCHEZ</t>
  </si>
  <si>
    <t>nifefesa2003@gmail.com</t>
  </si>
  <si>
    <t>3148255574</t>
  </si>
  <si>
    <t>JHOANN SANTIAGO GUTIERREZ SANCHEZ</t>
  </si>
  <si>
    <t>califa2003@gmail.com</t>
  </si>
  <si>
    <t>5716371667</t>
  </si>
  <si>
    <t>3207312274</t>
  </si>
  <si>
    <t>MONITOREO AMBIENTAL</t>
  </si>
  <si>
    <t>ROCIO CORINA MOSQUERA MARTINEZ</t>
  </si>
  <si>
    <t>rozzy_2403@hotmail.com</t>
  </si>
  <si>
    <t>3185975294</t>
  </si>
  <si>
    <t>3059059212</t>
  </si>
  <si>
    <t>3216840842</t>
  </si>
  <si>
    <t>PAOLA ANDREA ROMERO CANO</t>
  </si>
  <si>
    <t>paolaandrearomerocano02@gmail.com</t>
  </si>
  <si>
    <t>3332490326</t>
  </si>
  <si>
    <t>3113797428</t>
  </si>
  <si>
    <t>KATHERIN LISETH TORRES PASAJE</t>
  </si>
  <si>
    <t>kathe.torresurbano@gmail.com</t>
  </si>
  <si>
    <t>571121212</t>
  </si>
  <si>
    <t>3157068270</t>
  </si>
  <si>
    <t>TI</t>
  </si>
  <si>
    <t>DANIELA VALENTINA SUAREZ ILES</t>
  </si>
  <si>
    <t>ds667620@gmail.com</t>
  </si>
  <si>
    <t>573127194503</t>
  </si>
  <si>
    <t>3127194503</t>
  </si>
  <si>
    <t>OPERACIÓN DE CÁMARAS Y LUCES DE TELEVISIÓN</t>
  </si>
  <si>
    <t>JUAN ESTEBAN HINESTROZA CORTES</t>
  </si>
  <si>
    <t>juaneshinestrozajc@gmail.com</t>
  </si>
  <si>
    <t>573106602336</t>
  </si>
  <si>
    <t>3106602336</t>
  </si>
  <si>
    <t>ANA MARIA PABON ZUÑIGA</t>
  </si>
  <si>
    <t>anamariapabonzuniga@gmail.com</t>
  </si>
  <si>
    <t>3502346559</t>
  </si>
  <si>
    <t>3145347276</t>
  </si>
  <si>
    <t>CARLOS JAVIER ORDOÑEZ SALAMANCA</t>
  </si>
  <si>
    <t>carlosjavier213@outlook.com</t>
  </si>
  <si>
    <t>3186744398</t>
  </si>
  <si>
    <t>JUAN JOSE LOPEZ HERNANDEZ</t>
  </si>
  <si>
    <t>Juanjoselopezhernandez23@gmail.com</t>
  </si>
  <si>
    <t>3216929871</t>
  </si>
  <si>
    <t>3146454069</t>
  </si>
  <si>
    <t>RICARDO ADRIAN BONILLA VASQUEZ</t>
  </si>
  <si>
    <t>riabonilla223@hotmail.com</t>
  </si>
  <si>
    <t>3127731751</t>
  </si>
  <si>
    <t>FRANCY LORENA GUERRA PALECHOR</t>
  </si>
  <si>
    <t>lorenaguerra1995@gmail.com</t>
  </si>
  <si>
    <t>7569081</t>
  </si>
  <si>
    <t>3205268936</t>
  </si>
  <si>
    <t>MARIA FERNANDA JACOME ERAZO</t>
  </si>
  <si>
    <t>jacomeerazofernanda@gmail.com</t>
  </si>
  <si>
    <t>3017939419</t>
  </si>
  <si>
    <t>DUVIER FERNEY SANCHEZ ZAMBRANO</t>
  </si>
  <si>
    <t>duvierf95@gmail.com</t>
  </si>
  <si>
    <t>573123332199</t>
  </si>
  <si>
    <t>3123332199</t>
  </si>
  <si>
    <t>ALEX YAMID QUIÑONEZ TOMBE</t>
  </si>
  <si>
    <t>alyaqui8503@gmail.com</t>
  </si>
  <si>
    <t>3124132944</t>
  </si>
  <si>
    <t>MICHAEL HANKS CHILITO SUAREZ</t>
  </si>
  <si>
    <t>michaelchilito54@gmail.com</t>
  </si>
  <si>
    <t>5714261888</t>
  </si>
  <si>
    <t>3023385975</t>
  </si>
  <si>
    <t>JAIR ALBERTO TANDIOY URREA</t>
  </si>
  <si>
    <t>jatutandioy@gmail.com</t>
  </si>
  <si>
    <t>3044540055</t>
  </si>
  <si>
    <t>3136929742</t>
  </si>
  <si>
    <t>LIBARDO ANDRES CARVAJAL MOSQUERA</t>
  </si>
  <si>
    <t>andrescarvajalmosquera@gmail.com</t>
  </si>
  <si>
    <t>573232112393</t>
  </si>
  <si>
    <t>3202112393</t>
  </si>
  <si>
    <t>EDGAR ALEXANDER COLLAZOS VALENCIA</t>
  </si>
  <si>
    <t>alex-9305@hotmail.com</t>
  </si>
  <si>
    <t>3157725502</t>
  </si>
  <si>
    <t>ELIAS FERNANDO MUÑOZ CAJAS</t>
  </si>
  <si>
    <t>efernando1601@gmail.com</t>
  </si>
  <si>
    <t>3054274177</t>
  </si>
  <si>
    <t>3229098889</t>
  </si>
  <si>
    <t>JORGE JHOVANNY MENESES ASTUDILLO</t>
  </si>
  <si>
    <t>jhovannymeneses9@gmail.com</t>
  </si>
  <si>
    <t>3155465015</t>
  </si>
  <si>
    <t>3128725083</t>
  </si>
  <si>
    <t>3152623418</t>
  </si>
  <si>
    <t>NARLY JULIETH SILVA PORRAS</t>
  </si>
  <si>
    <t>BARRANCABERMEJA</t>
  </si>
  <si>
    <t>narlyjulieth12@hotmail.com</t>
  </si>
  <si>
    <t>573116251198</t>
  </si>
  <si>
    <t>3008404396</t>
  </si>
  <si>
    <t>SIXTO YESID MORENO GARCIA</t>
  </si>
  <si>
    <t>yesmore7@gmail.com</t>
  </si>
  <si>
    <t>2490674</t>
  </si>
  <si>
    <t>3112116606</t>
  </si>
  <si>
    <t>YASMIN LISETH GELVES PEÑA</t>
  </si>
  <si>
    <t>BUCARAMANGA</t>
  </si>
  <si>
    <t>liseth.glv90@gmail.com</t>
  </si>
  <si>
    <t>6345159</t>
  </si>
  <si>
    <t>3188603313</t>
  </si>
  <si>
    <t>NATALY CRISTINA QUINTERO MONTES</t>
  </si>
  <si>
    <t>SANTUARIO</t>
  </si>
  <si>
    <t>nataly.quinteromontes@gmail.com</t>
  </si>
  <si>
    <t>3023295179</t>
  </si>
  <si>
    <t>3017292263</t>
  </si>
  <si>
    <t>ANDRES FELIPE PAVA PRIETO</t>
  </si>
  <si>
    <t>andresfpava1604@gmail.com</t>
  </si>
  <si>
    <t>5716717384</t>
  </si>
  <si>
    <t>3017278353</t>
  </si>
  <si>
    <t>3016534636</t>
  </si>
  <si>
    <t>LUIS ALEXANDER CHAPARRO BENITEZ</t>
  </si>
  <si>
    <t>CÚCUTA</t>
  </si>
  <si>
    <t>luischaben@hotmail.com</t>
  </si>
  <si>
    <t>5715877485</t>
  </si>
  <si>
    <t>3102036922</t>
  </si>
  <si>
    <t>EDUARD BADILLO MALDONADO</t>
  </si>
  <si>
    <t>eduardbadillomaldonado@gmail.com</t>
  </si>
  <si>
    <t>0377003767</t>
  </si>
  <si>
    <t>3188576807</t>
  </si>
  <si>
    <t>ANYELA MARIA HERNANDEZ ROZO</t>
  </si>
  <si>
    <t>GIRARDOT</t>
  </si>
  <si>
    <t>anyelamariahernandezrozo@gmail.com</t>
  </si>
  <si>
    <t>3157472959</t>
  </si>
  <si>
    <t>8881864</t>
  </si>
  <si>
    <t>3205424741</t>
  </si>
  <si>
    <t>JOHANA MILENA LOPEZ QUINTERO</t>
  </si>
  <si>
    <t>johanamilena.lopezquintero@gmail.com</t>
  </si>
  <si>
    <t>3143698982</t>
  </si>
  <si>
    <t>DIEGO HUMBERTO HURTADO MARTINEZ</t>
  </si>
  <si>
    <t>ZIPAQUIRÁ</t>
  </si>
  <si>
    <t>diego-dhm@hotmail.com</t>
  </si>
  <si>
    <t>573132339979</t>
  </si>
  <si>
    <t>GESTIÓN DE MERCADOS</t>
  </si>
  <si>
    <t>WILSON RIASCOS ARAGON</t>
  </si>
  <si>
    <t>BUENAVENTURA</t>
  </si>
  <si>
    <t>wilsonriascos1973@hotmail.com</t>
  </si>
  <si>
    <t>3186084258</t>
  </si>
  <si>
    <t>NIDIA ALDANA CALDERON</t>
  </si>
  <si>
    <t>PARATEBUENO</t>
  </si>
  <si>
    <t>nidia.aldana@hotmail.com</t>
  </si>
  <si>
    <t>3174011359</t>
  </si>
  <si>
    <t>3112153042</t>
  </si>
  <si>
    <t>ANGELICA PATRICIA CASTILLO ULLOA</t>
  </si>
  <si>
    <t>angiecastillo84@hotmail.com</t>
  </si>
  <si>
    <t>5711111111</t>
  </si>
  <si>
    <t>3007827242</t>
  </si>
  <si>
    <t>JENNYFER AMADO BERMUDEZ</t>
  </si>
  <si>
    <t>jennifer.amado01@gmail.com</t>
  </si>
  <si>
    <t>3057911265</t>
  </si>
  <si>
    <t>ANA MILENA MARTINEZ PARRA</t>
  </si>
  <si>
    <t>ARJONA</t>
  </si>
  <si>
    <t>anamilena-25@hotmail.com</t>
  </si>
  <si>
    <t>3174967523</t>
  </si>
  <si>
    <t>3043345334</t>
  </si>
  <si>
    <t>MONICA ESPERANZA MORA CAÑON</t>
  </si>
  <si>
    <t>monicaespm@hotmail.com</t>
  </si>
  <si>
    <t>4123733</t>
  </si>
  <si>
    <t>YESSICA KATHERINE LOPEZ BONILLA</t>
  </si>
  <si>
    <t>jlopezj0413@hotmail.com</t>
  </si>
  <si>
    <t>3108846332</t>
  </si>
  <si>
    <t>3178147907</t>
  </si>
  <si>
    <t>3143984260</t>
  </si>
  <si>
    <t>IVAN ANDRES LUCERO PABON</t>
  </si>
  <si>
    <t>VALLEDUPAR</t>
  </si>
  <si>
    <t>ivanandres-15@hotmail.com</t>
  </si>
  <si>
    <t>3145048468</t>
  </si>
  <si>
    <t>3015667901</t>
  </si>
  <si>
    <t>DIVIA MARITZA HERNANDEZ TAPASCO</t>
  </si>
  <si>
    <t>RIOSUCIO</t>
  </si>
  <si>
    <t>Chisterkismi@gmail.com</t>
  </si>
  <si>
    <t>3023802175</t>
  </si>
  <si>
    <t>3042035248</t>
  </si>
  <si>
    <t>3042035370</t>
  </si>
  <si>
    <t>ERIKA MARCELA RUBIO PEREZ</t>
  </si>
  <si>
    <t>chery.erika@gmail.com</t>
  </si>
  <si>
    <t>3133827348</t>
  </si>
  <si>
    <t>LILIANA ANDREA RAMIREZ VASQUEZ</t>
  </si>
  <si>
    <t>akiras17@gmail.com</t>
  </si>
  <si>
    <t>3192686219</t>
  </si>
  <si>
    <t>RUDY ESTHER PINEDA AGUIRRE</t>
  </si>
  <si>
    <t>TUNJA</t>
  </si>
  <si>
    <t>ruddypineda2111@gmail.com</t>
  </si>
  <si>
    <t>3106948141</t>
  </si>
  <si>
    <t>3143635500</t>
  </si>
  <si>
    <t>ANDRES FELIPE LOPEZ GOMEZ</t>
  </si>
  <si>
    <t>LA ESTRELLA</t>
  </si>
  <si>
    <t>andresfelipelg@gmail.com</t>
  </si>
  <si>
    <t>6170912</t>
  </si>
  <si>
    <t>3017979026</t>
  </si>
  <si>
    <t>LILIANA PEREZ CASTIBLANCO</t>
  </si>
  <si>
    <t>lilisan201104@gmail.com</t>
  </si>
  <si>
    <t>3185982087</t>
  </si>
  <si>
    <t>6179534</t>
  </si>
  <si>
    <t>3162243034</t>
  </si>
  <si>
    <t>FRANKLIN MORENO MARTINEZ</t>
  </si>
  <si>
    <t>franklinmoreno110@gmail.com</t>
  </si>
  <si>
    <t>3197784479</t>
  </si>
  <si>
    <t>JOHN HENRRY RINCON GUTIERREZ</t>
  </si>
  <si>
    <t>john.rincon.guti@gmail.com</t>
  </si>
  <si>
    <t>3058796812</t>
  </si>
  <si>
    <t>3213298667</t>
  </si>
  <si>
    <t>DUVAN ANDRES ZAPE ZUÑIGA</t>
  </si>
  <si>
    <t>dubanzape70@gmail.com</t>
  </si>
  <si>
    <t>573167509619</t>
  </si>
  <si>
    <t>3164217190</t>
  </si>
  <si>
    <t>KEVIN DAVID ALOS MUÑOZ</t>
  </si>
  <si>
    <t>kevin.david.2014@hotmail.com</t>
  </si>
  <si>
    <t>573205979185</t>
  </si>
  <si>
    <t>3245642283</t>
  </si>
  <si>
    <t>JAMES EDUARDO PALACIOS ZAPATA</t>
  </si>
  <si>
    <t>dilancamilo2012@hotmail.com</t>
  </si>
  <si>
    <t>573104582165</t>
  </si>
  <si>
    <t>JANNIN VALERIA TORRES RAMOS</t>
  </si>
  <si>
    <t>valeriat442@gmail.com</t>
  </si>
  <si>
    <t>5728292886</t>
  </si>
  <si>
    <t>3223719696</t>
  </si>
  <si>
    <t>JUAN DAVID AGUILAR RUIZ</t>
  </si>
  <si>
    <t>juandaruiz350@gmail.com</t>
  </si>
  <si>
    <t>571828304</t>
  </si>
  <si>
    <t>3167107455</t>
  </si>
  <si>
    <t>ARLYN JOHANA MINA CARABALI</t>
  </si>
  <si>
    <t>VILLA RICA</t>
  </si>
  <si>
    <t>arlynjomi@gmail.com</t>
  </si>
  <si>
    <t>8486082</t>
  </si>
  <si>
    <t>3133421459</t>
  </si>
  <si>
    <t>ALEXIS RIASCOS VIAFARA</t>
  </si>
  <si>
    <t>seryukeklisa@gmail.com</t>
  </si>
  <si>
    <t>573215951479</t>
  </si>
  <si>
    <t>3215951479</t>
  </si>
  <si>
    <t>ANDRED SAMIR MUÑOZ ORTEGA</t>
  </si>
  <si>
    <t>andredmunozo@gmail.com</t>
  </si>
  <si>
    <t>573104275121</t>
  </si>
  <si>
    <t>3126847835</t>
  </si>
  <si>
    <t>NALLELY ANDREA BARONA VASQUEZ</t>
  </si>
  <si>
    <t>nallee0703@gmail.com</t>
  </si>
  <si>
    <t>3054548459</t>
  </si>
  <si>
    <t>3172730117</t>
  </si>
  <si>
    <t>23</t>
  </si>
  <si>
    <t>JAMER DARIO ARTEAGA MORA</t>
  </si>
  <si>
    <t>mercadolimo@gmail.com</t>
  </si>
  <si>
    <t>3178863733</t>
  </si>
  <si>
    <t>3225563440</t>
  </si>
  <si>
    <t>NOE ALEXANDER POTOSI ORTEGA</t>
  </si>
  <si>
    <t>alexander.potosi@gmail.com</t>
  </si>
  <si>
    <t>3006750981</t>
  </si>
  <si>
    <t>JOSE LUIS QUINTERO SERNA</t>
  </si>
  <si>
    <t>PURACÉ (COCONUCO)</t>
  </si>
  <si>
    <t>jocoax14@hotmail.com</t>
  </si>
  <si>
    <t>3217487294</t>
  </si>
  <si>
    <t>3158139029</t>
  </si>
  <si>
    <t>ANDRES HOYOS GOLONDRINO</t>
  </si>
  <si>
    <t>hoyosandres284@gmail.com</t>
  </si>
  <si>
    <t>3202211810</t>
  </si>
  <si>
    <t>3145168965</t>
  </si>
  <si>
    <t>3148518799</t>
  </si>
  <si>
    <t>MARIA ALEJANDRA ERASO MUÑOZ</t>
  </si>
  <si>
    <t>erasoalejandra745@gmail.com</t>
  </si>
  <si>
    <t>210361</t>
  </si>
  <si>
    <t>3224483220</t>
  </si>
  <si>
    <t>3135653033</t>
  </si>
  <si>
    <t>DANIEL ALEJANDRO IMBACHI PAZ</t>
  </si>
  <si>
    <t>daalimpa@gmail.com</t>
  </si>
  <si>
    <t>3128850819</t>
  </si>
  <si>
    <t>3218377114</t>
  </si>
  <si>
    <t>OSCAR FERNANDO DIAZ BELALCAZAR</t>
  </si>
  <si>
    <t>oscarfernandodiazbelalcazar@gmail.com</t>
  </si>
  <si>
    <t>3225010209</t>
  </si>
  <si>
    <t>3148700459</t>
  </si>
  <si>
    <t>HARVYN YESID HURTADO MUÑOZ</t>
  </si>
  <si>
    <t>harvi9327@gmail.com</t>
  </si>
  <si>
    <t>4808689</t>
  </si>
  <si>
    <t>3234808689</t>
  </si>
  <si>
    <t>JUAN DAVID MAJIN BENAVIDEZ</t>
  </si>
  <si>
    <t>juandavidmajin@gmail.com</t>
  </si>
  <si>
    <t>5713215996</t>
  </si>
  <si>
    <t>3215996274</t>
  </si>
  <si>
    <t>DAVID JACOBO GUTIERREZ RIOS</t>
  </si>
  <si>
    <t>davidjacobogutierrez@gmail.com</t>
  </si>
  <si>
    <t>3127321487</t>
  </si>
  <si>
    <t>LUIS HUMBERTO ESPAÑA ISACAS</t>
  </si>
  <si>
    <t>luisespana24@hotmail.com</t>
  </si>
  <si>
    <t>8213464</t>
  </si>
  <si>
    <t>3207553009</t>
  </si>
  <si>
    <t>EINAR DANLEY COMETA QUINA</t>
  </si>
  <si>
    <t>danleyquina@gmail.com</t>
  </si>
  <si>
    <t>3165853465</t>
  </si>
  <si>
    <t>3136349764</t>
  </si>
  <si>
    <t>LUIS DIEGO HOYOS MOSQUERA</t>
  </si>
  <si>
    <t>luisdiegohoyos732@gmail.com</t>
  </si>
  <si>
    <t>3006450871</t>
  </si>
  <si>
    <t>3175091875</t>
  </si>
  <si>
    <t>IVAN DARIO SANDOVAL RIVERA</t>
  </si>
  <si>
    <t>ivandariosandovalrivera@gmail.com</t>
  </si>
  <si>
    <t>3122498147</t>
  </si>
  <si>
    <t>3228286596</t>
  </si>
  <si>
    <t>FREDY ARTURO OBANDO MORIONES</t>
  </si>
  <si>
    <t>simon77-15@hotmail.com</t>
  </si>
  <si>
    <t>8308000</t>
  </si>
  <si>
    <t>3008009838</t>
  </si>
  <si>
    <t>SEBASTIAN ALEJANDRO SOLES PEREZ</t>
  </si>
  <si>
    <t>sebassolesr@gmail.com</t>
  </si>
  <si>
    <t>3182506876</t>
  </si>
  <si>
    <t>ROBINSON ANYELO HURTADO GOMEZ</t>
  </si>
  <si>
    <t>hurtadorobinson152@gmail.com</t>
  </si>
  <si>
    <t>573227217610</t>
  </si>
  <si>
    <t>3227217610</t>
  </si>
  <si>
    <t>LIZETH TATIANA BURBANO RUANO</t>
  </si>
  <si>
    <t>tatianab677@gmail.com</t>
  </si>
  <si>
    <t>3216883659</t>
  </si>
  <si>
    <t>3145483170</t>
  </si>
  <si>
    <t>MARYORI ALEXANDRA ALZATE AGREDO</t>
  </si>
  <si>
    <t>mar.alzate0213@gmail.com</t>
  </si>
  <si>
    <t>3126763414</t>
  </si>
  <si>
    <t>3186367686</t>
  </si>
  <si>
    <t>3146191141</t>
  </si>
  <si>
    <t>HERNAN FELIPE PALMITO BURBANO</t>
  </si>
  <si>
    <t>pipe.513@hotmail.com</t>
  </si>
  <si>
    <t>8208580</t>
  </si>
  <si>
    <t>3117415480</t>
  </si>
  <si>
    <t>3218024925</t>
  </si>
  <si>
    <t>YURY AMANDA CUSPIAN CHACA</t>
  </si>
  <si>
    <t>yuracuspian@misena.edu.co</t>
  </si>
  <si>
    <t>3147544551</t>
  </si>
  <si>
    <t>EVER FABIAN TOLEDO GUTIERREZ</t>
  </si>
  <si>
    <t>billogutierrez0326@gmail.com</t>
  </si>
  <si>
    <t>3147863772</t>
  </si>
  <si>
    <t>HEBER ARMANDO MOLANO VOLVERAS</t>
  </si>
  <si>
    <t>heber.molano400@casur.gov.co</t>
  </si>
  <si>
    <t>3218486219</t>
  </si>
  <si>
    <t>JHON HEMERSON GUTIERREZ TUNUBALA</t>
  </si>
  <si>
    <t>gtjhon7@gmail.com</t>
  </si>
  <si>
    <t>573124085007</t>
  </si>
  <si>
    <t>3124085007</t>
  </si>
  <si>
    <t>NIDIA AMPARO ARANDA CHATE</t>
  </si>
  <si>
    <t>nidiaarandachate@gmail.com</t>
  </si>
  <si>
    <t>3133774969</t>
  </si>
  <si>
    <t>3158366168</t>
  </si>
  <si>
    <t>YILNER ADRIAN RIASCOS RIASCOS</t>
  </si>
  <si>
    <t>LÓPEZ DE MICAY</t>
  </si>
  <si>
    <t>yilner01@mail.com</t>
  </si>
  <si>
    <t>572448970</t>
  </si>
  <si>
    <t>3157575321</t>
  </si>
  <si>
    <t>YULIANA BETANCOURT OSORIO</t>
  </si>
  <si>
    <t>yubetancourt05@gmail.com</t>
  </si>
  <si>
    <t>573126947201</t>
  </si>
  <si>
    <t xml:space="preserve">3126947201 </t>
  </si>
  <si>
    <t>3126947201</t>
  </si>
  <si>
    <t>CRISTIAN CAMILO VASQUEZ FULI</t>
  </si>
  <si>
    <t>cristiancamilovasquezfuly@gmail.com</t>
  </si>
  <si>
    <t>573213044760</t>
  </si>
  <si>
    <t>DIDIER ALEXANDER QUIMBOA COPAQUE</t>
  </si>
  <si>
    <t>PAEZ (BELALCAZAR)</t>
  </si>
  <si>
    <t>didaquimboa@misena.edu.co</t>
  </si>
  <si>
    <t>3107210674</t>
  </si>
  <si>
    <t>MAYKOL FABIAN GONZALEZ CHAGUENDO</t>
  </si>
  <si>
    <t>maykolchaguendo@gmail.com</t>
  </si>
  <si>
    <t>3137313039</t>
  </si>
  <si>
    <t>3002389628</t>
  </si>
  <si>
    <t>JACKELYN JOHANA CAMAYO CHANTRE</t>
  </si>
  <si>
    <t>johanacamayo10@gmail.com</t>
  </si>
  <si>
    <t>3043796055</t>
  </si>
  <si>
    <t>JHON SEBASTIAN ORDOÑEZ HENAO</t>
  </si>
  <si>
    <t>jsordonez@sena.edu.co</t>
  </si>
  <si>
    <t>3113511874</t>
  </si>
  <si>
    <t>JEFFERSON FERNANDO PUERTA NARVAEZ</t>
  </si>
  <si>
    <t>neymarjr.2516@gmail.com</t>
  </si>
  <si>
    <t>3117711603</t>
  </si>
  <si>
    <t>3135626315</t>
  </si>
  <si>
    <t>3117711631</t>
  </si>
  <si>
    <t>KELY MARCELA DIZU VISCUE</t>
  </si>
  <si>
    <t>kellydizuviscue@gmail.com</t>
  </si>
  <si>
    <t>5718443385</t>
  </si>
  <si>
    <t>3137498727</t>
  </si>
  <si>
    <t>3178328110</t>
  </si>
  <si>
    <t>LUIS ALFONSO OCAMPO CASTILLO</t>
  </si>
  <si>
    <t>luisocampo74516@gmail.com</t>
  </si>
  <si>
    <t>3136001694</t>
  </si>
  <si>
    <t>YEILY SILVANA CUPAQUI CONDA</t>
  </si>
  <si>
    <t>yeilyconda08@gmail.com</t>
  </si>
  <si>
    <t>3216452439</t>
  </si>
  <si>
    <t>3116975728</t>
  </si>
  <si>
    <t>RONALD VIAFARA RAMIREZ</t>
  </si>
  <si>
    <t>ronaldviafara8@gmail.com</t>
  </si>
  <si>
    <t>573177169702</t>
  </si>
  <si>
    <t>JOSE FERNANDO ARIAS RAMIREZ</t>
  </si>
  <si>
    <t>ferchosamy1992@gmail.com</t>
  </si>
  <si>
    <t>3187832791</t>
  </si>
  <si>
    <t>3165650192</t>
  </si>
  <si>
    <t>JUAN DAVID VALENCIA CALAPZU</t>
  </si>
  <si>
    <t>dvalenciacalapzu@gmail.com</t>
  </si>
  <si>
    <t>3106439036</t>
  </si>
  <si>
    <t>JEISON FERNANDO GIRON ORTIZ</t>
  </si>
  <si>
    <t>jeisongiron4@gmail.com</t>
  </si>
  <si>
    <t>3113395335</t>
  </si>
  <si>
    <t>3023011832</t>
  </si>
  <si>
    <t>JOSEPH GUILLERMO ORTEGA OJEDA</t>
  </si>
  <si>
    <t>ortegajoseph703@gmail.com</t>
  </si>
  <si>
    <t>3052774665</t>
  </si>
  <si>
    <t>CARMEN MAMIAN CALUCE</t>
  </si>
  <si>
    <t>mamiankarmen@gmail.com</t>
  </si>
  <si>
    <t>573116688767</t>
  </si>
  <si>
    <t>3148834464</t>
  </si>
  <si>
    <t>CRISTIAN DAVID MALLAMA NARVAEZ</t>
  </si>
  <si>
    <t>cristianmallama0@gmail.com</t>
  </si>
  <si>
    <t>5718254013</t>
  </si>
  <si>
    <t>3006442870</t>
  </si>
  <si>
    <t>3147682611</t>
  </si>
  <si>
    <t>JAIME RAFAEL CALDERON JUVINAO</t>
  </si>
  <si>
    <t>CIÉNAGA</t>
  </si>
  <si>
    <t>jaimecalderon24@hotmail.com</t>
  </si>
  <si>
    <t>3157137865</t>
  </si>
  <si>
    <t>3114343700</t>
  </si>
  <si>
    <t>4241268</t>
  </si>
  <si>
    <t>JOSE VICENTE REINA GARZON</t>
  </si>
  <si>
    <t>jose.reina@dupree.com.co</t>
  </si>
  <si>
    <t>3106250895</t>
  </si>
  <si>
    <t>JOSE ANTONIO TORRES ROBERTO</t>
  </si>
  <si>
    <t>joantoro02.20@gmail.com</t>
  </si>
  <si>
    <t>0319065644</t>
  </si>
  <si>
    <t>3193218185</t>
  </si>
  <si>
    <t>MAUDY ALEJANDRA SALAZAR CRISTOBAL</t>
  </si>
  <si>
    <t>ITAGUÍ</t>
  </si>
  <si>
    <t>aleja_salazar13@yahoo.com</t>
  </si>
  <si>
    <t>5738345</t>
  </si>
  <si>
    <t>3003117460</t>
  </si>
  <si>
    <t>KELY ASHBEIDY JAVELA TORRES</t>
  </si>
  <si>
    <t>kelyhasbleidy.javelatorres@gmail.com</t>
  </si>
  <si>
    <t>3168723083</t>
  </si>
  <si>
    <t xml:space="preserve">3173251099 </t>
  </si>
  <si>
    <t xml:space="preserve">3168723083 </t>
  </si>
  <si>
    <t xml:space="preserve">NUBIA MILENA MORALES </t>
  </si>
  <si>
    <t>morales.milena@gmail.com</t>
  </si>
  <si>
    <t>3007399757</t>
  </si>
  <si>
    <t>JONH JAVER PAZ SANCHEZ</t>
  </si>
  <si>
    <t>javerpaz@hotmail.com</t>
  </si>
  <si>
    <t>3165746872</t>
  </si>
  <si>
    <t>2432717</t>
  </si>
  <si>
    <t>3182129758</t>
  </si>
  <si>
    <t>ELKIN EDWAR BELLO DURAN</t>
  </si>
  <si>
    <t>CHIQUINQUIRÁ</t>
  </si>
  <si>
    <t>belloelkin91@gmail.com</t>
  </si>
  <si>
    <t>5717263509</t>
  </si>
  <si>
    <t>3175131837</t>
  </si>
  <si>
    <t>LUIS FELIPE CASTRO BETANCUR</t>
  </si>
  <si>
    <t>lfcastro12@gmail.com</t>
  </si>
  <si>
    <t>3102497034</t>
  </si>
  <si>
    <t>JOSE LEVIS DENIS DENIS</t>
  </si>
  <si>
    <t>CHIGORODO</t>
  </si>
  <si>
    <t>Josedenis092020@gmail.com</t>
  </si>
  <si>
    <t>3128206632</t>
  </si>
  <si>
    <t>3125797623</t>
  </si>
  <si>
    <t>LUIS ALFREDO CARRACEDO DE LA CRUZ</t>
  </si>
  <si>
    <t>PONEDERA</t>
  </si>
  <si>
    <t>luisk0822@gmail.com</t>
  </si>
  <si>
    <t>5713049288</t>
  </si>
  <si>
    <t>3113352130</t>
  </si>
  <si>
    <t>CRISTHIAN DARIO FORERO ALONSO</t>
  </si>
  <si>
    <t>dario683alonso@gmail.com</t>
  </si>
  <si>
    <t>3143167913</t>
  </si>
  <si>
    <t>LAURA CAROLINA JARAMILLO BUITRAGO</t>
  </si>
  <si>
    <t>FLORIDABLANCA</t>
  </si>
  <si>
    <t>lcjb2564@gmail.com</t>
  </si>
  <si>
    <t>3053060170</t>
  </si>
  <si>
    <t>ANA MARIA TORRES AYA</t>
  </si>
  <si>
    <t>anamariacolor@hotmail.com</t>
  </si>
  <si>
    <t>3229308652</t>
  </si>
  <si>
    <t>ALDINEVER QUILINDO LEBAZA</t>
  </si>
  <si>
    <t>qaldinever@gmail.com</t>
  </si>
  <si>
    <t>5713043064</t>
  </si>
  <si>
    <t>3128885025</t>
  </si>
  <si>
    <t>LUIS FELIPE LUCANO PALACIOS</t>
  </si>
  <si>
    <t>joanfelipe1991@hotmail.com</t>
  </si>
  <si>
    <t>8381061</t>
  </si>
  <si>
    <t>3102872887</t>
  </si>
  <si>
    <t>CRISTIAN ALEXANDER FERNANDEZ BASTIDAS</t>
  </si>
  <si>
    <t>bnb2014@hotmail.es</t>
  </si>
  <si>
    <t>573104161909</t>
  </si>
  <si>
    <t>3104161909</t>
  </si>
  <si>
    <t>LUIYI SANTIAGO PIAMBA ASTUDILLO</t>
  </si>
  <si>
    <t>piambaluiyi27@gmail.com</t>
  </si>
  <si>
    <t>5718391678</t>
  </si>
  <si>
    <t>DANILO ACOSTA MADROÑERO</t>
  </si>
  <si>
    <t>SAMANIEGO</t>
  </si>
  <si>
    <t>daniloacostamadronero@gmail.com</t>
  </si>
  <si>
    <t>573235825533</t>
  </si>
  <si>
    <t>3006912619</t>
  </si>
  <si>
    <t>3235825533</t>
  </si>
  <si>
    <t>BRAYAN DAVID BONILLA TOSE</t>
  </si>
  <si>
    <t>brayandavidbonilla994@gmail.com</t>
  </si>
  <si>
    <t>3137089142</t>
  </si>
  <si>
    <t>3103555928</t>
  </si>
  <si>
    <t>3235157313</t>
  </si>
  <si>
    <t>BRAYAN ALEXIS CHILITO AGREDO</t>
  </si>
  <si>
    <t>brayanchili2000@gmail.com</t>
  </si>
  <si>
    <t>573106762226</t>
  </si>
  <si>
    <t>3226154590</t>
  </si>
  <si>
    <t>HANS EDNEYER BRITTO GUTIERREZ</t>
  </si>
  <si>
    <t>hansbritto@gmail.com</t>
  </si>
  <si>
    <t>3112347399</t>
  </si>
  <si>
    <t>ALDAIR GUZMAN LOPEZ</t>
  </si>
  <si>
    <t>guzmanaldair07@gmail.com</t>
  </si>
  <si>
    <t>3507724540</t>
  </si>
  <si>
    <t>3108036991</t>
  </si>
  <si>
    <t>ANDRES FELIPE GARCES ESCOBAR</t>
  </si>
  <si>
    <t>andresf1252@gmail.com</t>
  </si>
  <si>
    <t>5711234566</t>
  </si>
  <si>
    <t>3003477586</t>
  </si>
  <si>
    <t>ELKIN MARCELO MITIS CUESTA</t>
  </si>
  <si>
    <t>marcelomitis12345@gmail.com</t>
  </si>
  <si>
    <t>3232227220</t>
  </si>
  <si>
    <t>RAUL ANDRES RUEDA RUALES</t>
  </si>
  <si>
    <t>rarueda57@misena.edu.co</t>
  </si>
  <si>
    <t>3135718145</t>
  </si>
  <si>
    <t>BRAYAN ANDRES HURTADO NIÑO</t>
  </si>
  <si>
    <t>andreshurtado5555@gmail.com</t>
  </si>
  <si>
    <t>3113730227</t>
  </si>
  <si>
    <t>EYDER DAVID SIERRA CABRERA</t>
  </si>
  <si>
    <t>davidsierracabrera777@gmail.com</t>
  </si>
  <si>
    <t>3105410235</t>
  </si>
  <si>
    <t>3218421971</t>
  </si>
  <si>
    <t>3163231806</t>
  </si>
  <si>
    <t>ENILSE ANSELMA COLLAZOS ANACONA</t>
  </si>
  <si>
    <t>enilse2002@gmail.com</t>
  </si>
  <si>
    <t>3113587823</t>
  </si>
  <si>
    <t>311 3587823</t>
  </si>
  <si>
    <t xml:space="preserve">BRAYAN ANDRES PESCADOR </t>
  </si>
  <si>
    <t>andrespescador93@gmail.com</t>
  </si>
  <si>
    <t>8293148</t>
  </si>
  <si>
    <t>3128512450</t>
  </si>
  <si>
    <t>FABRICIO HERNAN JIMENEZ ACOSTA</t>
  </si>
  <si>
    <t>acostafabricio77@gmail.com</t>
  </si>
  <si>
    <t>3165322932</t>
  </si>
  <si>
    <t>BRIGETT KORINA AGUIRRE MONTERO</t>
  </si>
  <si>
    <t>koriaguirre16@gmail.com</t>
  </si>
  <si>
    <t>573234777484</t>
  </si>
  <si>
    <t xml:space="preserve">3234777484 </t>
  </si>
  <si>
    <t>YURI ANDREA CARABALI CARABALI</t>
  </si>
  <si>
    <t>yuricitacarabali291@gmail.com</t>
  </si>
  <si>
    <t>3234809409</t>
  </si>
  <si>
    <t>3136218353</t>
  </si>
  <si>
    <t>LIBANIEL SOLIS BALANTA</t>
  </si>
  <si>
    <t>livanielsolis11@gmail.com</t>
  </si>
  <si>
    <t>3245646092</t>
  </si>
  <si>
    <t>3103274812</t>
  </si>
  <si>
    <t>3125669043</t>
  </si>
  <si>
    <t>LINA ALVAREZ VASQUEZ</t>
  </si>
  <si>
    <t>linaalvarezvasquez05@gmail.com</t>
  </si>
  <si>
    <t>3235220129</t>
  </si>
  <si>
    <t>3205462204</t>
  </si>
  <si>
    <t>3205098380</t>
  </si>
  <si>
    <t>KAROL VIVIANA GARCIA CARABALI</t>
  </si>
  <si>
    <t>karolg291@gmail.com</t>
  </si>
  <si>
    <t>3245642282</t>
  </si>
  <si>
    <t>3216090273</t>
  </si>
  <si>
    <t>EDICSON FRANCISCO MUÑOZ JIMENEZ</t>
  </si>
  <si>
    <t>edicsonfmj@gmail.com</t>
  </si>
  <si>
    <t>3222911</t>
  </si>
  <si>
    <t>3128101536</t>
  </si>
  <si>
    <t>YINA MARCELA CALVACHE RIVERA</t>
  </si>
  <si>
    <t>yinar422@gmail.com</t>
  </si>
  <si>
    <t>573146329637</t>
  </si>
  <si>
    <t>3234350088</t>
  </si>
  <si>
    <t>3146329637</t>
  </si>
  <si>
    <t>CAMILA MORENO MOLINA</t>
  </si>
  <si>
    <t>cam308399@gmail.com</t>
  </si>
  <si>
    <t>3114184768</t>
  </si>
  <si>
    <t>3127500678</t>
  </si>
  <si>
    <t>ALAN FABRICIO LOPEZ GUECHE</t>
  </si>
  <si>
    <t>alan06092002@gmail.com</t>
  </si>
  <si>
    <t>3127034998</t>
  </si>
  <si>
    <t>3104147480</t>
  </si>
  <si>
    <t>3126085125</t>
  </si>
  <si>
    <t>LEIDER ANACONA PALECHOR</t>
  </si>
  <si>
    <t>leideranacona354@gmail.com</t>
  </si>
  <si>
    <t>5718364480</t>
  </si>
  <si>
    <t>3134463934</t>
  </si>
  <si>
    <t>WILMAR ORLANDO PALTA SANCHEZ</t>
  </si>
  <si>
    <t>wilmarpalta.s@gmail.com</t>
  </si>
  <si>
    <t>8233818</t>
  </si>
  <si>
    <t>3006457067</t>
  </si>
  <si>
    <t>3168479927</t>
  </si>
  <si>
    <t>ILDER PINO MAJIN</t>
  </si>
  <si>
    <t>mejorclasicohalo2@gmail.com</t>
  </si>
  <si>
    <t>3007769216</t>
  </si>
  <si>
    <t>3166979859</t>
  </si>
  <si>
    <t>LUIS FERNANDO ROJAS GONZALEZ</t>
  </si>
  <si>
    <t>luisrojas9395@gmail.com</t>
  </si>
  <si>
    <t>3007323842</t>
  </si>
  <si>
    <t>WILFRIDO FRANCO GOMEZ</t>
  </si>
  <si>
    <t>wilfranco@outlook.com</t>
  </si>
  <si>
    <t>3128466361</t>
  </si>
  <si>
    <t>8381143</t>
  </si>
  <si>
    <t>3117977107</t>
  </si>
  <si>
    <t>ERIKA MARTINEZ DUARTE</t>
  </si>
  <si>
    <t>erika.mduarte99@gmail.com</t>
  </si>
  <si>
    <t>3022586153</t>
  </si>
  <si>
    <t>3046571712</t>
  </si>
  <si>
    <t>3108479527</t>
  </si>
  <si>
    <t>DANIEL FERNANDO CRUZ ARIAS</t>
  </si>
  <si>
    <t>dancru89@gmail.com</t>
  </si>
  <si>
    <t>3235185164</t>
  </si>
  <si>
    <t>8229522</t>
  </si>
  <si>
    <t>CARLOS ANDRES CAMAYO MEDINA</t>
  </si>
  <si>
    <t>Caracamayo1@misena.edu.co</t>
  </si>
  <si>
    <t>3004408439</t>
  </si>
  <si>
    <t>3117246130</t>
  </si>
  <si>
    <t>VERONICA PALECHOR UNI</t>
  </si>
  <si>
    <t>veronicapalechor@hotmail.com</t>
  </si>
  <si>
    <t>8302678</t>
  </si>
  <si>
    <t>3225822499</t>
  </si>
  <si>
    <t>JOSUE DANIEL RIVERA MELLIZO</t>
  </si>
  <si>
    <t>daniielmelliizo@gmail.com</t>
  </si>
  <si>
    <t>5718350477</t>
  </si>
  <si>
    <t>3222690879</t>
  </si>
  <si>
    <t>CONFECCION INDUSTRIAL DE ROPA EXTERIOR</t>
  </si>
  <si>
    <t>NARYI ALEJANDRA PERDOMO PACHO</t>
  </si>
  <si>
    <t>28perdomop@gmail.com</t>
  </si>
  <si>
    <t>3158614219</t>
  </si>
  <si>
    <t>3154232363</t>
  </si>
  <si>
    <t>BRAYAN ESTIBEN PANTOJA CANTERO</t>
  </si>
  <si>
    <t>brayanestivenpantojacantero17@gmail.com</t>
  </si>
  <si>
    <t>3113368727</t>
  </si>
  <si>
    <t>ANDRES FELIPE RODRIGUEZ GONZALEZ</t>
  </si>
  <si>
    <t>andresfeliperg049@gmail.com</t>
  </si>
  <si>
    <t>3205003309</t>
  </si>
  <si>
    <t>3147904865</t>
  </si>
  <si>
    <t>VALENTINA TOBAR MOSQUERA</t>
  </si>
  <si>
    <t>vtobar14@soy.sena.edu.co</t>
  </si>
  <si>
    <t>3124649246</t>
  </si>
  <si>
    <t>JOSE ESTEBAN AGREDO MARIACA</t>
  </si>
  <si>
    <t>josphagredo@gmail.com</t>
  </si>
  <si>
    <t>3122569635</t>
  </si>
  <si>
    <t>3114512610</t>
  </si>
  <si>
    <t>JHONI ALBERTO DORADO RIASCOS</t>
  </si>
  <si>
    <t>jhonidoradoriascos@gmail.com</t>
  </si>
  <si>
    <t>3117982956</t>
  </si>
  <si>
    <t>3135092145</t>
  </si>
  <si>
    <t>YICXELA HERMINIA CONEJO CONEJO</t>
  </si>
  <si>
    <t>yixcelaconejo09@gmail.com</t>
  </si>
  <si>
    <t>5713134095</t>
  </si>
  <si>
    <t>3205418351</t>
  </si>
  <si>
    <t>3134095357</t>
  </si>
  <si>
    <t>ANDERSON STIFF MENESES RUIZ</t>
  </si>
  <si>
    <t>andsmeneses@unicauca.edu.co</t>
  </si>
  <si>
    <t>3206258183</t>
  </si>
  <si>
    <t>3007449560</t>
  </si>
  <si>
    <t>BRAYAN ESTIVEN CHITO JIMENEZ</t>
  </si>
  <si>
    <t>brayanchito0308@gmail.com</t>
  </si>
  <si>
    <t>3245643829</t>
  </si>
  <si>
    <t>JUAN PABLO CERON FERNANDEZ</t>
  </si>
  <si>
    <t>jpceron0@misena.edu.co</t>
  </si>
  <si>
    <t>578232129</t>
  </si>
  <si>
    <t>3108359869</t>
  </si>
  <si>
    <t>KRISTIN XIOMARA MUÑOZ RIVERA</t>
  </si>
  <si>
    <t>kristinxiomararivera20@gmail.com</t>
  </si>
  <si>
    <t>573187637964</t>
  </si>
  <si>
    <t>3024336004</t>
  </si>
  <si>
    <t>LUIS FERNANDO CONTO MOSQUERA</t>
  </si>
  <si>
    <t>Calle5con19@gmail.com</t>
  </si>
  <si>
    <t>573117540178</t>
  </si>
  <si>
    <t>3127075017</t>
  </si>
  <si>
    <t>3117540278</t>
  </si>
  <si>
    <t>KAREM MARCELA GAVIRIA JOAQUI</t>
  </si>
  <si>
    <t>karengaviria79@gmail.com</t>
  </si>
  <si>
    <t>573207490433</t>
  </si>
  <si>
    <t>3207490433</t>
  </si>
  <si>
    <t>FRENYI DANER PACHONGO CEBALLOS</t>
  </si>
  <si>
    <t>danerceballos55@gmail.com</t>
  </si>
  <si>
    <t>573235306709</t>
  </si>
  <si>
    <t>JUAN DAVID IMBACHI JOAQUI</t>
  </si>
  <si>
    <t>juandavidimbachi96@gmail.com</t>
  </si>
  <si>
    <t>573182773525</t>
  </si>
  <si>
    <t>3182773525</t>
  </si>
  <si>
    <t>JESSICA ANDREA VELASCO ZAMBRANO</t>
  </si>
  <si>
    <t>jessica6245@live.com</t>
  </si>
  <si>
    <t>3206788835</t>
  </si>
  <si>
    <t>3105914147</t>
  </si>
  <si>
    <t>3127089244</t>
  </si>
  <si>
    <t>CLAUDIA YULIANA PAZ CAÑAR</t>
  </si>
  <si>
    <t>claudiapaz.2002@gmail.com</t>
  </si>
  <si>
    <t>5718201578</t>
  </si>
  <si>
    <t>3217065884</t>
  </si>
  <si>
    <t>CLAUDIA PATRICIA PAPAMIJA RIVERA</t>
  </si>
  <si>
    <t>clappapamija@misena.edu.co</t>
  </si>
  <si>
    <t>3206521475</t>
  </si>
  <si>
    <t>MARLON ALEJANDRO BENAVIDES GOMEZ</t>
  </si>
  <si>
    <t>m4rb3n2018@gmail.com</t>
  </si>
  <si>
    <t>3138830</t>
  </si>
  <si>
    <t>3138830787</t>
  </si>
  <si>
    <t>SHAROL FERNANDA ANGOLA MOSQUERA</t>
  </si>
  <si>
    <t>sharolfernandaangola@gmail.com</t>
  </si>
  <si>
    <t>573106673191</t>
  </si>
  <si>
    <t>3106673191</t>
  </si>
  <si>
    <t>EULER MARINO LASSO FIGUEROA</t>
  </si>
  <si>
    <t>lasoo2399@gmail.com</t>
  </si>
  <si>
    <t>573165354475</t>
  </si>
  <si>
    <t>3113680429</t>
  </si>
  <si>
    <t>3197653611</t>
  </si>
  <si>
    <t>JUAN JOSE SALAZAR BERNATE</t>
  </si>
  <si>
    <t>bernatejuanjose@gmail.com</t>
  </si>
  <si>
    <t>573148130302</t>
  </si>
  <si>
    <t>3148130302</t>
  </si>
  <si>
    <t>JHON NELSON MUÑOZ GUTIERREZ</t>
  </si>
  <si>
    <t>jhonnelson2014@gmail.com</t>
  </si>
  <si>
    <t>3005253009</t>
  </si>
  <si>
    <t>JHOVANY ALEXANDER MARTINEZ GALLARDO</t>
  </si>
  <si>
    <t>jhovanyma91@gmail.com</t>
  </si>
  <si>
    <t>3136498811</t>
  </si>
  <si>
    <t>8299828</t>
  </si>
  <si>
    <t>3205571529</t>
  </si>
  <si>
    <t>JOSE EDUARDO COICUE JARAMILLO</t>
  </si>
  <si>
    <t>coicuejaramillojose@gmail.com</t>
  </si>
  <si>
    <t>3104007689</t>
  </si>
  <si>
    <t>JUAN SEBASTIAN VILLEGAS MEJIA</t>
  </si>
  <si>
    <t>vmsebas3@gmail.com</t>
  </si>
  <si>
    <t>573206324480</t>
  </si>
  <si>
    <t>DANIEL STEVEN QUIJANO OROZCO</t>
  </si>
  <si>
    <t>danielquijanoorozco16@gmail.com</t>
  </si>
  <si>
    <t>573134071986</t>
  </si>
  <si>
    <t>3134071986</t>
  </si>
  <si>
    <t>JUAN FERNANDO VELASCO GOMEZ</t>
  </si>
  <si>
    <t>juanferlpng@hotmail.com</t>
  </si>
  <si>
    <t>3147687545</t>
  </si>
  <si>
    <t>3213412841</t>
  </si>
  <si>
    <t>3138146755</t>
  </si>
  <si>
    <t>YAIR ARRECHEA AMU</t>
  </si>
  <si>
    <t>arreya08@hotmail.com</t>
  </si>
  <si>
    <t>5728294660</t>
  </si>
  <si>
    <t>3044830811</t>
  </si>
  <si>
    <t>LEIDY JOHANNA ARBOLEDA PASTRANA</t>
  </si>
  <si>
    <t>arboledaleidyjhoana@gmail.com</t>
  </si>
  <si>
    <t>3137073117</t>
  </si>
  <si>
    <t>3207860161</t>
  </si>
  <si>
    <t>3136385094</t>
  </si>
  <si>
    <t>CARLOS ANDRES SANTACRUZ GUASTUMAL</t>
  </si>
  <si>
    <t>CALDONO</t>
  </si>
  <si>
    <t>santacruzguastumal@gmail.com</t>
  </si>
  <si>
    <t>573006866654</t>
  </si>
  <si>
    <t>3006866654</t>
  </si>
  <si>
    <t>LAURA ANDREA VALENCIA ESPINOSA</t>
  </si>
  <si>
    <t>lau.va0517@gmail.com</t>
  </si>
  <si>
    <t>8298344</t>
  </si>
  <si>
    <t>3203300809</t>
  </si>
  <si>
    <t>3127330489</t>
  </si>
  <si>
    <t>CONSTRUCCION EN EDIFICACIONES.</t>
  </si>
  <si>
    <t>ANDRES CHITIVA MENESES ORTIZ</t>
  </si>
  <si>
    <t>andresmeneses949@gmail.com</t>
  </si>
  <si>
    <t>5727265172</t>
  </si>
  <si>
    <t>3218141508</t>
  </si>
  <si>
    <t>CHRISTIAN DAVID HURTADO QUILINDO</t>
  </si>
  <si>
    <t>Crishurtado522@gmail.com</t>
  </si>
  <si>
    <t>3128656402</t>
  </si>
  <si>
    <t>3212557493</t>
  </si>
  <si>
    <t>JOHN EDUAR FLOR TUNUBALA</t>
  </si>
  <si>
    <t>jeftgr444@gmail.com</t>
  </si>
  <si>
    <t>3208952667</t>
  </si>
  <si>
    <t>3137160822</t>
  </si>
  <si>
    <t>LEYDI JHOANA PAZ SOLANO</t>
  </si>
  <si>
    <t>jhoanitapaz@gmail.com</t>
  </si>
  <si>
    <t>578328611</t>
  </si>
  <si>
    <t>3137385160</t>
  </si>
  <si>
    <t xml:space="preserve">LIZBETH DAYANA SANJUAN </t>
  </si>
  <si>
    <t>dayanasanjuan.305@gmail.com</t>
  </si>
  <si>
    <t>573125433826</t>
  </si>
  <si>
    <t>3125433826</t>
  </si>
  <si>
    <t>KATHERIN YELENA REALPE BRAVO</t>
  </si>
  <si>
    <t>katy@unimayor.edu.co</t>
  </si>
  <si>
    <t>341825425</t>
  </si>
  <si>
    <t>3008254250</t>
  </si>
  <si>
    <t>ANDERSON JESUS PABON DURAN</t>
  </si>
  <si>
    <t>apcolcontacto@gmail.com</t>
  </si>
  <si>
    <t>3145411394</t>
  </si>
  <si>
    <t>3122982976</t>
  </si>
  <si>
    <t>TATIANA ALEJANDRA RIOS CORTES</t>
  </si>
  <si>
    <t>tatianaalejandrarios@gmail.com</t>
  </si>
  <si>
    <t>5714956866</t>
  </si>
  <si>
    <t>3022446501</t>
  </si>
  <si>
    <t>JUAN PABLO RAMIREZ MONTES</t>
  </si>
  <si>
    <t>juan.p1995@hotmail.com</t>
  </si>
  <si>
    <t>3218376567</t>
  </si>
  <si>
    <t>ANDRES FELIPE VALLEJO ANDRADE</t>
  </si>
  <si>
    <t>afvalle6682@outlook.com</t>
  </si>
  <si>
    <t>3208042069</t>
  </si>
  <si>
    <t>SEBASTIAN VALENCIA ARIAS</t>
  </si>
  <si>
    <t>MANIZALES</t>
  </si>
  <si>
    <t>svalencia9818@misena.edu.co</t>
  </si>
  <si>
    <t>8762013</t>
  </si>
  <si>
    <t>3006113306</t>
  </si>
  <si>
    <t>3166617387</t>
  </si>
  <si>
    <t>EDISSON ALEXIS SALAZAR BELTRAN</t>
  </si>
  <si>
    <t>alexis.1406@outlook.com</t>
  </si>
  <si>
    <t>5714238754</t>
  </si>
  <si>
    <t>3213273536</t>
  </si>
  <si>
    <t>SAMUEL SAENZ JIMENEZ</t>
  </si>
  <si>
    <t>MADRID</t>
  </si>
  <si>
    <t>napolo29@hotmail.com</t>
  </si>
  <si>
    <t>1</t>
  </si>
  <si>
    <t>3208877158</t>
  </si>
  <si>
    <t>ANDERSON CAMELO SUESCUN</t>
  </si>
  <si>
    <t>acshard@hotmail.com</t>
  </si>
  <si>
    <t>3134008641</t>
  </si>
  <si>
    <t>YILMAR JULIAN CALLEJAS ASCENCIO</t>
  </si>
  <si>
    <t>julinho55_@hotmail.com</t>
  </si>
  <si>
    <t>2243045</t>
  </si>
  <si>
    <t>3214993336</t>
  </si>
  <si>
    <t>JOSE GILDARDO IDARRAGA SOTO</t>
  </si>
  <si>
    <t>josesoto95@hotmail.com</t>
  </si>
  <si>
    <t>3114521414</t>
  </si>
  <si>
    <t>3175621751</t>
  </si>
  <si>
    <t>CARLOS EDUARDO HINESTROZA RIVERA</t>
  </si>
  <si>
    <t>carlos_ehr19@hotmail.com</t>
  </si>
  <si>
    <t>9335962</t>
  </si>
  <si>
    <t>3045647150</t>
  </si>
  <si>
    <t xml:space="preserve">CESAR AUGUSTO GARCIA </t>
  </si>
  <si>
    <t>cesar_nero24@hotmail.com</t>
  </si>
  <si>
    <t>573123339703</t>
  </si>
  <si>
    <t>3134478203</t>
  </si>
  <si>
    <t>MIGUEL ANTONIO HERNANDEZ GARCIA</t>
  </si>
  <si>
    <t>mguelhernadez@gmail.com</t>
  </si>
  <si>
    <t>573132923726</t>
  </si>
  <si>
    <t>3132923726</t>
  </si>
  <si>
    <t>DIANA MILENA CARRILLO GARZON</t>
  </si>
  <si>
    <t>diana.920113@gmail.com</t>
  </si>
  <si>
    <t>3202510326</t>
  </si>
  <si>
    <t>JOSE DANIEL OSPINA BETANCOURT</t>
  </si>
  <si>
    <t>jdospinab299@hotmail.com</t>
  </si>
  <si>
    <t>9012031</t>
  </si>
  <si>
    <t xml:space="preserve">3023181762 </t>
  </si>
  <si>
    <t>DIEGO ARMANDO LOPEZ PRIETO</t>
  </si>
  <si>
    <t>diegoarmando9027@gmail.com</t>
  </si>
  <si>
    <t>4714954</t>
  </si>
  <si>
    <t>3178881572</t>
  </si>
  <si>
    <t>3133254128</t>
  </si>
  <si>
    <t>CARLOS ANDRES AGUDELO GARCIA</t>
  </si>
  <si>
    <t>andrex17_96@live.com</t>
  </si>
  <si>
    <t>2948062</t>
  </si>
  <si>
    <t>3225309682</t>
  </si>
  <si>
    <t>CRISTIAN FABIAN CABREJO LAITON</t>
  </si>
  <si>
    <t>kristian.cabrejo@yahoo.com</t>
  </si>
  <si>
    <t>5717252151</t>
  </si>
  <si>
    <t>3132649964</t>
  </si>
  <si>
    <t>LUIS HERNANDO BENAVIDES POSADA</t>
  </si>
  <si>
    <t>FUNZA</t>
  </si>
  <si>
    <t>luisbepo83@gmail.com</t>
  </si>
  <si>
    <t>3007188175</t>
  </si>
  <si>
    <t>LUIS ALBERTO ARENAS QUINTERO</t>
  </si>
  <si>
    <t>luchoarenas23@hotmail.com</t>
  </si>
  <si>
    <t>5753180565</t>
  </si>
  <si>
    <t>3017804730</t>
  </si>
  <si>
    <t>JONATHAN FERNANDO VANEGAS HERRERA</t>
  </si>
  <si>
    <t>jonathanfernandovanegasherrera@gmail.com</t>
  </si>
  <si>
    <t>3228627772</t>
  </si>
  <si>
    <t>CRISTIAN CAMILO CORREA LEAL</t>
  </si>
  <si>
    <t>camccorrea@misena.edu.co</t>
  </si>
  <si>
    <t>3385004</t>
  </si>
  <si>
    <t>3127764302</t>
  </si>
  <si>
    <t>CESAR AUGUSTO GARZON BRICEÑO</t>
  </si>
  <si>
    <t>cesarsnl005@gmail.com</t>
  </si>
  <si>
    <t>5715100469</t>
  </si>
  <si>
    <t>3002519846</t>
  </si>
  <si>
    <t>JURYEN ANDREY RENGIFO LOSADA</t>
  </si>
  <si>
    <t>juryen0516@hotmail.com</t>
  </si>
  <si>
    <t>3431729</t>
  </si>
  <si>
    <t>3043369109</t>
  </si>
  <si>
    <t>3104596733</t>
  </si>
  <si>
    <t>LUZ ELENA MICOLTA ANGULO</t>
  </si>
  <si>
    <t>lindalena0803gonzalez@hotmail.com</t>
  </si>
  <si>
    <t>572695373</t>
  </si>
  <si>
    <t>3137582570</t>
  </si>
  <si>
    <t>EDWIN VELASCO BOLAÑOS</t>
  </si>
  <si>
    <t>edwinvelasco1126@gmail.com</t>
  </si>
  <si>
    <t>3207260060</t>
  </si>
  <si>
    <t>3045459120</t>
  </si>
  <si>
    <t>DAYMER YESID CANTOÑI COYASOS</t>
  </si>
  <si>
    <t>daymerysd@gmail.com</t>
  </si>
  <si>
    <t>3205769209</t>
  </si>
  <si>
    <t>3117204317</t>
  </si>
  <si>
    <t>3184138168</t>
  </si>
  <si>
    <t>VLADIMIR DIAZ AGUILAR</t>
  </si>
  <si>
    <t>vlachodiaza@hotmail.com</t>
  </si>
  <si>
    <t>3174923039</t>
  </si>
  <si>
    <t>JORGE FABIAN BENAVIDES GARZON</t>
  </si>
  <si>
    <t>PALMIRA</t>
  </si>
  <si>
    <t>Jorge-0868@hotmail.com</t>
  </si>
  <si>
    <t>5712730077</t>
  </si>
  <si>
    <t>3117941031</t>
  </si>
  <si>
    <t>3146006375</t>
  </si>
  <si>
    <t>JHON FAUDY VASQUEZ CHARA</t>
  </si>
  <si>
    <t>faudy93@gmail.com</t>
  </si>
  <si>
    <t>3006490201</t>
  </si>
  <si>
    <t>3158481166</t>
  </si>
  <si>
    <t>JUAN ALEXANDER SOLARTE ACEBEDO</t>
  </si>
  <si>
    <t>juanalex.53@hotmail.com</t>
  </si>
  <si>
    <t>3235090611</t>
  </si>
  <si>
    <t>573108965440</t>
  </si>
  <si>
    <t>573205630203</t>
  </si>
  <si>
    <t>MANTENIMIENTO DE LOS MOTORES DIESEL</t>
  </si>
  <si>
    <t>WILMAR GALVIS RUBIANO</t>
  </si>
  <si>
    <t>puntodieselyturbos@hotmail.com</t>
  </si>
  <si>
    <t>4102795</t>
  </si>
  <si>
    <t>3223135891</t>
  </si>
  <si>
    <t>3113332662</t>
  </si>
  <si>
    <t>HAROLD FELIPE CARDONA MARTINEZ</t>
  </si>
  <si>
    <t>zombie080494@gmail.com</t>
  </si>
  <si>
    <t>573185876620</t>
  </si>
  <si>
    <t>3185876620</t>
  </si>
  <si>
    <t>YOVANY MOLINA RIVERA</t>
  </si>
  <si>
    <t>GUACARÍ</t>
  </si>
  <si>
    <t>molinayovany55@gmail.com</t>
  </si>
  <si>
    <t>3183905280</t>
  </si>
  <si>
    <t>2530072</t>
  </si>
  <si>
    <t>YONY MARTIN NARVAEZ LEDEZMA</t>
  </si>
  <si>
    <t>yonymartin0816@gmail.com</t>
  </si>
  <si>
    <t>571373716</t>
  </si>
  <si>
    <t>JORGE ENRIQUE MONTILLA LUNA</t>
  </si>
  <si>
    <t>Jemontillaluna@hotmail.com</t>
  </si>
  <si>
    <t>8205552</t>
  </si>
  <si>
    <t>3127358232</t>
  </si>
  <si>
    <t>DARLY CATALINA MOSQUERA PAPAMIJA</t>
  </si>
  <si>
    <t>dcmosquerap@ut.edu.co</t>
  </si>
  <si>
    <t>3136369384</t>
  </si>
  <si>
    <t>3234068413</t>
  </si>
  <si>
    <t>LUZ ESTELIA ARAUJO AGREDO</t>
  </si>
  <si>
    <t>lucesaraujo@gmail.com</t>
  </si>
  <si>
    <t>8332211</t>
  </si>
  <si>
    <t>3162990294</t>
  </si>
  <si>
    <t>3164814156</t>
  </si>
  <si>
    <t xml:space="preserve">SILVIO ANTIMO MENESES </t>
  </si>
  <si>
    <t>silvioantimo@gmail.com</t>
  </si>
  <si>
    <t>3136718719</t>
  </si>
  <si>
    <t>3113761717</t>
  </si>
  <si>
    <t>HENRY ALEXANDER ANAYA ORTIZ</t>
  </si>
  <si>
    <t>alexanaya972@gmail.com</t>
  </si>
  <si>
    <t>3117422006</t>
  </si>
  <si>
    <t>3105901834</t>
  </si>
  <si>
    <t>3147455138</t>
  </si>
  <si>
    <t>MARIA ALEJANDRA TAPARCUA CALZADA</t>
  </si>
  <si>
    <t>taparcuacalzadam@gmail.com</t>
  </si>
  <si>
    <t>3136139174</t>
  </si>
  <si>
    <t>3172748750</t>
  </si>
  <si>
    <t>3117509091</t>
  </si>
  <si>
    <t>JOSE EDUAR TORRES PANAMEÑO</t>
  </si>
  <si>
    <t>eduartorres82@hotmail.com</t>
  </si>
  <si>
    <t>3163698960</t>
  </si>
  <si>
    <t>ALEXANDER LASSO MONTES</t>
  </si>
  <si>
    <t>alexanderlassomontes@gmail.com</t>
  </si>
  <si>
    <t>573234762306</t>
  </si>
  <si>
    <t>3224762306</t>
  </si>
  <si>
    <t>LETICIA QUIÑONES MARIN</t>
  </si>
  <si>
    <t>lquinones3@misena.edu.co</t>
  </si>
  <si>
    <t>3176913089</t>
  </si>
  <si>
    <t>3245877147</t>
  </si>
  <si>
    <t>3195914796</t>
  </si>
  <si>
    <t>ADRIANA MARCELA MUÑOZ LLANTEN</t>
  </si>
  <si>
    <t>adrianama94@gmail.com</t>
  </si>
  <si>
    <t>3117950449</t>
  </si>
  <si>
    <t>3127427741</t>
  </si>
  <si>
    <t>3137396262</t>
  </si>
  <si>
    <t>LIZETH NATALIA GALINDEZ SANCHEZ</t>
  </si>
  <si>
    <t>lizn1407@gmail.com</t>
  </si>
  <si>
    <t>3117736178</t>
  </si>
  <si>
    <t>3230670</t>
  </si>
  <si>
    <t>MARIA FERNANDA VELASCO MOSQUERA</t>
  </si>
  <si>
    <t>mfvelascom@ut.edu.co</t>
  </si>
  <si>
    <t>3206641034</t>
  </si>
  <si>
    <t>LUIS FELIPE JARAMILLO FERNANDEZ</t>
  </si>
  <si>
    <t>FLORENCIA</t>
  </si>
  <si>
    <t>luisfelipej2003@yahoo.com</t>
  </si>
  <si>
    <t>3105013497</t>
  </si>
  <si>
    <t>YOLIMA FERNANDA RIVERA SERNA</t>
  </si>
  <si>
    <t>fernandarivera12388@gmail.com</t>
  </si>
  <si>
    <t>3172243866</t>
  </si>
  <si>
    <t>MARTHA LUCIA RAMIREZ GAVIRIA</t>
  </si>
  <si>
    <t>marthaluciaramirezgaviria@gmail.com</t>
  </si>
  <si>
    <t>3103836484</t>
  </si>
  <si>
    <t>3126135565</t>
  </si>
  <si>
    <t>YINNARY ALEJANDRA SANCHEZ URREA</t>
  </si>
  <si>
    <t>alejandrasanchezurrea1994@gmail.com</t>
  </si>
  <si>
    <t>3117444969</t>
  </si>
  <si>
    <t>3122459419</t>
  </si>
  <si>
    <t>3136610318</t>
  </si>
  <si>
    <t>VALENTINA DELGADO OCA</t>
  </si>
  <si>
    <t>valentinathin@gmail.com</t>
  </si>
  <si>
    <t>3117664765</t>
  </si>
  <si>
    <t>8355644</t>
  </si>
  <si>
    <t>YULIETH MARCELA SALAMANCA CRUZ</t>
  </si>
  <si>
    <t>yazminrengifo@hotmail.com</t>
  </si>
  <si>
    <t>573137207183</t>
  </si>
  <si>
    <t>3137207183</t>
  </si>
  <si>
    <t>LEIDY ANDREA CORDOBA PIAMBA</t>
  </si>
  <si>
    <t>cordobaleidy603@gmail.com</t>
  </si>
  <si>
    <t>571278305</t>
  </si>
  <si>
    <t>3127042878</t>
  </si>
  <si>
    <t>JULI ADRIANA MARTINEZ ESPAÑA</t>
  </si>
  <si>
    <t>yulim3516@gmail.com</t>
  </si>
  <si>
    <t>345789</t>
  </si>
  <si>
    <t>3145633212</t>
  </si>
  <si>
    <t>RUBY REGINA ASTUDILLO RAMOS</t>
  </si>
  <si>
    <t>rubyastudillo76@gmail.com</t>
  </si>
  <si>
    <t>573106158382</t>
  </si>
  <si>
    <t>3106158382</t>
  </si>
  <si>
    <t>ANGIE PAOLA MONTENEGRO ORTIZ</t>
  </si>
  <si>
    <t>18anyitatiana@gmail.com</t>
  </si>
  <si>
    <t>3122194384</t>
  </si>
  <si>
    <t>3127535125</t>
  </si>
  <si>
    <t>DORA ZULEIMY QUELAL VARGAS</t>
  </si>
  <si>
    <t>vargasemy502@gmail.com</t>
  </si>
  <si>
    <t>3148196143</t>
  </si>
  <si>
    <t>3234795980</t>
  </si>
  <si>
    <t xml:space="preserve">3148196143 </t>
  </si>
  <si>
    <t>DIANA MARIA MEDINA CONDA</t>
  </si>
  <si>
    <t>diana300884@gmail.com</t>
  </si>
  <si>
    <t>3112875199</t>
  </si>
  <si>
    <t>MIRYAN ROXANA MONCAYO RUIZ</t>
  </si>
  <si>
    <t>edwardanielruiz@gmail.com</t>
  </si>
  <si>
    <t>3202602594</t>
  </si>
  <si>
    <t>3207476499</t>
  </si>
  <si>
    <t>MIREYA MORALES ORTEGA</t>
  </si>
  <si>
    <t>mireyamoralesortega@gmail.com</t>
  </si>
  <si>
    <t>3155977682</t>
  </si>
  <si>
    <t>3245707272</t>
  </si>
  <si>
    <t>3162316055</t>
  </si>
  <si>
    <t>YAMILE DIAZ ZAMBRANO</t>
  </si>
  <si>
    <t>Labannapink32@gmail.com</t>
  </si>
  <si>
    <t>3138875468</t>
  </si>
  <si>
    <t>3138875463</t>
  </si>
  <si>
    <t>YENNY ALEJANDRA VALLEJO PAZ</t>
  </si>
  <si>
    <t>yennypaz.315@gmail.com</t>
  </si>
  <si>
    <t>571350281</t>
  </si>
  <si>
    <t>3116314262</t>
  </si>
  <si>
    <t>DIBUJO Y MODELADO ARQUITECTONICO Y DE INGENIERIA</t>
  </si>
  <si>
    <t>JOSE LUIS HURTADO DIAZ</t>
  </si>
  <si>
    <t>hurtado.2001dias@gmail.com</t>
  </si>
  <si>
    <t>3117236764</t>
  </si>
  <si>
    <t>3138160938</t>
  </si>
  <si>
    <t>CARLOS DANIEL CRUZ MARTINEZ</t>
  </si>
  <si>
    <t>danomartinez0@gmail.com</t>
  </si>
  <si>
    <t>3224030076</t>
  </si>
  <si>
    <t>3202927010</t>
  </si>
  <si>
    <t>3043817405</t>
  </si>
  <si>
    <t>EFRAIN ROSERO CAMPO</t>
  </si>
  <si>
    <t>efrainrosero835@gmail.com</t>
  </si>
  <si>
    <t>5718244201</t>
  </si>
  <si>
    <t>3218825574</t>
  </si>
  <si>
    <t>YERSON ESTIVEN CAMPO ALEGRIA</t>
  </si>
  <si>
    <t>yercampo04@gmail.com</t>
  </si>
  <si>
    <t>5728323662</t>
  </si>
  <si>
    <t>3166553676</t>
  </si>
  <si>
    <t>JUAN DAVID CHAMIZO GONZALEZ</t>
  </si>
  <si>
    <t>jdavid@unimayor.edu.co</t>
  </si>
  <si>
    <t>578238657</t>
  </si>
  <si>
    <t>3106643477</t>
  </si>
  <si>
    <t>DORA EDITH CAPOTE RIVERA</t>
  </si>
  <si>
    <t>doracapote30@gmail.com</t>
  </si>
  <si>
    <t>3003364387</t>
  </si>
  <si>
    <t>3007298759</t>
  </si>
  <si>
    <t>3239104167</t>
  </si>
  <si>
    <t>LUZ MARINA HERNANDEZ OSPINA</t>
  </si>
  <si>
    <t>luzmahos@gmail.com</t>
  </si>
  <si>
    <t>3104733307</t>
  </si>
  <si>
    <t>3128026005</t>
  </si>
  <si>
    <t>JARRINSON PISSO PAJOY</t>
  </si>
  <si>
    <t>PITALITO</t>
  </si>
  <si>
    <t>jarpissop@misena.edu.co</t>
  </si>
  <si>
    <t>8367758</t>
  </si>
  <si>
    <t>3502397058</t>
  </si>
  <si>
    <t>ALEXANDER RIVERA ZUÑIGA</t>
  </si>
  <si>
    <t>wordplay14@outlook.es</t>
  </si>
  <si>
    <t>5715876987</t>
  </si>
  <si>
    <t>3212291085</t>
  </si>
  <si>
    <t>DIXON YESID GUAMANGA SAMBONI</t>
  </si>
  <si>
    <t>syesiid@gmail.com</t>
  </si>
  <si>
    <t>3122678990</t>
  </si>
  <si>
    <t>3105193478</t>
  </si>
  <si>
    <t>VIVIANA MONTES BELALCAZAR</t>
  </si>
  <si>
    <t>vivianabouti@gmail.com</t>
  </si>
  <si>
    <t>8356677</t>
  </si>
  <si>
    <t>3194610129</t>
  </si>
  <si>
    <t>CRISTIAN ANDRES ROSERO GUATA</t>
  </si>
  <si>
    <t>cristianandresroseroguata@gmail.com</t>
  </si>
  <si>
    <t>573116332800</t>
  </si>
  <si>
    <t>LIZETH CAROLINA SOLANO SOLANO</t>
  </si>
  <si>
    <t>SUCRE</t>
  </si>
  <si>
    <t>caritosolano9@gmail.com</t>
  </si>
  <si>
    <t>5718389356</t>
  </si>
  <si>
    <t>3008384567</t>
  </si>
  <si>
    <t>DEINER CAMILO TULANDE URREA</t>
  </si>
  <si>
    <t>deiner436tulande@gmail.com</t>
  </si>
  <si>
    <t>3226377875</t>
  </si>
  <si>
    <t>LUISA VIVIANA CALDON VIAFARA</t>
  </si>
  <si>
    <t>caldonluisa1@gmail.com</t>
  </si>
  <si>
    <t>573114516436</t>
  </si>
  <si>
    <t>DESARROLLO DE VIDEOJUEGOS</t>
  </si>
  <si>
    <t>WILLIAN CAMILO CUARAN GALINDEZ</t>
  </si>
  <si>
    <t>wgalindez55@gmail.com</t>
  </si>
  <si>
    <t>3006314158</t>
  </si>
  <si>
    <t>3148258800</t>
  </si>
  <si>
    <t>ANY VALENTINA AGREDO MADRID</t>
  </si>
  <si>
    <t>valemadrid1123@gmail.com</t>
  </si>
  <si>
    <t>3127746958</t>
  </si>
  <si>
    <t>3117773116</t>
  </si>
  <si>
    <t>LUNA ANGELICA GIRALDO PULGARIN</t>
  </si>
  <si>
    <t>lunagp03@gmail.com</t>
  </si>
  <si>
    <t>3116462864</t>
  </si>
  <si>
    <t>YULDER STIVEN MUÑOZ BOLAÑOS</t>
  </si>
  <si>
    <t>yulder0703@gmail.com</t>
  </si>
  <si>
    <t>573127159542</t>
  </si>
  <si>
    <t>3167237045</t>
  </si>
  <si>
    <t>VALENTINA CAICEDO VELASCO</t>
  </si>
  <si>
    <t>valentinavelasco2019@gmail.com</t>
  </si>
  <si>
    <t>3178862222</t>
  </si>
  <si>
    <t>3186771172</t>
  </si>
  <si>
    <t>EMANUEL ZAPATA POPO</t>
  </si>
  <si>
    <t>zapataemanuel826@gmail.com</t>
  </si>
  <si>
    <t>3148752293</t>
  </si>
  <si>
    <t>8290008</t>
  </si>
  <si>
    <t>3126524589</t>
  </si>
  <si>
    <t>NIBER ALEXANDER RAMOS CAJIAO</t>
  </si>
  <si>
    <t>niberramosc@gmail.com</t>
  </si>
  <si>
    <t>3186402454</t>
  </si>
  <si>
    <t>3217994971</t>
  </si>
  <si>
    <t>JUAN CAMILO UNI ANACONA</t>
  </si>
  <si>
    <t>sher21camilo@gmail.com</t>
  </si>
  <si>
    <t>573245870602</t>
  </si>
  <si>
    <t>573148748734</t>
  </si>
  <si>
    <t>3245870602</t>
  </si>
  <si>
    <t>JANIER JOLEAN BOLAÑOS ORTEGA</t>
  </si>
  <si>
    <t>janersito54@gmail.com</t>
  </si>
  <si>
    <t>573126937309</t>
  </si>
  <si>
    <t>3126937309</t>
  </si>
  <si>
    <t>JUAN CAMILO RODRIGUEZ GOMEZ</t>
  </si>
  <si>
    <t>fotocopiasa100@gmail.com</t>
  </si>
  <si>
    <t>3137572888</t>
  </si>
  <si>
    <t>VALERIA NASTAR CORDOBA</t>
  </si>
  <si>
    <t>valerianastarc@gmail.com</t>
  </si>
  <si>
    <t>3167366653</t>
  </si>
  <si>
    <t>3154888572</t>
  </si>
  <si>
    <t>ESTEVEN ALEXANDER ROSERO BENAVIDES</t>
  </si>
  <si>
    <t>Stevenarb98@gmail.com</t>
  </si>
  <si>
    <t>3245708819</t>
  </si>
  <si>
    <t>3163514576</t>
  </si>
  <si>
    <t>ELKIN ESTIBEN JOAQUI RIVERA</t>
  </si>
  <si>
    <t>elkinjoariv12@gmail.com</t>
  </si>
  <si>
    <t>573123726755</t>
  </si>
  <si>
    <t>3123726755</t>
  </si>
  <si>
    <t>ESTEFANY NATALIA BOLAÑOS TORO</t>
  </si>
  <si>
    <t>estefanybolanos26@gmail.com</t>
  </si>
  <si>
    <t>3127337514</t>
  </si>
  <si>
    <t>NESTOR ENRIQUE TAPIA LOPEZ</t>
  </si>
  <si>
    <t>nesticor212@gmail.com</t>
  </si>
  <si>
    <t>3218481940</t>
  </si>
  <si>
    <t>CARLOS ANDRES REYES FERNANDEZ</t>
  </si>
  <si>
    <t>anferreyes.08@gmail.com</t>
  </si>
  <si>
    <t>57032824538</t>
  </si>
  <si>
    <t>3002548745</t>
  </si>
  <si>
    <t>BRAYAN CAMILO CASTILLO DIAZ</t>
  </si>
  <si>
    <t>LEIVA</t>
  </si>
  <si>
    <t>brayancamilocastillo123@gmail.com</t>
  </si>
  <si>
    <t>573115964969</t>
  </si>
  <si>
    <t>573208793091</t>
  </si>
  <si>
    <t>3115964969</t>
  </si>
  <si>
    <t>JUAN DAVID MARIN ZULUAICA</t>
  </si>
  <si>
    <t>BELLO</t>
  </si>
  <si>
    <t>juandavid.2035@gmail.com</t>
  </si>
  <si>
    <t>3167251967</t>
  </si>
  <si>
    <t>YULIETH VANESSA TRUJILLO MARIN</t>
  </si>
  <si>
    <t>GIGANTE</t>
  </si>
  <si>
    <t>vanessatrujillomarin56789@gmail.com</t>
  </si>
  <si>
    <t>3187833443</t>
  </si>
  <si>
    <t>JAVIER LEONARDO GUERRERO ACOSTA</t>
  </si>
  <si>
    <t>MONIQUIRÁ</t>
  </si>
  <si>
    <t>javi_82-15@hotmail.com</t>
  </si>
  <si>
    <t>3104827023</t>
  </si>
  <si>
    <t>SERVICIOS Y OPERACIONES MICROFINANCIERAS</t>
  </si>
  <si>
    <t>MAYRA ALEJANDRA NARVAEZ LOPEZ</t>
  </si>
  <si>
    <t>PUPIALES</t>
  </si>
  <si>
    <t>mayralejandra3009@gmail.com</t>
  </si>
  <si>
    <t>5713765478</t>
  </si>
  <si>
    <t>3187231110</t>
  </si>
  <si>
    <t>JUAN CARLOS SALAZAR GOMEZ</t>
  </si>
  <si>
    <t>SOATA</t>
  </si>
  <si>
    <t>juacar20@hotmail.com</t>
  </si>
  <si>
    <t>3124342637</t>
  </si>
  <si>
    <t>DANA VALENTINA MOSQUERA RIASCOS</t>
  </si>
  <si>
    <t>danamosquera33@gmail.com</t>
  </si>
  <si>
    <t>3245579639</t>
  </si>
  <si>
    <t>INGRYS DEL CARMEN MATA MARRUGO</t>
  </si>
  <si>
    <t>CARTAGENA</t>
  </si>
  <si>
    <t>ini-1990@hotmail.com</t>
  </si>
  <si>
    <t>6551754</t>
  </si>
  <si>
    <t>3136253225</t>
  </si>
  <si>
    <t>3205743511</t>
  </si>
  <si>
    <t>FERNEY RIOS BEDOYA</t>
  </si>
  <si>
    <t>ferneyyrioz@gmail.com</t>
  </si>
  <si>
    <t>573113121086</t>
  </si>
  <si>
    <t>3113121086</t>
  </si>
  <si>
    <t>ERIKA NATALIA GARZON YAMA</t>
  </si>
  <si>
    <t>enataliagarzon@gmail.com</t>
  </si>
  <si>
    <t>3023706275</t>
  </si>
  <si>
    <t>CARLOS ALBERTO SOLARTE MANZANO</t>
  </si>
  <si>
    <t>carlosmanzano54321@gmail.com</t>
  </si>
  <si>
    <t>573145909062</t>
  </si>
  <si>
    <t>3145909062</t>
  </si>
  <si>
    <t>CRISTHIAN DANIEL MAUNA LEDEZMA</t>
  </si>
  <si>
    <t>mauna2902@gmail.com</t>
  </si>
  <si>
    <t>571002820564</t>
  </si>
  <si>
    <t>3224698052</t>
  </si>
  <si>
    <t>INGRITH TATIANA AVIRAMA SAUCA</t>
  </si>
  <si>
    <t>ingritavisa@gmail.com</t>
  </si>
  <si>
    <t>573217860252</t>
  </si>
  <si>
    <t>KAROL MANUELA CASTRO MOMPOTES</t>
  </si>
  <si>
    <t>karolcastro327@gmail.com</t>
  </si>
  <si>
    <t>3167580517</t>
  </si>
  <si>
    <t>3176607968</t>
  </si>
  <si>
    <t>JAIDER LUIS RAMOS SANTANA</t>
  </si>
  <si>
    <t>jaiderluissantana@gmail.com</t>
  </si>
  <si>
    <t>3008223868</t>
  </si>
  <si>
    <t>ERIKA ANDREA IPIA VALENCIA</t>
  </si>
  <si>
    <t>erikaipval19@gmail.com</t>
  </si>
  <si>
    <t>573126832786</t>
  </si>
  <si>
    <t>3126832786</t>
  </si>
  <si>
    <t>FABIAN ANDRES MUÑOZ ORTEGA</t>
  </si>
  <si>
    <t>andremunozortega6@gmail.com</t>
  </si>
  <si>
    <t>5713178671</t>
  </si>
  <si>
    <t>KAROLL TATIANA GOMEZ BOLAÑOS</t>
  </si>
  <si>
    <t>karitho24gb@gmail.com</t>
  </si>
  <si>
    <t>3137182902</t>
  </si>
  <si>
    <t>3245886258</t>
  </si>
  <si>
    <t>JAVIER ANDRES MANQUILLO FLOREZ</t>
  </si>
  <si>
    <t>javiermanquillo7@gmail.com</t>
  </si>
  <si>
    <t>573168007490</t>
  </si>
  <si>
    <t>3168007490</t>
  </si>
  <si>
    <t>DILAN SAMID REBOLLEDO GUTIERREZ</t>
  </si>
  <si>
    <t>dilansamid4@gmail.com</t>
  </si>
  <si>
    <t>573145111891</t>
  </si>
  <si>
    <t>LARRY ALBERTO MINA MAMIAN</t>
  </si>
  <si>
    <t>mamianlarry@gmail.com</t>
  </si>
  <si>
    <t>571235091</t>
  </si>
  <si>
    <t>3126845375</t>
  </si>
  <si>
    <t>VICTOR DAMIAN MUÑOZ CARVAJAL</t>
  </si>
  <si>
    <t>sr.victorm@gmail.com</t>
  </si>
  <si>
    <t>3113564863</t>
  </si>
  <si>
    <t>YONNI FERNANDO LEDEZMA PINZON</t>
  </si>
  <si>
    <t>yoferled66@hotmail.com</t>
  </si>
  <si>
    <t>8348747</t>
  </si>
  <si>
    <t>3215759757</t>
  </si>
  <si>
    <t>SEBASTIAN SALAZAR CASTILLO</t>
  </si>
  <si>
    <t>sebassalazar936@gmail.com</t>
  </si>
  <si>
    <t>573137615849</t>
  </si>
  <si>
    <t>3137615849</t>
  </si>
  <si>
    <t>FRANKLIN SAMUEL CAICEDO ROMO</t>
  </si>
  <si>
    <t>franklincaicedo2304@gmail.com</t>
  </si>
  <si>
    <t>57024008040</t>
  </si>
  <si>
    <t>3184154812</t>
  </si>
  <si>
    <t>JULIAN DAVID UNI ALVAREZ</t>
  </si>
  <si>
    <t>julianunia17@gmail.com</t>
  </si>
  <si>
    <t>3206488178</t>
  </si>
  <si>
    <t>3137574500</t>
  </si>
  <si>
    <t>VICTOR HUGO CALDON PULICHE</t>
  </si>
  <si>
    <t>victorcaldon40@gmail.com</t>
  </si>
  <si>
    <t>573167320595</t>
  </si>
  <si>
    <t>3154228200</t>
  </si>
  <si>
    <t>DARLIN CARINA ESPINOSA RUIZ</t>
  </si>
  <si>
    <t>darlinkarinae@gmail.com</t>
  </si>
  <si>
    <t>573122159057</t>
  </si>
  <si>
    <t>3146537216</t>
  </si>
  <si>
    <t>ISABEL CRISTINA TRUJILLO SALAZAR</t>
  </si>
  <si>
    <t>criistrujillo2005@gmail.com</t>
  </si>
  <si>
    <t>5718744935</t>
  </si>
  <si>
    <t>3188744935</t>
  </si>
  <si>
    <t>MAURI DANILO ITER CAMAYO</t>
  </si>
  <si>
    <t>mauriiter123@gmail.com</t>
  </si>
  <si>
    <t>3226423017</t>
  </si>
  <si>
    <t>3147343715</t>
  </si>
  <si>
    <t>HARRINSON ANDRES MEDINA PIAMBA</t>
  </si>
  <si>
    <t>harrinsonmedina2003@gmail.com</t>
  </si>
  <si>
    <t>11111111115</t>
  </si>
  <si>
    <t>EDGAR IGNACIO MUÑOZ AGUILAR</t>
  </si>
  <si>
    <t>munozedgarignacio@gmail.com</t>
  </si>
  <si>
    <t>5718326812</t>
  </si>
  <si>
    <t>3006923974</t>
  </si>
  <si>
    <t>SHARON JUDIT LARRARTE GUZMAN</t>
  </si>
  <si>
    <t>sharonlarrarteguzman@gmail.com</t>
  </si>
  <si>
    <t>3216050728</t>
  </si>
  <si>
    <t>3113246505</t>
  </si>
  <si>
    <t xml:space="preserve">DIANA MARELY HUILA </t>
  </si>
  <si>
    <t>dianamarelihuila@gmail.com</t>
  </si>
  <si>
    <t>5717303324</t>
  </si>
  <si>
    <t>3003116023</t>
  </si>
  <si>
    <t>DANIEL ANDRES BARAJAS URIBE</t>
  </si>
  <si>
    <t>danielito96p@gmail.com</t>
  </si>
  <si>
    <t>8208720</t>
  </si>
  <si>
    <t>3104529878</t>
  </si>
  <si>
    <t>3122345692</t>
  </si>
  <si>
    <t>CARLOS ANDRES PAZ ARTUNDUAGA</t>
  </si>
  <si>
    <t>cp241203@gmail.com</t>
  </si>
  <si>
    <t>573205193258</t>
  </si>
  <si>
    <t>3006509965</t>
  </si>
  <si>
    <t>DIEGO JAVIER QUINTANA HIGUITA</t>
  </si>
  <si>
    <t>d_barri@hotmail.com</t>
  </si>
  <si>
    <t>573113479379</t>
  </si>
  <si>
    <t>3156445023</t>
  </si>
  <si>
    <t>LUIS FERNANDO BURBANO MOSQUERA</t>
  </si>
  <si>
    <t>lfernanfloo28@gmail.com</t>
  </si>
  <si>
    <t>3024337782</t>
  </si>
  <si>
    <t>3143645930</t>
  </si>
  <si>
    <t>JAIDER ESTIBEN PAJAJOY FLOREZ</t>
  </si>
  <si>
    <t>jaiderflorez617@gmail.com</t>
  </si>
  <si>
    <t>3177972434</t>
  </si>
  <si>
    <t>3122773147</t>
  </si>
  <si>
    <t>SERGIO DANILO COLLAZOS GONZALEZ</t>
  </si>
  <si>
    <t>sergiocollazos19@gmail.com</t>
  </si>
  <si>
    <t>3122180635</t>
  </si>
  <si>
    <t>3184329067</t>
  </si>
  <si>
    <t xml:space="preserve">PEDRO CASAMACHIN </t>
  </si>
  <si>
    <t>pedrocasamac24@gmail.com</t>
  </si>
  <si>
    <t>3165410326</t>
  </si>
  <si>
    <t>3116001504</t>
  </si>
  <si>
    <t>JHON EDWIN MORALES GIRON</t>
  </si>
  <si>
    <t>jhonemorales87@gmail.com</t>
  </si>
  <si>
    <t>3226201190</t>
  </si>
  <si>
    <t>3206499718</t>
  </si>
  <si>
    <t>NICOLAS GALLEGO MUÑOZ</t>
  </si>
  <si>
    <t>gallegonicolas0@gmail.com</t>
  </si>
  <si>
    <t>3137071997</t>
  </si>
  <si>
    <t>3104349499</t>
  </si>
  <si>
    <t>DAINER ANDREY BURBANO BUESAQUILLO</t>
  </si>
  <si>
    <t>dainer.andrey.burbano@gmail.com</t>
  </si>
  <si>
    <t>3165652586</t>
  </si>
  <si>
    <t>3155925503</t>
  </si>
  <si>
    <t>CRISTIAN JOSE BEJARANO BOLAÑOS</t>
  </si>
  <si>
    <t>crisbejarano1829@gmail.com</t>
  </si>
  <si>
    <t>3023136300</t>
  </si>
  <si>
    <t>3226737200</t>
  </si>
  <si>
    <t>3106290010</t>
  </si>
  <si>
    <t>DINSEY YISEL VIDAL IPIA</t>
  </si>
  <si>
    <t>fcvviveros@gmail.com</t>
  </si>
  <si>
    <t>3115062788</t>
  </si>
  <si>
    <t>3125969974</t>
  </si>
  <si>
    <t>3105374780</t>
  </si>
  <si>
    <t>CARLOS STYP GARZON IJAJI</t>
  </si>
  <si>
    <t>carlosgarzon1005@gmail.com</t>
  </si>
  <si>
    <t>573113875147</t>
  </si>
  <si>
    <t>3108487305</t>
  </si>
  <si>
    <t>3122179779</t>
  </si>
  <si>
    <t>JUAN CARLOS GARZON OBANDO</t>
  </si>
  <si>
    <t>juangarzon.73@hotmail.com</t>
  </si>
  <si>
    <t>578365084</t>
  </si>
  <si>
    <t>3117743047</t>
  </si>
  <si>
    <t>3117900118</t>
  </si>
  <si>
    <t>MAIRA ALEJANDRA SARRIA SALAZAR</t>
  </si>
  <si>
    <t>mairaalejandrasarriasalazar@gmail.com</t>
  </si>
  <si>
    <t>573226417050</t>
  </si>
  <si>
    <t>3226417050</t>
  </si>
  <si>
    <t>JHON CEBASTIAN PONTON CARABALI</t>
  </si>
  <si>
    <t>sebastianponton14@gmail.com</t>
  </si>
  <si>
    <t>3235242980</t>
  </si>
  <si>
    <t>3117532508</t>
  </si>
  <si>
    <t>ANGIE MAGALLY CAVICHE PAZ</t>
  </si>
  <si>
    <t>anyipaz0307@gmail.com</t>
  </si>
  <si>
    <t>3173391618</t>
  </si>
  <si>
    <t>3188831490</t>
  </si>
  <si>
    <t>3166763316</t>
  </si>
  <si>
    <t>ERIKA XIMENA MERA COICUE</t>
  </si>
  <si>
    <t>ximemera01@gmail.com</t>
  </si>
  <si>
    <t>3104317996</t>
  </si>
  <si>
    <t>3107303533</t>
  </si>
  <si>
    <t>JUAN DIEGO POLINDARA TRUJILLO</t>
  </si>
  <si>
    <t>jpolindaratrujillo@gmail.com</t>
  </si>
  <si>
    <t>3184128280</t>
  </si>
  <si>
    <t>3146672486</t>
  </si>
  <si>
    <t>BRIGETTE MELISSA VILLEGAS MINA</t>
  </si>
  <si>
    <t>bmvmmina@gmail.com</t>
  </si>
  <si>
    <t>3146391433</t>
  </si>
  <si>
    <t>3146295456</t>
  </si>
  <si>
    <t>DEIVID ALEJANDRO SANDOVAL CASTILLO</t>
  </si>
  <si>
    <t>BUENOS AIRES</t>
  </si>
  <si>
    <t>deivid.sandoval@misena.edu.co</t>
  </si>
  <si>
    <t>3024767982</t>
  </si>
  <si>
    <t>ESTEFANNY RAMIREZ CASAMACHIN</t>
  </si>
  <si>
    <t>teffa15rami@gmail.com</t>
  </si>
  <si>
    <t>3223687355</t>
  </si>
  <si>
    <t>3117358612</t>
  </si>
  <si>
    <t>INGRID KATERINE PECHENE RAMOS</t>
  </si>
  <si>
    <t>pecheneingrid3@gmail.com</t>
  </si>
  <si>
    <t>573155413612</t>
  </si>
  <si>
    <t>3155413612</t>
  </si>
  <si>
    <t>YINA VANESSA PALACIOS CAMPO</t>
  </si>
  <si>
    <t>yinapalacios1803@gmail.com</t>
  </si>
  <si>
    <t>3108939199</t>
  </si>
  <si>
    <t>3104208560</t>
  </si>
  <si>
    <t>SEBASTIAN OSPINO SOTELO</t>
  </si>
  <si>
    <t>PELAYA</t>
  </si>
  <si>
    <t>sebasotelospino@gmail.com</t>
  </si>
  <si>
    <t>3007335047</t>
  </si>
  <si>
    <t>3135618147</t>
  </si>
  <si>
    <t>CRISTIAN CAMILO VELASCO LOPEZ</t>
  </si>
  <si>
    <t>CAMILLOVELASCO@GMAIL.COM</t>
  </si>
  <si>
    <t>573218761063</t>
  </si>
  <si>
    <t>3218761063</t>
  </si>
  <si>
    <t>JAVIER FELIPE TIMANA MELENJE</t>
  </si>
  <si>
    <t>felipetimana@gmail.com</t>
  </si>
  <si>
    <t>3007758001</t>
  </si>
  <si>
    <t>3128882131</t>
  </si>
  <si>
    <t>LEIDER JHOAN GUERRERO PEREZ</t>
  </si>
  <si>
    <t>guerreroperezleiderjhoan194@gmail.com</t>
  </si>
  <si>
    <t>5717264335</t>
  </si>
  <si>
    <t>3206307863</t>
  </si>
  <si>
    <t>OLIVER IMBACHI SAMBONI</t>
  </si>
  <si>
    <t>oliverimbachi.5@gmail.com</t>
  </si>
  <si>
    <t>5718386551</t>
  </si>
  <si>
    <t>3218551249</t>
  </si>
  <si>
    <t>YORLIN SAMARI QUIÑONES ESCOBAR</t>
  </si>
  <si>
    <t>samariq96@gmail.com</t>
  </si>
  <si>
    <t>5712272533</t>
  </si>
  <si>
    <t>3136422502</t>
  </si>
  <si>
    <t>JARY DAYANA CHEME MENESES</t>
  </si>
  <si>
    <t>imcruzaza09@gmail.com</t>
  </si>
  <si>
    <t>579362929</t>
  </si>
  <si>
    <t>3003127809</t>
  </si>
  <si>
    <t>YUDY AMPARO ANGULO CONTRERAS</t>
  </si>
  <si>
    <t>yudyamparoangulo@gmail.com</t>
  </si>
  <si>
    <t>3157712075</t>
  </si>
  <si>
    <t>YERALDIN OSPINA VERGARA</t>
  </si>
  <si>
    <t>yeraldinospina03@gmail.com</t>
  </si>
  <si>
    <t>3106226925</t>
  </si>
  <si>
    <t>3148371221</t>
  </si>
  <si>
    <t>YIMI FABIAN GUENGUE BARCO</t>
  </si>
  <si>
    <t>fabianbarco27@gmail.com</t>
  </si>
  <si>
    <t>3114173865</t>
  </si>
  <si>
    <t>3135546168</t>
  </si>
  <si>
    <t>3105194069</t>
  </si>
  <si>
    <t>ANGIE DURLEY GOMEZ HOYOS</t>
  </si>
  <si>
    <t>irinspink@gmail.com</t>
  </si>
  <si>
    <t>3005571063</t>
  </si>
  <si>
    <t>3214104098</t>
  </si>
  <si>
    <t>FRANCISCO JAVIER RENDON GRIJALBA</t>
  </si>
  <si>
    <t>frans_918@hotmail.com</t>
  </si>
  <si>
    <t>3502493712</t>
  </si>
  <si>
    <t>CLAUDIA AMANDA AMAYA GOMEZ</t>
  </si>
  <si>
    <t>clamaya26@gmail.com</t>
  </si>
  <si>
    <t>5718356832</t>
  </si>
  <si>
    <t>3003603800</t>
  </si>
  <si>
    <t>KAREN DAYANA MONTAÑO BRAND</t>
  </si>
  <si>
    <t>karenbrand4@gmail.com</t>
  </si>
  <si>
    <t>3117225124</t>
  </si>
  <si>
    <t>3127733398</t>
  </si>
  <si>
    <t>MAYERLI JUDITH POLO MEDINA</t>
  </si>
  <si>
    <t>mayerlipolo@gmail.com</t>
  </si>
  <si>
    <t>3153684299</t>
  </si>
  <si>
    <t>3128657637</t>
  </si>
  <si>
    <t>MARBELL TATIANA MOLINA PEÑA</t>
  </si>
  <si>
    <t>tatibel-202@hotmail.com</t>
  </si>
  <si>
    <t>3005588825</t>
  </si>
  <si>
    <t>3242774842</t>
  </si>
  <si>
    <t>ADRIANA MARCELA ANGOLA RAMOS</t>
  </si>
  <si>
    <t>marcelaangola0@gmail.com</t>
  </si>
  <si>
    <t>3229481555</t>
  </si>
  <si>
    <t>LABORES SUBTERRANEAS.</t>
  </si>
  <si>
    <t>MARIA CRISTINA ARARAT CASTILLO</t>
  </si>
  <si>
    <t>castillomariacristina94@gmail.com</t>
  </si>
  <si>
    <t>5713002920</t>
  </si>
  <si>
    <t>3216204797</t>
  </si>
  <si>
    <t>3234816352</t>
  </si>
  <si>
    <t>JACKI TATIANA LARRAHONDO SANDOVAL</t>
  </si>
  <si>
    <t>jackitalasa@gmail.com</t>
  </si>
  <si>
    <t>573113984540</t>
  </si>
  <si>
    <t>3123655893</t>
  </si>
  <si>
    <t>3113984540</t>
  </si>
  <si>
    <t>HENRY ANDRES ANDRADE ORTEGA</t>
  </si>
  <si>
    <t>henry29111995@gmail.com</t>
  </si>
  <si>
    <t>573163393162</t>
  </si>
  <si>
    <t>3003163393</t>
  </si>
  <si>
    <t>INSTALACION DE SISTEMAS ELECTRICOS RESIDENCIALES Y COMERCIALES</t>
  </si>
  <si>
    <t>ALDEMAR MURCIA RIVERA</t>
  </si>
  <si>
    <t>aldemarmurcia2@gmail.com</t>
  </si>
  <si>
    <t>571369941</t>
  </si>
  <si>
    <t>3222418755</t>
  </si>
  <si>
    <t>ANA PAULINA VALLEJO HIGON</t>
  </si>
  <si>
    <t>anaherbal1327@gmail.com</t>
  </si>
  <si>
    <t>3016354476</t>
  </si>
  <si>
    <t>JULIAN DAVID MUÑOZ ORTEGA</t>
  </si>
  <si>
    <t>juliandavidortega01@gmail.com</t>
  </si>
  <si>
    <t>573223068335</t>
  </si>
  <si>
    <t>3223068335</t>
  </si>
  <si>
    <t>JUAN ESTEBAN AVIRAMA LOPEZ</t>
  </si>
  <si>
    <t>aviramajuan9@gmail.com</t>
  </si>
  <si>
    <t>578385508</t>
  </si>
  <si>
    <t>3206177773</t>
  </si>
  <si>
    <t>JUAN JOSE ZUÑIGA MEDINA</t>
  </si>
  <si>
    <t>juanjose.fundaes@gmail.com</t>
  </si>
  <si>
    <t>3045519101</t>
  </si>
  <si>
    <t>3173732389</t>
  </si>
  <si>
    <t>ANDRES FELIPE RODRIGUEZ ORTIZ</t>
  </si>
  <si>
    <t>andresf-ortiz996@hotmail.com</t>
  </si>
  <si>
    <t>573218081955</t>
  </si>
  <si>
    <t>ALEX ADRIAN ULE POCHE</t>
  </si>
  <si>
    <t>alexalis2004@gmail.com</t>
  </si>
  <si>
    <t>3107186348</t>
  </si>
  <si>
    <t>3222421210</t>
  </si>
  <si>
    <t>DILAN MAURICIO FORI LASSO</t>
  </si>
  <si>
    <t>Lasso7225@gmail.com</t>
  </si>
  <si>
    <t>3187699820</t>
  </si>
  <si>
    <t>3183375859</t>
  </si>
  <si>
    <t>SANTIAGO PEÑA DIAZ</t>
  </si>
  <si>
    <t>santi4743@gmail.com</t>
  </si>
  <si>
    <t>3218498019</t>
  </si>
  <si>
    <t>3147218650</t>
  </si>
  <si>
    <t>ALEJANDRA CASTAÑO CANO</t>
  </si>
  <si>
    <t>canoaleja07@gmail.com</t>
  </si>
  <si>
    <t>3137324149</t>
  </si>
  <si>
    <t>3209757120</t>
  </si>
  <si>
    <t>JUAN SEBASTIAN SANCHEZ TOLEDO</t>
  </si>
  <si>
    <t>sancsebastian14@gmail.com</t>
  </si>
  <si>
    <t>3212440660</t>
  </si>
  <si>
    <t>HERNAN MAURICIO JIMENEZ HIO</t>
  </si>
  <si>
    <t>Jimenezhiohernanmauricio@gmail.com</t>
  </si>
  <si>
    <t>3127440206</t>
  </si>
  <si>
    <t>3137673795</t>
  </si>
  <si>
    <t>3128706214</t>
  </si>
  <si>
    <t>LISETH CAROLINA BENAVIDES MARQUINEZ</t>
  </si>
  <si>
    <t>lica.bema@gmail.com</t>
  </si>
  <si>
    <t>573235160707</t>
  </si>
  <si>
    <t>3245694351</t>
  </si>
  <si>
    <t>3114247221</t>
  </si>
  <si>
    <t>NICOLAS CABRERA PAPAMIJA</t>
  </si>
  <si>
    <t>nicolas.cabrera0@misena.edu.co</t>
  </si>
  <si>
    <t>3212794409</t>
  </si>
  <si>
    <t>321279440</t>
  </si>
  <si>
    <t>DANIEL MAURICIO COLLAZOS SALINAS</t>
  </si>
  <si>
    <t>collazosmauro1707@gmail.com</t>
  </si>
  <si>
    <t>573215858466</t>
  </si>
  <si>
    <t>3215858466</t>
  </si>
  <si>
    <t>YOHANA KATERINE LASSO ALVAREZ</t>
  </si>
  <si>
    <t>jklasso@misena.edu.co</t>
  </si>
  <si>
    <t>JAVIER AUGUSTO ALVAREZ PORTILLA</t>
  </si>
  <si>
    <t>augusto.ap05@gmail.com</t>
  </si>
  <si>
    <t>3217121597</t>
  </si>
  <si>
    <t>3155443742</t>
  </si>
  <si>
    <t>WINYER EDIH JIMENEZ ANACONA</t>
  </si>
  <si>
    <t>edhiporey25@gmail.com</t>
  </si>
  <si>
    <t>3125192050</t>
  </si>
  <si>
    <t>3203197799</t>
  </si>
  <si>
    <t>JUAN ANDRES PAZ CARVAJAL</t>
  </si>
  <si>
    <t>jupazcar@gmail.com</t>
  </si>
  <si>
    <t>3001336781</t>
  </si>
  <si>
    <t>JUAN CAMILO MAUNA CAICEDO</t>
  </si>
  <si>
    <t>camilo04mau@gmail.com</t>
  </si>
  <si>
    <t>5723557789</t>
  </si>
  <si>
    <t>3103557789</t>
  </si>
  <si>
    <t>ALEJANDRO PEREZ RENGIFO</t>
  </si>
  <si>
    <t>alejandroperez2419@gmail.com</t>
  </si>
  <si>
    <t>578303320</t>
  </si>
  <si>
    <t>3126663994</t>
  </si>
  <si>
    <t>JOHN JAIRO NOGUERA CHILITO</t>
  </si>
  <si>
    <t>jjnoguera80@gmail.com</t>
  </si>
  <si>
    <t>3216722670</t>
  </si>
  <si>
    <t>3148533081</t>
  </si>
  <si>
    <t>LARRY HERNAN RUIZ CASTILLO</t>
  </si>
  <si>
    <t>larryruizcastillo@gmail.com</t>
  </si>
  <si>
    <t>3003588379</t>
  </si>
  <si>
    <t>3134427622</t>
  </si>
  <si>
    <t>DIEGO FERNANDO DORADO URBANO</t>
  </si>
  <si>
    <t>ddorado20@gmail.com</t>
  </si>
  <si>
    <t>3217741552</t>
  </si>
  <si>
    <t>3125444730</t>
  </si>
  <si>
    <t>3215804733</t>
  </si>
  <si>
    <t>BRAYAN DANIEL GOMEZ PEREZ</t>
  </si>
  <si>
    <t>brayangomezperez9@gmail.com</t>
  </si>
  <si>
    <t>578395719</t>
  </si>
  <si>
    <t>3107048069</t>
  </si>
  <si>
    <t>CLAUDIA SOFIA CERON CERON</t>
  </si>
  <si>
    <t>sofiaceron2903@gmail.com</t>
  </si>
  <si>
    <t>3137773877</t>
  </si>
  <si>
    <t>3054385504</t>
  </si>
  <si>
    <t>JUAN CAMILO MEZU LOBATO</t>
  </si>
  <si>
    <t>juan.mezu19@gmail.com</t>
  </si>
  <si>
    <t>3126473913</t>
  </si>
  <si>
    <t>3126471913</t>
  </si>
  <si>
    <t>RAFAEL SEBASTIAN HERNANDEZ ÑAÑEZ</t>
  </si>
  <si>
    <t>sebasnandes7@gmail.com</t>
  </si>
  <si>
    <t>573154249283</t>
  </si>
  <si>
    <t>3157558328</t>
  </si>
  <si>
    <t>JUAN CAMILO YONDA CONDA</t>
  </si>
  <si>
    <t>Juanyonda100@gmail.com</t>
  </si>
  <si>
    <t>3135576329</t>
  </si>
  <si>
    <t>3133135220</t>
  </si>
  <si>
    <t>DANEYDA ALEXANDRA IMBACHI MOSCOSO</t>
  </si>
  <si>
    <t>imbachialexandra02@gmail.com</t>
  </si>
  <si>
    <t>3142151010</t>
  </si>
  <si>
    <t>3174834855</t>
  </si>
  <si>
    <t>3146549580</t>
  </si>
  <si>
    <t>DAVID FERNANDO MURILLO BERMUDEZ</t>
  </si>
  <si>
    <t>davidfmurillob@gmail.com</t>
  </si>
  <si>
    <t>8369360</t>
  </si>
  <si>
    <t>3125610891</t>
  </si>
  <si>
    <t>DAYANA ORDOÑEZ CERON</t>
  </si>
  <si>
    <t>dayanaceron39@gmail.com</t>
  </si>
  <si>
    <t>3006359640</t>
  </si>
  <si>
    <t>3108555670</t>
  </si>
  <si>
    <t>SEBASTIAN ALEXANDER PEÑA MARTINEZ</t>
  </si>
  <si>
    <t>alexice8000@gmail.com</t>
  </si>
  <si>
    <t>3007461943</t>
  </si>
  <si>
    <t>VIVIANA ISABEL MONTILLA MONTILLA</t>
  </si>
  <si>
    <t>vivimont1987@gmail.com</t>
  </si>
  <si>
    <t>3148571957</t>
  </si>
  <si>
    <t>LIDIA AMPARO ZAMBRANO RIVERA</t>
  </si>
  <si>
    <t>lidiazambrano222001@gmail.com</t>
  </si>
  <si>
    <t>3173505667</t>
  </si>
  <si>
    <t>3173505657</t>
  </si>
  <si>
    <t>EINER ARMANDO ERAZO ROMERO</t>
  </si>
  <si>
    <t>einererazo@gmail.com</t>
  </si>
  <si>
    <t>3105044598</t>
  </si>
  <si>
    <t>3225064955</t>
  </si>
  <si>
    <t>3207137316</t>
  </si>
  <si>
    <t>VIVIAN MELISA ESCOBAR MULCUE</t>
  </si>
  <si>
    <t>vmelisa7591001@gmail.com</t>
  </si>
  <si>
    <t>573167364713</t>
  </si>
  <si>
    <t>3167364713</t>
  </si>
  <si>
    <t>YURI MARCELA LUCIO PACHECO</t>
  </si>
  <si>
    <t>lucioyurimarcela03@gmail.com</t>
  </si>
  <si>
    <t>3147428896</t>
  </si>
  <si>
    <t>3245725795</t>
  </si>
  <si>
    <t>3242004187</t>
  </si>
  <si>
    <t>HELLEN ANDREA BERMUDEZ BALANTA</t>
  </si>
  <si>
    <t>andreaberbal2003@gmail.com</t>
  </si>
  <si>
    <t>3184140004</t>
  </si>
  <si>
    <t>JUNIOR DAVID MAMIAN MAMIAN</t>
  </si>
  <si>
    <t>mamianj10@gmail.com</t>
  </si>
  <si>
    <t>5713233202</t>
  </si>
  <si>
    <t>3146665227</t>
  </si>
  <si>
    <t>AHRY STEVAN QUINTERO JIMENEZ</t>
  </si>
  <si>
    <t>estevanjm1858@gmail.com</t>
  </si>
  <si>
    <t>3106534108</t>
  </si>
  <si>
    <t>3104332977</t>
  </si>
  <si>
    <t>LINA VANEZA SOLIS CHACON</t>
  </si>
  <si>
    <t>vanezasolis2017@gmail.com</t>
  </si>
  <si>
    <t>3218219527</t>
  </si>
  <si>
    <t>3128087465</t>
  </si>
  <si>
    <t>LINA PAOLA LOPEZ MUÑOZ</t>
  </si>
  <si>
    <t>linapaola720@gmail.com</t>
  </si>
  <si>
    <t>573127078070</t>
  </si>
  <si>
    <t>3122767939</t>
  </si>
  <si>
    <t>3127078070</t>
  </si>
  <si>
    <t>HAILIN VIVIANA MARTINEZ TRUQUE</t>
  </si>
  <si>
    <t>hviviammartinez15@gmail.com</t>
  </si>
  <si>
    <t>3146143001</t>
  </si>
  <si>
    <t>31130600760</t>
  </si>
  <si>
    <t>3113060760</t>
  </si>
  <si>
    <t>KATHERYN BRIGGITH PALMITO TORRES</t>
  </si>
  <si>
    <t>katheryn0911@gmail.com</t>
  </si>
  <si>
    <t>8355285</t>
  </si>
  <si>
    <t>3122728304</t>
  </si>
  <si>
    <t>GREYDY ROVINXON MUÑOZ</t>
  </si>
  <si>
    <t>katesalamanca3@gmail.com</t>
  </si>
  <si>
    <t>3234436831</t>
  </si>
  <si>
    <t>3113692985</t>
  </si>
  <si>
    <t>3006149478</t>
  </si>
  <si>
    <t>MARYORY ANDREA IMBUS CASTRILLON</t>
  </si>
  <si>
    <t>maryoricastrillon11@gmail.com</t>
  </si>
  <si>
    <t>573107268703</t>
  </si>
  <si>
    <t>3113312151</t>
  </si>
  <si>
    <t>3107268703</t>
  </si>
  <si>
    <t>ANYI TATIANA ANACONA OLIVEROS</t>
  </si>
  <si>
    <t>tatiana.24o9oliveros@gmail.com</t>
  </si>
  <si>
    <t>3207197163</t>
  </si>
  <si>
    <t>3216155254</t>
  </si>
  <si>
    <t>3103668950</t>
  </si>
  <si>
    <t>ANGELA RODRIGUEZ MOSQUERA</t>
  </si>
  <si>
    <t>angelarodriguezmosquera3105@gmail.com</t>
  </si>
  <si>
    <t>3122108377</t>
  </si>
  <si>
    <t>3166694863</t>
  </si>
  <si>
    <t>ESTEVAN CAMILO BOLAÑOS RODRIGUEZ</t>
  </si>
  <si>
    <t>kampetattos19@gmail.com</t>
  </si>
  <si>
    <t>3122040306</t>
  </si>
  <si>
    <t>3138992015</t>
  </si>
  <si>
    <t>ANDRES FELIPE PAREDES GIRALDO</t>
  </si>
  <si>
    <t>pipeparedes291@gmail.com</t>
  </si>
  <si>
    <t>8442244</t>
  </si>
  <si>
    <t>3222275248</t>
  </si>
  <si>
    <t>ADRIAN FELIPE PEÑA NARVAEZ</t>
  </si>
  <si>
    <t>afelipe2493@gmail.com</t>
  </si>
  <si>
    <t>5746135890</t>
  </si>
  <si>
    <t>3128438695</t>
  </si>
  <si>
    <t>FENDER YASMANY CEBALLOS MUESES</t>
  </si>
  <si>
    <t>fyceballos21@misena.edu.co</t>
  </si>
  <si>
    <t>3132042715</t>
  </si>
  <si>
    <t>3128282613</t>
  </si>
  <si>
    <t>DERLY NAYIBETH AMAYA ANAYA</t>
  </si>
  <si>
    <t>derly.amaya@misena.edu.co</t>
  </si>
  <si>
    <t>578372039</t>
  </si>
  <si>
    <t>3117422467</t>
  </si>
  <si>
    <t>JAVIER HERNANDO CAMACHO LOPEZ</t>
  </si>
  <si>
    <t>javlopez0530@gmail.com</t>
  </si>
  <si>
    <t>3154047272</t>
  </si>
  <si>
    <t>3245652943</t>
  </si>
  <si>
    <t>JUAN JOSE MUÑOZ CEPEDA</t>
  </si>
  <si>
    <t>munozcepedajuanjose@gmail.com</t>
  </si>
  <si>
    <t>573225297036</t>
  </si>
  <si>
    <t>3053370016</t>
  </si>
  <si>
    <t>3225062807</t>
  </si>
  <si>
    <t>JAIR JOSE GAVIRIA DOMINGUEZ</t>
  </si>
  <si>
    <t>vladimirovich2027@gmail.com</t>
  </si>
  <si>
    <t>0328229040</t>
  </si>
  <si>
    <t>3136405203</t>
  </si>
  <si>
    <t>3147557318</t>
  </si>
  <si>
    <t>EMERSON LEANDRO ÑAÑEZ CHILITO</t>
  </si>
  <si>
    <t>ISNOS</t>
  </si>
  <si>
    <t>nanezemersonleandro@gmail.com</t>
  </si>
  <si>
    <t>573219815048</t>
  </si>
  <si>
    <t>3219815048</t>
  </si>
  <si>
    <t>CARLOS MANUEL MACA TOBAR</t>
  </si>
  <si>
    <t>carlos.maca@misena.edu.co</t>
  </si>
  <si>
    <t>573134228972</t>
  </si>
  <si>
    <t>3122011431</t>
  </si>
  <si>
    <t>FRANCISCO JAVIER GUAMANGA PIAMBA</t>
  </si>
  <si>
    <t>franciscoguamanga93@gmail.com</t>
  </si>
  <si>
    <t>578375956</t>
  </si>
  <si>
    <t>3245558206</t>
  </si>
  <si>
    <t>HAROLD DARIO CUATINDIOY PAZ</t>
  </si>
  <si>
    <t>hcpaz86@gmail.com</t>
  </si>
  <si>
    <t>3204098983</t>
  </si>
  <si>
    <t>3122118019</t>
  </si>
  <si>
    <t>MARCO LEON OROZCO MOSQUERA</t>
  </si>
  <si>
    <t>orozcom.leon@gmail.com</t>
  </si>
  <si>
    <t>3147541371</t>
  </si>
  <si>
    <t>NATACHA ADRIANA LOPEZ GAVIRIA</t>
  </si>
  <si>
    <t>natashalopezgaviria@gmail.com</t>
  </si>
  <si>
    <t>5718221117</t>
  </si>
  <si>
    <t>3008221117</t>
  </si>
  <si>
    <t>YURELI YASMIN CHANTRE BETANCOURT</t>
  </si>
  <si>
    <t>chantreyureli@gmail.com</t>
  </si>
  <si>
    <t>573046286537</t>
  </si>
  <si>
    <t>3046286537</t>
  </si>
  <si>
    <t>ANDRES FELIPE CASAMACHIN YANTEN</t>
  </si>
  <si>
    <t>casamachinyanten09@gmail.com</t>
  </si>
  <si>
    <t>321655300600</t>
  </si>
  <si>
    <t>3128062948</t>
  </si>
  <si>
    <t>AARON ANCIZAR HORMIGA PAZ</t>
  </si>
  <si>
    <t>hormigapazaron@gmail.com</t>
  </si>
  <si>
    <t>3145079123</t>
  </si>
  <si>
    <t>MANTENIMIENTO ELECTRICO Y CONTROL ELECTRONICO DE AUTOMOTORES</t>
  </si>
  <si>
    <t>OVER ANDRES ANGOLA ARARAT</t>
  </si>
  <si>
    <t>oaangola@misena.edu.co</t>
  </si>
  <si>
    <t>3112858329</t>
  </si>
  <si>
    <t>3234762471</t>
  </si>
  <si>
    <t>JUAN SEBASTIAN MANCILLA LUCUMI</t>
  </si>
  <si>
    <t>sebasjsmancilla@gmail.com</t>
  </si>
  <si>
    <t>573226263016</t>
  </si>
  <si>
    <t>573122583936</t>
  </si>
  <si>
    <t>3226263016</t>
  </si>
  <si>
    <t>BRAYAN DAVID ZAPATA VALENCIA</t>
  </si>
  <si>
    <t>bzapata294@gmail.com</t>
  </si>
  <si>
    <t>573178779658</t>
  </si>
  <si>
    <t>MARLON JAVIER AMU NARVAEZ</t>
  </si>
  <si>
    <t>marlonlasso2019@gmail.com</t>
  </si>
  <si>
    <t>3145489336</t>
  </si>
  <si>
    <t>INDURLEY SEBASTIAN MARTINEZ DELGADO</t>
  </si>
  <si>
    <t>indur372@gmail.com</t>
  </si>
  <si>
    <t>571266402</t>
  </si>
  <si>
    <t>3166118197</t>
  </si>
  <si>
    <t>YONATAN ARMANDO BUITRON SAMBONI</t>
  </si>
  <si>
    <t>yonathanarmandobs@gmail.com</t>
  </si>
  <si>
    <t>571111111</t>
  </si>
  <si>
    <t>3137149205</t>
  </si>
  <si>
    <t>JORGE ELIECER MARTINEZ CORREA</t>
  </si>
  <si>
    <t>jorgejaamg.jm@gmail.com</t>
  </si>
  <si>
    <t>573028655672</t>
  </si>
  <si>
    <t>3028655673</t>
  </si>
  <si>
    <t>SANTIAGO ERNESTO ALMAGUER CHANTRE</t>
  </si>
  <si>
    <t>santiagoernestoalmaguer@gmail.com</t>
  </si>
  <si>
    <t>573122919712</t>
  </si>
  <si>
    <t>CARLOS ALBERTO MUÑOZ GARZON</t>
  </si>
  <si>
    <t>carloscmz.2608@gmail.com</t>
  </si>
  <si>
    <t>3148161528</t>
  </si>
  <si>
    <t>3005758470</t>
  </si>
  <si>
    <t>KEVIN SEBASTIAN ORDOÑEZ POLINDARA</t>
  </si>
  <si>
    <t>sebsx1718@gmail.com</t>
  </si>
  <si>
    <t>5718358026</t>
  </si>
  <si>
    <t>3154551006</t>
  </si>
  <si>
    <t>VICTOR ARMANDO IMBACHI ZEMANATE</t>
  </si>
  <si>
    <t>Vitor.966@outlook.es</t>
  </si>
  <si>
    <t>573116455889</t>
  </si>
  <si>
    <t>57 3104453153</t>
  </si>
  <si>
    <t>3116406962</t>
  </si>
  <si>
    <t>FABIAN ALEJANDRO FERNANDEZ MARIN</t>
  </si>
  <si>
    <t>fabianfer1204@gmail.com</t>
  </si>
  <si>
    <t>8234508</t>
  </si>
  <si>
    <t>3103923855</t>
  </si>
  <si>
    <t>JHON DEIVY PINZON DIAZ</t>
  </si>
  <si>
    <t>COROZAL</t>
  </si>
  <si>
    <t>jhonpinzon4089@gmail.com</t>
  </si>
  <si>
    <t>3008104221</t>
  </si>
  <si>
    <t>DANA LUZ JIMENEZ GARCIA</t>
  </si>
  <si>
    <t>dannaluzj@gmail.com</t>
  </si>
  <si>
    <t>3125224980</t>
  </si>
  <si>
    <t>3005323862</t>
  </si>
  <si>
    <t>EMILLY FABIANA GIL FRAILE</t>
  </si>
  <si>
    <t>IBAGUÉ</t>
  </si>
  <si>
    <t>gilemily49@gmail.com</t>
  </si>
  <si>
    <t>573134445576</t>
  </si>
  <si>
    <t>JOSE ROBERTO LOPEZ SANCHEZ</t>
  </si>
  <si>
    <t>joserlo4321@hotmail.com</t>
  </si>
  <si>
    <t>6045821079</t>
  </si>
  <si>
    <t>3106005593</t>
  </si>
  <si>
    <t>JESUS MANUEL FRANCO UNAS</t>
  </si>
  <si>
    <t>jfrancounas@gmail.com</t>
  </si>
  <si>
    <t>3217532584</t>
  </si>
  <si>
    <t>3124547552</t>
  </si>
  <si>
    <t>CINDY TATIANA MALAVER CAMACHO</t>
  </si>
  <si>
    <t>COGUA</t>
  </si>
  <si>
    <t>tatianacamacho41@gmail.com</t>
  </si>
  <si>
    <t>3108585482</t>
  </si>
  <si>
    <t>3137649637</t>
  </si>
  <si>
    <t>3042070695</t>
  </si>
  <si>
    <t>DANNY ALBERTO BERTEL GARAY</t>
  </si>
  <si>
    <t>SINCELEJO</t>
  </si>
  <si>
    <t>daniel5570x@gmail.com</t>
  </si>
  <si>
    <t>3186235589</t>
  </si>
  <si>
    <t>LUIS FRANCISCO SUAREZ SERRANO</t>
  </si>
  <si>
    <t>LÍBANO</t>
  </si>
  <si>
    <t>Pachosuarez2009@hotmail.com</t>
  </si>
  <si>
    <t>2565855</t>
  </si>
  <si>
    <t>3165565374</t>
  </si>
  <si>
    <t>JUAN PABLO AGUILAR ORREGO</t>
  </si>
  <si>
    <t>juanpa_040693@hotmail.com</t>
  </si>
  <si>
    <t>6129601</t>
  </si>
  <si>
    <t>3104257949</t>
  </si>
  <si>
    <t>NELCY KATERINE AGUIRRE MORENO</t>
  </si>
  <si>
    <t>PEREIRA</t>
  </si>
  <si>
    <t>aguirren878@gmail.com</t>
  </si>
  <si>
    <t>5723226447</t>
  </si>
  <si>
    <t>3226447512</t>
  </si>
  <si>
    <t>VIVIAN JULIETH OSPINA CAMELO</t>
  </si>
  <si>
    <t>vivian.ospina.camelo@gmail.com</t>
  </si>
  <si>
    <t>3214109452</t>
  </si>
  <si>
    <t>TATIANA MARIA RODRIGUEZ RAMIREZ</t>
  </si>
  <si>
    <t>ARMERO</t>
  </si>
  <si>
    <t>MARIATATIRAMIREZR@HOTMAIL.COM</t>
  </si>
  <si>
    <t>3057775407</t>
  </si>
  <si>
    <t>HAROLD MANUEL AGUADO CASTAÑEDA</t>
  </si>
  <si>
    <t>harolddiss86@gmail.com</t>
  </si>
  <si>
    <t>7567683</t>
  </si>
  <si>
    <t>3194917691</t>
  </si>
  <si>
    <t>DAVID PARRA ARBELAEZ</t>
  </si>
  <si>
    <t>wiseoner1000@gmail.com</t>
  </si>
  <si>
    <t>4602318</t>
  </si>
  <si>
    <t>3144889906</t>
  </si>
  <si>
    <t>3138009489</t>
  </si>
  <si>
    <t>WILLIAM MORALES BEDOYA</t>
  </si>
  <si>
    <t>willimorales2007@hotmail.com</t>
  </si>
  <si>
    <t>4329214</t>
  </si>
  <si>
    <t>3157622891</t>
  </si>
  <si>
    <t>3122762360</t>
  </si>
  <si>
    <t>DIANA CAROLINA ORTIZ NIETO</t>
  </si>
  <si>
    <t>dianacaro491@hotmail.com</t>
  </si>
  <si>
    <t>3153172225</t>
  </si>
  <si>
    <t>4849768</t>
  </si>
  <si>
    <t>JULY ALEJANDRA RAMOS OSUNA</t>
  </si>
  <si>
    <t>osunajulyalejandra@gmail.com</t>
  </si>
  <si>
    <t>570316934955</t>
  </si>
  <si>
    <t>3103591846</t>
  </si>
  <si>
    <t>3228768105</t>
  </si>
  <si>
    <t>FREDY CAMACHO POTES</t>
  </si>
  <si>
    <t>alejopaz1000@hotmail.com</t>
  </si>
  <si>
    <t>3106394333</t>
  </si>
  <si>
    <t>7959950</t>
  </si>
  <si>
    <t>OSCAR FABIAN RIVERA CABALLERO</t>
  </si>
  <si>
    <t>oscar201323@gmail.com</t>
  </si>
  <si>
    <t>6450930</t>
  </si>
  <si>
    <t>3166913559</t>
  </si>
  <si>
    <t>MARCIA ALEJANDRA GOMEZ AYALA</t>
  </si>
  <si>
    <t>alejagomez2413@gmail.com</t>
  </si>
  <si>
    <t>6012696471</t>
  </si>
  <si>
    <t>3208920710</t>
  </si>
  <si>
    <t>DAIRA CLARISA MENESES MARTINEZ</t>
  </si>
  <si>
    <t>dairamartinez114@gmail.com</t>
  </si>
  <si>
    <t>573162674077</t>
  </si>
  <si>
    <t>3162674077</t>
  </si>
  <si>
    <t>YENNIFER NATALY ORTEGA MARTINEZ</t>
  </si>
  <si>
    <t>yenifernataly2003@gmail.com</t>
  </si>
  <si>
    <t>3178081939</t>
  </si>
  <si>
    <t>KENJI JOSE RODRIGUEZ PACHECO</t>
  </si>
  <si>
    <t>kenjijoser@gmail.com</t>
  </si>
  <si>
    <t>3217496096</t>
  </si>
  <si>
    <t>ANGIE PAOLA MUÑOZ SANCHEZ</t>
  </si>
  <si>
    <t>pm6827309@gmail.com</t>
  </si>
  <si>
    <t>3137382077</t>
  </si>
  <si>
    <t>JHON SEBASTIAN CIFUENTES URREA</t>
  </si>
  <si>
    <t>jscifuentes065@misena.edu.co</t>
  </si>
  <si>
    <t>3225869925</t>
  </si>
  <si>
    <t>3104654261</t>
  </si>
  <si>
    <t>DAYANA LEANDRA CIFUENTES PAZ</t>
  </si>
  <si>
    <t>dayalea10@gmail.com</t>
  </si>
  <si>
    <t>3246762798</t>
  </si>
  <si>
    <t>3158254178</t>
  </si>
  <si>
    <t>YANCY CAMILO ROJAS SERNA</t>
  </si>
  <si>
    <t>yancikamilo@gmail.com</t>
  </si>
  <si>
    <t>3012745741</t>
  </si>
  <si>
    <t>JHONATAN STIVEN HERNANDEZ CRUZ</t>
  </si>
  <si>
    <t>jhonatanstivenhernandezcruz99@gmail.com</t>
  </si>
  <si>
    <t>3175813152</t>
  </si>
  <si>
    <t>0328345048</t>
  </si>
  <si>
    <t>BRAYAN DAVID LANCHEROS VELASQUEZ</t>
  </si>
  <si>
    <t>lanche1998@gmail.com</t>
  </si>
  <si>
    <t>3215942820</t>
  </si>
  <si>
    <t>3123576029</t>
  </si>
  <si>
    <t>YURY LILIANA CHAGUENDO CORDOBA</t>
  </si>
  <si>
    <t>lilianacordoba816@gmail.com</t>
  </si>
  <si>
    <t>3147150522</t>
  </si>
  <si>
    <t>YESCENIA ANDREA TAPIA SALCEDO</t>
  </si>
  <si>
    <t>tapiaandrea613@gmail.com</t>
  </si>
  <si>
    <t>578398848</t>
  </si>
  <si>
    <t>3145845835</t>
  </si>
  <si>
    <t>LINEY TATIANA ANACONA MINDA</t>
  </si>
  <si>
    <t>lineytatianaanacona@gmail.com</t>
  </si>
  <si>
    <t>3007207958</t>
  </si>
  <si>
    <t>SANDRA ISABEL SOSCUE ACOSTA</t>
  </si>
  <si>
    <t>sandraacostasoscue@gmail.com</t>
  </si>
  <si>
    <t>3184443956</t>
  </si>
  <si>
    <t>0328364511</t>
  </si>
  <si>
    <t>3222787004</t>
  </si>
  <si>
    <t>MARIO ALEXANDER AGUIRRE GUERRERO</t>
  </si>
  <si>
    <t>ma1004743@gmail.com</t>
  </si>
  <si>
    <t>3116262948</t>
  </si>
  <si>
    <t>3003238009</t>
  </si>
  <si>
    <t>DARSY ALEJANDRA ZANABRIA PALECHOR</t>
  </si>
  <si>
    <t>alejandrazanabria01@gmail.com</t>
  </si>
  <si>
    <t>573107353563</t>
  </si>
  <si>
    <t>3107353563</t>
  </si>
  <si>
    <t>JUAN FELIPE BURBANO ROJAS</t>
  </si>
  <si>
    <t>jfburbanorojas25@gmail.com</t>
  </si>
  <si>
    <t>3045265006</t>
  </si>
  <si>
    <t>3217548277</t>
  </si>
  <si>
    <t>JAIDER SLEIDER PEREZ VOLVERAS</t>
  </si>
  <si>
    <t>jaider08volveras@gmail.com</t>
  </si>
  <si>
    <t>573217619372</t>
  </si>
  <si>
    <t>3135358692</t>
  </si>
  <si>
    <t>3128536012</t>
  </si>
  <si>
    <t>CRISTIAN RODRIGO ARCOS NAVARRO</t>
  </si>
  <si>
    <t>cristianarcos22@gmail.com</t>
  </si>
  <si>
    <t>3004535751</t>
  </si>
  <si>
    <t>3226180035</t>
  </si>
  <si>
    <t>ANA CAROLINA BARRERA PINEDA</t>
  </si>
  <si>
    <t>carito88black@hotmail.com</t>
  </si>
  <si>
    <t>3123600816</t>
  </si>
  <si>
    <t>JHAN CARLOS ESCORCIA URUETA</t>
  </si>
  <si>
    <t>SABANALARGA</t>
  </si>
  <si>
    <t>jhanescorcia@outlook.com</t>
  </si>
  <si>
    <t>8780944</t>
  </si>
  <si>
    <t>3015876244</t>
  </si>
  <si>
    <t>3002854299</t>
  </si>
  <si>
    <t>JUAN CARLOS BELLO BONELL</t>
  </si>
  <si>
    <t>jcbb2126@gmail.com</t>
  </si>
  <si>
    <t>5718966287</t>
  </si>
  <si>
    <t>3102803113</t>
  </si>
  <si>
    <t>3003292345</t>
  </si>
  <si>
    <t>CLAUDIA PATRICIA SANCHEZ ACEVEDO</t>
  </si>
  <si>
    <t>duckyacevedo@yahoo.com</t>
  </si>
  <si>
    <t>6016943489</t>
  </si>
  <si>
    <t>3115074277</t>
  </si>
  <si>
    <t>LEIDY PAOLA MOSQUERA GONZALEZ</t>
  </si>
  <si>
    <t>lpmosquerago@gmail.com</t>
  </si>
  <si>
    <t>2585179</t>
  </si>
  <si>
    <t>3204708962</t>
  </si>
  <si>
    <t>DIANA CRISTINA GIRALDO DUQUE</t>
  </si>
  <si>
    <t>dianac9919@gmail.com</t>
  </si>
  <si>
    <t>3507269431</t>
  </si>
  <si>
    <t>MAICOHM MILLAN ROMERO</t>
  </si>
  <si>
    <t>PUERTO GAITÁN</t>
  </si>
  <si>
    <t>macama041208@hotmail.com</t>
  </si>
  <si>
    <t>571919815</t>
  </si>
  <si>
    <t>3108546899</t>
  </si>
  <si>
    <t>HENRY STIVEN HERNANDEZ SIERRA</t>
  </si>
  <si>
    <t>hernandezhenry794@gmail.com</t>
  </si>
  <si>
    <t>3217517841</t>
  </si>
  <si>
    <t>3134824510</t>
  </si>
  <si>
    <t>LUIS ALFONSO SOTO HERNANDEZ</t>
  </si>
  <si>
    <t>MONTENEGRO</t>
  </si>
  <si>
    <t>wuisoto@gmail.com</t>
  </si>
  <si>
    <t>3043892632</t>
  </si>
  <si>
    <t>3112712164</t>
  </si>
  <si>
    <t>LEVANTAMIENTOS TOPOGRAFICOS Y GEORREFERENCIACION</t>
  </si>
  <si>
    <t>LEIDY PATRICIA TUMIÑA TUNUBALA</t>
  </si>
  <si>
    <t>tumialeidy@unicauca.edu.co</t>
  </si>
  <si>
    <t>578244750</t>
  </si>
  <si>
    <t>3046170911</t>
  </si>
  <si>
    <t>3207401144</t>
  </si>
  <si>
    <t>DIANA CATERINE NARVAEZ DIAZ</t>
  </si>
  <si>
    <t>diananarvaez2102@gmail.com</t>
  </si>
  <si>
    <t>3123204468</t>
  </si>
  <si>
    <t>DANY FERNANDO ROJAS RIVERA</t>
  </si>
  <si>
    <t>ferchorojas1058@hotmail.com</t>
  </si>
  <si>
    <t>3127360898</t>
  </si>
  <si>
    <t>ALBERTO SAMBONI GIRON</t>
  </si>
  <si>
    <t>betosagi427@gmail.com</t>
  </si>
  <si>
    <t>3015876257</t>
  </si>
  <si>
    <t>3108377458</t>
  </si>
  <si>
    <t>JOHN ENRIQUE RAMIREZ CAMACHO</t>
  </si>
  <si>
    <t>jeramirez0811@gmail.com</t>
  </si>
  <si>
    <t>8302953</t>
  </si>
  <si>
    <t>3206550640</t>
  </si>
  <si>
    <t>ANDERSON ANAYA TOMBE</t>
  </si>
  <si>
    <t>cautright@gmail.com</t>
  </si>
  <si>
    <t>3127651855</t>
  </si>
  <si>
    <t>3113343908</t>
  </si>
  <si>
    <t>KEVIN ALEJANDRO MACIAS CAICEDO</t>
  </si>
  <si>
    <t>alejandro1061800691@gmail.com</t>
  </si>
  <si>
    <t>3137137135</t>
  </si>
  <si>
    <t>3046432122</t>
  </si>
  <si>
    <t>JHON ALEXANDER QUIÑONEZ BURBANO</t>
  </si>
  <si>
    <t>jhon.aburbano2003@gmail.com</t>
  </si>
  <si>
    <t>573145538318</t>
  </si>
  <si>
    <t>3146567083</t>
  </si>
  <si>
    <t>3005538318</t>
  </si>
  <si>
    <t>DARWIN SOLARTE ACHINTE</t>
  </si>
  <si>
    <t>darwinsolartetopo@gmail.com</t>
  </si>
  <si>
    <t>6028349765</t>
  </si>
  <si>
    <t>3103078440</t>
  </si>
  <si>
    <t>3103667605</t>
  </si>
  <si>
    <t>WENDY JHOANA ACEVEDO LARGO</t>
  </si>
  <si>
    <t>jhoagutierrez433@gmail.com</t>
  </si>
  <si>
    <t>3104299169</t>
  </si>
  <si>
    <t>KELY YOHANA INGA SANCHEZ</t>
  </si>
  <si>
    <t>ikelysanchez@gmail.com</t>
  </si>
  <si>
    <t>3005869904</t>
  </si>
  <si>
    <t>3207580259</t>
  </si>
  <si>
    <t>3113149864</t>
  </si>
  <si>
    <t>ANA LITH TINTINAGO PALECHOR</t>
  </si>
  <si>
    <t>analithtp999@gmail.com</t>
  </si>
  <si>
    <t>3231583</t>
  </si>
  <si>
    <t>3126297047</t>
  </si>
  <si>
    <t>3148868482</t>
  </si>
  <si>
    <t>YING MING CELIS TANG</t>
  </si>
  <si>
    <t>yingcelis85@gmail.com</t>
  </si>
  <si>
    <t>3219858613</t>
  </si>
  <si>
    <t>3135623986</t>
  </si>
  <si>
    <t>CARLOS ARTURO OJEDA LOPEZ</t>
  </si>
  <si>
    <t>carlosojedalopez@hotmail.com</t>
  </si>
  <si>
    <t>3137659727</t>
  </si>
  <si>
    <t>HERALDO JOSE MUÑOZ MOSQUERA</t>
  </si>
  <si>
    <t>heraldojosemosquera@gmail.com</t>
  </si>
  <si>
    <t>3233527049</t>
  </si>
  <si>
    <t>3204928058</t>
  </si>
  <si>
    <t>3174071666</t>
  </si>
  <si>
    <t>WILMER CHILITO NARVAEZ</t>
  </si>
  <si>
    <t>wilmerchil24@gmail.com</t>
  </si>
  <si>
    <t>5718207060</t>
  </si>
  <si>
    <t>3137931176</t>
  </si>
  <si>
    <t>3222304902</t>
  </si>
  <si>
    <t>HECTOR FABIO RAMIREZ HUNGRIA</t>
  </si>
  <si>
    <t>hectoramirez197703@gmail.com</t>
  </si>
  <si>
    <t>571529666</t>
  </si>
  <si>
    <t>3128354242</t>
  </si>
  <si>
    <t>JOHN EDWARD AGUIRRE ORDOÑEZ</t>
  </si>
  <si>
    <t>aguirrejohn311611@gmail.com</t>
  </si>
  <si>
    <t>5713116118</t>
  </si>
  <si>
    <t>3116118626</t>
  </si>
  <si>
    <t>DANIEL FELIPE ORTIZ MARTINEZ</t>
  </si>
  <si>
    <t>martinezdanielfelipe38@gmail.com</t>
  </si>
  <si>
    <t>3184590</t>
  </si>
  <si>
    <t>3122869243</t>
  </si>
  <si>
    <t>JAVIER FERNANDO DIAZ FERNANDEZ</t>
  </si>
  <si>
    <t>jfer8005@gmail.com</t>
  </si>
  <si>
    <t>3225014619</t>
  </si>
  <si>
    <t>3146450646</t>
  </si>
  <si>
    <t>JONATAN ESTIVEN AGUIRRE GALINDEZ</t>
  </si>
  <si>
    <t>Jonatanaguirreabc@gmail.com</t>
  </si>
  <si>
    <t>5718244529</t>
  </si>
  <si>
    <t>3224222679</t>
  </si>
  <si>
    <t>TALLA DE GEMAS PARA JOYERIA</t>
  </si>
  <si>
    <t>ARY JOSE BENAVIDES CHANTRE</t>
  </si>
  <si>
    <t>bary@unicauca.edu.co</t>
  </si>
  <si>
    <t>5728373120</t>
  </si>
  <si>
    <t>3215606842</t>
  </si>
  <si>
    <t>AUTOMATIZACION DE SISTEMAS MECATRONICOS</t>
  </si>
  <si>
    <t>JOSE YONATAN ZAPATA GUERRERO</t>
  </si>
  <si>
    <t>josezapataguerrero06@gmail.com</t>
  </si>
  <si>
    <t>3122183249</t>
  </si>
  <si>
    <t>3126618604</t>
  </si>
  <si>
    <t>ANGEL JESUS DUQUE PAZ</t>
  </si>
  <si>
    <t>duquepazsebastian@gmail.com</t>
  </si>
  <si>
    <t>3136152681</t>
  </si>
  <si>
    <t>3207814975</t>
  </si>
  <si>
    <t>MIGUEL ANGEL SANCHEZ SANDOVAL</t>
  </si>
  <si>
    <t>miguel.angel74208@gmail.com</t>
  </si>
  <si>
    <t>3147160209</t>
  </si>
  <si>
    <t>3005112184</t>
  </si>
  <si>
    <t>KEVIN STIVEN ARCILA RAMOS</t>
  </si>
  <si>
    <t>ramosstiven95@gmail.com</t>
  </si>
  <si>
    <t>573128587733</t>
  </si>
  <si>
    <t>3126346615</t>
  </si>
  <si>
    <t>SEBASTIAN FELIPE ULCUE CASSO</t>
  </si>
  <si>
    <t>cassofelipe4@gmail.com</t>
  </si>
  <si>
    <t>573128502827</t>
  </si>
  <si>
    <t>3107068924</t>
  </si>
  <si>
    <t>EMANUEL ZAPATA HURTADO</t>
  </si>
  <si>
    <t>emanuel47689@gmail.com</t>
  </si>
  <si>
    <t>5728352566</t>
  </si>
  <si>
    <t>3106727349</t>
  </si>
  <si>
    <t>HELEN YERENA POSSU CORRALES</t>
  </si>
  <si>
    <t>Helencorrales600@gmail.com</t>
  </si>
  <si>
    <t>573052076377</t>
  </si>
  <si>
    <t>3052076377</t>
  </si>
  <si>
    <t>ABIEL MEZU PINEDA</t>
  </si>
  <si>
    <t>mezujunior8@gmail.com</t>
  </si>
  <si>
    <t>5724203666</t>
  </si>
  <si>
    <t>3207084092</t>
  </si>
  <si>
    <t>3028674301</t>
  </si>
  <si>
    <t>OSCAR IVAN VALENCIA CAMAYO</t>
  </si>
  <si>
    <t>alabania43@hotmail.com</t>
  </si>
  <si>
    <t>3227919295</t>
  </si>
  <si>
    <t>3104073715</t>
  </si>
  <si>
    <t>OSCAR DAVID POSSU CARBONERO</t>
  </si>
  <si>
    <t>possuoscardavid@gmail.com</t>
  </si>
  <si>
    <t>573164474836</t>
  </si>
  <si>
    <t>3117489063</t>
  </si>
  <si>
    <t>3164474836</t>
  </si>
  <si>
    <t>INSTALACION Y MANTENIMIENTO DE REDES INTERNAS DE TELECOMUNICACIONES</t>
  </si>
  <si>
    <t>ARY NARVAEZ ANACONA</t>
  </si>
  <si>
    <t>arynarvaez88@gmail.com</t>
  </si>
  <si>
    <t>3042972473</t>
  </si>
  <si>
    <t>JORGE ARMANDO VELEZ HURTADO</t>
  </si>
  <si>
    <t>J-v-h82@hotmail.com</t>
  </si>
  <si>
    <t>5728285352</t>
  </si>
  <si>
    <t>3102171401</t>
  </si>
  <si>
    <t>JAIME ANDRES BORRERO CAPOTE</t>
  </si>
  <si>
    <t>jabc_1997@hotmail.com</t>
  </si>
  <si>
    <t>573217891613</t>
  </si>
  <si>
    <t>3217891613</t>
  </si>
  <si>
    <t>LEIDI YOANA GUETIO RUIZ</t>
  </si>
  <si>
    <t>guetioleidy50@gmail.com</t>
  </si>
  <si>
    <t>573206458911</t>
  </si>
  <si>
    <t>MIGUEL ANDRES OBANDO TROCHEZ</t>
  </si>
  <si>
    <t>obandotrochezmiguelandres@gmail.com</t>
  </si>
  <si>
    <t>3245559605</t>
  </si>
  <si>
    <t>LUIS CARLOS CANDELO NOGUERA</t>
  </si>
  <si>
    <t>candelonogueraluiscarlos@gmail.com</t>
  </si>
  <si>
    <t>3103668674</t>
  </si>
  <si>
    <t>3145343756</t>
  </si>
  <si>
    <t>3116352527</t>
  </si>
  <si>
    <t>JOHN JARENTON TORRES FRANCO</t>
  </si>
  <si>
    <t>jarenton_18@hotmail.com</t>
  </si>
  <si>
    <t>578298709</t>
  </si>
  <si>
    <t>3136972292</t>
  </si>
  <si>
    <t>JHON JAIRO MUÑOZ RAMOS</t>
  </si>
  <si>
    <t>mrjhonj15@gmail.com</t>
  </si>
  <si>
    <t>8442584</t>
  </si>
  <si>
    <t>3217748495</t>
  </si>
  <si>
    <t>3127748495</t>
  </si>
  <si>
    <t>JESUS ALBERTO VASQUEZ TEGUE</t>
  </si>
  <si>
    <t>jesusalbertovasqueztegue@gmail.com</t>
  </si>
  <si>
    <t>3127615266</t>
  </si>
  <si>
    <t>OSCAR EDUARDO AGUILAR POLO</t>
  </si>
  <si>
    <t>ozkar3135@gmail.com</t>
  </si>
  <si>
    <t>5718293989</t>
  </si>
  <si>
    <t>3185936679</t>
  </si>
  <si>
    <t>LEIDER BALANTA VASQUEZ</t>
  </si>
  <si>
    <t>leider.balanta@misena.edu.co</t>
  </si>
  <si>
    <t>3023622118</t>
  </si>
  <si>
    <t>3128737615</t>
  </si>
  <si>
    <t>3206651946</t>
  </si>
  <si>
    <t>JUAN PABLO MARTINEZ LOPEZ</t>
  </si>
  <si>
    <t>juanpablomartinez1205@gmail.com</t>
  </si>
  <si>
    <t>573103536804</t>
  </si>
  <si>
    <t>3103536804</t>
  </si>
  <si>
    <t>DIEGO ALEXANDER ESCUE MORALES</t>
  </si>
  <si>
    <t>escuedalexander@gmail.com</t>
  </si>
  <si>
    <t>3113802423</t>
  </si>
  <si>
    <t>3113425418</t>
  </si>
  <si>
    <t>3207513516</t>
  </si>
  <si>
    <t>CARLOS ARTURO SANCHEZ CHAVARRO</t>
  </si>
  <si>
    <t>sanchezcar943@gmail.com</t>
  </si>
  <si>
    <t>3502621951</t>
  </si>
  <si>
    <t>3244617370</t>
  </si>
  <si>
    <t>WILMAR YONDA PECHUCUE</t>
  </si>
  <si>
    <t>Wilmaryonda1@gmail.com</t>
  </si>
  <si>
    <t>3044986961</t>
  </si>
  <si>
    <t>3148551011</t>
  </si>
  <si>
    <t>PABLO CESAR GARCIA LOBOA</t>
  </si>
  <si>
    <t>taminangopablo@gmail.com</t>
  </si>
  <si>
    <t>3218705145</t>
  </si>
  <si>
    <t>WILSON ORLANDO CRUZ VIDAL</t>
  </si>
  <si>
    <t>wilsoncruz893@gmail.com</t>
  </si>
  <si>
    <t>3012688318</t>
  </si>
  <si>
    <t xml:space="preserve">YAN CAMILO CAMACHO </t>
  </si>
  <si>
    <t>camilo1995@misena.edu.co</t>
  </si>
  <si>
    <t>3122174399</t>
  </si>
  <si>
    <t>3212761439</t>
  </si>
  <si>
    <t>3136413430</t>
  </si>
  <si>
    <t>DEIVID JOSE BUITRAGO CHAVEZ</t>
  </si>
  <si>
    <t>deividjoseb@gmail.com</t>
  </si>
  <si>
    <t>3143759019</t>
  </si>
  <si>
    <t>FERNANDO JAVIER PACHECO CONTRERAS</t>
  </si>
  <si>
    <t>contrerasjavier.fjpc@gmail.com</t>
  </si>
  <si>
    <t>3152221698</t>
  </si>
  <si>
    <t>DANILO GRANADA BOLAÑOS</t>
  </si>
  <si>
    <t>19981521danilo@gmail.com</t>
  </si>
  <si>
    <t>573188421065</t>
  </si>
  <si>
    <t>3188421065</t>
  </si>
  <si>
    <t>TULIO CESAR SANDOVAL LEDESMA</t>
  </si>
  <si>
    <t>tulioledesma2@gmail.com</t>
  </si>
  <si>
    <t>3104027309</t>
  </si>
  <si>
    <t>LUIS AVELINO DAZA ORDOÑEZ</t>
  </si>
  <si>
    <t>ladodaza@gmail.com</t>
  </si>
  <si>
    <t>8395266</t>
  </si>
  <si>
    <t>3195331065</t>
  </si>
  <si>
    <t>DANIEL SEBASTIAN BENAVIDES SILVA</t>
  </si>
  <si>
    <t>LA PLATA</t>
  </si>
  <si>
    <t>dasebesi2001@gmail.com</t>
  </si>
  <si>
    <t>3222812698</t>
  </si>
  <si>
    <t>3214315635</t>
  </si>
  <si>
    <t>JOSE LUIS GONZALIAS AMU</t>
  </si>
  <si>
    <t>amujose05@gmail.com</t>
  </si>
  <si>
    <t>3233740601</t>
  </si>
  <si>
    <t>3136158663</t>
  </si>
  <si>
    <t>JUAN JOSE GARCIA BALANTA</t>
  </si>
  <si>
    <t>garciabalantajuanjo@gmail.com</t>
  </si>
  <si>
    <t>573143476286</t>
  </si>
  <si>
    <t>3143476286</t>
  </si>
  <si>
    <t>JESUS DAVID BANGUERO GONZALEZ</t>
  </si>
  <si>
    <t>jesusdavidbanguerogonzalez2003@gmail.com</t>
  </si>
  <si>
    <t>573183293038</t>
  </si>
  <si>
    <t>573126746624</t>
  </si>
  <si>
    <t>3137126928</t>
  </si>
  <si>
    <t>NANCY YAMILA CHANTRE FERNANDEZ</t>
  </si>
  <si>
    <t>nancychantre091@gmail.com</t>
  </si>
  <si>
    <t>3105122595</t>
  </si>
  <si>
    <t>3113427258</t>
  </si>
  <si>
    <t>3007727503</t>
  </si>
  <si>
    <t>CRISTIAN EDUARDO SOLARTE MINA</t>
  </si>
  <si>
    <t>solarteminac@gmail.com</t>
  </si>
  <si>
    <t>3122051136</t>
  </si>
  <si>
    <t>3506254817</t>
  </si>
  <si>
    <t>OLGA LUCIA CAVICHE VALENCIA</t>
  </si>
  <si>
    <t>valencialucia37@gmail.com</t>
  </si>
  <si>
    <t>3108919042</t>
  </si>
  <si>
    <t>3157239889</t>
  </si>
  <si>
    <t>3234434329</t>
  </si>
  <si>
    <t>MARIO YAMID VELASCO ORDOÑEZ</t>
  </si>
  <si>
    <t>marioordonez278@gmail.com</t>
  </si>
  <si>
    <t>3127539525</t>
  </si>
  <si>
    <t>3175955003</t>
  </si>
  <si>
    <t>ANDERSON DANIEL CHAGUENDO DULCEY</t>
  </si>
  <si>
    <t>anddchaguendo@misena.edu.co</t>
  </si>
  <si>
    <t>3136374890</t>
  </si>
  <si>
    <t>YEISON MARROQUIN GILON</t>
  </si>
  <si>
    <t>ym5063306@gmail.com</t>
  </si>
  <si>
    <t>5712244868</t>
  </si>
  <si>
    <t>3183592377</t>
  </si>
  <si>
    <t>YAMIT ESTIVEN REALPE CALDERON</t>
  </si>
  <si>
    <t>realpeyamit@gmail.com</t>
  </si>
  <si>
    <t>573213542144</t>
  </si>
  <si>
    <t>3213542144</t>
  </si>
  <si>
    <t>CLARA MIREYA TAQUINAS MESA</t>
  </si>
  <si>
    <t>mireyataquinas@gmail.com</t>
  </si>
  <si>
    <t>3215241680</t>
  </si>
  <si>
    <t>3205466958</t>
  </si>
  <si>
    <t>3136141391</t>
  </si>
  <si>
    <t>GINNA TATIANA TENORIO ULCUE</t>
  </si>
  <si>
    <t>ginna01tenorio@gmail.com</t>
  </si>
  <si>
    <t>3202636320</t>
  </si>
  <si>
    <t>3177777050</t>
  </si>
  <si>
    <t>DAVID SANTIAGO CARABALI CARABALI</t>
  </si>
  <si>
    <t>santi145@outlook.es</t>
  </si>
  <si>
    <t>3135928882</t>
  </si>
  <si>
    <t>3146541016</t>
  </si>
  <si>
    <t>JUAN MANUEL MINA VARGAS</t>
  </si>
  <si>
    <t>juan.mina757@misena.edu.co</t>
  </si>
  <si>
    <t>573146117703</t>
  </si>
  <si>
    <t>3155412822</t>
  </si>
  <si>
    <t>3186323906</t>
  </si>
  <si>
    <t>DANIEL ESTEBAN ANDRADE MOSQUERA</t>
  </si>
  <si>
    <t>deampro2004ff@gmail.com</t>
  </si>
  <si>
    <t>3143848778</t>
  </si>
  <si>
    <t>ANGIE LISETH MINA JURADO</t>
  </si>
  <si>
    <t>mj.lisethangie@gmail.com</t>
  </si>
  <si>
    <t>3154789017</t>
  </si>
  <si>
    <t>3178811742</t>
  </si>
  <si>
    <t>3218253086</t>
  </si>
  <si>
    <t>KEVIN DAHIR SINISTERRA YULE</t>
  </si>
  <si>
    <t>sinisterra187@gmail.com</t>
  </si>
  <si>
    <t>3234668067</t>
  </si>
  <si>
    <t>3127812116</t>
  </si>
  <si>
    <t>EMERSON VALENCIA LARRAHONDO</t>
  </si>
  <si>
    <t>EMERSONVALENCIA300@GMAIL.COM</t>
  </si>
  <si>
    <t>3153268166</t>
  </si>
  <si>
    <t>3113416132</t>
  </si>
  <si>
    <t>3136887368</t>
  </si>
  <si>
    <t>DIEGO FERNANDO CAMPO ALMENDRA</t>
  </si>
  <si>
    <t>diego.campo8@misena.edu.co</t>
  </si>
  <si>
    <t>3127087853</t>
  </si>
  <si>
    <t>3117488137</t>
  </si>
  <si>
    <t>3113668781</t>
  </si>
  <si>
    <t>ISABELA ALVAREZ GOMEZ</t>
  </si>
  <si>
    <t>isalg5203@gmail.com</t>
  </si>
  <si>
    <t>3148972561</t>
  </si>
  <si>
    <t>3117814769</t>
  </si>
  <si>
    <t>YOVANI ESPINOSA MUÑOZ</t>
  </si>
  <si>
    <t>MERCADERES</t>
  </si>
  <si>
    <t>yovaniespinosa99@gmail.com</t>
  </si>
  <si>
    <t>5717216710</t>
  </si>
  <si>
    <t>3145348022</t>
  </si>
  <si>
    <t>MARTHA CECILIA FERNANDEZ MAZABUEL</t>
  </si>
  <si>
    <t>mar.fernandez0211@gmail.com</t>
  </si>
  <si>
    <t>3153566255</t>
  </si>
  <si>
    <t>VALENTINA TRUJILLO GOMEZ</t>
  </si>
  <si>
    <t>valentinatrujillogomez@gmail.com</t>
  </si>
  <si>
    <t>573148394353</t>
  </si>
  <si>
    <t>3148394353</t>
  </si>
  <si>
    <t>ALEXANDER ESCOBAR BAHOZ</t>
  </si>
  <si>
    <t>alexcobar89@gmail.com</t>
  </si>
  <si>
    <t>5723080638</t>
  </si>
  <si>
    <t>3188044381</t>
  </si>
  <si>
    <t>STVENS DEAVILA GARCIA</t>
  </si>
  <si>
    <t>stevensdeavila@gmail.com</t>
  </si>
  <si>
    <t>57323706050</t>
  </si>
  <si>
    <t>3042066706</t>
  </si>
  <si>
    <t>MILTON JOSE CORREA VIDAL</t>
  </si>
  <si>
    <t>costa1888.mccv@gmail.com</t>
  </si>
  <si>
    <t>3207667617</t>
  </si>
  <si>
    <t>3105340615</t>
  </si>
  <si>
    <t>DIEGO FERNANDO REYES CANIZALES</t>
  </si>
  <si>
    <t>dfrc1977@gmail.com</t>
  </si>
  <si>
    <t>3168246791</t>
  </si>
  <si>
    <t>BRAYAN ALEXANDER MINA CARABALI</t>
  </si>
  <si>
    <t>bryana_sofia@hotmail.com</t>
  </si>
  <si>
    <t>0000000000</t>
  </si>
  <si>
    <t>3154472463</t>
  </si>
  <si>
    <t>JOHAN ANDRES BALANTA VASQUEZ</t>
  </si>
  <si>
    <t>johanandresbalanta@gmail.com</t>
  </si>
  <si>
    <t>5713120662</t>
  </si>
  <si>
    <t>3167626507</t>
  </si>
  <si>
    <t>3166864062</t>
  </si>
  <si>
    <t>JULIAN ALBERTO VASQUEZ LABRADA</t>
  </si>
  <si>
    <t>juli3273@hotmail.com</t>
  </si>
  <si>
    <t>573122870966</t>
  </si>
  <si>
    <t>3122870966</t>
  </si>
  <si>
    <t>JAIME PRENS VASQUEZ</t>
  </si>
  <si>
    <t>jairoprens5@gmail.com</t>
  </si>
  <si>
    <t>31088149883</t>
  </si>
  <si>
    <t>3126423326</t>
  </si>
  <si>
    <t>JOSE STIVEN CARDONA CASTAÑO</t>
  </si>
  <si>
    <t>stevencardona39@gmail.com</t>
  </si>
  <si>
    <t>3137974885</t>
  </si>
  <si>
    <t>DANIEL STIVEN VILLARREAL BOLAÑOS</t>
  </si>
  <si>
    <t>daniel-villareal96@outlook.com</t>
  </si>
  <si>
    <t>573225090423</t>
  </si>
  <si>
    <t>3225090423</t>
  </si>
  <si>
    <t>LUIS MANUEL MONTILLA EPIEYU</t>
  </si>
  <si>
    <t>MANAURE</t>
  </si>
  <si>
    <t>mpenaranda498@gmail.com</t>
  </si>
  <si>
    <t>5717200000</t>
  </si>
  <si>
    <t>3205910429</t>
  </si>
  <si>
    <t>ANA CAROLINA RINCON ALAPE</t>
  </si>
  <si>
    <t>carolina33_2@hotmail.com</t>
  </si>
  <si>
    <t>5712899147</t>
  </si>
  <si>
    <t>3102909194</t>
  </si>
  <si>
    <t>ELIANA ELIZABETH ORTEGA MANZO</t>
  </si>
  <si>
    <t>elizaortega267@gmail.com</t>
  </si>
  <si>
    <t>570327369667</t>
  </si>
  <si>
    <t>3158504169</t>
  </si>
  <si>
    <t>MARTHA PIEDAD DELGADO DIAZ</t>
  </si>
  <si>
    <t>martha.delgado19@misena.edu.co</t>
  </si>
  <si>
    <t>3137974365</t>
  </si>
  <si>
    <t>3122224084</t>
  </si>
  <si>
    <t>BRENDA MICHEL SANTOS VIVEROS</t>
  </si>
  <si>
    <t>brendasv1522@gmail.com</t>
  </si>
  <si>
    <t>3153821301</t>
  </si>
  <si>
    <t>3164841722</t>
  </si>
  <si>
    <t>HAROLD JAIR PEREA SALAZAR</t>
  </si>
  <si>
    <t>pereah056@gmail.com</t>
  </si>
  <si>
    <t>3104546187</t>
  </si>
  <si>
    <t>3234806817</t>
  </si>
  <si>
    <t>DANIELA PAZ SEGURA</t>
  </si>
  <si>
    <t>pazseguradaniela@gmail.com</t>
  </si>
  <si>
    <t>573177498229</t>
  </si>
  <si>
    <t>3166603890</t>
  </si>
  <si>
    <t>HEIDY PATRICIA MEJIA MORENO</t>
  </si>
  <si>
    <t>heiidisitap99@gmail.com</t>
  </si>
  <si>
    <t>3173189086</t>
  </si>
  <si>
    <t>3223075459</t>
  </si>
  <si>
    <t>3156522696</t>
  </si>
  <si>
    <t>RENY AMU VASQUEZ</t>
  </si>
  <si>
    <t>TIMBIQUI</t>
  </si>
  <si>
    <t>rennyamu121@gmail.com</t>
  </si>
  <si>
    <t>571564667</t>
  </si>
  <si>
    <t>3146903458</t>
  </si>
  <si>
    <t>WILBER ESTACIO DIAZ</t>
  </si>
  <si>
    <t>wilberestaciodiaz1983@gmail.com</t>
  </si>
  <si>
    <t>578247412</t>
  </si>
  <si>
    <t>3185218306</t>
  </si>
  <si>
    <t xml:space="preserve">LUIS CARLOS OCORO </t>
  </si>
  <si>
    <t>ocoroluiscarlos33@gmail.com</t>
  </si>
  <si>
    <t>3155661397</t>
  </si>
  <si>
    <t>JAINER ESTACIO BONILLA</t>
  </si>
  <si>
    <t>jainerestacio3@gmail.com</t>
  </si>
  <si>
    <t>5715454545</t>
  </si>
  <si>
    <t>3154118972</t>
  </si>
  <si>
    <t>ENEMECIA GRUESO NOVITEÑO</t>
  </si>
  <si>
    <t>enemeciag@gmail.com</t>
  </si>
  <si>
    <t>3001234567</t>
  </si>
  <si>
    <t>CECILIA VENTE AMU</t>
  </si>
  <si>
    <t>santamartimbi@gmail.com</t>
  </si>
  <si>
    <t>574247412</t>
  </si>
  <si>
    <t>ALBERTO CHALA DIAZ</t>
  </si>
  <si>
    <t>albertochaladiaz@gmail.com</t>
  </si>
  <si>
    <t>571999999</t>
  </si>
  <si>
    <t>3185403107</t>
  </si>
  <si>
    <t>YARISELY SANCHEZ VENTE</t>
  </si>
  <si>
    <t>morovazquez276@gmail.com</t>
  </si>
  <si>
    <t>5713184519</t>
  </si>
  <si>
    <t>3184519952</t>
  </si>
  <si>
    <t xml:space="preserve">SINDY TATIANA BONILLA </t>
  </si>
  <si>
    <t>senatimbiqui2025@hotmail.com</t>
  </si>
  <si>
    <t>5714567657</t>
  </si>
  <si>
    <t>3006567766</t>
  </si>
  <si>
    <t>PAOLA ANDREA CUERO AMU</t>
  </si>
  <si>
    <t>santamaria-2013@hotmail.com</t>
  </si>
  <si>
    <t>OSCAR OCORO BONILLA</t>
  </si>
  <si>
    <t>oscar-ocoro1991@hotmail.com</t>
  </si>
  <si>
    <t>3114036915</t>
  </si>
  <si>
    <t>MARLIN BONILLA SINISTERRA</t>
  </si>
  <si>
    <t>marlinbonilla35@gmail.com</t>
  </si>
  <si>
    <t>5718888888</t>
  </si>
  <si>
    <t>ENNA BONILLA VENTE</t>
  </si>
  <si>
    <t>bonillaventeenna@gmail.com</t>
  </si>
  <si>
    <t>5712344443</t>
  </si>
  <si>
    <t>3004566566</t>
  </si>
  <si>
    <t>OLIVIA GRUESO GRUESO</t>
  </si>
  <si>
    <t>gruesoolivia347@gmail.com</t>
  </si>
  <si>
    <t>5713202311</t>
  </si>
  <si>
    <t>3202311532</t>
  </si>
  <si>
    <t>RAQUEL YULIETH MORENO VIDAL</t>
  </si>
  <si>
    <t>raquelyuliethmorenovidal@gmail.com</t>
  </si>
  <si>
    <t>573173284587</t>
  </si>
  <si>
    <t>3173284587</t>
  </si>
  <si>
    <t>JULIO CESAR MONTOYA ORTIZ</t>
  </si>
  <si>
    <t>Juliocesarmortiz004@gmail.com</t>
  </si>
  <si>
    <t>3187475742</t>
  </si>
  <si>
    <t xml:space="preserve">310 4356957 </t>
  </si>
  <si>
    <t>HENRY FABIAN CABRERA MEZA</t>
  </si>
  <si>
    <t>henrycabrera0770@gmail.com</t>
  </si>
  <si>
    <t>3118057611</t>
  </si>
  <si>
    <t>3212024203</t>
  </si>
  <si>
    <t>VIVIANA ANDREA MINA FINDO</t>
  </si>
  <si>
    <t>minafindovivianaandrea@gmail.com</t>
  </si>
  <si>
    <t>8291083</t>
  </si>
  <si>
    <t>FARID CAMILO MOSQUERA RODRIGUEZ</t>
  </si>
  <si>
    <t>faridcamilo17mosquera@gmail.com</t>
  </si>
  <si>
    <t>570328350172</t>
  </si>
  <si>
    <t>3218910528</t>
  </si>
  <si>
    <t>ALEXIS SALAZAR MEJIA</t>
  </si>
  <si>
    <t>salazaralexis574@gmail.com</t>
  </si>
  <si>
    <t>3133699937</t>
  </si>
  <si>
    <t>3107126922</t>
  </si>
  <si>
    <t>NELSON EDUARDO FIGUEROA MOSQUERA</t>
  </si>
  <si>
    <t>nelsonfigueroa464@gmail.com</t>
  </si>
  <si>
    <t>3107059787</t>
  </si>
  <si>
    <t xml:space="preserve">3107059787 </t>
  </si>
  <si>
    <t>OLDAN EDUARDO TROCHEZ VASQUEZ</t>
  </si>
  <si>
    <t>macobrs@hotmail.com</t>
  </si>
  <si>
    <t>3146202576</t>
  </si>
  <si>
    <t>3113718803</t>
  </si>
  <si>
    <t>3147352798</t>
  </si>
  <si>
    <t>JHONY ALEXIS PEÑA QUIGUANAS</t>
  </si>
  <si>
    <t>jp9706290@gmail.com</t>
  </si>
  <si>
    <t>8293957</t>
  </si>
  <si>
    <t>3167106452</t>
  </si>
  <si>
    <t>3116393989</t>
  </si>
  <si>
    <t>LUIS MAURICIO VALENCIA PALTA</t>
  </si>
  <si>
    <t>cristophermatias2011@gmail.com</t>
  </si>
  <si>
    <t>3215986971</t>
  </si>
  <si>
    <t>3148294929</t>
  </si>
  <si>
    <t>3133589283</t>
  </si>
  <si>
    <t>NESTOR FERNANDO SALDAÑA MINA</t>
  </si>
  <si>
    <t>nestorfernandosaldana@gmail.com</t>
  </si>
  <si>
    <t>5718295305</t>
  </si>
  <si>
    <t>3008295305</t>
  </si>
  <si>
    <t>JULIO CESAR RAMOS ARRUBLA</t>
  </si>
  <si>
    <t>julioramos0615@gmail.com</t>
  </si>
  <si>
    <t>3117120811</t>
  </si>
  <si>
    <t>3207722250</t>
  </si>
  <si>
    <t>ANA YADIRA PAZ MOLINA</t>
  </si>
  <si>
    <t>anayadirapazmolina68@gmail.com</t>
  </si>
  <si>
    <t>3137161780</t>
  </si>
  <si>
    <t>SARA AYDEE GRIJALBA TORO</t>
  </si>
  <si>
    <t>saritagrijalba@hotmail.com</t>
  </si>
  <si>
    <t>3148198454</t>
  </si>
  <si>
    <t>WILDER YESID AGUDELO MOSQUERA</t>
  </si>
  <si>
    <t>wilderagudelo2202@gmail.com</t>
  </si>
  <si>
    <t>573147248127</t>
  </si>
  <si>
    <t>DORLY BALANTA LOBOA</t>
  </si>
  <si>
    <t>wilmerbanguero56@gmail.com</t>
  </si>
  <si>
    <t>578290849</t>
  </si>
  <si>
    <t>3126450805</t>
  </si>
  <si>
    <t>LUIS FERNANDO DIAZ CASTILLO</t>
  </si>
  <si>
    <t>diazluchin08@hotmail.com</t>
  </si>
  <si>
    <t>3147452290</t>
  </si>
  <si>
    <t>3105170609</t>
  </si>
  <si>
    <t>3122857826</t>
  </si>
  <si>
    <t>EDINSON SAMIR SACANAMBOY RUANO</t>
  </si>
  <si>
    <t>sacanamboy15s@gmail.com</t>
  </si>
  <si>
    <t>3104016948</t>
  </si>
  <si>
    <t>3117399342</t>
  </si>
  <si>
    <t>DIEGO ALEJANDRO MINA MORENO</t>
  </si>
  <si>
    <t>diegomoreno1196@gmail.com</t>
  </si>
  <si>
    <t>5722257192</t>
  </si>
  <si>
    <t>3188314373</t>
  </si>
  <si>
    <t>ANGIE LORENA ALVAREZ RUIZ</t>
  </si>
  <si>
    <t>angiealvarez20072004@gmail.com</t>
  </si>
  <si>
    <t>573116961171</t>
  </si>
  <si>
    <t>3116961171</t>
  </si>
  <si>
    <t>EDWIN OSWALDO SOSCUE OMEN</t>
  </si>
  <si>
    <t>edwinsoscue45@gmail.com</t>
  </si>
  <si>
    <t>570328247678</t>
  </si>
  <si>
    <t>3136094998</t>
  </si>
  <si>
    <t>LEYDI JOHANA PIPICANO CHITO</t>
  </si>
  <si>
    <t>leydipipicano2004@gmail.com</t>
  </si>
  <si>
    <t>573218312272</t>
  </si>
  <si>
    <t>3218312272</t>
  </si>
  <si>
    <t>LIZETH DANIELA ORREGO RUIZ</t>
  </si>
  <si>
    <t>lizethorrego13@gmail.com</t>
  </si>
  <si>
    <t>573224091589</t>
  </si>
  <si>
    <t>3137711005</t>
  </si>
  <si>
    <t>3224091589</t>
  </si>
  <si>
    <t>ROSSY DANIELA HURTADO GOMEZ</t>
  </si>
  <si>
    <t>rossyhurtado28@gmail.com</t>
  </si>
  <si>
    <t>8942374</t>
  </si>
  <si>
    <t>3152017879</t>
  </si>
  <si>
    <t>MARIANA LEBASA MAYORGA</t>
  </si>
  <si>
    <t>lebazamayorgamariana@gmail.com</t>
  </si>
  <si>
    <t>573146617275</t>
  </si>
  <si>
    <t>3146617275</t>
  </si>
  <si>
    <t>DANIELA SOLANO MONTERO</t>
  </si>
  <si>
    <t>danielasolano502@gmail.com</t>
  </si>
  <si>
    <t>3008769876</t>
  </si>
  <si>
    <t>DALIANA BELALCAZAR MALES</t>
  </si>
  <si>
    <t>dalianamales123@gmail.com</t>
  </si>
  <si>
    <t>573115036950</t>
  </si>
  <si>
    <t>3115036950</t>
  </si>
  <si>
    <t>ERIKA FERNANDA MUÑOZ SAMBONI</t>
  </si>
  <si>
    <t>erikasharith1996@gmail.com</t>
  </si>
  <si>
    <t>573113478943</t>
  </si>
  <si>
    <t>3113478943</t>
  </si>
  <si>
    <t>OLMER HERNAN RUIZ ORTIZ</t>
  </si>
  <si>
    <t>olmeruiz2003@gmail.com</t>
  </si>
  <si>
    <t>3147622283</t>
  </si>
  <si>
    <t>EILEN YENEDY GOMEZ MALES</t>
  </si>
  <si>
    <t>gomezeilen202@gmail.com</t>
  </si>
  <si>
    <t>3147272539</t>
  </si>
  <si>
    <t>INGRITH VANESSA ALVAREZ RUIZ</t>
  </si>
  <si>
    <t>ingrithvanessaruiz@icloud.com</t>
  </si>
  <si>
    <t>573105331101</t>
  </si>
  <si>
    <t>HIDALIA CANAS MEZA</t>
  </si>
  <si>
    <t>hidalia456canas@gmail.com</t>
  </si>
  <si>
    <t>INGRI TATIANA TORRES RIAZCO</t>
  </si>
  <si>
    <t>ingrithtorres558@gmail.com</t>
  </si>
  <si>
    <t>3217994550</t>
  </si>
  <si>
    <t>JESSICA PAOLA SOLARTE NAVARRO</t>
  </si>
  <si>
    <t>octo2989@gmail.com</t>
  </si>
  <si>
    <t>3136853356</t>
  </si>
  <si>
    <t>DABY SMITH RODRIGUEZ GALLON</t>
  </si>
  <si>
    <t>dabymsk@gmail.com</t>
  </si>
  <si>
    <t>3107271640</t>
  </si>
  <si>
    <t>JUAN DAVID ZULETA GIRON</t>
  </si>
  <si>
    <t>juandavidzg2002@gmail.com</t>
  </si>
  <si>
    <t>3128431941</t>
  </si>
  <si>
    <t>3116052135</t>
  </si>
  <si>
    <t>ADEMIR ALARCON LLANOS</t>
  </si>
  <si>
    <t>alarconllanosa054@gmail.com</t>
  </si>
  <si>
    <t>5728283714</t>
  </si>
  <si>
    <t>3184338872</t>
  </si>
  <si>
    <t>3117421978</t>
  </si>
  <si>
    <t>HUGO ALBERTO VELASQUEZ VIZCAINO</t>
  </si>
  <si>
    <t>PADILLA</t>
  </si>
  <si>
    <t>hugofernandovelasques2121@gmail.com</t>
  </si>
  <si>
    <t>57314667763</t>
  </si>
  <si>
    <t>3146668015</t>
  </si>
  <si>
    <t>3146667763</t>
  </si>
  <si>
    <t>MARIO ANDRES OCAMPO BURBANO</t>
  </si>
  <si>
    <t>FLORIDA</t>
  </si>
  <si>
    <t>burbabros@gmail.com</t>
  </si>
  <si>
    <t>2642804</t>
  </si>
  <si>
    <t>3156555639</t>
  </si>
  <si>
    <t>LEONARDO LARRAHONDO VIVAS</t>
  </si>
  <si>
    <t>leonardolarrahondovivas@gmail.com</t>
  </si>
  <si>
    <t>3014143754</t>
  </si>
  <si>
    <t>3147011241</t>
  </si>
  <si>
    <t>3013163101</t>
  </si>
  <si>
    <t>WILDER ESTIVEN PRADO VELEZ</t>
  </si>
  <si>
    <t>estivenprado09@gmail.com</t>
  </si>
  <si>
    <t>5713428745</t>
  </si>
  <si>
    <t>3005237645</t>
  </si>
  <si>
    <t>ERIKA DIAZ VALENCIA</t>
  </si>
  <si>
    <t>erikadiazvalencia@hotmail.com</t>
  </si>
  <si>
    <t>3167961017</t>
  </si>
  <si>
    <t>EFRAIN GUTIERREZ RAMOS</t>
  </si>
  <si>
    <t>efraingr0915@gmail.com</t>
  </si>
  <si>
    <t>8475532</t>
  </si>
  <si>
    <t>3156745847</t>
  </si>
  <si>
    <t>3011803700</t>
  </si>
  <si>
    <t xml:space="preserve">FRANCIA ELENA BOLAÑOS </t>
  </si>
  <si>
    <t>franciabo1997@gmail.com</t>
  </si>
  <si>
    <t>3106514093</t>
  </si>
  <si>
    <t>3137132797</t>
  </si>
  <si>
    <t>DIANA SIRLEY FLOR SUAREZ</t>
  </si>
  <si>
    <t>dianaflorsuarez@gmail.com</t>
  </si>
  <si>
    <t>3174449641</t>
  </si>
  <si>
    <t>3012946163</t>
  </si>
  <si>
    <t>3107127237</t>
  </si>
  <si>
    <t>LUIS FELIPE MINA CARABALI</t>
  </si>
  <si>
    <t>lufemi11@gmail.com</t>
  </si>
  <si>
    <t>573168898924</t>
  </si>
  <si>
    <t>JUAN PAULO DAGUA CUETIA</t>
  </si>
  <si>
    <t>juandagua86@gmail.com</t>
  </si>
  <si>
    <t>573117699891</t>
  </si>
  <si>
    <t>3117699891</t>
  </si>
  <si>
    <t>PEDRO JAVIER LOPEZ TABARES</t>
  </si>
  <si>
    <t>pedrolopezta09@gmail.com</t>
  </si>
  <si>
    <t>573127313266</t>
  </si>
  <si>
    <t>3127313266</t>
  </si>
  <si>
    <t>DAYAN ESTIBEN LUCUMI VALENCIA</t>
  </si>
  <si>
    <t>estibenvalencia2000@gmail.com</t>
  </si>
  <si>
    <t>3175647074</t>
  </si>
  <si>
    <t>3155673524</t>
  </si>
  <si>
    <t>3178496203</t>
  </si>
  <si>
    <t>ANDRES DAVID NARVAEZ PAYAN</t>
  </si>
  <si>
    <t>andrespayan2019@gmail.com</t>
  </si>
  <si>
    <t>3217135530</t>
  </si>
  <si>
    <t>3136189784</t>
  </si>
  <si>
    <t>3122781192</t>
  </si>
  <si>
    <t>DUVAN FELIPE CAMBINDO PANIAGUA</t>
  </si>
  <si>
    <t>duvancambindo16@gmail.com</t>
  </si>
  <si>
    <t>5718281138</t>
  </si>
  <si>
    <t>3174456958</t>
  </si>
  <si>
    <t>JHON ESNAIDER GOMEZ LUCUMI</t>
  </si>
  <si>
    <t>gomezesnaider75@gmail.com</t>
  </si>
  <si>
    <t>3162853885</t>
  </si>
  <si>
    <t>3153949390</t>
  </si>
  <si>
    <t>FABIO ANDRES ARTUNDUAGA AZOS</t>
  </si>
  <si>
    <t>artunduagafabio979@gmail.com</t>
  </si>
  <si>
    <t>3041142298</t>
  </si>
  <si>
    <t>8299381</t>
  </si>
  <si>
    <t>3227116066</t>
  </si>
  <si>
    <t>CONSTANZA SALINAS SALINAS</t>
  </si>
  <si>
    <t>salinasconstanza06@gmail.com</t>
  </si>
  <si>
    <t>3185306921</t>
  </si>
  <si>
    <t>3147376613</t>
  </si>
  <si>
    <t>CRISTIAN NICOLAS ALARCON GOMEZ</t>
  </si>
  <si>
    <t>c1003194@gmail.com</t>
  </si>
  <si>
    <t>573122633489</t>
  </si>
  <si>
    <t>LOURDES CAMPO CAMAYO</t>
  </si>
  <si>
    <t>Camayocampo51@gmail.com</t>
  </si>
  <si>
    <t>3174743355</t>
  </si>
  <si>
    <t>EDITH DAYANA COBO REVELO</t>
  </si>
  <si>
    <t>revelodayana72@gmail.com</t>
  </si>
  <si>
    <t>3107087326</t>
  </si>
  <si>
    <t>YULIETH STEFANNY BOLAÑOS CORDOBA</t>
  </si>
  <si>
    <t>yulie19cordoba@gmail.com</t>
  </si>
  <si>
    <t>3117409253</t>
  </si>
  <si>
    <t>3126746086</t>
  </si>
  <si>
    <t>EDWARD CHRISTOPHER MARTINEZ LASSO</t>
  </si>
  <si>
    <t>edwardcm27@gmail.com</t>
  </si>
  <si>
    <t>3105918593</t>
  </si>
  <si>
    <t xml:space="preserve">3105918593 </t>
  </si>
  <si>
    <t>ORLAY DARIO CAPOTE OROZCO</t>
  </si>
  <si>
    <t>orlaydariocapoteorozco10@gmail.com</t>
  </si>
  <si>
    <t>573137342100</t>
  </si>
  <si>
    <t>BORIS ALISTHER DAVID OJEDA</t>
  </si>
  <si>
    <t>boris.david1988@gmail.com</t>
  </si>
  <si>
    <t>3047052</t>
  </si>
  <si>
    <t>3215312609</t>
  </si>
  <si>
    <t>YERSIN CAMPO CAMAYO</t>
  </si>
  <si>
    <t>camayoyersin@gmail.com</t>
  </si>
  <si>
    <t>3185755994</t>
  </si>
  <si>
    <t>ZULY MIREYA CUCUÑAME CHANTRE</t>
  </si>
  <si>
    <t>chantremireyita@gmail.com</t>
  </si>
  <si>
    <t>3004743559</t>
  </si>
  <si>
    <t>3013688445</t>
  </si>
  <si>
    <t>DANNY GUSTAVO MERA CHANTRE</t>
  </si>
  <si>
    <t>gustavomerach@gmail.com</t>
  </si>
  <si>
    <t>YUNIOR OSBALDO MUÑOZ MOSQUERA</t>
  </si>
  <si>
    <t>yuniormunoz21@gmail.com</t>
  </si>
  <si>
    <t>573162480083</t>
  </si>
  <si>
    <t>KAREN LIZETH JIMENEZ ORTIZ</t>
  </si>
  <si>
    <t>Krmtz2000@gmail.com</t>
  </si>
  <si>
    <t>573183268317</t>
  </si>
  <si>
    <t>3183268317</t>
  </si>
  <si>
    <t>RUBEN ALEXANDER ORTEGA BRAVO</t>
  </si>
  <si>
    <t>BELÉN</t>
  </si>
  <si>
    <t>ralx86@gmail.com</t>
  </si>
  <si>
    <t>573126628613</t>
  </si>
  <si>
    <t>3126628613</t>
  </si>
  <si>
    <t>CONSTRUCCIONES LIVIANAS INDUSTRIALIZADAS EN SECO</t>
  </si>
  <si>
    <t>HUGO ABELINO NARVAEZ MARTINEZ</t>
  </si>
  <si>
    <t>nhugo1580@gmail.com</t>
  </si>
  <si>
    <t>5718208097</t>
  </si>
  <si>
    <t>3205507922</t>
  </si>
  <si>
    <t>LUIS BRANLY DAZA PACHECO</t>
  </si>
  <si>
    <t>luisdazapacheco@gmail.com</t>
  </si>
  <si>
    <t>3206451579</t>
  </si>
  <si>
    <t>EIVAR FERNANDO OTERO MOSQUERA</t>
  </si>
  <si>
    <t>f-kent@live.com.ar</t>
  </si>
  <si>
    <t>3216261794</t>
  </si>
  <si>
    <t>CARLOS GIOVANNY VALENCIA MEDINA</t>
  </si>
  <si>
    <t>carlosgiovanny321@hotmail.com</t>
  </si>
  <si>
    <t>3122213224</t>
  </si>
  <si>
    <t>HECTOR FABIO SILVA CHILITO</t>
  </si>
  <si>
    <t>Silvachilito0482@gmail.com</t>
  </si>
  <si>
    <t>3143101741</t>
  </si>
  <si>
    <t>3147672032</t>
  </si>
  <si>
    <t>JOHN ERLIN MONTENEGRO ALMEIDA</t>
  </si>
  <si>
    <t>Jhonerlinmontenegro@gmail.com</t>
  </si>
  <si>
    <t>8336895</t>
  </si>
  <si>
    <t>3127928421</t>
  </si>
  <si>
    <t>VIVIANA MARITZA GALINDEZ HOYOS</t>
  </si>
  <si>
    <t>vivianagalindez09@gmail.com</t>
  </si>
  <si>
    <t>573104094599</t>
  </si>
  <si>
    <t>3113068776</t>
  </si>
  <si>
    <t>DEIVI FERNANDO PEREZ VIDAL</t>
  </si>
  <si>
    <t>vidaldeivi7@gmail.com</t>
  </si>
  <si>
    <t>573127412012</t>
  </si>
  <si>
    <t>3115757907</t>
  </si>
  <si>
    <t>PABLO QUILINDO MOSQUERA</t>
  </si>
  <si>
    <t>pabloquilindo13@gmail.com</t>
  </si>
  <si>
    <t>3136061674</t>
  </si>
  <si>
    <t>3118415212</t>
  </si>
  <si>
    <t>ROBINSON IRIRA HIDALGO</t>
  </si>
  <si>
    <t>robinsonhidalgo8034@gmail.com</t>
  </si>
  <si>
    <t>3152595957</t>
  </si>
  <si>
    <t>FABIAN ANDRES JIMENEZ ARARAT</t>
  </si>
  <si>
    <t>andre004jime@gmail.com</t>
  </si>
  <si>
    <t>573106141224</t>
  </si>
  <si>
    <t>3106141224</t>
  </si>
  <si>
    <t>TATIANA ANDREA QUISOBONI BUESACO</t>
  </si>
  <si>
    <t>andreabuesaco05@gmail.com</t>
  </si>
  <si>
    <t>3218702407</t>
  </si>
  <si>
    <t>3158501763</t>
  </si>
  <si>
    <t>FABIO ANDRES MONTERO DORADO</t>
  </si>
  <si>
    <t>fabio.montero2310@gmail.com</t>
  </si>
  <si>
    <t>3128851758</t>
  </si>
  <si>
    <t>HARLEY FERNANDO PORRAS HUACA</t>
  </si>
  <si>
    <t>hfporras@gmail.com</t>
  </si>
  <si>
    <t>3178434255</t>
  </si>
  <si>
    <t>MAGDOLY CORREA MENESES</t>
  </si>
  <si>
    <t>MAGDOLYCORREA67@GMAIL.COM</t>
  </si>
  <si>
    <t>573146604972</t>
  </si>
  <si>
    <t>3117769230</t>
  </si>
  <si>
    <t>ANDERSON HERNAN ALBAN FERNANDEZ</t>
  </si>
  <si>
    <t>andersonalban599@gmail.com</t>
  </si>
  <si>
    <t>573218347316</t>
  </si>
  <si>
    <t>3148352054</t>
  </si>
  <si>
    <t>3218347316</t>
  </si>
  <si>
    <t>YISSEL KAMILA MAÑUNGA REYES</t>
  </si>
  <si>
    <t>yikare08@gmail.com</t>
  </si>
  <si>
    <t>3117209054</t>
  </si>
  <si>
    <t>NICOLAS JOSE BENAVIDES MIRANDA</t>
  </si>
  <si>
    <t>nicolasjosebm2811@gmai.com</t>
  </si>
  <si>
    <t>573215774064</t>
  </si>
  <si>
    <t>JOHAN SANTIAGO MUÑOZ CERON</t>
  </si>
  <si>
    <t>johaanceroon@gmail.com</t>
  </si>
  <si>
    <t>3205651568</t>
  </si>
  <si>
    <t>3136796977</t>
  </si>
  <si>
    <t>BEYKER CERON MONTILLA</t>
  </si>
  <si>
    <t>ceronmontilla009@gmail.com</t>
  </si>
  <si>
    <t>3234495678</t>
  </si>
  <si>
    <t>RAUL SANTIAGO PASAJE GOLONDRINO</t>
  </si>
  <si>
    <t>rsanti0502@gmail.com</t>
  </si>
  <si>
    <t>3218935523</t>
  </si>
  <si>
    <t>MARIA DE LOS ANGELES TUTALCHA CONEJO</t>
  </si>
  <si>
    <t>conejomaria216@gmail.com</t>
  </si>
  <si>
    <t>3045387070</t>
  </si>
  <si>
    <t>3227374982</t>
  </si>
  <si>
    <t>KATHERIN SHIRLEY RENGIFO MACANA</t>
  </si>
  <si>
    <t>Cncokathe05@gmail.com</t>
  </si>
  <si>
    <t>3234104897</t>
  </si>
  <si>
    <t>KAREN MELISSA CORTES VALENCIA</t>
  </si>
  <si>
    <t>karenmelissa.cortes@gmail.com</t>
  </si>
  <si>
    <t>3225297980</t>
  </si>
  <si>
    <t xml:space="preserve"> 3027648592</t>
  </si>
  <si>
    <t>YESSYCA LORENA CASTRO ANACONAS</t>
  </si>
  <si>
    <t>castroanaconajessicalorena@gmail.com</t>
  </si>
  <si>
    <t>3225599785</t>
  </si>
  <si>
    <t>3207955470</t>
  </si>
  <si>
    <t>JAIR ALEXANDER DORADO SOTELO</t>
  </si>
  <si>
    <t>jdoradosotelo@gmail.com</t>
  </si>
  <si>
    <t>573203606330</t>
  </si>
  <si>
    <t>3203606330</t>
  </si>
  <si>
    <t>MIGUEL ANGEL LOPEZ ARANGO</t>
  </si>
  <si>
    <t>lopezarangomiguelangel27@gmail.com</t>
  </si>
  <si>
    <t>2</t>
  </si>
  <si>
    <t>3216069276</t>
  </si>
  <si>
    <t>VALENTINA ALEGRIA GARCIA</t>
  </si>
  <si>
    <t>valenalegria437@gmail.com</t>
  </si>
  <si>
    <t>3127583735</t>
  </si>
  <si>
    <t>SEBASTIAN ANDRES GARCES VERGARA</t>
  </si>
  <si>
    <t>xtratoos2@gmail.com</t>
  </si>
  <si>
    <t>573167853237</t>
  </si>
  <si>
    <t>3167853237</t>
  </si>
  <si>
    <t>JUAN ANDRES ORDOÑEZ DIAZ</t>
  </si>
  <si>
    <t>jd7511147@gmail.com</t>
  </si>
  <si>
    <t>3226749418</t>
  </si>
  <si>
    <t>CAMILO ALBERTO MADROÑERO HERNANDEZ</t>
  </si>
  <si>
    <t>camilomadroneroh@outlook.com</t>
  </si>
  <si>
    <t>8372355</t>
  </si>
  <si>
    <t>3188357931</t>
  </si>
  <si>
    <t>SARA ISABEL MUÑOZ ORDOÑEZ</t>
  </si>
  <si>
    <t>ordonezsara13@gmail.com</t>
  </si>
  <si>
    <t>3104341305</t>
  </si>
  <si>
    <t xml:space="preserve">3166789219 </t>
  </si>
  <si>
    <t>DANNA FERNANDA CHANTRE MENESES</t>
  </si>
  <si>
    <t>chantremenesesd@gmail.com</t>
  </si>
  <si>
    <t>573105045437</t>
  </si>
  <si>
    <t>3105045437</t>
  </si>
  <si>
    <t>DANIELA MALES SAMBONI</t>
  </si>
  <si>
    <t>ddanims29samboni@gmail.com</t>
  </si>
  <si>
    <t>3205338854</t>
  </si>
  <si>
    <t>SILVIO YAMIL HERRERA CAÑAS</t>
  </si>
  <si>
    <t>herrerayamith75@gmail.com</t>
  </si>
  <si>
    <t>6028336653</t>
  </si>
  <si>
    <t>3165463143</t>
  </si>
  <si>
    <t>3166335077</t>
  </si>
  <si>
    <t>ANDRES JOSE CHATE MOSQUERA</t>
  </si>
  <si>
    <t>chateandres19@gmail.com</t>
  </si>
  <si>
    <t>3165820523</t>
  </si>
  <si>
    <t>8373869</t>
  </si>
  <si>
    <t>DANIEL MAURICIO VIDAL MAÑUNGA</t>
  </si>
  <si>
    <t>dm202025@gmail.com</t>
  </si>
  <si>
    <t>3239111826</t>
  </si>
  <si>
    <t>3023373786</t>
  </si>
  <si>
    <t>3013175709</t>
  </si>
  <si>
    <t>CHRISTIAN CAMILO IDROBO BOLAÑOS</t>
  </si>
  <si>
    <t>djlenerde2000@gmail.com</t>
  </si>
  <si>
    <t>3126154407</t>
  </si>
  <si>
    <t>3177536213</t>
  </si>
  <si>
    <t>3174675404</t>
  </si>
  <si>
    <t>JAIDER LEDEZMA MEDINA</t>
  </si>
  <si>
    <t>ledezma0903@outlook.com</t>
  </si>
  <si>
    <t>3152526918</t>
  </si>
  <si>
    <t>3007738439</t>
  </si>
  <si>
    <t>JHON JAIDER ZAPATA CARABALI</t>
  </si>
  <si>
    <t>zapatajaider159@gmail.com</t>
  </si>
  <si>
    <t>573134250584</t>
  </si>
  <si>
    <t>3162901869</t>
  </si>
  <si>
    <t>DERIAN GERARDO HURTADO MINA</t>
  </si>
  <si>
    <t>derianhurtado438@gmail.com</t>
  </si>
  <si>
    <t>573205673747</t>
  </si>
  <si>
    <t>3205673747</t>
  </si>
  <si>
    <t>BRYAN STIVEN CAICEDO SEPULVEDA</t>
  </si>
  <si>
    <t>bryanstivencaicedosepulveda@gmail.com</t>
  </si>
  <si>
    <t>3164335014</t>
  </si>
  <si>
    <t>3226963255</t>
  </si>
  <si>
    <t>ARLECY ARRECHEA REYES</t>
  </si>
  <si>
    <t>aarrechea01@hotmail.com</t>
  </si>
  <si>
    <t>3930372</t>
  </si>
  <si>
    <t>3168745421</t>
  </si>
  <si>
    <t>JAIDER ANDRES CAICEDO SEPULVEDA</t>
  </si>
  <si>
    <t>jaidersepulveda278@gmail.com</t>
  </si>
  <si>
    <t>3126497675</t>
  </si>
  <si>
    <t>DANIEL FELIPE MANCILLA RIVERA</t>
  </si>
  <si>
    <t>mancilladaniel754@gmail.com</t>
  </si>
  <si>
    <t>3145629045</t>
  </si>
  <si>
    <t>DUVAN ALEXIS BALANTA CARABALI</t>
  </si>
  <si>
    <t>isabellaludo@hotmail.com</t>
  </si>
  <si>
    <t>573178042360</t>
  </si>
  <si>
    <t>3225052885</t>
  </si>
  <si>
    <t>3235065581</t>
  </si>
  <si>
    <t>JHON FRANCISCO GOMEZ GOMEZ</t>
  </si>
  <si>
    <t>jhonfrancgomez1971@gmail.com</t>
  </si>
  <si>
    <t>3184231069</t>
  </si>
  <si>
    <t>JOHAN ALEXIS CANO PEÑA</t>
  </si>
  <si>
    <t>jhojanalexiscp1995@gmail.com</t>
  </si>
  <si>
    <t>573117123015</t>
  </si>
  <si>
    <t>3117123015</t>
  </si>
  <si>
    <t>RUBIEL FERNANDO GARCIA CAMPO</t>
  </si>
  <si>
    <t>caicedojaider99@gmail.com</t>
  </si>
  <si>
    <t>57317243348</t>
  </si>
  <si>
    <t>3187243348</t>
  </si>
  <si>
    <t>CARLOS ARBEY IPIAL PINCHAO</t>
  </si>
  <si>
    <t>carbey.18@gmail.com</t>
  </si>
  <si>
    <t>3206043400</t>
  </si>
  <si>
    <t>3127072391</t>
  </si>
  <si>
    <t>RUBERNEY GOMEZ ARARAT</t>
  </si>
  <si>
    <t>rgomezararat1996@gmail.com</t>
  </si>
  <si>
    <t>32333245871</t>
  </si>
  <si>
    <t>3177214393</t>
  </si>
  <si>
    <t>LUZ MARINA CASTILLO ESCOBAR</t>
  </si>
  <si>
    <t>escobarluzma21sena@gmail.com</t>
  </si>
  <si>
    <t>3116481621</t>
  </si>
  <si>
    <t>LIDIA LORENA LEBAZA CHANTRE</t>
  </si>
  <si>
    <t>lidialebaza@gmail.com</t>
  </si>
  <si>
    <t>573222578321</t>
  </si>
  <si>
    <t>3148743628</t>
  </si>
  <si>
    <t>3125512563</t>
  </si>
  <si>
    <t>OSCAR FELIPE DURAN PIZO</t>
  </si>
  <si>
    <t>oscarduran200306@gmail.com</t>
  </si>
  <si>
    <t>3206909236</t>
  </si>
  <si>
    <t>3113049808</t>
  </si>
  <si>
    <t>SANDRA MILENA CAICEDO MONTENEGRO</t>
  </si>
  <si>
    <t>montenegrocaicedosandralorena@gmail.com</t>
  </si>
  <si>
    <t>3128190437</t>
  </si>
  <si>
    <t>3128900399</t>
  </si>
  <si>
    <t>YURY ALEJANDRA LOPEZ MUÑOZ</t>
  </si>
  <si>
    <t>alejhha918@gmail.com</t>
  </si>
  <si>
    <t>5716546023</t>
  </si>
  <si>
    <t>PABLO ANTONIO PAZ VALENCIA</t>
  </si>
  <si>
    <t>Pabloantoniop632@gmail.com</t>
  </si>
  <si>
    <t>3137493543</t>
  </si>
  <si>
    <t>CRISTINA BOLAÑOS VIVEROS</t>
  </si>
  <si>
    <t>cristinabolanos323@gmail.com</t>
  </si>
  <si>
    <t>PROCESOS DE MANUFACTURA.</t>
  </si>
  <si>
    <t>IVAN FERNANDO POSSU COLLAZOS</t>
  </si>
  <si>
    <t>davidluizpozu@gmail.com</t>
  </si>
  <si>
    <t>3162400165</t>
  </si>
  <si>
    <t>JEFFREY AARON GAITAN LINARES</t>
  </si>
  <si>
    <t>jeffrey.aaron@hotmail.com</t>
  </si>
  <si>
    <t>3145949721</t>
  </si>
  <si>
    <t>3126707109</t>
  </si>
  <si>
    <t>JORGE GARZON BEDOYA</t>
  </si>
  <si>
    <t>jorgegarzab00@gmail.com</t>
  </si>
  <si>
    <t>3113925606</t>
  </si>
  <si>
    <t>KAREN LIZETH LASSO VALENCIA</t>
  </si>
  <si>
    <t>karenlicethlassovalencia@gmail.com</t>
  </si>
  <si>
    <t>573146722362</t>
  </si>
  <si>
    <t>3146722362</t>
  </si>
  <si>
    <t xml:space="preserve">LAURA JAZMIN BOLAÑOS </t>
  </si>
  <si>
    <t>jazmincitha2015@gmail.com</t>
  </si>
  <si>
    <t>5713990303</t>
  </si>
  <si>
    <t>3227480302</t>
  </si>
  <si>
    <t>YURY TATIANA MEJIA SANCHEZ</t>
  </si>
  <si>
    <t>tatianasanchez2906@gmail.com</t>
  </si>
  <si>
    <t>3147979768</t>
  </si>
  <si>
    <t>ZEIDY LORENA ZUÑIGA PIZARRO</t>
  </si>
  <si>
    <t>zunigazeidy06@gmail.com</t>
  </si>
  <si>
    <t>3226208979</t>
  </si>
  <si>
    <t>LUIS MIGUEL PORTILLA VIAFARA</t>
  </si>
  <si>
    <t>luismiguelviafara10@gmail.com</t>
  </si>
  <si>
    <t>573122182474</t>
  </si>
  <si>
    <t>3122182474</t>
  </si>
  <si>
    <t>YEINI YADIRA ZUÑIGA GOLU</t>
  </si>
  <si>
    <t>yeini1994g@gmail.com</t>
  </si>
  <si>
    <t>3207280018</t>
  </si>
  <si>
    <t>3117757706</t>
  </si>
  <si>
    <t>3225270488</t>
  </si>
  <si>
    <t>INGRITH DANIELA SARASTI CAICEDO</t>
  </si>
  <si>
    <t>danielasarasty028@gmail.com</t>
  </si>
  <si>
    <t>5728259001</t>
  </si>
  <si>
    <t>3105650808</t>
  </si>
  <si>
    <t>DUVAN FERNANDO VALENCIA PRADO</t>
  </si>
  <si>
    <t>duvanfervapra@gmail.com</t>
  </si>
  <si>
    <t>3113248348</t>
  </si>
  <si>
    <t>ESTEFANIA CABRERA CARABALI</t>
  </si>
  <si>
    <t>stephaniecabrera027@gmail.com</t>
  </si>
  <si>
    <t>3147179047</t>
  </si>
  <si>
    <t>DUVAN FELIPE LLANOS MONTEZUMA</t>
  </si>
  <si>
    <t>duvanllanos2@gmail.com</t>
  </si>
  <si>
    <t>3012824861</t>
  </si>
  <si>
    <t>DIANA LIVELLI VALENCIA VELEZ</t>
  </si>
  <si>
    <t>livellivalencia29@gmail.com</t>
  </si>
  <si>
    <t>3205531191</t>
  </si>
  <si>
    <t>DANIEL FERNANDO BANGUERO MINA</t>
  </si>
  <si>
    <t>Danielbanguero1007@gmail.com</t>
  </si>
  <si>
    <t>3137780525</t>
  </si>
  <si>
    <t>CRISTIAN FERNANDO RENTERIA ACOSTA</t>
  </si>
  <si>
    <t>cristianrenteria269@gmail.com</t>
  </si>
  <si>
    <t>3145716967</t>
  </si>
  <si>
    <t>CARLOS ERNESTO CASTILLO MERA</t>
  </si>
  <si>
    <t>cm991209@gmail.com</t>
  </si>
  <si>
    <t>3127800691</t>
  </si>
  <si>
    <t>ANY NATALIA JAMAUCA VALENCIA</t>
  </si>
  <si>
    <t>annynat-0917@hotmail.com</t>
  </si>
  <si>
    <t>3182076146</t>
  </si>
  <si>
    <t>ANGIE ESTEFANY NIÑO ARBOLEDA</t>
  </si>
  <si>
    <t>nahiarabalanta@gmail.com</t>
  </si>
  <si>
    <t>3104717329</t>
  </si>
  <si>
    <t>3136232773</t>
  </si>
  <si>
    <t>LUZ DARY VELASCO VIDAL</t>
  </si>
  <si>
    <t>luzdaryvidal583@gmail.com</t>
  </si>
  <si>
    <t>573508871076</t>
  </si>
  <si>
    <t>3508871076</t>
  </si>
  <si>
    <t>YESICA DANEICY MUELAS CALAMBAS</t>
  </si>
  <si>
    <t>kalambasdaneicy@gmail.com</t>
  </si>
  <si>
    <t>3105954386</t>
  </si>
  <si>
    <t>3157404362</t>
  </si>
  <si>
    <t>ANGIETH VANESA MENDEZ MUELAS</t>
  </si>
  <si>
    <t>avmendez68@misena.edu.co</t>
  </si>
  <si>
    <t>573133910248</t>
  </si>
  <si>
    <t>3133910248</t>
  </si>
  <si>
    <t>CAMILA PILLIMUE OROZCO</t>
  </si>
  <si>
    <t>pillimueorozco17c@gmail.com</t>
  </si>
  <si>
    <t>3222196023</t>
  </si>
  <si>
    <t>3132066315</t>
  </si>
  <si>
    <t>3137913981</t>
  </si>
  <si>
    <t>CRISTIAN MAURICIO VELASCO VIDAL</t>
  </si>
  <si>
    <t>mv050966@gmail.com</t>
  </si>
  <si>
    <t>573142066114</t>
  </si>
  <si>
    <t>3142066114</t>
  </si>
  <si>
    <t>IVAN DARIO DAGUA YONDA</t>
  </si>
  <si>
    <t>ivandagua1725@gmail.com</t>
  </si>
  <si>
    <t>3502323283</t>
  </si>
  <si>
    <t>YENI PAOLA MENDEZ MUELAS</t>
  </si>
  <si>
    <t>yennimendezmuelas2019@gmail.com</t>
  </si>
  <si>
    <t>573107570194</t>
  </si>
  <si>
    <t>KATHERINE ISABEL MUELAS PAJA</t>
  </si>
  <si>
    <t>kathepaja28@gmail.com</t>
  </si>
  <si>
    <t>573206475446</t>
  </si>
  <si>
    <t>3126705670</t>
  </si>
  <si>
    <t>JHINER ANDRES VELASCO MORALES</t>
  </si>
  <si>
    <t>yhinervemo@gmail.com</t>
  </si>
  <si>
    <t>3125749772</t>
  </si>
  <si>
    <t>3165783237</t>
  </si>
  <si>
    <t>HANNEL ANDRES GARCIA HURTADO</t>
  </si>
  <si>
    <t>hanagarcyhurt@gmail.com</t>
  </si>
  <si>
    <t>3042294705</t>
  </si>
  <si>
    <t>ANDRES FELIPE YALANDA TUNUBALA</t>
  </si>
  <si>
    <t>yalandaandres02@gmail.com</t>
  </si>
  <si>
    <t>3107469390</t>
  </si>
  <si>
    <t>JUAN CARLOS TUNUBALA PAJA</t>
  </si>
  <si>
    <t>jctunubala@gmail.com</t>
  </si>
  <si>
    <t>3215244082</t>
  </si>
  <si>
    <t>3215254332</t>
  </si>
  <si>
    <t>JENIFER TATIANA HURTADO FERNANDEZ</t>
  </si>
  <si>
    <t>jeniferhurtado004@gmail.com</t>
  </si>
  <si>
    <t>3128593006</t>
  </si>
  <si>
    <t>3113795205</t>
  </si>
  <si>
    <t>GLORIA ESMERALDA ORTIZ MOLINA</t>
  </si>
  <si>
    <t>gloriaesmeraldaortiz10@gmail.com</t>
  </si>
  <si>
    <t>3164053703</t>
  </si>
  <si>
    <t>JULIAN CAMILO PEÑA IMBACHI</t>
  </si>
  <si>
    <t>juliancamilo7428@gmail.com</t>
  </si>
  <si>
    <t>3146585801</t>
  </si>
  <si>
    <t>JIMMY ALEJANDRO MONTENEGRO MANZANO</t>
  </si>
  <si>
    <t>jimmyytt5@gmail.com</t>
  </si>
  <si>
    <t>3137135671</t>
  </si>
  <si>
    <t>LEIDY GERALDINE GOMEZ MUÑOZ</t>
  </si>
  <si>
    <t>leidygomezmu0307@gmail.com</t>
  </si>
  <si>
    <t>3143244645</t>
  </si>
  <si>
    <t>NATALIA OROZCO MONTENEGRO</t>
  </si>
  <si>
    <t>natorozco11111@misena.edu.co</t>
  </si>
  <si>
    <t>3233188681</t>
  </si>
  <si>
    <t>3214091617</t>
  </si>
  <si>
    <t>JULIAN ANDRES LUCIO PACHECO</t>
  </si>
  <si>
    <t>julianlucio98@gmail.com</t>
  </si>
  <si>
    <t>3105612488</t>
  </si>
  <si>
    <t>3116158169</t>
  </si>
  <si>
    <t>KAREN TATIANA DORADO MERA</t>
  </si>
  <si>
    <t>tatiana26.dorado@hotmail.com</t>
  </si>
  <si>
    <t>573145527322</t>
  </si>
  <si>
    <t>3004747245</t>
  </si>
  <si>
    <t>JULIETH SALOME ALVAREZ CAJIAO</t>
  </si>
  <si>
    <t>jsalvarez816@misena.edu.co</t>
  </si>
  <si>
    <t>5718250588</t>
  </si>
  <si>
    <t>3203363949</t>
  </si>
  <si>
    <t>ANDRES FELIPE GOMEZ MOSQUERA</t>
  </si>
  <si>
    <t>afgomez967@misena.edu.co</t>
  </si>
  <si>
    <t>3127717088</t>
  </si>
  <si>
    <t>3024007414</t>
  </si>
  <si>
    <t>DARWIN FERNEY CUARAN MENA</t>
  </si>
  <si>
    <t>PUERRES</t>
  </si>
  <si>
    <t>ferneymena661@gmail.com</t>
  </si>
  <si>
    <t>5717263025</t>
  </si>
  <si>
    <t xml:space="preserve">3218228656 </t>
  </si>
  <si>
    <t xml:space="preserve">JAIR MENESES </t>
  </si>
  <si>
    <t>jmeneses647@misena.edu.co</t>
  </si>
  <si>
    <t>5718265712</t>
  </si>
  <si>
    <t>3205319086</t>
  </si>
  <si>
    <t>LAURA ACOSTA CASAMACHIN</t>
  </si>
  <si>
    <t>lacosta56@soy.sena.edu.co</t>
  </si>
  <si>
    <t>3160499080</t>
  </si>
  <si>
    <t>3136479743</t>
  </si>
  <si>
    <t>JOSE EULICER PALACIOS IBARGUEN</t>
  </si>
  <si>
    <t>Joseeulicerpalaciosi@gmail.com</t>
  </si>
  <si>
    <t>3186233550</t>
  </si>
  <si>
    <t>3135714378</t>
  </si>
  <si>
    <t>OSCAR ALEXANDER RIASCOS PORTILLA</t>
  </si>
  <si>
    <t>oscalex503@gmail.com</t>
  </si>
  <si>
    <t>3202312564</t>
  </si>
  <si>
    <t>HAMINTON CAMILO BENAVIDES PECHENE</t>
  </si>
  <si>
    <t>benavidescamilo196@gmail.com</t>
  </si>
  <si>
    <t>3167205612</t>
  </si>
  <si>
    <t>3177956037</t>
  </si>
  <si>
    <t>JOHAN ALEXANDER GAVIRIA QUILINDO</t>
  </si>
  <si>
    <t>johan321gaviria@gmail.com</t>
  </si>
  <si>
    <t>573204128637</t>
  </si>
  <si>
    <t>JOSE GABRIEL GARZON AGREDO</t>
  </si>
  <si>
    <t>agredoj836@gmail.com</t>
  </si>
  <si>
    <t>3234843696</t>
  </si>
  <si>
    <t>3234930924</t>
  </si>
  <si>
    <t>JHON WILMER VILLAQUIRAN MOSQUERA</t>
  </si>
  <si>
    <t>paolitavillaquiran@gmail.com</t>
  </si>
  <si>
    <t>573226320633</t>
  </si>
  <si>
    <t>JUAN PABLO MENESES LEON</t>
  </si>
  <si>
    <t>menesesleonjuanpablo@gmail.com</t>
  </si>
  <si>
    <t>3177564369</t>
  </si>
  <si>
    <t>3137645086</t>
  </si>
  <si>
    <t>JESUS ANTONIO JULICUE PAVI</t>
  </si>
  <si>
    <t>ZARZAL</t>
  </si>
  <si>
    <t>jesusjulicue344@gmail.com</t>
  </si>
  <si>
    <t>573122001044</t>
  </si>
  <si>
    <t>3122001044</t>
  </si>
  <si>
    <t>JHON ALEXANDER DORADO UL</t>
  </si>
  <si>
    <t>betker123@hotmail.com</t>
  </si>
  <si>
    <t>3215496058</t>
  </si>
  <si>
    <t>3127445309</t>
  </si>
  <si>
    <t>3136498241</t>
  </si>
  <si>
    <t>JHON ALEXANDER MEJIA MEJIA</t>
  </si>
  <si>
    <t>mejiamejiajhonalexander@gmail.com</t>
  </si>
  <si>
    <t>3137337801</t>
  </si>
  <si>
    <t>JUAN PABLO MAYORGA VILLANY</t>
  </si>
  <si>
    <t>jpitsm@gmail.com</t>
  </si>
  <si>
    <t>3207226325</t>
  </si>
  <si>
    <t>3183242853</t>
  </si>
  <si>
    <t>GUSTAVO ADOLFO MINA CANTILLO</t>
  </si>
  <si>
    <t>minagustavo15@gmail.com</t>
  </si>
  <si>
    <t>573103501480</t>
  </si>
  <si>
    <t>3103501480</t>
  </si>
  <si>
    <t>ROBINSON ULABARRI ZAPATA</t>
  </si>
  <si>
    <t>Robinsonulabarry@gmail.com</t>
  </si>
  <si>
    <t>5718058798</t>
  </si>
  <si>
    <t>3205061162</t>
  </si>
  <si>
    <t>JUAN PABLO ANDRADE MACHADO</t>
  </si>
  <si>
    <t>andrademachadojuanpablo@gmail.com</t>
  </si>
  <si>
    <t>573135590135</t>
  </si>
  <si>
    <t>3005011260</t>
  </si>
  <si>
    <t>MARLON ANDRES CARABALI PAZ</t>
  </si>
  <si>
    <t>marloncarabali14@gmail.com</t>
  </si>
  <si>
    <t>3116679393</t>
  </si>
  <si>
    <t>3117356187</t>
  </si>
  <si>
    <t>ANDRES JULIAN SILVA</t>
  </si>
  <si>
    <t>andresjuliansilva040823@gmail.com</t>
  </si>
  <si>
    <t>3127199656</t>
  </si>
  <si>
    <t>3162940435</t>
  </si>
  <si>
    <t>JAMES ESCOBAR ZAPE</t>
  </si>
  <si>
    <t>jescobarzape@gmail.com</t>
  </si>
  <si>
    <t>573133809715</t>
  </si>
  <si>
    <t>3133809715</t>
  </si>
  <si>
    <t>JHON FREDDY POLINDARA RIVERA</t>
  </si>
  <si>
    <t>jhonfredipolindara@hotmail.com</t>
  </si>
  <si>
    <t>5718291594</t>
  </si>
  <si>
    <t>3146773916</t>
  </si>
  <si>
    <t>BAIRON STIVEN MURILLO RODRIGUEZ</t>
  </si>
  <si>
    <t>baironmurillor@outlook.com</t>
  </si>
  <si>
    <t>573122421011</t>
  </si>
  <si>
    <t>JHON SEBASTIAN JARAMILLO TORRES</t>
  </si>
  <si>
    <t>jhonsebastianjaramillo@gmail.com</t>
  </si>
  <si>
    <t>571678912</t>
  </si>
  <si>
    <t>3178256609</t>
  </si>
  <si>
    <t>DANIEL STIVEN NAVIA ROMERO</t>
  </si>
  <si>
    <t>enavia61@gmail.com</t>
  </si>
  <si>
    <t>573104454940</t>
  </si>
  <si>
    <t>573168332700</t>
  </si>
  <si>
    <t>3104454940</t>
  </si>
  <si>
    <t>SEBASTIAN ENRIQUE SANCHEZ MACEA</t>
  </si>
  <si>
    <t>ssanchezmacea@gmail.com</t>
  </si>
  <si>
    <t>571369492</t>
  </si>
  <si>
    <t>3003173719</t>
  </si>
  <si>
    <t>JHONNIER ALEXANDER PALECHOR CRUZ</t>
  </si>
  <si>
    <t>jhonnieralpa2001@gmail.com</t>
  </si>
  <si>
    <t>3152313693</t>
  </si>
  <si>
    <t>3186542390</t>
  </si>
  <si>
    <t>ELVIO MAURICIO LLANTEN PIAMBA</t>
  </si>
  <si>
    <t>elviomaurisiollantenpiamba@gmail.com</t>
  </si>
  <si>
    <t>3155067334</t>
  </si>
  <si>
    <t>JOHAN ANDRES MATABAJOY PIZO</t>
  </si>
  <si>
    <t>andresmatabajoy2002@gmail.com</t>
  </si>
  <si>
    <t>5728363089</t>
  </si>
  <si>
    <t>3215516517</t>
  </si>
  <si>
    <t>YEISON ANDRES RIVERA QUILINDO</t>
  </si>
  <si>
    <t>yeisonandres911quilindo@gmail.com</t>
  </si>
  <si>
    <t>573232041525</t>
  </si>
  <si>
    <t>3204073114</t>
  </si>
  <si>
    <t>JEISON SANTIAGO CRUZ PACHECO</t>
  </si>
  <si>
    <t>cruzjeison62@gmail.com</t>
  </si>
  <si>
    <t>57328343400</t>
  </si>
  <si>
    <t>3113526927</t>
  </si>
  <si>
    <t>WILFREDO MONCAYO CORDOBA</t>
  </si>
  <si>
    <t>wilfredomoncayo1994@gmail.com</t>
  </si>
  <si>
    <t>3127972642</t>
  </si>
  <si>
    <t>JORGE ENRIQUE HURTADO MONCADA</t>
  </si>
  <si>
    <t>jrgemoncada123@gmail.com</t>
  </si>
  <si>
    <t>JOSE LUIS OREJUELA VELASCO</t>
  </si>
  <si>
    <t>orejyelajose11@gmail.com</t>
  </si>
  <si>
    <t>3182326681</t>
  </si>
  <si>
    <t>3105045245</t>
  </si>
  <si>
    <t>EMILI DAYANA MARTINEZ CHARA</t>
  </si>
  <si>
    <t>emilimartinezchara@gmail.com</t>
  </si>
  <si>
    <t>3157446406</t>
  </si>
  <si>
    <t>3164243647</t>
  </si>
  <si>
    <t>3174604644</t>
  </si>
  <si>
    <t>JUAN SEBASTIAN ORTIZ MINA</t>
  </si>
  <si>
    <t>juan3108287297@gmail.com</t>
  </si>
  <si>
    <t>3108287297</t>
  </si>
  <si>
    <t>PEDRO JOHVANNY LUGO TORRES</t>
  </si>
  <si>
    <t>johvannym60@hotmail.com</t>
  </si>
  <si>
    <t>8296275</t>
  </si>
  <si>
    <t>3117582601</t>
  </si>
  <si>
    <t>3146264976</t>
  </si>
  <si>
    <t>DERIAN PEÑA MINA</t>
  </si>
  <si>
    <t>derianelgomelo@gmail.com</t>
  </si>
  <si>
    <t>3207636936</t>
  </si>
  <si>
    <t>3136602101</t>
  </si>
  <si>
    <t>YEIDI YINEHT ZAPATA GONZALEZ</t>
  </si>
  <si>
    <t>yeidiyinethzapata@gmail.com</t>
  </si>
  <si>
    <t>3163701843</t>
  </si>
  <si>
    <t>GERSON SANTIAGO VARGAS PORRAS</t>
  </si>
  <si>
    <t>santiagoyvaneza@gmail.com</t>
  </si>
  <si>
    <t>573117630280</t>
  </si>
  <si>
    <t>3117630280</t>
  </si>
  <si>
    <t>JOSE ALBERTO CHOCO RODRIGUEZ</t>
  </si>
  <si>
    <t>josealberto1choco@gmail.com</t>
  </si>
  <si>
    <t>3147726929</t>
  </si>
  <si>
    <t>573108461348</t>
  </si>
  <si>
    <t>ALVARO MIGUEL LOPEZ SANCHEZ</t>
  </si>
  <si>
    <t>migueldysanchez@gmail.com</t>
  </si>
  <si>
    <t>573183702806</t>
  </si>
  <si>
    <t>3153403561</t>
  </si>
  <si>
    <t>3183702806</t>
  </si>
  <si>
    <t>JOSE ARBEY GONZALEZ CHARA</t>
  </si>
  <si>
    <t>josearbeygonzalezchara@gmail.com</t>
  </si>
  <si>
    <t>3145865264</t>
  </si>
  <si>
    <t>3113075487</t>
  </si>
  <si>
    <t>LEIDI JOHANNA VASQUEZ TENORIO</t>
  </si>
  <si>
    <t>leidytenorio181@gmail.com</t>
  </si>
  <si>
    <t>573234274997</t>
  </si>
  <si>
    <t>3234710807</t>
  </si>
  <si>
    <t>3234274947</t>
  </si>
  <si>
    <t>ESTEBAN NUÑEZ AMBUILA</t>
  </si>
  <si>
    <t>en1961570@gmail.com</t>
  </si>
  <si>
    <t>573162501922</t>
  </si>
  <si>
    <t>3117678469</t>
  </si>
  <si>
    <t>3184657193</t>
  </si>
  <si>
    <t>CARLOS EFREN MONTES ISAZA</t>
  </si>
  <si>
    <t>efrenisaza2001@gmail.com</t>
  </si>
  <si>
    <t>3217369392</t>
  </si>
  <si>
    <t>3207951330</t>
  </si>
  <si>
    <t>YESICA FERNANDA GONZALEZ GUAZA</t>
  </si>
  <si>
    <t>ygonzalezguaza@gmail.com</t>
  </si>
  <si>
    <t>3187053376</t>
  </si>
  <si>
    <t>3152640475</t>
  </si>
  <si>
    <t>3226875625</t>
  </si>
  <si>
    <t>DIANA XIMENA VELASQUEZ APONZA</t>
  </si>
  <si>
    <t>javi3232011@hotmail.com</t>
  </si>
  <si>
    <t>3156682349</t>
  </si>
  <si>
    <t>3215328353</t>
  </si>
  <si>
    <t>BRANDO PAREDES ESTUPIÑAN</t>
  </si>
  <si>
    <t>Brandoparedes3121@gmail.com</t>
  </si>
  <si>
    <t>3234814715</t>
  </si>
  <si>
    <t>ANA MARIA LUCUMI CHARA</t>
  </si>
  <si>
    <t>anamarialucumichara@gmail.com</t>
  </si>
  <si>
    <t>3391164</t>
  </si>
  <si>
    <t>3177395708</t>
  </si>
  <si>
    <t>CRISTIAN JOHANNI HERNANDEZ GARCIA</t>
  </si>
  <si>
    <t>papuchy0307@gmail.com</t>
  </si>
  <si>
    <t>8280045</t>
  </si>
  <si>
    <t>6023217743009</t>
  </si>
  <si>
    <t>3135676847</t>
  </si>
  <si>
    <t>INTEGRACION DE CONTENIDOS DIGITALES.</t>
  </si>
  <si>
    <t>MARIO MURILLO MILLAN</t>
  </si>
  <si>
    <t>CARTAGO</t>
  </si>
  <si>
    <t>mariomurillomillan@gmail.com</t>
  </si>
  <si>
    <t>3103931116</t>
  </si>
  <si>
    <t>LUIS ALBERTO VILLALOBOS FONSECA</t>
  </si>
  <si>
    <t>villalobosco@hotmail.es</t>
  </si>
  <si>
    <t>3132516238</t>
  </si>
  <si>
    <t>3126925014</t>
  </si>
  <si>
    <t>3133922526</t>
  </si>
  <si>
    <t xml:space="preserve">INSTALACION Y MANTENIMIENTO DE EQUIPOS PARA INSTRUMENTACION </t>
  </si>
  <si>
    <t>EDWIN ANTONIO CORDOBA CUESTA</t>
  </si>
  <si>
    <t>cordobae9526@gmail.com</t>
  </si>
  <si>
    <t>573104069357</t>
  </si>
  <si>
    <t>3187503353</t>
  </si>
  <si>
    <t>3104069357</t>
  </si>
  <si>
    <t>ANGIE TATIANA VASQUEZ MANCILLA</t>
  </si>
  <si>
    <t>tati09vasquez@gmail.com</t>
  </si>
  <si>
    <t>3135285009</t>
  </si>
  <si>
    <t>3215927002</t>
  </si>
  <si>
    <t>YUNER HURTADO HURTADO</t>
  </si>
  <si>
    <t>junnerlagarra@hotmail.com</t>
  </si>
  <si>
    <t>3178779529</t>
  </si>
  <si>
    <t>SANDRA THALIA SAA NUÑEZ</t>
  </si>
  <si>
    <t>saanunessandrathalia@gmail.com</t>
  </si>
  <si>
    <t>3114088728</t>
  </si>
  <si>
    <t>3128554878</t>
  </si>
  <si>
    <t>GUSTAVO ADOLFO CARMONA GUTIERREZ</t>
  </si>
  <si>
    <t>gutierresgustavo874@gmail.com</t>
  </si>
  <si>
    <t>5713177748</t>
  </si>
  <si>
    <t>LUISA MARIA CARABALI GRANJA</t>
  </si>
  <si>
    <t>luisacarabaly01@gmail.com</t>
  </si>
  <si>
    <t>3154460362</t>
  </si>
  <si>
    <t>3153762037</t>
  </si>
  <si>
    <t>JHON SEBASTIAN VEGA VALENCIA</t>
  </si>
  <si>
    <t>Svega8157@gmail.com</t>
  </si>
  <si>
    <t>571456987</t>
  </si>
  <si>
    <t>LAURA VANESSA HURTADO BANGUERA</t>
  </si>
  <si>
    <t>Hurtadobangueral@gmail.com</t>
  </si>
  <si>
    <t>3207213095</t>
  </si>
  <si>
    <t>3122372451</t>
  </si>
  <si>
    <t>3136278486</t>
  </si>
  <si>
    <t>JUAN DAVID MULATO REINA</t>
  </si>
  <si>
    <t>dabid71234@hotmail.com</t>
  </si>
  <si>
    <t>3155341253</t>
  </si>
  <si>
    <t>3172175643</t>
  </si>
  <si>
    <t>3162372798</t>
  </si>
  <si>
    <t>JHON DEIBY MANCILLA MOSQUERA</t>
  </si>
  <si>
    <t>jhondmancilla@gmail.com</t>
  </si>
  <si>
    <t>573213430125</t>
  </si>
  <si>
    <t>3213430125</t>
  </si>
  <si>
    <t>HANSEL CAMACHO PEÑA</t>
  </si>
  <si>
    <t>hanselcamacho1234@gmail.com</t>
  </si>
  <si>
    <t>3117939622</t>
  </si>
  <si>
    <t>CLARA LIZETH NOGUERA GUAZA</t>
  </si>
  <si>
    <t>nogueraguazaclaraliceth@gmail.com</t>
  </si>
  <si>
    <t>3116115032</t>
  </si>
  <si>
    <t>3015008855</t>
  </si>
  <si>
    <t>3122942842</t>
  </si>
  <si>
    <t>JUAN DANIEL MARTINEZ GARCIA</t>
  </si>
  <si>
    <t>jm3869214@gmail.com</t>
  </si>
  <si>
    <t>5718280544</t>
  </si>
  <si>
    <t>3122506564</t>
  </si>
  <si>
    <t>3122692758</t>
  </si>
  <si>
    <t>MIGUEL ANGEL GALLEGO LASSO</t>
  </si>
  <si>
    <t>miguelangelgallegolasso@gmail.com</t>
  </si>
  <si>
    <t>3132068090</t>
  </si>
  <si>
    <t>NANCY FABIOLA VALLECILLA BANGUERA</t>
  </si>
  <si>
    <t>vallecillanancy024@gmail.com</t>
  </si>
  <si>
    <t>3216289671</t>
  </si>
  <si>
    <t>3168841913</t>
  </si>
  <si>
    <t>3146073818</t>
  </si>
  <si>
    <t>RONALD ALEXIS FAJARDO BALANTA</t>
  </si>
  <si>
    <t>fajardo-45@hotmail.com</t>
  </si>
  <si>
    <t>3157695094</t>
  </si>
  <si>
    <t>3156326572</t>
  </si>
  <si>
    <t>ARIN ENNYIS ARBOLEDA TORRES</t>
  </si>
  <si>
    <t>danielaarboleda1994@gmail.com</t>
  </si>
  <si>
    <t>CINDY LORENA ARBOLEDA TORRES</t>
  </si>
  <si>
    <t>carboleda905@gmail.com</t>
  </si>
  <si>
    <t>3107234018</t>
  </si>
  <si>
    <t>JAMES ORLANDO CARABALI ZAPE</t>
  </si>
  <si>
    <t>james.carabali1011@gmail.com</t>
  </si>
  <si>
    <t>3184933274</t>
  </si>
  <si>
    <t>3155417141</t>
  </si>
  <si>
    <t>JHOAN ANDRES REYES DINAS</t>
  </si>
  <si>
    <t>jreskarlata14@gmail.com</t>
  </si>
  <si>
    <t>573174625234</t>
  </si>
  <si>
    <t>3174625234</t>
  </si>
  <si>
    <t>JORGE LUIS LOPEZ RENGIFO</t>
  </si>
  <si>
    <t>jl8084849@gmail.com</t>
  </si>
  <si>
    <t>573162356623</t>
  </si>
  <si>
    <t>3162356623</t>
  </si>
  <si>
    <t>SALLY CAROLINA ARBOLEDA TORRES</t>
  </si>
  <si>
    <t>sallyarboleda5@gmail.com</t>
  </si>
  <si>
    <t>3206478167</t>
  </si>
  <si>
    <t>3136589880</t>
  </si>
  <si>
    <t>LEIDY ALEJANDRA HERNANDEZ MOSQUERA</t>
  </si>
  <si>
    <t>milerjosueh@gmail.com</t>
  </si>
  <si>
    <t>3183556846</t>
  </si>
  <si>
    <t>HUGO ERNESTO SEGURA SEGURA</t>
  </si>
  <si>
    <t>segurahugo951@gmail.com</t>
  </si>
  <si>
    <t>3104293817</t>
  </si>
  <si>
    <t>3103439465</t>
  </si>
  <si>
    <t>MARTHA LILIANA PAJOY VIVAS</t>
  </si>
  <si>
    <t>marthalilianapajoyvivas@gmail.com</t>
  </si>
  <si>
    <t>3147251224</t>
  </si>
  <si>
    <t>3206949081</t>
  </si>
  <si>
    <t>3173218392</t>
  </si>
  <si>
    <t>JUAN PABLO GARZON ZUÑIGA</t>
  </si>
  <si>
    <t>juangarzon212@gmail.com</t>
  </si>
  <si>
    <t>3147986186</t>
  </si>
  <si>
    <t>DIANA MARY OSNAS COLLAZOS</t>
  </si>
  <si>
    <t>osnasdianamary@gmail.com</t>
  </si>
  <si>
    <t>3224483150</t>
  </si>
  <si>
    <t>3117491945</t>
  </si>
  <si>
    <t>LUCERO CAVICHE CAMPO</t>
  </si>
  <si>
    <t>lucerokmpopuenayan@gmail.com</t>
  </si>
  <si>
    <t>571333333</t>
  </si>
  <si>
    <t>3126276573</t>
  </si>
  <si>
    <t>LEIDY LILIANA OSNAS COLLAZOS</t>
  </si>
  <si>
    <t>leidyliliana99os@gmail.com</t>
  </si>
  <si>
    <t>GELEN DAYANA GUETIO PEREZ</t>
  </si>
  <si>
    <t>gelenp221@gmail.com</t>
  </si>
  <si>
    <t>5718212598</t>
  </si>
  <si>
    <t>3122284300</t>
  </si>
  <si>
    <t>KAREN PAOLA ANDRADE MONCAYO</t>
  </si>
  <si>
    <t>kpandrade1703@gmail.com</t>
  </si>
  <si>
    <t>573104719821</t>
  </si>
  <si>
    <t>3113986943</t>
  </si>
  <si>
    <t>DANIEL ALEJANDRO QUINTANA YANDI</t>
  </si>
  <si>
    <t>quintanayandi26@gmail.com</t>
  </si>
  <si>
    <t>573225467890</t>
  </si>
  <si>
    <t>3008754336</t>
  </si>
  <si>
    <t xml:space="preserve">LUIS JHOAN MANCILLA </t>
  </si>
  <si>
    <t>luis.mancilla4@misena.edu.co</t>
  </si>
  <si>
    <t>3146528627</t>
  </si>
  <si>
    <t>YELI DANITZA VELASCO SALAZAR</t>
  </si>
  <si>
    <t>yelidanitza154@gmail.com</t>
  </si>
  <si>
    <t>3185643470</t>
  </si>
  <si>
    <t>RONALD STEVEN LUCUMI BEJARANO</t>
  </si>
  <si>
    <t>lucumironald55@gmail.com</t>
  </si>
  <si>
    <t>573177206969</t>
  </si>
  <si>
    <t>3177206969</t>
  </si>
  <si>
    <t>ANGELA MARIA CAICEDO GONZALEZ</t>
  </si>
  <si>
    <t>caicedomaria1112@gmail.com</t>
  </si>
  <si>
    <t>571313467743</t>
  </si>
  <si>
    <t>3188970403</t>
  </si>
  <si>
    <t>MARIA DEL CARMEN VIAFARA GOMEZ</t>
  </si>
  <si>
    <t>viafaramaria88@gmail.com</t>
  </si>
  <si>
    <t>3218236987</t>
  </si>
  <si>
    <t>KEVIN ANDREY ARENAS AGUILAR</t>
  </si>
  <si>
    <t>kevinandreyarenas@gmail.com</t>
  </si>
  <si>
    <t>3127905623</t>
  </si>
  <si>
    <t>3215920634</t>
  </si>
  <si>
    <t>OSCAR ESTEBAN SALDAÑA CAMBINDO</t>
  </si>
  <si>
    <t>oscarestebansaldana@gmail.com</t>
  </si>
  <si>
    <t>573137281331</t>
  </si>
  <si>
    <t>3137281331</t>
  </si>
  <si>
    <t>ALBERT ADRIAM BALANTA REYES</t>
  </si>
  <si>
    <t>adrianbalantareyes@gmail.com</t>
  </si>
  <si>
    <t>3218533810</t>
  </si>
  <si>
    <t>3107226329</t>
  </si>
  <si>
    <t>3214209529</t>
  </si>
  <si>
    <t>ANGEL ADRIAN VIAFARA LASSO</t>
  </si>
  <si>
    <t>angeladrianlasso2001@gmail.com</t>
  </si>
  <si>
    <t>571486091</t>
  </si>
  <si>
    <t>3128366210</t>
  </si>
  <si>
    <t>DARWIN CAMILO MINA MINA</t>
  </si>
  <si>
    <t>darwincamilominamina@gmail.com</t>
  </si>
  <si>
    <t>3165539010</t>
  </si>
  <si>
    <t>3163701526</t>
  </si>
  <si>
    <t>3182400367</t>
  </si>
  <si>
    <t>ANDRES JOHAO MULATO CABRERA</t>
  </si>
  <si>
    <t>ndrsmulato@gmail.com</t>
  </si>
  <si>
    <t>3223758030</t>
  </si>
  <si>
    <t>FRANKLIN QUESADA LUCUMI</t>
  </si>
  <si>
    <t>frankquelu@yahoo.es</t>
  </si>
  <si>
    <t>3178541042</t>
  </si>
  <si>
    <t>8280779</t>
  </si>
  <si>
    <t>WILLINTON HINESTROZA CAICEDO</t>
  </si>
  <si>
    <t>Jhoned_92@hotmail.com</t>
  </si>
  <si>
    <t>2641942</t>
  </si>
  <si>
    <t>3136205564</t>
  </si>
  <si>
    <t>WILLIAN HUMBERTO MATABAJOY GRISALES</t>
  </si>
  <si>
    <t>chiky44@outlook.com</t>
  </si>
  <si>
    <t>3147550802</t>
  </si>
  <si>
    <t>STEEWAR JUSSEF AGUILAR MORENO</t>
  </si>
  <si>
    <t>steewar1988@gmail.com</t>
  </si>
  <si>
    <t>3185014852</t>
  </si>
  <si>
    <t>3128118090</t>
  </si>
  <si>
    <t>OSWALDO DELGADO CHAVEZ</t>
  </si>
  <si>
    <t>oscardelgado411@gmail.com</t>
  </si>
  <si>
    <t>WILMER IPIA LABIO</t>
  </si>
  <si>
    <t>labio42@hotmail.com</t>
  </si>
  <si>
    <t>3127375281</t>
  </si>
  <si>
    <t>JHON EDWAR ALMANZA RUIZ</t>
  </si>
  <si>
    <t>3173268827</t>
  </si>
  <si>
    <t>FELIPE ANDRES ROJAS RUIZ</t>
  </si>
  <si>
    <t>ysriverag@hotmail.com</t>
  </si>
  <si>
    <t>3122470903</t>
  </si>
  <si>
    <t>DIEGO FERNANDO ORTIZ RUIZ</t>
  </si>
  <si>
    <t>Diegofernandoortizruiz@gmail.com</t>
  </si>
  <si>
    <t>5714183000</t>
  </si>
  <si>
    <t>CRISTIAN ALEXANDER VELASCO CARDENAS</t>
  </si>
  <si>
    <t>Sol_thechiki1992@hotmail.com</t>
  </si>
  <si>
    <t>3146679645</t>
  </si>
  <si>
    <t>3113836887</t>
  </si>
  <si>
    <t>HEYNNER ANDRES AGUILAR MORENO</t>
  </si>
  <si>
    <t>heynner2022@gmail.com</t>
  </si>
  <si>
    <t>3207747826</t>
  </si>
  <si>
    <t>3015285282</t>
  </si>
  <si>
    <t>3146269608</t>
  </si>
  <si>
    <t>JAMES MAURICIO SOTO BOTINA</t>
  </si>
  <si>
    <t>Jimenajuan8@gmail.com</t>
  </si>
  <si>
    <t>2555667</t>
  </si>
  <si>
    <t>3206397179</t>
  </si>
  <si>
    <t>JHON JADER POPO COLLAZOS</t>
  </si>
  <si>
    <t>jhonjapo48@gmail.com</t>
  </si>
  <si>
    <t>3113825944</t>
  </si>
  <si>
    <t>JOHN ALEXANDER VILLARRAGA SANCHEZ</t>
  </si>
  <si>
    <t>EL CERRITO</t>
  </si>
  <si>
    <t>jav2186@hotmail.com</t>
  </si>
  <si>
    <t>3116180340</t>
  </si>
  <si>
    <t xml:space="preserve">JOSE LUIS QUINTANA </t>
  </si>
  <si>
    <t>josefigura1981@gmail.com</t>
  </si>
  <si>
    <t>3155569516</t>
  </si>
  <si>
    <t>DIRLEY DARIELA VENTE FLOREZ</t>
  </si>
  <si>
    <t>ventedariela@gmail.com</t>
  </si>
  <si>
    <t>573186873988</t>
  </si>
  <si>
    <t>SANDRA PATRICIA BANGUERA ALOMIA</t>
  </si>
  <si>
    <t>brayanviafara168@gmail.com</t>
  </si>
  <si>
    <t>MELBA SINISTERRA CARABALI</t>
  </si>
  <si>
    <t>funcadii@hotmail.com</t>
  </si>
  <si>
    <t>3174335144</t>
  </si>
  <si>
    <t>ENECIS EUCARIS MOSQUERA CARABALI</t>
  </si>
  <si>
    <t>enecismosquera@gmail.com</t>
  </si>
  <si>
    <t>573186326440</t>
  </si>
  <si>
    <t>3186326440</t>
  </si>
  <si>
    <t>MARELY ESTACIO BONILLA</t>
  </si>
  <si>
    <t>578247212</t>
  </si>
  <si>
    <t>LORENA BANGUERA BANGUERA</t>
  </si>
  <si>
    <t>lorenabanguera0@gmail.com</t>
  </si>
  <si>
    <t>3122924303</t>
  </si>
  <si>
    <t>ANA SOFIA ALEGRIA BALANTA</t>
  </si>
  <si>
    <t>anacarolariascos2019@gmail.com</t>
  </si>
  <si>
    <t>3168822016</t>
  </si>
  <si>
    <t>3234711086</t>
  </si>
  <si>
    <t>FRANCY AIDEE SINISTERRA OCORO</t>
  </si>
  <si>
    <t>sinisterraaide71@gmail.com</t>
  </si>
  <si>
    <t>573165886408</t>
  </si>
  <si>
    <t>3208467763</t>
  </si>
  <si>
    <t>CIZA BEATRIZ SINISTERRA OCORO</t>
  </si>
  <si>
    <t>sinisterrabeatriz79@gmail.com</t>
  </si>
  <si>
    <t>5718400382</t>
  </si>
  <si>
    <t>3217247783</t>
  </si>
  <si>
    <t>DERLY ASTRID BUITRAGO PALOMINO</t>
  </si>
  <si>
    <t>dabp387@gmail.com</t>
  </si>
  <si>
    <t>3107953250</t>
  </si>
  <si>
    <t>3102498492</t>
  </si>
  <si>
    <t>3134934026</t>
  </si>
  <si>
    <t>LAURA KATHERINE CANTOÑI ARARAT</t>
  </si>
  <si>
    <t>lauracantoni137@gmail.com</t>
  </si>
  <si>
    <t>571415345</t>
  </si>
  <si>
    <t>3212116324</t>
  </si>
  <si>
    <t>MANUELA CHARA MINA</t>
  </si>
  <si>
    <t>Manuelacharamina@gmail.com</t>
  </si>
  <si>
    <t>3135196597</t>
  </si>
  <si>
    <t>3122265990</t>
  </si>
  <si>
    <t>MARCIA YULIETH BALLESTEROS TORRES</t>
  </si>
  <si>
    <t>keilynalanna27@gmail.com</t>
  </si>
  <si>
    <t>3115472635</t>
  </si>
  <si>
    <t>3182399681</t>
  </si>
  <si>
    <t>MARIA LICETH DIAZ NAVAS</t>
  </si>
  <si>
    <t>carenlaflaka18@gmail.com</t>
  </si>
  <si>
    <t>3154261184</t>
  </si>
  <si>
    <t>3205930272</t>
  </si>
  <si>
    <t>MAYERLINE APONZA GUAZA</t>
  </si>
  <si>
    <t>mayerliaponza@gmail.com</t>
  </si>
  <si>
    <t>3225220441</t>
  </si>
  <si>
    <t>3226421799</t>
  </si>
  <si>
    <t>YERALDIN CAMACHO BECERRA</t>
  </si>
  <si>
    <t>yeral95camacho@gmail.com</t>
  </si>
  <si>
    <t>3146793804</t>
  </si>
  <si>
    <t>3178907513</t>
  </si>
  <si>
    <t>ELIZABETH GALLEGO MINA</t>
  </si>
  <si>
    <t>elizabethgallegomina@gmail.com</t>
  </si>
  <si>
    <t>3137034090</t>
  </si>
  <si>
    <t>3135657025</t>
  </si>
  <si>
    <t>INDIARA LUCUMI MINA</t>
  </si>
  <si>
    <t>lucumiindiara16@gmail.com</t>
  </si>
  <si>
    <t>3233661815</t>
  </si>
  <si>
    <t>3226211384</t>
  </si>
  <si>
    <t>ANGELICA LOZANO ARBOLEDA</t>
  </si>
  <si>
    <t>angelicalozanoarboleda09@gmail.com</t>
  </si>
  <si>
    <t>3137033628</t>
  </si>
  <si>
    <t>3138727067</t>
  </si>
  <si>
    <t>KAREN YULIANA ARARAT GOMEZ</t>
  </si>
  <si>
    <t>Araratgomez2002@gmail.com</t>
  </si>
  <si>
    <t>573167189876</t>
  </si>
  <si>
    <t>3167189876</t>
  </si>
  <si>
    <t>KATHERIN JOHANA AMBUILA ARARAT</t>
  </si>
  <si>
    <t>ambuilajhoanitha29@gmail.com</t>
  </si>
  <si>
    <t>3117698096</t>
  </si>
  <si>
    <t>YULISSA MEJIA ULABARRY</t>
  </si>
  <si>
    <t>ymejia464@misena.edu.co</t>
  </si>
  <si>
    <t>3215310742</t>
  </si>
  <si>
    <t>3146817448</t>
  </si>
  <si>
    <t>ALEXANDRA LUCUMI VALENCIA</t>
  </si>
  <si>
    <t>alexandralucumi.22@gmail.com</t>
  </si>
  <si>
    <t>3210282301</t>
  </si>
  <si>
    <t>3102830631</t>
  </si>
  <si>
    <t>ANGELA BIBIANA MONTAÑO AMBUILA</t>
  </si>
  <si>
    <t>angelabibiana96@gmail.com</t>
  </si>
  <si>
    <t>3148098865</t>
  </si>
  <si>
    <t>MARIANA MOLINA BERMUDEZ</t>
  </si>
  <si>
    <t>bermudezmariana18@gmail.com</t>
  </si>
  <si>
    <t>3166531468</t>
  </si>
  <si>
    <t>3157159798</t>
  </si>
  <si>
    <t>PAOLA CARABALI GONZALEZ</t>
  </si>
  <si>
    <t>lolitacarabali@gmail.com</t>
  </si>
  <si>
    <t>3145688616</t>
  </si>
  <si>
    <t>3147092828</t>
  </si>
  <si>
    <t>STEFANIA PAUCAR CAMACHO</t>
  </si>
  <si>
    <t>stefaniapaucar1998@gmail.com</t>
  </si>
  <si>
    <t>573154049165</t>
  </si>
  <si>
    <t>3122268310</t>
  </si>
  <si>
    <t>3154947195</t>
  </si>
  <si>
    <t>VERONICA SANCHEZ YAFUE</t>
  </si>
  <si>
    <t>veronicasanchezyacue@gmail.com</t>
  </si>
  <si>
    <t>573226468052</t>
  </si>
  <si>
    <t>3207332212</t>
  </si>
  <si>
    <t>3245742047</t>
  </si>
  <si>
    <t>LAURA JULIANA ORTIZ DIAZ</t>
  </si>
  <si>
    <t>ortizdiazlaurajuliana11@gmail.com</t>
  </si>
  <si>
    <t>3153415492</t>
  </si>
  <si>
    <t>3185146476</t>
  </si>
  <si>
    <t>3173026618</t>
  </si>
  <si>
    <t>GABRIEL ESTEBAN RAMIREZ DUARTE</t>
  </si>
  <si>
    <t>gabrielramirezduarte5@gmail.com</t>
  </si>
  <si>
    <t>573182602726</t>
  </si>
  <si>
    <t>3182602726</t>
  </si>
  <si>
    <t>JAVIER FLOR PECHENE</t>
  </si>
  <si>
    <t>florpechenejavier2@gmail.com</t>
  </si>
  <si>
    <t>573206915085</t>
  </si>
  <si>
    <t>3206915085</t>
  </si>
  <si>
    <t>JONATHAN STEVEN AZCARATE CRUZ</t>
  </si>
  <si>
    <t>jonathanmoralesgcb2016@gmail.com</t>
  </si>
  <si>
    <t>3175291310</t>
  </si>
  <si>
    <t>JESUS ALEXIS PAJA SANCHEZ</t>
  </si>
  <si>
    <t>yisuspaja@gmail.com</t>
  </si>
  <si>
    <t>5713106812</t>
  </si>
  <si>
    <t>3003106812</t>
  </si>
  <si>
    <t>WILLINTON IPIA SANCHEZ</t>
  </si>
  <si>
    <t>ipiasanchezwillinton@gmail.com</t>
  </si>
  <si>
    <t>5718375346</t>
  </si>
  <si>
    <t>3167449441</t>
  </si>
  <si>
    <t>ERIKA SIRLEY MUÑOZ SILVA</t>
  </si>
  <si>
    <t>erikasir3456@gmail.com</t>
  </si>
  <si>
    <t>5715999999</t>
  </si>
  <si>
    <t>3504905376</t>
  </si>
  <si>
    <t>DUVAN ALEJANDRO IPIA COBO</t>
  </si>
  <si>
    <t>ipiaduvan488@gmail.com</t>
  </si>
  <si>
    <t>571456863</t>
  </si>
  <si>
    <t>3158110908</t>
  </si>
  <si>
    <t>JHANSEL ADRIAN SANCHEZ CAJIAO</t>
  </si>
  <si>
    <t>jhansel.sanchez.c@uniautonoma.edu.co</t>
  </si>
  <si>
    <t>571726876</t>
  </si>
  <si>
    <t>3167268767</t>
  </si>
  <si>
    <t>JENNIFER COLLAZOS PILLIMUE</t>
  </si>
  <si>
    <t>jennifercollazospillimue@gmail.com</t>
  </si>
  <si>
    <t>3154299950</t>
  </si>
  <si>
    <t>3156025711</t>
  </si>
  <si>
    <t>HECTOR ADRIAN VELASCO HURTADO</t>
  </si>
  <si>
    <t>adrianvelasco410@gmail.com</t>
  </si>
  <si>
    <t>573104947738</t>
  </si>
  <si>
    <t>3104947738</t>
  </si>
  <si>
    <t>CLAUDIA CUETIA QUINA</t>
  </si>
  <si>
    <t>claudiaq475@gmail.com</t>
  </si>
  <si>
    <t>3182912906</t>
  </si>
  <si>
    <t>CRISTIAN JAMIR RAMOS FERNANDEZ</t>
  </si>
  <si>
    <t>cristianramosfernandez80@gmail.com</t>
  </si>
  <si>
    <t>3137644948</t>
  </si>
  <si>
    <t>YERASMIN ARANDA SANCHEZ</t>
  </si>
  <si>
    <t>yerasminarandasanchez@gmail.com</t>
  </si>
  <si>
    <t>571513355</t>
  </si>
  <si>
    <t>3105133557</t>
  </si>
  <si>
    <t>ABRAHAM HURTADO FERNANDEZ</t>
  </si>
  <si>
    <t>abrahamhurtadofernandez@gmail.com</t>
  </si>
  <si>
    <t>571380468</t>
  </si>
  <si>
    <t>3128074119</t>
  </si>
  <si>
    <t>EDGAR ARTURO ZUÑIGA GUERRERO</t>
  </si>
  <si>
    <t>edgarworksalsadance@gmail.com</t>
  </si>
  <si>
    <t>573217704296</t>
  </si>
  <si>
    <t>3217704296</t>
  </si>
  <si>
    <t>KELLY JOHANA PERDOMO USNAS</t>
  </si>
  <si>
    <t>kellyjohanausnas@gmail.com</t>
  </si>
  <si>
    <t>3148290725</t>
  </si>
  <si>
    <t>3206807493</t>
  </si>
  <si>
    <t>NAYARI RENGIFO ARCE</t>
  </si>
  <si>
    <t>nayarirengifo11219@gmail.com</t>
  </si>
  <si>
    <t>573184144240</t>
  </si>
  <si>
    <t>3209964626</t>
  </si>
  <si>
    <t>3184144240</t>
  </si>
  <si>
    <t>PAULA ANDREA ALMENDRA CHOCUE</t>
  </si>
  <si>
    <t>paulaalmendra98@gmail.com</t>
  </si>
  <si>
    <t>571125894</t>
  </si>
  <si>
    <t>3113850360</t>
  </si>
  <si>
    <t>NEYDER YESID DIAZ FAJARDO</t>
  </si>
  <si>
    <t>neiderd421@gmail.com</t>
  </si>
  <si>
    <t>3113828945</t>
  </si>
  <si>
    <t>3207554365</t>
  </si>
  <si>
    <t>MANTENIMIENTO Y REPARACION DE EDIFICACIONES.</t>
  </si>
  <si>
    <t>FABIAN ANDRES FLOR SALAZAR</t>
  </si>
  <si>
    <t>fabiansalzar012@gmail.com</t>
  </si>
  <si>
    <t>573136028382</t>
  </si>
  <si>
    <t>3145671922</t>
  </si>
  <si>
    <t>OLMER HAROLD FLOR BECA</t>
  </si>
  <si>
    <t>olmerflor11@gmail.com</t>
  </si>
  <si>
    <t>3123484619</t>
  </si>
  <si>
    <t>LUCIANO FLOR MIRANDA</t>
  </si>
  <si>
    <t>luchitoflor2312@gmail.com</t>
  </si>
  <si>
    <t>3206869277</t>
  </si>
  <si>
    <t>3128395993</t>
  </si>
  <si>
    <t>EIVER HERNAN QUILINDO CAMPO</t>
  </si>
  <si>
    <t>zona3totorocauca@gmail.com</t>
  </si>
  <si>
    <t>3136045594</t>
  </si>
  <si>
    <t>3107207231</t>
  </si>
  <si>
    <t>IDIER ALEXIS FLOR VOLVERAS</t>
  </si>
  <si>
    <t>idieralexisvolveras@gmail.com</t>
  </si>
  <si>
    <t>573147498222</t>
  </si>
  <si>
    <t>3147498222</t>
  </si>
  <si>
    <t>REINEL ROBERTO FLOR FLOR</t>
  </si>
  <si>
    <t>frober613@gmail.com</t>
  </si>
  <si>
    <t>573216322144</t>
  </si>
  <si>
    <t>3123332488</t>
  </si>
  <si>
    <t>MARLON FABIAN FLOR VECA</t>
  </si>
  <si>
    <t>florvecamarlonfabian@gmail.com</t>
  </si>
  <si>
    <t>3132955989</t>
  </si>
  <si>
    <t>3132955389</t>
  </si>
  <si>
    <t>LUIS FERNANDO QUILA SANCHEZ</t>
  </si>
  <si>
    <t>luisfernandoquilasanchez@gmail.com</t>
  </si>
  <si>
    <t>573122788444</t>
  </si>
  <si>
    <t>3122788444</t>
  </si>
  <si>
    <t>APOLINAR QUILINDO CAMPO</t>
  </si>
  <si>
    <t>apolinarquilindocampo@gmail.com</t>
  </si>
  <si>
    <t>5718363907</t>
  </si>
  <si>
    <t>EMPRENDIMIENTO Y FOMENTO EMPRESARIAL</t>
  </si>
  <si>
    <t>DIANA CAROLINA OTERO CRUZ</t>
  </si>
  <si>
    <t>dianaotero169@gmail.com</t>
  </si>
  <si>
    <t>571232342424</t>
  </si>
  <si>
    <t>3002424424</t>
  </si>
  <si>
    <t>MARIA CAMILA FIGUEROA TOBAR</t>
  </si>
  <si>
    <t>camilaft28d@gmail.com</t>
  </si>
  <si>
    <t>3113506321</t>
  </si>
  <si>
    <t>3136200495</t>
  </si>
  <si>
    <t>3166944116</t>
  </si>
  <si>
    <t>TATIANA VALENTINA RAMON LOPEZ</t>
  </si>
  <si>
    <t>tatiana.e1601@gmail.com</t>
  </si>
  <si>
    <t>5718349036</t>
  </si>
  <si>
    <t>3218921326</t>
  </si>
  <si>
    <t>VALENTINA GARZON PIAMBA</t>
  </si>
  <si>
    <t>joggi1601@gmail.com</t>
  </si>
  <si>
    <t>576028369846</t>
  </si>
  <si>
    <t>3234683736</t>
  </si>
  <si>
    <t>LINA ISABELLA SANCHEZ PALADINES</t>
  </si>
  <si>
    <t>linaisabella.sanchez@gmail.com</t>
  </si>
  <si>
    <t>6218358621</t>
  </si>
  <si>
    <t>3173125052</t>
  </si>
  <si>
    <t>LUNA ISABELA DAZA MUÑOZ</t>
  </si>
  <si>
    <t>lunadaza5@gmail.com</t>
  </si>
  <si>
    <t>5718302010</t>
  </si>
  <si>
    <t>3234788887</t>
  </si>
  <si>
    <t>MANUELA ALEJANDRA BUCHELI ANACONA</t>
  </si>
  <si>
    <t>manubucheli22@gmail.com</t>
  </si>
  <si>
    <t>573136722798</t>
  </si>
  <si>
    <t>MARIA CAMILA GUTIERREZ RUIZ</t>
  </si>
  <si>
    <t>mariacamila26092006@gmail.com</t>
  </si>
  <si>
    <t>573127839592</t>
  </si>
  <si>
    <t>3127839592</t>
  </si>
  <si>
    <t>NATALIA ANDREA ZEMANATE DUQUE</t>
  </si>
  <si>
    <t>nataliazemanate0626@gmail.com</t>
  </si>
  <si>
    <t>573117663312</t>
  </si>
  <si>
    <t>573215771316</t>
  </si>
  <si>
    <t>SARA VALENTINA DOMINGUEZ HORMIGA</t>
  </si>
  <si>
    <t>saradominguez619@gmail.com</t>
  </si>
  <si>
    <t>5722342424</t>
  </si>
  <si>
    <t>3002424244</t>
  </si>
  <si>
    <t>JILL ALISON MENESES BOLAÑOS</t>
  </si>
  <si>
    <t>jillameneses@gmail.com</t>
  </si>
  <si>
    <t>573006200260</t>
  </si>
  <si>
    <t>3006200260</t>
  </si>
  <si>
    <t>LAURA CAMILA FALLA ORTEGA</t>
  </si>
  <si>
    <t>lfalla@unicauca.edu.co</t>
  </si>
  <si>
    <t>571242424242</t>
  </si>
  <si>
    <t>3002424255</t>
  </si>
  <si>
    <t>LAURA ISABEL CORDOBA PIZO</t>
  </si>
  <si>
    <t>lauracordoba295@gmail.com</t>
  </si>
  <si>
    <t>3002142424</t>
  </si>
  <si>
    <t>LINA FERNANDA BUITRON PERDOMO</t>
  </si>
  <si>
    <t>linabuitron2905@gmail.com</t>
  </si>
  <si>
    <t>573228354934</t>
  </si>
  <si>
    <t>ANDREA VALENTINA RENDON CHARA</t>
  </si>
  <si>
    <t>andreavalentina1603@gmail.com</t>
  </si>
  <si>
    <t>573023077624</t>
  </si>
  <si>
    <t>3023077624</t>
  </si>
  <si>
    <t>ESTEFANIA MARQUEZ RODRIGUEZ</t>
  </si>
  <si>
    <t>rodrigueznia986@gmail.com</t>
  </si>
  <si>
    <t>573313535232</t>
  </si>
  <si>
    <t>3002425445</t>
  </si>
  <si>
    <t>LAURA VALENTINA VALLEJO SAMBONI</t>
  </si>
  <si>
    <t>lauravallejo480@gmail.com</t>
  </si>
  <si>
    <t>628233743</t>
  </si>
  <si>
    <t>3168649418</t>
  </si>
  <si>
    <t>ANGELA DAYANA PRADO BRAVO</t>
  </si>
  <si>
    <t>angepb0216@gmail.com</t>
  </si>
  <si>
    <t>578386014</t>
  </si>
  <si>
    <t>3023534635</t>
  </si>
  <si>
    <t>INTEGRACION DE OPERACIONES LOGISTICAS</t>
  </si>
  <si>
    <t>ENDRY FERNANDA APONZA CAICEDO</t>
  </si>
  <si>
    <t>aponzacaicedoendryfernanda@gmail.com</t>
  </si>
  <si>
    <t>3175221142</t>
  </si>
  <si>
    <t>3173705757</t>
  </si>
  <si>
    <t>3225982596</t>
  </si>
  <si>
    <t>CRISTEL FERNANDA APONZA PAZ</t>
  </si>
  <si>
    <t>Cristelfernandaaponza17@gmail.com</t>
  </si>
  <si>
    <t xml:space="preserve">3229487951 </t>
  </si>
  <si>
    <t>3229487951</t>
  </si>
  <si>
    <t>MAROLIN YICET APONZA PAZ</t>
  </si>
  <si>
    <t>marolinyicetaponza17@gmail.com</t>
  </si>
  <si>
    <t>578278034</t>
  </si>
  <si>
    <t>3216603222</t>
  </si>
  <si>
    <t>VALERY CANDELO VIAFARA</t>
  </si>
  <si>
    <t>valerycandelo08@gmail.com</t>
  </si>
  <si>
    <t>3113044632</t>
  </si>
  <si>
    <t>3226287743</t>
  </si>
  <si>
    <t>3128914995</t>
  </si>
  <si>
    <t>ASHLEY YERALDIN DORADO ROMERO</t>
  </si>
  <si>
    <t>yeraldindorado5@gmail.com</t>
  </si>
  <si>
    <t>3157375135</t>
  </si>
  <si>
    <t>ENNY JAHAIRA GAMBOA SALAS</t>
  </si>
  <si>
    <t>jahairagamboa46@gmail.com</t>
  </si>
  <si>
    <t>3014673954</t>
  </si>
  <si>
    <t>3207944770</t>
  </si>
  <si>
    <t>JORDAN DAVID GONZALIA APONZA</t>
  </si>
  <si>
    <t>davidaponza23@gmail.com</t>
  </si>
  <si>
    <t>3154133808</t>
  </si>
  <si>
    <t>MAUREN KARINA MEJIA CASTRO</t>
  </si>
  <si>
    <t>maurenkastro06@gmail.com</t>
  </si>
  <si>
    <t>571232321</t>
  </si>
  <si>
    <t>3135645645</t>
  </si>
  <si>
    <t>EYLIN KARIME MEJIA SAAVEDRA</t>
  </si>
  <si>
    <t>mejiasaavedrayolanda@gmail.com</t>
  </si>
  <si>
    <t>3215608968</t>
  </si>
  <si>
    <t>YEISMI ZHARITH MINA LUCUMI</t>
  </si>
  <si>
    <t>myeimi1507@gmail.com</t>
  </si>
  <si>
    <t>3188245069</t>
  </si>
  <si>
    <t>FERNANDA VALERIA RAMIREZ BALANTA</t>
  </si>
  <si>
    <t>bonillajames36@gmail.com</t>
  </si>
  <si>
    <t>3215878618</t>
  </si>
  <si>
    <t>3128617375</t>
  </si>
  <si>
    <t>KELER ESTEBAN MINA HERRERA</t>
  </si>
  <si>
    <t>stebanmina24@gmail.com</t>
  </si>
  <si>
    <t>3122859364</t>
  </si>
  <si>
    <t>3127545389</t>
  </si>
  <si>
    <t>SAMUEL MOLINA BARONA</t>
  </si>
  <si>
    <t>samuelmolinabarona@gmail.com</t>
  </si>
  <si>
    <t>3215158289</t>
  </si>
  <si>
    <t>MARIA JOSE RAMOS LUCUMI</t>
  </si>
  <si>
    <t>mariajoselucumi2005@gmail.com</t>
  </si>
  <si>
    <t>3188502283</t>
  </si>
  <si>
    <t>3128025412</t>
  </si>
  <si>
    <t>LOURDES KARINA UZURIAGA VALENCIA</t>
  </si>
  <si>
    <t>kuzuriaga7@gmail.com</t>
  </si>
  <si>
    <t>3228893520</t>
  </si>
  <si>
    <t>KELY FERNANDA VALENCIA ZAPATA</t>
  </si>
  <si>
    <t>kely8fernandavalenciazapata@gmail.com</t>
  </si>
  <si>
    <t>3163627490</t>
  </si>
  <si>
    <t>JUAN CAMILO APONZA ORTIZ</t>
  </si>
  <si>
    <t>juancamiloaponza124@gmail.com</t>
  </si>
  <si>
    <t>3233531457</t>
  </si>
  <si>
    <t>LESLY ANDREA APONZA RODRIGUEZ</t>
  </si>
  <si>
    <t>laponzarodriguez@gmail.com</t>
  </si>
  <si>
    <t>3172118483</t>
  </si>
  <si>
    <t>3175352330</t>
  </si>
  <si>
    <t>VALERIA CANTOÑI CANTILLO</t>
  </si>
  <si>
    <t>valeriacantillo039@gmail.com</t>
  </si>
  <si>
    <t>3216052632</t>
  </si>
  <si>
    <t>PAULA SOFIA MOLINA LOBOA</t>
  </si>
  <si>
    <t>sofiamolina19200@gmail.com</t>
  </si>
  <si>
    <t>3105283780</t>
  </si>
  <si>
    <t>KORIN VANESA PALACIOS MINA</t>
  </si>
  <si>
    <t>minakorin62@gmail.com</t>
  </si>
  <si>
    <t>3117481985</t>
  </si>
  <si>
    <t>NICOL ANDREA QUINTERO GOMEZ</t>
  </si>
  <si>
    <t>quinteronicolleandrea@gmail.com</t>
  </si>
  <si>
    <t>3156263257</t>
  </si>
  <si>
    <t>3135354495</t>
  </si>
  <si>
    <t>3137977776</t>
  </si>
  <si>
    <t>NYCOLLE ANDREA CAJIAO MANCILLA</t>
  </si>
  <si>
    <t>nicollmancilla70@gmail.com</t>
  </si>
  <si>
    <t>3105200502</t>
  </si>
  <si>
    <t>MAIRA VICTORIA CANTILLO APONZA</t>
  </si>
  <si>
    <t>cantillomaira743@gmail.com</t>
  </si>
  <si>
    <t>3164696984</t>
  </si>
  <si>
    <t>PAULA ANDREA CHARA LIBREROS</t>
  </si>
  <si>
    <t>yuliana1986@hotmail.com</t>
  </si>
  <si>
    <t>3157417181</t>
  </si>
  <si>
    <t>JOSE DAMIAN GONZALEZ CARABALI</t>
  </si>
  <si>
    <t>carabalidamian68@gmail.com</t>
  </si>
  <si>
    <t>3227206645</t>
  </si>
  <si>
    <t>YOSELIN DANIELA GONZALEZ GONZALEZ</t>
  </si>
  <si>
    <t>gonzalezyoselindaniela1@gmail.com</t>
  </si>
  <si>
    <t>3185813925</t>
  </si>
  <si>
    <t>YESICA ALEJANDRA MINA APONZA</t>
  </si>
  <si>
    <t>aaponza32@gmail.com</t>
  </si>
  <si>
    <t>3164912566</t>
  </si>
  <si>
    <t>VALENTINA VASQUEZ MINA</t>
  </si>
  <si>
    <t>Valentinavazques163@gmail.com</t>
  </si>
  <si>
    <t>3233483543</t>
  </si>
  <si>
    <t>JULIANA VASQUEZ APONZA</t>
  </si>
  <si>
    <t>julianitavas09@gmail.com</t>
  </si>
  <si>
    <t>3113190428</t>
  </si>
  <si>
    <t>DANA YICETH AGUILAR CANTOÑI</t>
  </si>
  <si>
    <t>elianacantoni07@gmail.com</t>
  </si>
  <si>
    <t>3172836225</t>
  </si>
  <si>
    <t>DAIAN YICEL ANGOLA GONZALEZ</t>
  </si>
  <si>
    <t>daianyiselgonzales@gmail.com</t>
  </si>
  <si>
    <t>573168278034</t>
  </si>
  <si>
    <t>3163807336</t>
  </si>
  <si>
    <t>PAOLA ANDREA DIAZ CASSO</t>
  </si>
  <si>
    <t>paola30.casso@gmail.com</t>
  </si>
  <si>
    <t>5713122795</t>
  </si>
  <si>
    <t>3126631146</t>
  </si>
  <si>
    <t>MARYITH YICEL CAMPO TALAGA</t>
  </si>
  <si>
    <t>campomaryith6@gmail.com</t>
  </si>
  <si>
    <t>573215218944</t>
  </si>
  <si>
    <t>3215218944</t>
  </si>
  <si>
    <t>EYDHAN ANDREY ROJAS HENAO</t>
  </si>
  <si>
    <t>eydhanrojash@gmail.com</t>
  </si>
  <si>
    <t>5714337104</t>
  </si>
  <si>
    <t>3146122919</t>
  </si>
  <si>
    <t>JHONATHAN STIVEN VITONCO DICUE</t>
  </si>
  <si>
    <t>dicuestiven@gmail.com</t>
  </si>
  <si>
    <t>5728270425</t>
  </si>
  <si>
    <t>3226189620</t>
  </si>
  <si>
    <t>JHON SEBASTIAN TALAGA TALAGA</t>
  </si>
  <si>
    <t>jhonsebastiantalaga7@gmail.com</t>
  </si>
  <si>
    <t>3104456776</t>
  </si>
  <si>
    <t>JORGE ENRIQUE GALVIS CARDONA</t>
  </si>
  <si>
    <t>galvisjorge363@gmail.com</t>
  </si>
  <si>
    <t>5728270225</t>
  </si>
  <si>
    <t>3128471884</t>
  </si>
  <si>
    <t>ANA BOLENA GALVIS SANTACRUZ</t>
  </si>
  <si>
    <t>anabolenags@gmail.com</t>
  </si>
  <si>
    <t>3218224332</t>
  </si>
  <si>
    <t>3122035513</t>
  </si>
  <si>
    <t>3225328997</t>
  </si>
  <si>
    <t>DANNA KAMILA NOGUERA BISCUE</t>
  </si>
  <si>
    <t>danna.noguera.incodelca@gmail.com</t>
  </si>
  <si>
    <t>ISABELLA MENDOZA MUÑOZ</t>
  </si>
  <si>
    <t>isabellamm1125@gmail.com</t>
  </si>
  <si>
    <t>3163600450</t>
  </si>
  <si>
    <t>3126030663</t>
  </si>
  <si>
    <t>KEIDY LISBETH LARRAHONDO PEREA</t>
  </si>
  <si>
    <t>keidy.larrahondo.incodelca@gmail.com</t>
  </si>
  <si>
    <t>573157545665</t>
  </si>
  <si>
    <t>3122331116</t>
  </si>
  <si>
    <t>3157545665</t>
  </si>
  <si>
    <t>JEAN CARLOS PALOMEQUE RIVERA</t>
  </si>
  <si>
    <t>jeancarlospalomeque123@gmail.com</t>
  </si>
  <si>
    <t>573108459473</t>
  </si>
  <si>
    <t>573146080160</t>
  </si>
  <si>
    <t>3108459473</t>
  </si>
  <si>
    <t>ISABELA JARAMILLO MILLAN</t>
  </si>
  <si>
    <t>isabela.jaramillo.incodelca@gmail.com</t>
  </si>
  <si>
    <t>573108359148</t>
  </si>
  <si>
    <t>3108359148</t>
  </si>
  <si>
    <t>LAURA MILDRED MARIN MARIN</t>
  </si>
  <si>
    <t>marin2006lau@gmail.com</t>
  </si>
  <si>
    <t>573127494489</t>
  </si>
  <si>
    <t>573206748744</t>
  </si>
  <si>
    <t>3127494489</t>
  </si>
  <si>
    <t>MICHEL ANDREA TERRANOVA APONZA</t>
  </si>
  <si>
    <t>andrea.terranova.incodelca@gmail.com</t>
  </si>
  <si>
    <t>3173390087</t>
  </si>
  <si>
    <t>LUISA MARIA GUTIERREZ UZURIAGA</t>
  </si>
  <si>
    <t>gutierrezluisamaria83@gmail.com</t>
  </si>
  <si>
    <t>3122017493</t>
  </si>
  <si>
    <t>3207958729</t>
  </si>
  <si>
    <t>MAICOL OTERO MUÑOZ</t>
  </si>
  <si>
    <t>maicol.otero.incodelca@gmail.com</t>
  </si>
  <si>
    <t>573188095195</t>
  </si>
  <si>
    <t>3188095195</t>
  </si>
  <si>
    <t>DANIELA GUZMAN RAMOS</t>
  </si>
  <si>
    <t>daniela.guzman.incodelca@gmail.com</t>
  </si>
  <si>
    <t>573215304760</t>
  </si>
  <si>
    <t>3215304760</t>
  </si>
  <si>
    <t>GREICI YULIANA TAQUINAS ORDOÑEZ</t>
  </si>
  <si>
    <t>greicy0705@gmail.com</t>
  </si>
  <si>
    <t>578270425</t>
  </si>
  <si>
    <t>3137098197</t>
  </si>
  <si>
    <t>JUAN MANUEL MUÑOZ DELGADO</t>
  </si>
  <si>
    <t>jm2553195@gmail.com</t>
  </si>
  <si>
    <t>3126771521</t>
  </si>
  <si>
    <t>KAROL ANDREA MARIN LARGO</t>
  </si>
  <si>
    <t>marinkarol2006@gmail.com</t>
  </si>
  <si>
    <t>3108307732</t>
  </si>
  <si>
    <t>3226718061</t>
  </si>
  <si>
    <t>HELEN CARLAY NUÑEZ LARRAHONDO</t>
  </si>
  <si>
    <t>larrahondo.helen@gmail.com</t>
  </si>
  <si>
    <t>3192838675</t>
  </si>
  <si>
    <t>GABRIEL FELIPE TOVAR PEREA</t>
  </si>
  <si>
    <t>tovargabrielfelipe8@gmail.com</t>
  </si>
  <si>
    <t>573103639944</t>
  </si>
  <si>
    <t>3103639944</t>
  </si>
  <si>
    <t>LISA MARIETH PIAMBA CHATE</t>
  </si>
  <si>
    <t>lisapiamba75@gmail.com</t>
  </si>
  <si>
    <t>3206443768</t>
  </si>
  <si>
    <t>LUZ ENITH CUETIA CONDA</t>
  </si>
  <si>
    <t>cuetiacondaluzenith@gmail.com</t>
  </si>
  <si>
    <t>3152587526</t>
  </si>
  <si>
    <t>JUAN CAMILO CASTILLO DELGADO</t>
  </si>
  <si>
    <t>delgadojuancamilo0102@gmail.com</t>
  </si>
  <si>
    <t>573146442978</t>
  </si>
  <si>
    <t xml:space="preserve">314 644 2978 </t>
  </si>
  <si>
    <t>YERI MERLEY CASTAÑO CAMPO</t>
  </si>
  <si>
    <t>yery2017cc@gmail.com</t>
  </si>
  <si>
    <t>3104711754</t>
  </si>
  <si>
    <t>JASBLEIDY JANIN CARO VALENCIA</t>
  </si>
  <si>
    <t>jannincaro6@gmail.com</t>
  </si>
  <si>
    <t>573153910891</t>
  </si>
  <si>
    <t>3166961642</t>
  </si>
  <si>
    <t>3153910891</t>
  </si>
  <si>
    <t>NICOLLE TATIANA CARDONA MARTINEZ</t>
  </si>
  <si>
    <t>nicolle.cardona.incodelca@gmail.com</t>
  </si>
  <si>
    <t>3128647801</t>
  </si>
  <si>
    <t>CATALINA REYES MUÑOZ</t>
  </si>
  <si>
    <t>sdelgadomambuscay@gmail.com</t>
  </si>
  <si>
    <t>571322345455</t>
  </si>
  <si>
    <t>3002453555</t>
  </si>
  <si>
    <t>LAURA VALENTINA MUÑOZ CALVACHE</t>
  </si>
  <si>
    <t>vm050200@gmail.com</t>
  </si>
  <si>
    <t>6028369517</t>
  </si>
  <si>
    <t>3188113230</t>
  </si>
  <si>
    <t>LICETH TATIANA MUÑOZ OREJUELA</t>
  </si>
  <si>
    <t>munolicethtatiana@gmail.com</t>
  </si>
  <si>
    <t>573146939200</t>
  </si>
  <si>
    <t>3146744410</t>
  </si>
  <si>
    <t>MAIRA ALEJANDRA VARGAS CAJAS</t>
  </si>
  <si>
    <t>malejav1010@hotmail.com</t>
  </si>
  <si>
    <t>3156340641</t>
  </si>
  <si>
    <t>3007847854</t>
  </si>
  <si>
    <t>MICHELL CAMILA MEZA SOLARTE</t>
  </si>
  <si>
    <t>michel.camila.meza@gmail.com</t>
  </si>
  <si>
    <t>573188886592</t>
  </si>
  <si>
    <t>3188886592</t>
  </si>
  <si>
    <t>SHARON CAMILA ZUÑIGA PAZ</t>
  </si>
  <si>
    <t>sharonzupaz07@gmail.com</t>
  </si>
  <si>
    <t>573156375689</t>
  </si>
  <si>
    <t>3156375689</t>
  </si>
  <si>
    <t>VALENTINA MANZANO CAMPO</t>
  </si>
  <si>
    <t>valentinamanzano107@gmail.com</t>
  </si>
  <si>
    <t>321248844</t>
  </si>
  <si>
    <t>3137836252</t>
  </si>
  <si>
    <t>YULI ANDREA FLOR MOLINA</t>
  </si>
  <si>
    <t>flor21302@gmail.com</t>
  </si>
  <si>
    <t>3001628201</t>
  </si>
  <si>
    <t>3135241742</t>
  </si>
  <si>
    <t>MARITZA ALEJANDRA ORTEGA NAVIA</t>
  </si>
  <si>
    <t>andreaflor0610@gmail.com</t>
  </si>
  <si>
    <t>5723424234</t>
  </si>
  <si>
    <t>3002445645</t>
  </si>
  <si>
    <t>ANGELICA ZUÑIGA NARVAEZ</t>
  </si>
  <si>
    <t>azuniganarvaez53@gmail.com</t>
  </si>
  <si>
    <t>5712323423</t>
  </si>
  <si>
    <t>ANYELA FERNANDA BELALCAZAR LOPEZ</t>
  </si>
  <si>
    <t>fernandabelalcazar14@gmail.com</t>
  </si>
  <si>
    <t>576028201700</t>
  </si>
  <si>
    <t>3128510700</t>
  </si>
  <si>
    <t>DANIELA GONZALEZ USMA</t>
  </si>
  <si>
    <t>daniela.gonzalez.usma08@gmail.com</t>
  </si>
  <si>
    <t>573053471027</t>
  </si>
  <si>
    <t>3053471027</t>
  </si>
  <si>
    <t>DANNA YINNETH HURTADO DORADO</t>
  </si>
  <si>
    <t>hurtadodoradodannayinneth@gmail.com</t>
  </si>
  <si>
    <t>571800000</t>
  </si>
  <si>
    <t>3136648920</t>
  </si>
  <si>
    <t>DIANA MARCELA HOYOS GOMEZ</t>
  </si>
  <si>
    <t>marcehgomez03@gmail.com</t>
  </si>
  <si>
    <t>5718346256</t>
  </si>
  <si>
    <t>3234505962</t>
  </si>
  <si>
    <t>ELISABETH RODRIGUEZ ANGULO</t>
  </si>
  <si>
    <t>rodriguezelisabeth2006@gmail.com</t>
  </si>
  <si>
    <t>573126270470</t>
  </si>
  <si>
    <t>ISABELA ANDRADE VARONA</t>
  </si>
  <si>
    <t>andradeisabela983@gmail.com</t>
  </si>
  <si>
    <t>3163571825</t>
  </si>
  <si>
    <t>3024437716</t>
  </si>
  <si>
    <t>KAREN SOFIA FERNANDEZ CAMACHO</t>
  </si>
  <si>
    <t>fernandezcamachok@gmail.com</t>
  </si>
  <si>
    <t>573053326303</t>
  </si>
  <si>
    <t>3053326303</t>
  </si>
  <si>
    <t>KLAIREN MILDRETH RODRIGUEZ ANACONA</t>
  </si>
  <si>
    <t>Klairen2205@gmail.com</t>
  </si>
  <si>
    <t>3002442423</t>
  </si>
  <si>
    <t>LAURA SOFIA PRADO MENESES</t>
  </si>
  <si>
    <t>laurass20626@gmail.com</t>
  </si>
  <si>
    <t>5722344254</t>
  </si>
  <si>
    <t>3002424242</t>
  </si>
  <si>
    <t>STEFANNY LANDAZABAL MARIN</t>
  </si>
  <si>
    <t>stefannylandazabal654@gmail.com</t>
  </si>
  <si>
    <t>8339777</t>
  </si>
  <si>
    <t>3113041361</t>
  </si>
  <si>
    <t>HANA MICHELLE ROSERO CAICEDO</t>
  </si>
  <si>
    <t>hanamichelle.rosero@gmail.com</t>
  </si>
  <si>
    <t>573127677026</t>
  </si>
  <si>
    <t>3127677026</t>
  </si>
  <si>
    <t>LAURA ISABELLA GOMEZ MUÑOZ</t>
  </si>
  <si>
    <t>gomezmunozlauraisabella@gmail.com</t>
  </si>
  <si>
    <t>5722454353</t>
  </si>
  <si>
    <t>3002342424</t>
  </si>
  <si>
    <t>LAURA SOFIA HERNANDEZ DELGADO</t>
  </si>
  <si>
    <t>laurasofihernandez713@gmail.com</t>
  </si>
  <si>
    <t>578345727</t>
  </si>
  <si>
    <t>3167198960</t>
  </si>
  <si>
    <t>SARA ISABEL DELGADO MAMBUSCAY</t>
  </si>
  <si>
    <t>5725463453</t>
  </si>
  <si>
    <t>3002542545</t>
  </si>
  <si>
    <t>GEIDI RUD ARCILA GONZALEZ</t>
  </si>
  <si>
    <t>ycarcila@misena.edu.co</t>
  </si>
  <si>
    <t>3207099742</t>
  </si>
  <si>
    <t>3184881106</t>
  </si>
  <si>
    <t>SHARONN ISABEL ROBALLO MUÑOZ</t>
  </si>
  <si>
    <t>sharonisaroballomunoz@gmail.com</t>
  </si>
  <si>
    <t>3205322572</t>
  </si>
  <si>
    <t>SARA DANIELA MARQUEZ MURCIA</t>
  </si>
  <si>
    <t>marquezmurciasara13@gmail.com</t>
  </si>
  <si>
    <t>57 3113428327</t>
  </si>
  <si>
    <t>57 3185655380</t>
  </si>
  <si>
    <t>3332297264</t>
  </si>
  <si>
    <t>VALERY JHULIANA ORDOÑEZ MONTENEGRO</t>
  </si>
  <si>
    <t>ovaleryjhuliana@gmail.com</t>
  </si>
  <si>
    <t>573145772243</t>
  </si>
  <si>
    <t>3145772243</t>
  </si>
  <si>
    <t>HELIANA GONZALEZ MOSQUERA</t>
  </si>
  <si>
    <t>mosquerarubi724@gmail.com</t>
  </si>
  <si>
    <t>3216269335</t>
  </si>
  <si>
    <t>ANDRES FELIPE LONDOÑO ROCHA</t>
  </si>
  <si>
    <t>feli.londo2020@gmail.com</t>
  </si>
  <si>
    <t>3127980517</t>
  </si>
  <si>
    <t>VALERIA RAMIREZ CARDENAS</t>
  </si>
  <si>
    <t>valeriarc073@gmail.com</t>
  </si>
  <si>
    <t>573126453709</t>
  </si>
  <si>
    <t>573207414910</t>
  </si>
  <si>
    <t>3126453709</t>
  </si>
  <si>
    <t>ANTONY VIAFARA MONTOYA</t>
  </si>
  <si>
    <t>antonyviafara45@gmail.com</t>
  </si>
  <si>
    <t>3158215893</t>
  </si>
  <si>
    <t>MICHEL TROCHEZ MESTIZO</t>
  </si>
  <si>
    <t>mildreytrochez@icloud.com</t>
  </si>
  <si>
    <t>5718362432</t>
  </si>
  <si>
    <t>JHAN ESTEBAN BENAVIDES GOMEZ</t>
  </si>
  <si>
    <t>benavidezjhan4@gmail.com</t>
  </si>
  <si>
    <t>6028270022</t>
  </si>
  <si>
    <t>3126066709</t>
  </si>
  <si>
    <t>LUIS DAVID MUÑOZ QUIGUAPUMBO</t>
  </si>
  <si>
    <t>zaluisdavid18@hotmail.com</t>
  </si>
  <si>
    <t>573148158964</t>
  </si>
  <si>
    <t>3234839082</t>
  </si>
  <si>
    <t>NATALIA SANCHEZ DURAN</t>
  </si>
  <si>
    <t>nataliasanchezduran1409@gmail.com</t>
  </si>
  <si>
    <t>573105149700</t>
  </si>
  <si>
    <t>3105149700</t>
  </si>
  <si>
    <t>JUAN ESTEBAN VILLAQUIRAN VELEZ</t>
  </si>
  <si>
    <t>juanesteban11252006@gmail.com</t>
  </si>
  <si>
    <t>8279037</t>
  </si>
  <si>
    <t>3146039397</t>
  </si>
  <si>
    <t>DANIELA MOSQUERA MEDINA</t>
  </si>
  <si>
    <t>danielaamoosquera@gmail.com</t>
  </si>
  <si>
    <t>3106652344</t>
  </si>
  <si>
    <t xml:space="preserve">3106652344 </t>
  </si>
  <si>
    <t>HEIDY DANIELA POPO APONZA</t>
  </si>
  <si>
    <t>popoheidy@gmail.com</t>
  </si>
  <si>
    <t>3046369502</t>
  </si>
  <si>
    <t>JEFRY DANIEL RIVERA MONTOYA</t>
  </si>
  <si>
    <t>jefry.rivera.incodelca@gmail.com</t>
  </si>
  <si>
    <t>573115522627</t>
  </si>
  <si>
    <t>3135522627</t>
  </si>
  <si>
    <t>THANYA MICHELLE DUQUE GARCIA</t>
  </si>
  <si>
    <t>thaniamicheld0006@gmail.com</t>
  </si>
  <si>
    <t>3023829525</t>
  </si>
  <si>
    <t>3183616598</t>
  </si>
  <si>
    <t>DEIVER JOSE MENDEZ GUTIERREZ</t>
  </si>
  <si>
    <t>deivermendez13@gmail.com</t>
  </si>
  <si>
    <t>5723886081</t>
  </si>
  <si>
    <t>3006122929</t>
  </si>
  <si>
    <t>VALERY TATIANA MEJIA PARRA</t>
  </si>
  <si>
    <t>valerytatianamejiaparra@gmail.com</t>
  </si>
  <si>
    <t>5717558421</t>
  </si>
  <si>
    <t>3177558421</t>
  </si>
  <si>
    <t>ANDRES FELIPE RODRIGUEZ SANDOVAL</t>
  </si>
  <si>
    <t>sandovalrod006@gmail.com</t>
  </si>
  <si>
    <t>3103661175</t>
  </si>
  <si>
    <t>3215262034</t>
  </si>
  <si>
    <t>JUAN DAVID MOSQUERA SERNA</t>
  </si>
  <si>
    <t>juandavidmosquera266@gmail.com</t>
  </si>
  <si>
    <t>3206508705</t>
  </si>
  <si>
    <t>HELEN ANDREA MUÑOZ USNAS</t>
  </si>
  <si>
    <t>helen.andrea.munoz@gmail.com</t>
  </si>
  <si>
    <t>3175284940</t>
  </si>
  <si>
    <t>3173045913</t>
  </si>
  <si>
    <t>VALERIA MUNERA OSPINA</t>
  </si>
  <si>
    <t>valeria.munera0101@gmail.com</t>
  </si>
  <si>
    <t>573114064135</t>
  </si>
  <si>
    <t>3147373418</t>
  </si>
  <si>
    <t>3114064135</t>
  </si>
  <si>
    <t>JASDY SILENA FONTAL TALAGA</t>
  </si>
  <si>
    <t>jasdy.fontal.incodelca@gmail.com</t>
  </si>
  <si>
    <t>3117539162</t>
  </si>
  <si>
    <t>NICOLL YISETH CASTRO BURBANO</t>
  </si>
  <si>
    <t>castronicoll782@gmail.com</t>
  </si>
  <si>
    <t>573235824879</t>
  </si>
  <si>
    <t>3235824879</t>
  </si>
  <si>
    <t>DANY ESTEBAN NARVAEZ PRADO</t>
  </si>
  <si>
    <t>mariacpradogomez@gmail.com</t>
  </si>
  <si>
    <t>602270022</t>
  </si>
  <si>
    <t>JUAN ESTEBAN VELEZ DIAZ</t>
  </si>
  <si>
    <t>juanestebanvelezdiaz8@gmail.com</t>
  </si>
  <si>
    <t>5716968734</t>
  </si>
  <si>
    <t>3136968734</t>
  </si>
  <si>
    <t>ANA VICTORIA TROCHEZ CARDONA</t>
  </si>
  <si>
    <t>annacardona927@gmail.com</t>
  </si>
  <si>
    <t>3155617033</t>
  </si>
  <si>
    <t>3226863757</t>
  </si>
  <si>
    <t>ROSEMBERG ALFREDO OTERO MUÑOZ</t>
  </si>
  <si>
    <t>oteroalfredo093@gmail.com</t>
  </si>
  <si>
    <t>3157689105</t>
  </si>
  <si>
    <t>ISABEL SOFIA CHACON SUAREZ</t>
  </si>
  <si>
    <t>isasuarez0720@gmail.com</t>
  </si>
  <si>
    <t>573046793091</t>
  </si>
  <si>
    <t>3046793091</t>
  </si>
  <si>
    <t>KARINA SANDOVAL GARCIA</t>
  </si>
  <si>
    <t>karysandoval11g@gmail.com</t>
  </si>
  <si>
    <t>573207345152</t>
  </si>
  <si>
    <t>3207345152</t>
  </si>
  <si>
    <t>ZHARIT NICOLLE MONTERO GOMEZ</t>
  </si>
  <si>
    <t>znicolmontero.2110@gmail.com</t>
  </si>
  <si>
    <t>3226561481</t>
  </si>
  <si>
    <t>DANIELA YULIE BALANTA SOLARTE</t>
  </si>
  <si>
    <t>didiyuli222@gmail.com</t>
  </si>
  <si>
    <t>3136499715</t>
  </si>
  <si>
    <t>DANIELA ALEJANDRA ORTIZ ABONIA</t>
  </si>
  <si>
    <t>danielaaortizz9@gmail.com</t>
  </si>
  <si>
    <t>573108483844</t>
  </si>
  <si>
    <t>3108483844</t>
  </si>
  <si>
    <t>DEYBER VASQUEZ OCORO</t>
  </si>
  <si>
    <t>deybervazquezocoro410@gmail.com</t>
  </si>
  <si>
    <t>3126832431</t>
  </si>
  <si>
    <t>JOHAN STIVEN VELASCO RAMOS</t>
  </si>
  <si>
    <t>stivenramosj@gmail.com</t>
  </si>
  <si>
    <t>3233462755</t>
  </si>
  <si>
    <t>YANKARLO BANGUERO CAPERA</t>
  </si>
  <si>
    <t>yancarlocapera972@gmail.com</t>
  </si>
  <si>
    <t>3242623776</t>
  </si>
  <si>
    <t>3117888606</t>
  </si>
  <si>
    <t>MELANI YICETH MOSQUERA CARABALI</t>
  </si>
  <si>
    <t>carabalimelannie@gmail.com</t>
  </si>
  <si>
    <t>3117445653</t>
  </si>
  <si>
    <t>3107067169</t>
  </si>
  <si>
    <t>HELLEN DAYANA GARCIA MOSQUERA</t>
  </si>
  <si>
    <t>dg0556864@gmail.com</t>
  </si>
  <si>
    <t>573207274946</t>
  </si>
  <si>
    <t>3207274946</t>
  </si>
  <si>
    <t>YEIMI NATALIA MIRANDA ORTEGA</t>
  </si>
  <si>
    <t>mirandanatalia408@gmail.com</t>
  </si>
  <si>
    <t>573136733928</t>
  </si>
  <si>
    <t>3137081532</t>
  </si>
  <si>
    <t>3136733928</t>
  </si>
  <si>
    <t>MERLIN TATIANA CARABALI CARABALI</t>
  </si>
  <si>
    <t>carabalicarabalimerlintatiana@gmail.com</t>
  </si>
  <si>
    <t>573163491206</t>
  </si>
  <si>
    <t>3163491206</t>
  </si>
  <si>
    <t>JUAN DIEGO DIAZ PILLIMUE</t>
  </si>
  <si>
    <t>juandiegodiazpillimue@gmail.com</t>
  </si>
  <si>
    <t>3215301874</t>
  </si>
  <si>
    <t>3122950765</t>
  </si>
  <si>
    <t>JHON ALEXANDER FIGUEROA CARVAJAL</t>
  </si>
  <si>
    <t>figueroajhon46@gmail.com</t>
  </si>
  <si>
    <t>3226627781</t>
  </si>
  <si>
    <t>3008130119</t>
  </si>
  <si>
    <t>MANUEL FERNANDO MORENO PELAEZ</t>
  </si>
  <si>
    <t>mmorenopelaez3@gmail.com</t>
  </si>
  <si>
    <t>3107068271</t>
  </si>
  <si>
    <t>MARIA CAMILA MOSQUERA AGUADO</t>
  </si>
  <si>
    <t>mmosqueraaguado@gmail.com</t>
  </si>
  <si>
    <t>573233656420</t>
  </si>
  <si>
    <t>3233656420</t>
  </si>
  <si>
    <t>JUAN CAMILO OREJUELA BALANTA</t>
  </si>
  <si>
    <t>orejuelacamilo83@gmail.com</t>
  </si>
  <si>
    <t>3228710758</t>
  </si>
  <si>
    <t>JEAN MARCO JOJOA BEDOYA</t>
  </si>
  <si>
    <t>jojoabedoya@gmail.com</t>
  </si>
  <si>
    <t>573128715766</t>
  </si>
  <si>
    <t>3128715766</t>
  </si>
  <si>
    <t>JUAN JOSE JOJOA LUGO</t>
  </si>
  <si>
    <t>juanjojoa75@gmail.com</t>
  </si>
  <si>
    <t>573146704354</t>
  </si>
  <si>
    <t>3146704354</t>
  </si>
  <si>
    <t>DIANA MARCELA BALANTA MIRANDA</t>
  </si>
  <si>
    <t>dianabalanta344@gmail.com</t>
  </si>
  <si>
    <t>573145370442</t>
  </si>
  <si>
    <t>3145370442</t>
  </si>
  <si>
    <t>LILIAN DARLENIS SANDOVAL CARABALI</t>
  </si>
  <si>
    <t>liliandarleniss@gmail.com</t>
  </si>
  <si>
    <t>3128383885</t>
  </si>
  <si>
    <t>3215992015</t>
  </si>
  <si>
    <t>PABLO ESTEBAN TOSSE BURBANO</t>
  </si>
  <si>
    <t>pablotb1202@gmail.com</t>
  </si>
  <si>
    <t>573136355218</t>
  </si>
  <si>
    <t>3226195091</t>
  </si>
  <si>
    <t>JOSE MANUEL AMORTEGUI DIAZ</t>
  </si>
  <si>
    <t>josemadiaz120@gmail.com</t>
  </si>
  <si>
    <t>573137195679</t>
  </si>
  <si>
    <t>3137195679</t>
  </si>
  <si>
    <t>NIKOLAS ALEXANDRO BASTIDAS QUENDI</t>
  </si>
  <si>
    <t>bastidasnelson404@gmail.com</t>
  </si>
  <si>
    <t>573103596000</t>
  </si>
  <si>
    <t>3103596000</t>
  </si>
  <si>
    <t>JUAN DAVID IMBACHI LEYTON</t>
  </si>
  <si>
    <t>juanimbachil@donbosco.edu.co</t>
  </si>
  <si>
    <t>573184328933</t>
  </si>
  <si>
    <t>3184328933</t>
  </si>
  <si>
    <t>ANDRES CAMILO LEBAZA CAMPO</t>
  </si>
  <si>
    <t>andrescamilolebazacampo@gmail.com</t>
  </si>
  <si>
    <t>573215291662</t>
  </si>
  <si>
    <t>JHON SEBASTIAN LUNA GRISALES</t>
  </si>
  <si>
    <t>lunajhon126@gmail.com</t>
  </si>
  <si>
    <t>573014955310</t>
  </si>
  <si>
    <t>HENRY DAVID MUÑOZ HOYOS</t>
  </si>
  <si>
    <t>henrymunozh@donbosco.edu.co</t>
  </si>
  <si>
    <t>573147852051</t>
  </si>
  <si>
    <t>3147852051</t>
  </si>
  <si>
    <t>CESAR RICARDO ORDOÑEZ GOMEZ</t>
  </si>
  <si>
    <t>joces2005@gmail.com</t>
  </si>
  <si>
    <t>573135720489</t>
  </si>
  <si>
    <t>3135720489</t>
  </si>
  <si>
    <t>LUIS ALFONSO TORRES HOYOS</t>
  </si>
  <si>
    <t>luisalfonsotorreshoyos13@gmail.com</t>
  </si>
  <si>
    <t>573177079248</t>
  </si>
  <si>
    <t>DANIEL ALEJANDRO URBANO LOPEZ</t>
  </si>
  <si>
    <t>daulssh@gmail.com</t>
  </si>
  <si>
    <t>573127907294</t>
  </si>
  <si>
    <t>3127907294</t>
  </si>
  <si>
    <t>DAVID ALEJANDRO BERMUDEZ SALAZAR</t>
  </si>
  <si>
    <t>davidbermudezs@donbosco.edu.co</t>
  </si>
  <si>
    <t>5713123902</t>
  </si>
  <si>
    <t>3123902974</t>
  </si>
  <si>
    <t>CRISTIAN ANDRES RIASCOS ANACONA</t>
  </si>
  <si>
    <t>cris2006riascos@gmail.com</t>
  </si>
  <si>
    <t>573117234238</t>
  </si>
  <si>
    <t>3146113012</t>
  </si>
  <si>
    <t>DANIEL SANTIAGO SANCHEZ BERMEO</t>
  </si>
  <si>
    <t>danielsanchez112006@gmail.com</t>
  </si>
  <si>
    <t>3107306532</t>
  </si>
  <si>
    <t>3128795931</t>
  </si>
  <si>
    <t>MIGUEL ANGEL SANTES VIDAL</t>
  </si>
  <si>
    <t>miguelsantesv@donbosco.edu.co</t>
  </si>
  <si>
    <t>573053040375</t>
  </si>
  <si>
    <t>3053040375</t>
  </si>
  <si>
    <t>GEOVANNY ANDRES VILLAQUIRAN MANQUILLO</t>
  </si>
  <si>
    <t>andresgeo09@gmail.com</t>
  </si>
  <si>
    <t>573132595627</t>
  </si>
  <si>
    <t>3132595627</t>
  </si>
  <si>
    <t>DIEGO ANDRES AGREDO COMETA</t>
  </si>
  <si>
    <t>diegoandresagredocometa2@gmail.com</t>
  </si>
  <si>
    <t>573127941609</t>
  </si>
  <si>
    <t>3127941609</t>
  </si>
  <si>
    <t>CONSERVACION DE RECURSOS NATURALES</t>
  </si>
  <si>
    <t>CAROLINA RIVERA FERNANDEZ</t>
  </si>
  <si>
    <t>mireyafernandezrivera5@gmail.com</t>
  </si>
  <si>
    <t>5728000000</t>
  </si>
  <si>
    <t>SOFIA YALITZA SILVA OCORO</t>
  </si>
  <si>
    <t>01sofiasilva@gmail.com</t>
  </si>
  <si>
    <t>LICETH JOHANA BARONA FERNANDEZ</t>
  </si>
  <si>
    <t>johanabaronafernandez28@gmail.com</t>
  </si>
  <si>
    <t>LAURA ISABELA GONZALEZ MINA</t>
  </si>
  <si>
    <t>laura7052008@gmail.com</t>
  </si>
  <si>
    <t>3122136391</t>
  </si>
  <si>
    <t>3128469992</t>
  </si>
  <si>
    <t>BRIGNI YERALDIN GUEJIA MESTIZO</t>
  </si>
  <si>
    <t>sagradafamiliag10@gmail.com</t>
  </si>
  <si>
    <t>VALERIN YERALDY JASCUE CALAMBAS</t>
  </si>
  <si>
    <t>valeryjascue1@gmail.com</t>
  </si>
  <si>
    <t>VALERIE ISABELLA MEJIA MINA</t>
  </si>
  <si>
    <t>visabellamejia1630@gmail.com</t>
  </si>
  <si>
    <t>3235057315</t>
  </si>
  <si>
    <t>3207612605</t>
  </si>
  <si>
    <t>3235057313</t>
  </si>
  <si>
    <t>SERGIO ALEJANDRO SALAZAR ORTEGA</t>
  </si>
  <si>
    <t>ssalazarortega38@gmail.com</t>
  </si>
  <si>
    <t>3117324612</t>
  </si>
  <si>
    <t>3117338534</t>
  </si>
  <si>
    <t>3218851162</t>
  </si>
  <si>
    <t>ENDRY JAIDIVY SECUE GUETIO</t>
  </si>
  <si>
    <t>endrysecue@gmail.com</t>
  </si>
  <si>
    <t>ANGIE LICETH ALEGRIA GUTIERREZ</t>
  </si>
  <si>
    <t>licethgutierrez865@gmail.com</t>
  </si>
  <si>
    <t>573043386005</t>
  </si>
  <si>
    <t>3043386005</t>
  </si>
  <si>
    <t>MIGUEL ANGEL CARO CARO</t>
  </si>
  <si>
    <t>caromiguelangeluni@gmail.com</t>
  </si>
  <si>
    <t>3128568220</t>
  </si>
  <si>
    <t>JURY ALEJANDRA DEVIA PAZU</t>
  </si>
  <si>
    <t>jurydeviapazu@gmail.com</t>
  </si>
  <si>
    <t>ISABEL SOFIA MORAN RAMIREZ</t>
  </si>
  <si>
    <t>isabelsofiara17@gmail.com</t>
  </si>
  <si>
    <t>5722882027</t>
  </si>
  <si>
    <t>3165118093</t>
  </si>
  <si>
    <t>DANNA CRISTINA BERMUDEZ CHOCO</t>
  </si>
  <si>
    <t>dbermudezchoco1@gmail.com</t>
  </si>
  <si>
    <t>3188145000</t>
  </si>
  <si>
    <t>3127992374</t>
  </si>
  <si>
    <t>3194546506</t>
  </si>
  <si>
    <t>DIANA CAROLINA CHOCO CASTRO</t>
  </si>
  <si>
    <t>carochoco2903@gmail.com</t>
  </si>
  <si>
    <t>573182578727</t>
  </si>
  <si>
    <t>3154087926</t>
  </si>
  <si>
    <t>3182578727</t>
  </si>
  <si>
    <t>MICHEL ANDREA DIAZ VALENCIA</t>
  </si>
  <si>
    <t>micheldiaz440@gmail.com</t>
  </si>
  <si>
    <t>3234819606</t>
  </si>
  <si>
    <t>3103987227</t>
  </si>
  <si>
    <t>PAOLA ANDREA FERNANDEZ JULICUE</t>
  </si>
  <si>
    <t>polafelnandez@gmail.com</t>
  </si>
  <si>
    <t>573164851440</t>
  </si>
  <si>
    <t>3164851440</t>
  </si>
  <si>
    <t>DIEGO EDUIN ZAPATA CAMPO</t>
  </si>
  <si>
    <t>ANA YULEIDY BRAND LUCUMI</t>
  </si>
  <si>
    <t>ana801680@gmail.com</t>
  </si>
  <si>
    <t>MAVELYN TABARES CASTAÑO</t>
  </si>
  <si>
    <t>tabaresmavelin@gmail.com</t>
  </si>
  <si>
    <t>KAROL YICETH TAPAZCO INSECA</t>
  </si>
  <si>
    <t>karolyiceth21@gmail.com</t>
  </si>
  <si>
    <t>MARIA DE LOS ANGELES VIAFARA MANCILLA</t>
  </si>
  <si>
    <t>JOSE LUIS LLANOS OLAVE</t>
  </si>
  <si>
    <t>jllanosolave@gmail.com</t>
  </si>
  <si>
    <t>3185774565</t>
  </si>
  <si>
    <t>LYCETH NATALIA LOPEZ RUIZ</t>
  </si>
  <si>
    <t>ISABELLA LUCUMI VILLEGAS</t>
  </si>
  <si>
    <t>isabellalucuni@gmail.com</t>
  </si>
  <si>
    <t>573127548054</t>
  </si>
  <si>
    <t>3127548054</t>
  </si>
  <si>
    <t>LUISA FERNANDA OLIVAR PARRA</t>
  </si>
  <si>
    <t>luisafernandaolivar@gmail.com</t>
  </si>
  <si>
    <t>JUAN CAMILO PAJA SALAZAR</t>
  </si>
  <si>
    <t>camilopaja48@gmail.com</t>
  </si>
  <si>
    <t>573135658108</t>
  </si>
  <si>
    <t>MARYURI PEÑA YALANDA</t>
  </si>
  <si>
    <t>yalandamaryuri355@gmail.com</t>
  </si>
  <si>
    <t>573222760986</t>
  </si>
  <si>
    <t>3222760986</t>
  </si>
  <si>
    <t>NATALI RAMIREZ GUERRERO</t>
  </si>
  <si>
    <t>misaklamaria@gmail.com</t>
  </si>
  <si>
    <t>573174665236</t>
  </si>
  <si>
    <t>YINEHT YULIANA TENEBUEL YALANDA</t>
  </si>
  <si>
    <t>franciscotenebuel56@gmail.com</t>
  </si>
  <si>
    <t>573177047458</t>
  </si>
  <si>
    <t>LAURA KATERINE VELAZCO MENDEZ</t>
  </si>
  <si>
    <t>laurakaterine776@gmail.com</t>
  </si>
  <si>
    <t>3042920129</t>
  </si>
  <si>
    <t>3044580420</t>
  </si>
  <si>
    <t>PAOLA TATIANA MONTANO TOMBE</t>
  </si>
  <si>
    <t>paolatombe35@gmail.com</t>
  </si>
  <si>
    <t>573043092664</t>
  </si>
  <si>
    <t>KENER SANTIAGO MORALES GUETIO</t>
  </si>
  <si>
    <t>YOBER ALEXIS TOMBE VELASCO</t>
  </si>
  <si>
    <t>573184189033</t>
  </si>
  <si>
    <t>YENIFER ANDREA CALAMBAS MUELAS</t>
  </si>
  <si>
    <t>3172759119</t>
  </si>
  <si>
    <t>ANYI TATIANA CALAMBAS YALANDA</t>
  </si>
  <si>
    <t>perasomunoz@gmail.com</t>
  </si>
  <si>
    <t>5713333333</t>
  </si>
  <si>
    <t>3003333333</t>
  </si>
  <si>
    <t>LETY MELISA CALAMBAS YALANDA</t>
  </si>
  <si>
    <t>SHYRLEY SAJANA CALAMBAS TENEBUEL</t>
  </si>
  <si>
    <t>sajanacalambas@gmail.com</t>
  </si>
  <si>
    <t>3215925411</t>
  </si>
  <si>
    <t>3182313157</t>
  </si>
  <si>
    <t>3042228713</t>
  </si>
  <si>
    <t>DIVER DUBAN COLLAZOS VELASCO</t>
  </si>
  <si>
    <t>3002233001</t>
  </si>
  <si>
    <t>DILSA PAULINA PAJA MORALES</t>
  </si>
  <si>
    <t>dilsapaulinapaja@gmail.com</t>
  </si>
  <si>
    <t>573155632956</t>
  </si>
  <si>
    <t>GUIDO LOSADA VILLANI</t>
  </si>
  <si>
    <t>lozadavillanig@gmail.com</t>
  </si>
  <si>
    <t>3127143360</t>
  </si>
  <si>
    <t>3172415350</t>
  </si>
  <si>
    <t>3142714551</t>
  </si>
  <si>
    <t>YEISON STIVEN YANDE ZAMBRANO</t>
  </si>
  <si>
    <t>DIEGO SEBASTIAN GUTIERREZ REBOLLEDO</t>
  </si>
  <si>
    <t>josediegorebolledo1983@gmail.com</t>
  </si>
  <si>
    <t>5718202021</t>
  </si>
  <si>
    <t>3168821094</t>
  </si>
  <si>
    <t>JUAN JOSE OROZCO PARRA</t>
  </si>
  <si>
    <t>juanjoseorozco1999@gmail.com</t>
  </si>
  <si>
    <t>578276000</t>
  </si>
  <si>
    <t>3143306932</t>
  </si>
  <si>
    <t>HELIN TATIANA ORTIZ LLANTEN</t>
  </si>
  <si>
    <t>llantentatiana8@gmail.com</t>
  </si>
  <si>
    <t>573116593031</t>
  </si>
  <si>
    <t>JUAN DAVID PANTOJA TRUJILLO</t>
  </si>
  <si>
    <t>pantojact100@gmail.com</t>
  </si>
  <si>
    <t>3205627810</t>
  </si>
  <si>
    <t>DANNA SOFIA REBOLLEDO GARCIA</t>
  </si>
  <si>
    <t>dannarebolledo7@gmail.com</t>
  </si>
  <si>
    <t>573145733185</t>
  </si>
  <si>
    <t>3145733187</t>
  </si>
  <si>
    <t>DAVID SOLIS VALENCIA</t>
  </si>
  <si>
    <t>davidsolisvalencia39@gmail.com</t>
  </si>
  <si>
    <t>573234773975</t>
  </si>
  <si>
    <t>KAREN DAYANA TRUJILLO MONCADA</t>
  </si>
  <si>
    <t>karendayana786@gmail.com</t>
  </si>
  <si>
    <t>8202020</t>
  </si>
  <si>
    <t>3147768588</t>
  </si>
  <si>
    <t>MAYRA MELISA YANTEN RENGIFO</t>
  </si>
  <si>
    <t>mayra.yanten1@misena.edu.co</t>
  </si>
  <si>
    <t>573122509034</t>
  </si>
  <si>
    <t>312509034</t>
  </si>
  <si>
    <t>RONALDIÑO COQUE MERA</t>
  </si>
  <si>
    <t>ronalcoque29@gmail.com</t>
  </si>
  <si>
    <t>5721111111</t>
  </si>
  <si>
    <t>3137384085</t>
  </si>
  <si>
    <t>ALVARO ANDRES DIAZ ANDRADE</t>
  </si>
  <si>
    <t>alvaroandresdiazandrade816@gmail.com</t>
  </si>
  <si>
    <t>573156147806</t>
  </si>
  <si>
    <t>3186145839</t>
  </si>
  <si>
    <t>KELLY YINETH FAJARDO RUIZ</t>
  </si>
  <si>
    <t>KELLYFAJARDO2808@GMAIL.COM</t>
  </si>
  <si>
    <t>3116512454</t>
  </si>
  <si>
    <t>3135624642</t>
  </si>
  <si>
    <t>3228028304</t>
  </si>
  <si>
    <t>DAVID SEBASTIAN MELLIZO ORDOÑEZ</t>
  </si>
  <si>
    <t>mellizodavid01@gmail.com</t>
  </si>
  <si>
    <t>3122951039</t>
  </si>
  <si>
    <t>YINETH SOFIA MUÑOZ BALLESTEROS</t>
  </si>
  <si>
    <t>Yinethmunoz@unicauca.edu.co</t>
  </si>
  <si>
    <t>3104471752</t>
  </si>
  <si>
    <t>3137995949</t>
  </si>
  <si>
    <t>3218701178</t>
  </si>
  <si>
    <t>KAREN DANIELA MUÑOZ RAMIREZ</t>
  </si>
  <si>
    <t>munozramirezkarendaniela@gmail.com</t>
  </si>
  <si>
    <t>573117040800</t>
  </si>
  <si>
    <t>LICETH TATIANA TRUJILLO SALAZAR</t>
  </si>
  <si>
    <t>salazartrujillo2020@gmail.com</t>
  </si>
  <si>
    <t>3232954030</t>
  </si>
  <si>
    <t>EVELIN JULITHZA CAMPO MACA</t>
  </si>
  <si>
    <t>campooliver3@gmail.com</t>
  </si>
  <si>
    <t>573218005222</t>
  </si>
  <si>
    <t>3218005222</t>
  </si>
  <si>
    <t>KEVIN ORION CASTRO TROCHEZ</t>
  </si>
  <si>
    <t>castrotrochezkevinorion@gmail.com</t>
  </si>
  <si>
    <t>573137176492</t>
  </si>
  <si>
    <t>KEVIN SANTIAGO CEBALLOS TAFURT</t>
  </si>
  <si>
    <t>santiagoceballos069@gmail.com</t>
  </si>
  <si>
    <t>573108339745</t>
  </si>
  <si>
    <t>3108339745</t>
  </si>
  <si>
    <t>JUAN ANDRES CHITO PARDO</t>
  </si>
  <si>
    <t>chitojuanandres@gmail.com</t>
  </si>
  <si>
    <t>573225167534</t>
  </si>
  <si>
    <t>3225167534</t>
  </si>
  <si>
    <t>LINA MARIA JURADO LUCIO</t>
  </si>
  <si>
    <t>Linamariajurado1128@gmail.com</t>
  </si>
  <si>
    <t>573104659709</t>
  </si>
  <si>
    <t xml:space="preserve">3104659709 </t>
  </si>
  <si>
    <t>JUAN JOSE MONTERO SALAZAR</t>
  </si>
  <si>
    <t>josesalazar3221@gmail.com</t>
  </si>
  <si>
    <t>3135682133</t>
  </si>
  <si>
    <t>3164977101</t>
  </si>
  <si>
    <t>3235930980</t>
  </si>
  <si>
    <t>DARWIN ALEJANDRO CEBALLOS TAFURT</t>
  </si>
  <si>
    <t>alejandroceballostafur@gmail.com</t>
  </si>
  <si>
    <t>573004099370</t>
  </si>
  <si>
    <t>3004099370</t>
  </si>
  <si>
    <t>MAYKEL ALEXANDER CUELLAR JOYAS</t>
  </si>
  <si>
    <t>alexanderjoyas12@gmail.com</t>
  </si>
  <si>
    <t>5718351781</t>
  </si>
  <si>
    <t>3126740958</t>
  </si>
  <si>
    <t>MARIA JOSE DIAZ ARDILA</t>
  </si>
  <si>
    <t>mariajosediaz.1809@gmail.com</t>
  </si>
  <si>
    <t>573135667173</t>
  </si>
  <si>
    <t>3135667173</t>
  </si>
  <si>
    <t>NATALIA ACHINTE BALLESTEROS</t>
  </si>
  <si>
    <t>nataliaachinte@unicauca.edu.co</t>
  </si>
  <si>
    <t>573217908994</t>
  </si>
  <si>
    <t>3217908994</t>
  </si>
  <si>
    <t>KELYN ALEJANDRA BETANCOURT CAMPO</t>
  </si>
  <si>
    <t>kelynbetancourt7@gmail.com</t>
  </si>
  <si>
    <t>572287383473</t>
  </si>
  <si>
    <t>3147046000</t>
  </si>
  <si>
    <t>KAREN SOFIA GALINDO PERENGUEZ</t>
  </si>
  <si>
    <t>karensofiagalindoperenguez@gmail.com</t>
  </si>
  <si>
    <t>573226610484</t>
  </si>
  <si>
    <t>3226610484</t>
  </si>
  <si>
    <t>KEVIN DANIEL GARZON BALDOVINO</t>
  </si>
  <si>
    <t>mariabaldovino061987@gmail.com</t>
  </si>
  <si>
    <t>573008535755</t>
  </si>
  <si>
    <t>3008535755</t>
  </si>
  <si>
    <t>KEVIN DUVAN GOMEZ JURADO</t>
  </si>
  <si>
    <t>juradok484@gmail.com</t>
  </si>
  <si>
    <t>573127065414</t>
  </si>
  <si>
    <t>BRAYAN STIVEN GUERRERO GARZON</t>
  </si>
  <si>
    <t>brasguerrero11@misena.edu.co</t>
  </si>
  <si>
    <t>3213835480</t>
  </si>
  <si>
    <t>CHARIK NIKOL HURTADO VARELA</t>
  </si>
  <si>
    <t>charikvarela06@gmail.com</t>
  </si>
  <si>
    <t>573234294330</t>
  </si>
  <si>
    <t>3234294330</t>
  </si>
  <si>
    <t>ISABELLA LENIS MINA</t>
  </si>
  <si>
    <t>hanaisabella701@gmail.com</t>
  </si>
  <si>
    <t>573185286650</t>
  </si>
  <si>
    <t>3185286650</t>
  </si>
  <si>
    <t>ASTRID CAROLINA LUCUMI ALEGRIA</t>
  </si>
  <si>
    <t>lucumialegriaastridcarolina3@gmail.com</t>
  </si>
  <si>
    <t>573154530816</t>
  </si>
  <si>
    <t>3164530816</t>
  </si>
  <si>
    <t>LAURA LICED LUCUMI BALANTA</t>
  </si>
  <si>
    <t>neyilucumi@gmail.com</t>
  </si>
  <si>
    <t>573158852119</t>
  </si>
  <si>
    <t>3158852119</t>
  </si>
  <si>
    <t>JUAN SEBASTIAN LUCUMI COSME</t>
  </si>
  <si>
    <t>vegeta777spiderman@gmail.com</t>
  </si>
  <si>
    <t>573104150243</t>
  </si>
  <si>
    <t>3104150243</t>
  </si>
  <si>
    <t>DIANA MARCELA CANDELO MICOLTA</t>
  </si>
  <si>
    <t>dianacandelo90@gmail.com</t>
  </si>
  <si>
    <t>573233668674</t>
  </si>
  <si>
    <t>3233668674</t>
  </si>
  <si>
    <t>MAICOL STEBAN CANTOÑI CARABALI</t>
  </si>
  <si>
    <t>carabalimaicol56@gmail.com</t>
  </si>
  <si>
    <t>573218181593</t>
  </si>
  <si>
    <t>3218181593</t>
  </si>
  <si>
    <t>MAUREN TATIANA HURTADO VALLECILLA</t>
  </si>
  <si>
    <t>maurenhurtado13@gmail.com</t>
  </si>
  <si>
    <t>573156935390</t>
  </si>
  <si>
    <t>3156935390</t>
  </si>
  <si>
    <t>KARLA MELISSA ALOMIA VELASCO</t>
  </si>
  <si>
    <t>karlamavelasco@gmail.com</t>
  </si>
  <si>
    <t>573162965250</t>
  </si>
  <si>
    <t>3162965250</t>
  </si>
  <si>
    <t>GINNA MARCELA BAZAM GOMEZ</t>
  </si>
  <si>
    <t>santacruztati454@gmail.com</t>
  </si>
  <si>
    <t>573012198609</t>
  </si>
  <si>
    <t>3012198609</t>
  </si>
  <si>
    <t>JANDRY YURLI CAICEDO RIVAS</t>
  </si>
  <si>
    <t>jandryyurlicaicedo@gmail.com</t>
  </si>
  <si>
    <t>573107163833</t>
  </si>
  <si>
    <t>3107163833</t>
  </si>
  <si>
    <t>BRALLAN DAVID ALVAREZ VARELA</t>
  </si>
  <si>
    <t>alvarezbrallan088@gmail.com</t>
  </si>
  <si>
    <t>573106392409</t>
  </si>
  <si>
    <t>3106392409</t>
  </si>
  <si>
    <t>ANA SOFIA CAICEDO CAICEDO</t>
  </si>
  <si>
    <t>ROBERT DAVID DIAZ CAICEDO</t>
  </si>
  <si>
    <t>rd1145624120@gmail.com</t>
  </si>
  <si>
    <t>573187532343</t>
  </si>
  <si>
    <t>3187532343</t>
  </si>
  <si>
    <t>JALLER ANDRES ESTUPIÑAN ARBOLEDA</t>
  </si>
  <si>
    <t>jallerarboleda04@gmail.com</t>
  </si>
  <si>
    <t>573176021554</t>
  </si>
  <si>
    <t>3176021554</t>
  </si>
  <si>
    <t>HASLY DANIELA GOMEZ MINA</t>
  </si>
  <si>
    <t>haslydanielaj@gmail.com</t>
  </si>
  <si>
    <t>573205033165</t>
  </si>
  <si>
    <t>3205033165</t>
  </si>
  <si>
    <t>KAROL DAYANA HURTADO CARBONERO</t>
  </si>
  <si>
    <t>karoldayanna.2406@gmail.com</t>
  </si>
  <si>
    <t>573127522062</t>
  </si>
  <si>
    <t>3127522060</t>
  </si>
  <si>
    <t>JUAN SEBASTIAN MINA BECERRA</t>
  </si>
  <si>
    <t>sebastianmina818@gmail.com</t>
  </si>
  <si>
    <t>571631543</t>
  </si>
  <si>
    <t>3128072689</t>
  </si>
  <si>
    <t>MISHELL TATIANA MINA FORY</t>
  </si>
  <si>
    <t>mishellfory@gmail.com</t>
  </si>
  <si>
    <t>573005227918</t>
  </si>
  <si>
    <t>3005227918</t>
  </si>
  <si>
    <t>EJECUCION DE EVENTOS DEPORTIVOS Y RECREATIVOS</t>
  </si>
  <si>
    <t>JHON ALEXANDER CHANTRE UZURIAGA</t>
  </si>
  <si>
    <t>jhonalexanderuzuriaga@gmail.com</t>
  </si>
  <si>
    <t>573203245471</t>
  </si>
  <si>
    <t>3022381151</t>
  </si>
  <si>
    <t>EILIN TATIANA CRIOLLO ROSERO</t>
  </si>
  <si>
    <t>roserotatiana318@gmail.com</t>
  </si>
  <si>
    <t>3126516472</t>
  </si>
  <si>
    <t>ANGELA DAYANA CUARAN LOPEZ</t>
  </si>
  <si>
    <t>lopeeez021@gmail.com</t>
  </si>
  <si>
    <t>3136604004</t>
  </si>
  <si>
    <t>JUAN DAVID DURAN IBARRA</t>
  </si>
  <si>
    <t>duranibarrajuandavid@gmail.com</t>
  </si>
  <si>
    <t>573155803432</t>
  </si>
  <si>
    <t>JHON GUSTAVO HERNANDEZ VARON</t>
  </si>
  <si>
    <t>jhongust2005@gmail.com</t>
  </si>
  <si>
    <t>578368328</t>
  </si>
  <si>
    <t>3042557113</t>
  </si>
  <si>
    <t>MARIA SALOME MARTINEZ PRADO</t>
  </si>
  <si>
    <t>mariasalomemartinez998@gmail.com</t>
  </si>
  <si>
    <t>573215120182</t>
  </si>
  <si>
    <t>3215120182</t>
  </si>
  <si>
    <t>CHARID DANIELA MENESES URBANO</t>
  </si>
  <si>
    <t>luigigarzon773@gmail.com</t>
  </si>
  <si>
    <t>571825415</t>
  </si>
  <si>
    <t>3118339786</t>
  </si>
  <si>
    <t>DIEGO ALEJANDRO MOSQUERA ANDRADE</t>
  </si>
  <si>
    <t>dmosqueraandrade57@gmail.com</t>
  </si>
  <si>
    <t>573013767104</t>
  </si>
  <si>
    <t>3013767104</t>
  </si>
  <si>
    <t>NELLY YISETH ORDOÑEZ CASAMACHIN</t>
  </si>
  <si>
    <t>nellyyisethordonez2612@gmail.com</t>
  </si>
  <si>
    <t>573186894949</t>
  </si>
  <si>
    <t>NATALIA SEGURA MARTINEZ</t>
  </si>
  <si>
    <t>nm530888@gmail.com</t>
  </si>
  <si>
    <t>3206732951</t>
  </si>
  <si>
    <t>3126129119</t>
  </si>
  <si>
    <t>LINA TATIANA SOLANO BAOS</t>
  </si>
  <si>
    <t>linatati150@gmail.com</t>
  </si>
  <si>
    <t>573156334839</t>
  </si>
  <si>
    <t>3106654544</t>
  </si>
  <si>
    <t>ISABELLA ECHAVARRIA CONSTAIN</t>
  </si>
  <si>
    <t>isabelaconstain@gmail.com</t>
  </si>
  <si>
    <t>5718231234</t>
  </si>
  <si>
    <t>3205999153</t>
  </si>
  <si>
    <t>VALERY DEJESUS BUENO</t>
  </si>
  <si>
    <t>bad.nightmare.fnaf@gmail.com</t>
  </si>
  <si>
    <t>573105172015</t>
  </si>
  <si>
    <t>3117997448</t>
  </si>
  <si>
    <t>THALIA ALEXANDRA LOPEZ COBO</t>
  </si>
  <si>
    <t>thaliacobo0@gmail.com</t>
  </si>
  <si>
    <t>573117691150</t>
  </si>
  <si>
    <t>3117691150</t>
  </si>
  <si>
    <t>SARA SOFIA MENDEZ MUÑOZ</t>
  </si>
  <si>
    <t>zopimu11@gmail.com</t>
  </si>
  <si>
    <t>573146781581</t>
  </si>
  <si>
    <t>3008399904</t>
  </si>
  <si>
    <t>VICTOR MANUEL MOLINA MONTENEGRO</t>
  </si>
  <si>
    <t>vm3279601@gmail.com</t>
  </si>
  <si>
    <t>573136124241</t>
  </si>
  <si>
    <t>3136124241</t>
  </si>
  <si>
    <t>VICTOR MANUEL VIDAL ROJAS</t>
  </si>
  <si>
    <t>victorocvd55@gmail.com</t>
  </si>
  <si>
    <t>573022381151</t>
  </si>
  <si>
    <t>DEIBY ANDERSON VITONCO BOLAÑOS</t>
  </si>
  <si>
    <t>andersonvitonco15@gmail.com</t>
  </si>
  <si>
    <t>573212064603</t>
  </si>
  <si>
    <t>3212064603</t>
  </si>
  <si>
    <t>MARIO ALEJANDRO BENAVIDES CAJAS</t>
  </si>
  <si>
    <t>julianbena77@outlook.com</t>
  </si>
  <si>
    <t>573186069773</t>
  </si>
  <si>
    <t>3186069773</t>
  </si>
  <si>
    <t>JUAN DAVID GUACA MOYA</t>
  </si>
  <si>
    <t>juancansancio1@gmail.com</t>
  </si>
  <si>
    <t>573128416477</t>
  </si>
  <si>
    <t>3128416477</t>
  </si>
  <si>
    <t>KATHERIN YULIANA HOYOS ORTEGA</t>
  </si>
  <si>
    <t>katherinyulianahoyosortega@gmail.com</t>
  </si>
  <si>
    <t>573053521416</t>
  </si>
  <si>
    <t>3182317651</t>
  </si>
  <si>
    <t>MARIA ALEJANDRA CAMACHO CAMPOS</t>
  </si>
  <si>
    <t>alejandra2007128@gmail.com</t>
  </si>
  <si>
    <t>573228136374</t>
  </si>
  <si>
    <t>3215541301</t>
  </si>
  <si>
    <t>PROGRAMACION DE SOFTWARE .</t>
  </si>
  <si>
    <t>ADRIAN MANUEL GONZALEZ TENGANAN</t>
  </si>
  <si>
    <t>adems-feb2005@hotmail.com</t>
  </si>
  <si>
    <t>573205760044</t>
  </si>
  <si>
    <t>3205760044</t>
  </si>
  <si>
    <t>JUAN CAMILO ENRIQUEZ LEDEZMA</t>
  </si>
  <si>
    <t>juancamiloenriquezledezma@gmail.com</t>
  </si>
  <si>
    <t>573137194477</t>
  </si>
  <si>
    <t>3137194477</t>
  </si>
  <si>
    <t>KAREN ESTEFFANY MENESES JIMENEZ</t>
  </si>
  <si>
    <t>esteffanykaren25@gmail.com</t>
  </si>
  <si>
    <t>573234216246</t>
  </si>
  <si>
    <t>3147550818</t>
  </si>
  <si>
    <t>NATALIA LICETH MUÑOZ CABEZAS</t>
  </si>
  <si>
    <t>natalialiceth10@gmail.com</t>
  </si>
  <si>
    <t>573213578951</t>
  </si>
  <si>
    <t>3213579518</t>
  </si>
  <si>
    <t>KATERINE CORDOBA ORTIZ</t>
  </si>
  <si>
    <t>katerineo768@gmail.com</t>
  </si>
  <si>
    <t>573211598753</t>
  </si>
  <si>
    <t>3211598753</t>
  </si>
  <si>
    <t>GELMI DAYANA GONZALEZ OTELO</t>
  </si>
  <si>
    <t>gelmi@gmail.com</t>
  </si>
  <si>
    <t>573219514753</t>
  </si>
  <si>
    <t>3219514753</t>
  </si>
  <si>
    <t>JOHN SEBASTIAN OBANDO MESA</t>
  </si>
  <si>
    <t>mariacamila201022@gmail.com</t>
  </si>
  <si>
    <t>573216987456</t>
  </si>
  <si>
    <t>3216987456</t>
  </si>
  <si>
    <t>ERIKA GONZALEZ CAICEDO</t>
  </si>
  <si>
    <t>erikagonzalescaicedo2007@gmail.com</t>
  </si>
  <si>
    <t>573213574159</t>
  </si>
  <si>
    <t>3213574159</t>
  </si>
  <si>
    <t>JOSE LUIS GUZMAN CAÑAS</t>
  </si>
  <si>
    <t>joseluisgz06a@gmail.com</t>
  </si>
  <si>
    <t>573217569842</t>
  </si>
  <si>
    <t>3217569842</t>
  </si>
  <si>
    <t>KEVIN RICARDO AGUILERA OROZCO</t>
  </si>
  <si>
    <t>gtakevinricardo@gmail.com</t>
  </si>
  <si>
    <t>573211793254</t>
  </si>
  <si>
    <t>3211793254</t>
  </si>
  <si>
    <t>MARY ANGEL URBANO DELGADO</t>
  </si>
  <si>
    <t>mary16.07.2007@gmail.com</t>
  </si>
  <si>
    <t>573218529637</t>
  </si>
  <si>
    <t>3218529637</t>
  </si>
  <si>
    <t>ALLISON NATALIA DAZA BOLAÑOS</t>
  </si>
  <si>
    <t>clerymanso@gmail.com</t>
  </si>
  <si>
    <t>573214567891</t>
  </si>
  <si>
    <t>3214567891</t>
  </si>
  <si>
    <t>LEYDY VANNESSA BENAVIDES MENESES</t>
  </si>
  <si>
    <t>leydyvannebm@gmail.com</t>
  </si>
  <si>
    <t>573211478963</t>
  </si>
  <si>
    <t>3211478963</t>
  </si>
  <si>
    <t>WILLIAM FELIPE ARBOLEDA CORTEZ</t>
  </si>
  <si>
    <t>fe.cortez.2512@gmail.com</t>
  </si>
  <si>
    <t>573217412369</t>
  </si>
  <si>
    <t>3217412369</t>
  </si>
  <si>
    <t>JUAN CAMILO BRAVO ARBOLEDA</t>
  </si>
  <si>
    <t>camilo@gmail.com</t>
  </si>
  <si>
    <t>573214569871</t>
  </si>
  <si>
    <t>3214569871</t>
  </si>
  <si>
    <t>MARIANA MOSQUERA ARROYO</t>
  </si>
  <si>
    <t>marianamosquera1025@gmail.com</t>
  </si>
  <si>
    <t>573205275970</t>
  </si>
  <si>
    <t>3205275970</t>
  </si>
  <si>
    <t>DAYANA ALEJANDRA QUINAYAS MENESES</t>
  </si>
  <si>
    <t>menesesdayanaalejandra@gmail.com</t>
  </si>
  <si>
    <t>3228732998</t>
  </si>
  <si>
    <t>3115516953</t>
  </si>
  <si>
    <t>MARIA LORENA ORTIZ MUÑOZ</t>
  </si>
  <si>
    <t>marialorenaortizmunoz5@gmail.com</t>
  </si>
  <si>
    <t>3207537607</t>
  </si>
  <si>
    <t>3018526543</t>
  </si>
  <si>
    <t>NICOL VANESA PEREZ CAICEDO</t>
  </si>
  <si>
    <t>nicolvanesaperezcaicedo@gmail.com</t>
  </si>
  <si>
    <t>573226482197</t>
  </si>
  <si>
    <t>3226482197</t>
  </si>
  <si>
    <t>WILLIAN ALEJANDRO MARTINEZ RODRIGUEZ</t>
  </si>
  <si>
    <t>miriamrodriguez3467@gmail.com</t>
  </si>
  <si>
    <t>573219865321</t>
  </si>
  <si>
    <t>3219865321</t>
  </si>
  <si>
    <t>ANGELA DAYANA MARTINEZ SANCHEZ</t>
  </si>
  <si>
    <t>angelita.martinezsanchez62@gmail.com</t>
  </si>
  <si>
    <t>573215327867</t>
  </si>
  <si>
    <t>3215327867</t>
  </si>
  <si>
    <t>OSCAR EDUARDO LEDEZMA LOPEZ</t>
  </si>
  <si>
    <t>oeduardoledezma@gmail.com</t>
  </si>
  <si>
    <t>573129764312</t>
  </si>
  <si>
    <t>3129764312</t>
  </si>
  <si>
    <t>LINA CAMILA LUGO TRUJILLO</t>
  </si>
  <si>
    <t>lugocamila929@gmail.com</t>
  </si>
  <si>
    <t>573146199034</t>
  </si>
  <si>
    <t>3146199034</t>
  </si>
  <si>
    <t>JORDAN DAVID ORTEGA GALLARDO</t>
  </si>
  <si>
    <t>jordan@gmail.com</t>
  </si>
  <si>
    <t>573107845123</t>
  </si>
  <si>
    <t>3107784512</t>
  </si>
  <si>
    <t>MARIA FERNANDA LUNA FIGUEROA</t>
  </si>
  <si>
    <t>mariafernanda7171@iebachilleratopatia.edu.co</t>
  </si>
  <si>
    <t>573234440440</t>
  </si>
  <si>
    <t>3234440440</t>
  </si>
  <si>
    <t>JUAN JOSE MENESES MOSQUERA</t>
  </si>
  <si>
    <t>juanjosemeneses19@gmail.com</t>
  </si>
  <si>
    <t>573208754219</t>
  </si>
  <si>
    <t>3228754219</t>
  </si>
  <si>
    <t>JHON DEIVY BERMUDEZ RENGIFO</t>
  </si>
  <si>
    <t>paolarengiforendon1974@gmail.com</t>
  </si>
  <si>
    <t>573233068509</t>
  </si>
  <si>
    <t>3233068509</t>
  </si>
  <si>
    <t>LUISA MARIA DIAZ VALBERDE</t>
  </si>
  <si>
    <t>luisamariadiaz0205@gmail.com</t>
  </si>
  <si>
    <t>573122236018</t>
  </si>
  <si>
    <t>3122236078</t>
  </si>
  <si>
    <t>CAMILA ANDREA CHIQUITO LOPEZ</t>
  </si>
  <si>
    <t>camilandreal@gmail.com</t>
  </si>
  <si>
    <t>575555464545</t>
  </si>
  <si>
    <t>3138528223</t>
  </si>
  <si>
    <t>SARA DEIFILLY GOMEZ BOLAÑOS</t>
  </si>
  <si>
    <t>saradeifillygomez@gmail.com</t>
  </si>
  <si>
    <t>3116483928</t>
  </si>
  <si>
    <t>VERONICA GURRUTE CASAMACHIN</t>
  </si>
  <si>
    <t>verogurrute02@gmail.com</t>
  </si>
  <si>
    <t>5708208189</t>
  </si>
  <si>
    <t>3123076399</t>
  </si>
  <si>
    <t>MARISOL MERA OSPINA</t>
  </si>
  <si>
    <t>ospinamarisol07@gmail.com</t>
  </si>
  <si>
    <t>573104714585</t>
  </si>
  <si>
    <t>3104714585</t>
  </si>
  <si>
    <t>ANGELICA RIVERA PEREZ</t>
  </si>
  <si>
    <t>riverapereangelica2005@gmail.com</t>
  </si>
  <si>
    <t>573012297085</t>
  </si>
  <si>
    <t>MARÍA PAULA TORRES BUITRÓN</t>
  </si>
  <si>
    <t>maputorresbuitron@gmail.com</t>
  </si>
  <si>
    <t>573113662349</t>
  </si>
  <si>
    <t>ANDREA CAROLINA VASQUEZ CAMACHO</t>
  </si>
  <si>
    <t>andreavasquezcamacho@gmail.com</t>
  </si>
  <si>
    <t>3135505890</t>
  </si>
  <si>
    <t>ISABELA BETANCOURT GUAINAS</t>
  </si>
  <si>
    <t>isabegu18@gmail.com</t>
  </si>
  <si>
    <t>573104301135</t>
  </si>
  <si>
    <t>3234430383</t>
  </si>
  <si>
    <t>3104301135</t>
  </si>
  <si>
    <t>MARIANA ALEJANDRA CAMPO RENGIFO</t>
  </si>
  <si>
    <t>acamporengifo@gmail.com</t>
  </si>
  <si>
    <t>571208255</t>
  </si>
  <si>
    <t>3215319038</t>
  </si>
  <si>
    <t>MARIANA EDITH BALLESTERO RODRIGUEZ</t>
  </si>
  <si>
    <t>marianaed1107@gmail.com</t>
  </si>
  <si>
    <t>573014410560</t>
  </si>
  <si>
    <t>3114496451</t>
  </si>
  <si>
    <t>3014410560</t>
  </si>
  <si>
    <t>NICOLL ZARITH BRITO LOPEZ</t>
  </si>
  <si>
    <t>nicollbritolopez@gmail.com</t>
  </si>
  <si>
    <t>3112879904</t>
  </si>
  <si>
    <t>3017206922</t>
  </si>
  <si>
    <t>ISSA CAMILA CAMPO ALEGRIA</t>
  </si>
  <si>
    <t>issa040826@gmail.com</t>
  </si>
  <si>
    <t>573137376259</t>
  </si>
  <si>
    <t>3127862306</t>
  </si>
  <si>
    <t>MARIAJOSE CARVAJAL GUERRERO</t>
  </si>
  <si>
    <t>carvajalguerreromariajo@gmail.com</t>
  </si>
  <si>
    <t>3215555870</t>
  </si>
  <si>
    <t>3113326735</t>
  </si>
  <si>
    <t>NICOLE ALEJANDRA ACHINTE CORDOBA</t>
  </si>
  <si>
    <t>alejandracordobaf1015@gmail.com</t>
  </si>
  <si>
    <t>3015642081</t>
  </si>
  <si>
    <t>3203498299</t>
  </si>
  <si>
    <t>3012056975</t>
  </si>
  <si>
    <t>KAREN DANIELA LEMOS OMEN</t>
  </si>
  <si>
    <t>dannylemos014@gmail.com</t>
  </si>
  <si>
    <t>578242721</t>
  </si>
  <si>
    <t>3106744391</t>
  </si>
  <si>
    <t>KATERIN CASTAÑO OSSA</t>
  </si>
  <si>
    <t>katerincastano856@gmail.com</t>
  </si>
  <si>
    <t>573127684998</t>
  </si>
  <si>
    <t>3008391197</t>
  </si>
  <si>
    <t>SARA SOFIA LOPEZ MONTENEGRO</t>
  </si>
  <si>
    <t>sarasofialopez.mon@gmail.com</t>
  </si>
  <si>
    <t>57136625679</t>
  </si>
  <si>
    <t>3136625679</t>
  </si>
  <si>
    <t>ANGELA MARIA AGREDO MOSQUERA</t>
  </si>
  <si>
    <t>katge.ggg@gmail.com</t>
  </si>
  <si>
    <t>573106681255</t>
  </si>
  <si>
    <t>3106681255</t>
  </si>
  <si>
    <t>LUZ ANGELA YATE GARZON</t>
  </si>
  <si>
    <t>luzangelayate@unicauca.edu.co</t>
  </si>
  <si>
    <t>573228519521</t>
  </si>
  <si>
    <t>LAURA ROSSANA CEPEDA POLINDARA</t>
  </si>
  <si>
    <t>lauritacepeg@gmail.com</t>
  </si>
  <si>
    <t>3128551692</t>
  </si>
  <si>
    <t>3105904021</t>
  </si>
  <si>
    <t>ANA MARIA HOYOS MENESES</t>
  </si>
  <si>
    <t>anamariahoyosmeneses@gmail.com</t>
  </si>
  <si>
    <t>571373681</t>
  </si>
  <si>
    <t>3053043347</t>
  </si>
  <si>
    <t>ALEJANDRA CARDONA RUIZ</t>
  </si>
  <si>
    <t>alejitac205@gmail.com</t>
  </si>
  <si>
    <t>573145322776</t>
  </si>
  <si>
    <t>ISABELLA MANZANO HORMIGA</t>
  </si>
  <si>
    <t>isabellamanzano59@gmail.com</t>
  </si>
  <si>
    <t>573108014349</t>
  </si>
  <si>
    <t>3104931602</t>
  </si>
  <si>
    <t>3108014349</t>
  </si>
  <si>
    <t>JESSIKA NARVAEZ ANGULO</t>
  </si>
  <si>
    <t>jessikanarvaez7@gmail.com</t>
  </si>
  <si>
    <t>8374113</t>
  </si>
  <si>
    <t>3127194567</t>
  </si>
  <si>
    <t>ANGIE LORENA PAZ QUINTERO</t>
  </si>
  <si>
    <t>pazangie749@gmail.com</t>
  </si>
  <si>
    <t>573215783692</t>
  </si>
  <si>
    <t>3148869762</t>
  </si>
  <si>
    <t>3215783692</t>
  </si>
  <si>
    <t>ANGIE DANIELA VALENCIA GONZALES</t>
  </si>
  <si>
    <t>dannyvalen2004@gmail.com</t>
  </si>
  <si>
    <t>573197781443</t>
  </si>
  <si>
    <t>3053044333</t>
  </si>
  <si>
    <t>KAREN ELIANA CHANTRE GUAÑARITA</t>
  </si>
  <si>
    <t>kareneliana1910@gmail.com</t>
  </si>
  <si>
    <t>573045764269</t>
  </si>
  <si>
    <t>3045764269</t>
  </si>
  <si>
    <t>INSTALACION DE REDES DE COMPUTADORES .</t>
  </si>
  <si>
    <t>DAVID SANTIAGO ASTUDILLO GONZALEZ</t>
  </si>
  <si>
    <t>angiegonzalez03@hotmail.com</t>
  </si>
  <si>
    <t>3164557788</t>
  </si>
  <si>
    <t>MARIA CAMILA ASTAIZA QUIÑONEZ</t>
  </si>
  <si>
    <t>claramarcelaq@hotmail.com</t>
  </si>
  <si>
    <t>ELVER ALEJANDRO FERNANDEZ RUANO</t>
  </si>
  <si>
    <t>ruanoa674@gmail.com</t>
  </si>
  <si>
    <t>578239867</t>
  </si>
  <si>
    <t>3128481168</t>
  </si>
  <si>
    <t>ANA SOFIA RODRIGUEZ LOPEZ</t>
  </si>
  <si>
    <t>tottyrodriguez56@gmail.com</t>
  </si>
  <si>
    <t>578432345</t>
  </si>
  <si>
    <t>3045506266</t>
  </si>
  <si>
    <t>BREINER ALEXIS MAMIAN VALENCIA</t>
  </si>
  <si>
    <t>breinermamian60@gmail.com</t>
  </si>
  <si>
    <t>3053454657</t>
  </si>
  <si>
    <t>FARID ALEXIS SALAZAR PEREZ</t>
  </si>
  <si>
    <t>fasp2906@gmail.com</t>
  </si>
  <si>
    <t>5718000000</t>
  </si>
  <si>
    <t>3153454565</t>
  </si>
  <si>
    <t>YULY MARCELA DORADO VALENCIA</t>
  </si>
  <si>
    <t>yuly5642dor@gmail.com</t>
  </si>
  <si>
    <t>3128624091</t>
  </si>
  <si>
    <t>HEILY ANDREA BELTRAN FERNANDEZ</t>
  </si>
  <si>
    <t>Heilyandreabeltranfernandez@gmail.com</t>
  </si>
  <si>
    <t>3127702515</t>
  </si>
  <si>
    <t>LAURA SOFIA OROZCO CANENCIO</t>
  </si>
  <si>
    <t>Canenciosofia80@gmail.com</t>
  </si>
  <si>
    <t>3137691092</t>
  </si>
  <si>
    <t>SARA SOFIA RODRIGUEZ QUIÑONEZ</t>
  </si>
  <si>
    <t>sariitarodriguez2006@gmail.com</t>
  </si>
  <si>
    <t>3148358611</t>
  </si>
  <si>
    <t>DANIA YANEXIS LUGO ANAMA</t>
  </si>
  <si>
    <t>lugodania036@gmail.com</t>
  </si>
  <si>
    <t>573234816243</t>
  </si>
  <si>
    <t>3234816243</t>
  </si>
  <si>
    <t>JAVIER ALEJANDRO TOBAR CAICEDO</t>
  </si>
  <si>
    <t>alejotobar1124@gmail.com</t>
  </si>
  <si>
    <t>571234567</t>
  </si>
  <si>
    <t>3128555852</t>
  </si>
  <si>
    <t>JADEN VANESA TROCHEZ GOMEZ</t>
  </si>
  <si>
    <t>jadenvtrochezgomez@gmail.com</t>
  </si>
  <si>
    <t>3127510177</t>
  </si>
  <si>
    <t>3123800927</t>
  </si>
  <si>
    <t>HELEN SHARIK GONZALEZ MUÑOZ</t>
  </si>
  <si>
    <t>helensharik2@gmail.com</t>
  </si>
  <si>
    <t>578234567</t>
  </si>
  <si>
    <t>3132198480</t>
  </si>
  <si>
    <t>YHON KENIDED IDROBO DORADO</t>
  </si>
  <si>
    <t>jidrobodorado@gmail.com</t>
  </si>
  <si>
    <t>3163467880</t>
  </si>
  <si>
    <t>JARLER SANTIAGO GOMEZ ALVAREZ</t>
  </si>
  <si>
    <t>santugomas51@gmail.com</t>
  </si>
  <si>
    <t>578233333</t>
  </si>
  <si>
    <t>3217889724</t>
  </si>
  <si>
    <t>JUAN SEBASTIAN DIAZ BENAVIDES</t>
  </si>
  <si>
    <t>diazsebas.0820@gmail.com</t>
  </si>
  <si>
    <t>573122832010</t>
  </si>
  <si>
    <t>3122832010</t>
  </si>
  <si>
    <t>MANUEL FERNANDO SALAZAR GOMEZ</t>
  </si>
  <si>
    <t>manuelf.salazargomez09@gmail.com</t>
  </si>
  <si>
    <t>3223453465</t>
  </si>
  <si>
    <t>JULIANA GUZMAN SANCHEZ</t>
  </si>
  <si>
    <t>julianaguzman853@gmail.com</t>
  </si>
  <si>
    <t>3104353464</t>
  </si>
  <si>
    <t>BRAYAN ALEJANDRO BUITRON TALAGA</t>
  </si>
  <si>
    <t>brayanbuitron895@gmail.com</t>
  </si>
  <si>
    <t>3188777345</t>
  </si>
  <si>
    <t>DAVID SANTIAGO MUÑOZ SANCHEZ</t>
  </si>
  <si>
    <t>sanchezsan309@gmail.com</t>
  </si>
  <si>
    <t>578345678</t>
  </si>
  <si>
    <t>3053526201</t>
  </si>
  <si>
    <t>DIANA SOFIA URBANO GURRUTE</t>
  </si>
  <si>
    <t>tecnoacademiacauca@gmail.com</t>
  </si>
  <si>
    <t>3188765433</t>
  </si>
  <si>
    <t>DEIVI ESTEBAN MUÑOZ SOLARTE</t>
  </si>
  <si>
    <t>notiene@gmail.com</t>
  </si>
  <si>
    <t>573145070891</t>
  </si>
  <si>
    <t>DEYVER STEFERSON SOLARTE MUÑOZ</t>
  </si>
  <si>
    <t>de.st.so.mu07@gmail.com</t>
  </si>
  <si>
    <t>5723137270</t>
  </si>
  <si>
    <t>3137270750</t>
  </si>
  <si>
    <t>RAUL ALBERTO OBANDO VALENCIA</t>
  </si>
  <si>
    <t>obandoraul08@gmail.com</t>
  </si>
  <si>
    <t>578364221</t>
  </si>
  <si>
    <t>3104554557</t>
  </si>
  <si>
    <t>THOMAS ALEJANDRO CEBALLOS LOPEZ</t>
  </si>
  <si>
    <t>thomasalejandro0519@gmail.com</t>
  </si>
  <si>
    <t>573212668989</t>
  </si>
  <si>
    <t>3212668989</t>
  </si>
  <si>
    <t>DANIEL ESTEBAN VILLARRAGA MUÑOZ</t>
  </si>
  <si>
    <t>danielvillarragam@gmail.com</t>
  </si>
  <si>
    <t>578220720</t>
  </si>
  <si>
    <t>3013471961</t>
  </si>
  <si>
    <t>DIEGO ALEJANDRO MURILLO IMBAGO</t>
  </si>
  <si>
    <t>diegomurilloi@donbosco.edu.co</t>
  </si>
  <si>
    <t>5723300310</t>
  </si>
  <si>
    <t>3113300310</t>
  </si>
  <si>
    <t>DIEGO ALEJANDRO REVELO IDROBO</t>
  </si>
  <si>
    <t>dierevelo@gmail.com</t>
  </si>
  <si>
    <t>5723148873</t>
  </si>
  <si>
    <t>3148873724</t>
  </si>
  <si>
    <t>DIEGO FERNANDO CERON PALECHOR</t>
  </si>
  <si>
    <t>diegofcpalechor@gmail.com</t>
  </si>
  <si>
    <t>573133768234</t>
  </si>
  <si>
    <t>3137682340</t>
  </si>
  <si>
    <t>FRANKLIN SANTIAGO MORALES YANGANA</t>
  </si>
  <si>
    <t>santiago23morales2@gmail.com</t>
  </si>
  <si>
    <t>3127807942</t>
  </si>
  <si>
    <t>JESUS MANUEL GOMEZ URBANO</t>
  </si>
  <si>
    <t>jmgu2020@gmail.com</t>
  </si>
  <si>
    <t>573128729574</t>
  </si>
  <si>
    <t>JHOAN NICOLAS GUZMAN RUIZ</t>
  </si>
  <si>
    <t>jhoanguzmanr@donbosco.edu.co</t>
  </si>
  <si>
    <t>573207744590</t>
  </si>
  <si>
    <t>3207744590</t>
  </si>
  <si>
    <t>JHONNY ALEJANDRO JIMENEZ CHILITO</t>
  </si>
  <si>
    <t>jhonnyjimenezc@donbosco.edu.co</t>
  </si>
  <si>
    <t>573107892753</t>
  </si>
  <si>
    <t>3107892753</t>
  </si>
  <si>
    <t>ANDRES FELIPE ARBOLEDA MARTINEZ</t>
  </si>
  <si>
    <t>arboledamartinezfar@gmail.com</t>
  </si>
  <si>
    <t>573146931680</t>
  </si>
  <si>
    <t>3146931680</t>
  </si>
  <si>
    <t>JHOAN ESTEBAN MENDEZ MONTILLA</t>
  </si>
  <si>
    <t>jhoanmendezm@donbosco.edu.co</t>
  </si>
  <si>
    <t>573136257318</t>
  </si>
  <si>
    <t>3136257318</t>
  </si>
  <si>
    <t>JOSE DAVID RODRIGUEZ MONCAYO</t>
  </si>
  <si>
    <t>josedavidmoncayo0821@gmail.com</t>
  </si>
  <si>
    <t>573104543114</t>
  </si>
  <si>
    <t>3104543114</t>
  </si>
  <si>
    <t>JUAN CAMILO LOPEZ ZULES</t>
  </si>
  <si>
    <t>jucalopzu00@gmail.com</t>
  </si>
  <si>
    <t>573116212426</t>
  </si>
  <si>
    <t>3116212426</t>
  </si>
  <si>
    <t>JUAN JOSE DORADO HURTADO</t>
  </si>
  <si>
    <t>juandoradoh@donbosco.edu.co</t>
  </si>
  <si>
    <t>5723137297</t>
  </si>
  <si>
    <t>3137297415</t>
  </si>
  <si>
    <t>JUAN MANUEL VALVERDE MOSQUERA</t>
  </si>
  <si>
    <t>juanvalverdem@donbosco.edu.co</t>
  </si>
  <si>
    <t>5718368821</t>
  </si>
  <si>
    <t>3003206091</t>
  </si>
  <si>
    <t>JUAN SEBASTIAN GUTIERREZ JAIMES</t>
  </si>
  <si>
    <t>sebastian2017gutierrez@gmail.com</t>
  </si>
  <si>
    <t>573228919324</t>
  </si>
  <si>
    <t>JULIAN ANDRES ASTUDILLO ZAMBRANO</t>
  </si>
  <si>
    <t>julianastudillo2017@gmail.com</t>
  </si>
  <si>
    <t>573204529813</t>
  </si>
  <si>
    <t>3204529813</t>
  </si>
  <si>
    <t>LUIGY EMANOL CRUZ CRUZ</t>
  </si>
  <si>
    <t>luigicruzcruz@gmail.com</t>
  </si>
  <si>
    <t>57222445656</t>
  </si>
  <si>
    <t>3187742296</t>
  </si>
  <si>
    <t>NICOLAS VALENCIA MELLIZO</t>
  </si>
  <si>
    <t>nicovalencia04@gmail.com</t>
  </si>
  <si>
    <t>578381486</t>
  </si>
  <si>
    <t>3156807657</t>
  </si>
  <si>
    <t>DIEGO ALEJANDRO ASTAIZA MENESES</t>
  </si>
  <si>
    <t>diegoalejandro1177@iebachilleratopatia.edu.co</t>
  </si>
  <si>
    <t>5716093424</t>
  </si>
  <si>
    <t>3006093424</t>
  </si>
  <si>
    <t>ANA SOFIA GOMEZ GOMEZ</t>
  </si>
  <si>
    <t>anasofia7308@iebachilleratopatia.edu.co</t>
  </si>
  <si>
    <t>571222890</t>
  </si>
  <si>
    <t>3182443266</t>
  </si>
  <si>
    <t>SHARICK SOFIA SANCHEZ SANCHEZ</t>
  </si>
  <si>
    <t>monikasan2017@gmail.com</t>
  </si>
  <si>
    <t>IAN ERICK MARULANDA MUÑOZ</t>
  </si>
  <si>
    <t>ianerick6510@iebachilleratopatia.edu.co</t>
  </si>
  <si>
    <t>5718242722</t>
  </si>
  <si>
    <t>3147822272</t>
  </si>
  <si>
    <t>MANUELA SOFIA VACA RODRIGUEZ</t>
  </si>
  <si>
    <t>sofiavaca140@gmail.com</t>
  </si>
  <si>
    <t>HELENG DAYANA ORTIZ TORRES</t>
  </si>
  <si>
    <t>helengortiztorres025@gmail.com</t>
  </si>
  <si>
    <t>BRIYITH KATHERINE GALLEGO SALAZAR</t>
  </si>
  <si>
    <t>briyitgalleg@gmail.com</t>
  </si>
  <si>
    <t>DANNA SOFIA ARIAS RIVERA</t>
  </si>
  <si>
    <t>dana.arias.rivera@gmail.com</t>
  </si>
  <si>
    <t>KATLHEEN ELIANA CALDON LARRAHONDO</t>
  </si>
  <si>
    <t>danceron83@gmail.com</t>
  </si>
  <si>
    <t>3136022418</t>
  </si>
  <si>
    <t>INGRID LIZETH IDROBO TORRES</t>
  </si>
  <si>
    <t>lizethidrobo01@gmail.com</t>
  </si>
  <si>
    <t>DAVID SANTIAGO IJAJI RUIZ</t>
  </si>
  <si>
    <t>davidsantiago7266@iebachilleratopatia.edu.co</t>
  </si>
  <si>
    <t>573134745321</t>
  </si>
  <si>
    <t>VIVIAN DAYANA CAICEDO CAICEDO</t>
  </si>
  <si>
    <t>viviandayanacaicedo@gmail.com</t>
  </si>
  <si>
    <t>LAURA CAMILA BARREDA VALLEJO</t>
  </si>
  <si>
    <t>lauracamilabarreda@gmail.com</t>
  </si>
  <si>
    <t>KAROL YISELL RUANO CADENA</t>
  </si>
  <si>
    <t>karolruanocadena@gmail.com</t>
  </si>
  <si>
    <t>573244957396</t>
  </si>
  <si>
    <t>3165880535</t>
  </si>
  <si>
    <t>INGRITH ALEJANDRA VELARDE TROCHEZ</t>
  </si>
  <si>
    <t>ingrithalejandra7076@iebachilleratopatia.edu.co</t>
  </si>
  <si>
    <t>ANA VALENTINA GUEVARA CALAMBAS</t>
  </si>
  <si>
    <t>anavalentinaguevaracalambas@gmail.com</t>
  </si>
  <si>
    <t>3243938971</t>
  </si>
  <si>
    <t>3001346751</t>
  </si>
  <si>
    <t>YASMIN YOHANA ZAMBRANO BECOCHE</t>
  </si>
  <si>
    <t>jasminjohannazambrano@gmail.com</t>
  </si>
  <si>
    <t>JOSE DAVID VILLANY CALAMBAS</t>
  </si>
  <si>
    <t>davidcalambas48@gmail.com</t>
  </si>
  <si>
    <t>573001234567</t>
  </si>
  <si>
    <t>KAREN JISELA ALVAREZ URREA</t>
  </si>
  <si>
    <t>karenalvarez260822@gmail.com</t>
  </si>
  <si>
    <t>BRAYAN ESNEIDER FLOR MONTENEGRO</t>
  </si>
  <si>
    <t>montenegrobryan366@gmail.com</t>
  </si>
  <si>
    <t>3148269010</t>
  </si>
  <si>
    <t>3117741258</t>
  </si>
  <si>
    <t>3225452129</t>
  </si>
  <si>
    <t>KEVIN JHAIR GUTIERREZ GUEGIA</t>
  </si>
  <si>
    <t>Kevingutierrezguegia@gmail.com</t>
  </si>
  <si>
    <t>DANY YAZMIN CAMAYO MOSQUERA</t>
  </si>
  <si>
    <t>senaredes80@gmail.com</t>
  </si>
  <si>
    <t>LUNA ALEJANDRA VALENCIA RIVERA</t>
  </si>
  <si>
    <t>Lunavalencia269@gmail.com</t>
  </si>
  <si>
    <t>3146604957</t>
  </si>
  <si>
    <t>DANIELA ALEXANDRA TUNUBALA USSA</t>
  </si>
  <si>
    <t>danielaussa53@gmail.com</t>
  </si>
  <si>
    <t>YULIAN DANIEL MAQUILLO OCAMPO</t>
  </si>
  <si>
    <t>manquilloyulian49@gmail.com</t>
  </si>
  <si>
    <t>571321111</t>
  </si>
  <si>
    <t>3117833295</t>
  </si>
  <si>
    <t>YARELIZ BETANIA PILLIMUE MUELAS</t>
  </si>
  <si>
    <t>clcastillo08@misena.edu.co</t>
  </si>
  <si>
    <t>573176994132</t>
  </si>
  <si>
    <t>DANIEL ALEXANDER BENITEZ USSA</t>
  </si>
  <si>
    <t>benitez106079@gmail.com</t>
  </si>
  <si>
    <t>3148683781</t>
  </si>
  <si>
    <t>3052368375</t>
  </si>
  <si>
    <t>JULIAN ESTIVEN CAMAYO COTAZO</t>
  </si>
  <si>
    <t>Peresmaso935@gmail.com</t>
  </si>
  <si>
    <t>3014295020</t>
  </si>
  <si>
    <t>KAROL YULIETH GOLONDRINO ZAMBRANO</t>
  </si>
  <si>
    <t>golondrinokarol969@gmail.com</t>
  </si>
  <si>
    <t>CRISTINA GOLONDRINO YUNDA</t>
  </si>
  <si>
    <t>5716392434</t>
  </si>
  <si>
    <t>KELLYN ALEJANDRA RIVERA SARRIA</t>
  </si>
  <si>
    <t>Alejandrasarrim@gmail.com</t>
  </si>
  <si>
    <t>3127948891</t>
  </si>
  <si>
    <t>HECTOR DANILO OROZCO RIVERA</t>
  </si>
  <si>
    <t>orozcoriveradanilo07@gmail.com</t>
  </si>
  <si>
    <t>NAYIVI GABRIELA TOMBE MUÑOZ</t>
  </si>
  <si>
    <t>dariotumbe@gmail.com</t>
  </si>
  <si>
    <t>DUVAN ESTIVEN VIDAL TUNUBALA</t>
  </si>
  <si>
    <t>Estivenvidaltunubala@gmail.com</t>
  </si>
  <si>
    <t>IVAN ANDRES CHIMUNJA BELTRAN</t>
  </si>
  <si>
    <t>ibeltran@efrainorozco.edu.co</t>
  </si>
  <si>
    <t>573042945460</t>
  </si>
  <si>
    <t>SCHARY NICOKL FLOR FERNANDEZ</t>
  </si>
  <si>
    <t>sflor@efrainorozco.edu.co</t>
  </si>
  <si>
    <t>DAYANA VILLAMARIN LAME</t>
  </si>
  <si>
    <t>dvillamarin@efrainorozco.edu.co</t>
  </si>
  <si>
    <t>573045945460</t>
  </si>
  <si>
    <t>LIZETH LULIGO MAMBUSCAY</t>
  </si>
  <si>
    <t>lizethluligo67@gmail.com</t>
  </si>
  <si>
    <t>2549024</t>
  </si>
  <si>
    <t>3126941739</t>
  </si>
  <si>
    <t>BRANDON ESTIBEN SALGUERO LAME</t>
  </si>
  <si>
    <t>salguerolamebrandonestiven@gmail.com</t>
  </si>
  <si>
    <t>3146644751</t>
  </si>
  <si>
    <t>3204208198</t>
  </si>
  <si>
    <t>KELI MARYURI CHANTRE QUILINDO</t>
  </si>
  <si>
    <t>kchantre@efrainorozco.edu.co</t>
  </si>
  <si>
    <t>5712945460</t>
  </si>
  <si>
    <t>3042945460</t>
  </si>
  <si>
    <t>ESTEFANIA CASTILLO ASTUDILLO</t>
  </si>
  <si>
    <t>castillostefania061@gmail.com</t>
  </si>
  <si>
    <t>3207180320</t>
  </si>
  <si>
    <t>3126618270</t>
  </si>
  <si>
    <t>KAREN MAYERLI CAMAYO SANCHEZ</t>
  </si>
  <si>
    <t>kcamayo@efrainorozco.edu.co</t>
  </si>
  <si>
    <t>3002945460</t>
  </si>
  <si>
    <t>MARIA PAMELA BOLAÑOS CAMPO</t>
  </si>
  <si>
    <t>mbolanos@efrainorozco.edu.co</t>
  </si>
  <si>
    <t>3043093136</t>
  </si>
  <si>
    <t>3052383158</t>
  </si>
  <si>
    <t>LUISA MARIA YANDE CUCUÑAME</t>
  </si>
  <si>
    <t>luisamariayande@gmail.com</t>
  </si>
  <si>
    <t>KEVIN ALEXANDER QUIRA BECOCHE</t>
  </si>
  <si>
    <t>kquira@efrainorozco.edu.co</t>
  </si>
  <si>
    <t>YEFERSON DANILO FLOR CAMPO</t>
  </si>
  <si>
    <t>jeffersondaniloflor@gmail.com</t>
  </si>
  <si>
    <t>3126981517</t>
  </si>
  <si>
    <t>YENCY BECOCHE ZAMBRANO</t>
  </si>
  <si>
    <t>ybecoche@efrainorozco.edu.co</t>
  </si>
  <si>
    <t>JUAN DAVID CHANTRE PIZO</t>
  </si>
  <si>
    <t>jchantre@efrainorozco.edu.co</t>
  </si>
  <si>
    <t>EDUAR YONATAN CAMAYO SANCHEZ</t>
  </si>
  <si>
    <t>eduaryonatanc@gmail.com</t>
  </si>
  <si>
    <t>573234443979</t>
  </si>
  <si>
    <t>3234443979</t>
  </si>
  <si>
    <t>YORDI DAYAN FLOR CHAGUENDO</t>
  </si>
  <si>
    <t>jordidayanflorchaguendo@gmail.com</t>
  </si>
  <si>
    <t>3126438555</t>
  </si>
  <si>
    <t>3245725036</t>
  </si>
  <si>
    <t>JERY JORLEY SICLOS SALINAS</t>
  </si>
  <si>
    <t>jsiclos@efrainorozco.edu.co</t>
  </si>
  <si>
    <t>JOHNATAN SAMUEL GUETOCUE VITONCO</t>
  </si>
  <si>
    <t>jguetocuevitonco@gmail.com</t>
  </si>
  <si>
    <t>3026281922</t>
  </si>
  <si>
    <t>YEFERSSON FERNANDO GUTIERREZ PENAGOS</t>
  </si>
  <si>
    <t>gutierrezpenagos22@gmail.com</t>
  </si>
  <si>
    <t>3207291647</t>
  </si>
  <si>
    <t>3117316833</t>
  </si>
  <si>
    <t>ALCIDES CUCUÑAME ZAMBRANO</t>
  </si>
  <si>
    <t>cucunamealcides96@gmail.com</t>
  </si>
  <si>
    <t>SARAY ESTEFANY CAMAYO PINZON</t>
  </si>
  <si>
    <t>secamayo@efrainorozco.edu.co</t>
  </si>
  <si>
    <t>JOSE LUIS GUETIO FLOR</t>
  </si>
  <si>
    <t>jguetio@efrainorozco.edu.co</t>
  </si>
  <si>
    <t>SARA FLOR CUCUÑAME</t>
  </si>
  <si>
    <t>saraflorcucuname@gmail.com</t>
  </si>
  <si>
    <t>DEICY JOHANA SANCHEZ CAMPO</t>
  </si>
  <si>
    <t>deicysanchez2005@gmail.com</t>
  </si>
  <si>
    <t>3001336601</t>
  </si>
  <si>
    <t>3207520549</t>
  </si>
  <si>
    <t>LUISA MARIA URBANO CHILITO</t>
  </si>
  <si>
    <t>luisa.urbano2006@gmail.com</t>
  </si>
  <si>
    <t>573128544940</t>
  </si>
  <si>
    <t>DAYANA VALENTINA CALERO QUINA</t>
  </si>
  <si>
    <t>calerodayana91@gmail.com</t>
  </si>
  <si>
    <t>573127987783</t>
  </si>
  <si>
    <t>ARIANA VALENTINA RUIZ TELLO</t>
  </si>
  <si>
    <t>arianavalentinaruiztello@gmail.com</t>
  </si>
  <si>
    <t>573127588783</t>
  </si>
  <si>
    <t>ESTEFANIA ORTIZ PAZ</t>
  </si>
  <si>
    <t>ortizestefania418@gmail.com</t>
  </si>
  <si>
    <t>57113714897</t>
  </si>
  <si>
    <t>DANNA VALENTINA MAHECHA PUENTES</t>
  </si>
  <si>
    <t>y.viviana.puentes@gmail.com</t>
  </si>
  <si>
    <t>5718366652</t>
  </si>
  <si>
    <t>3108907887</t>
  </si>
  <si>
    <t>ANA LUCIA AYALA MACA</t>
  </si>
  <si>
    <t>analucy218@gmail.com</t>
  </si>
  <si>
    <t>3148659714</t>
  </si>
  <si>
    <t>3128659714</t>
  </si>
  <si>
    <t>LEIDY VANESA CRUZ IJAJI</t>
  </si>
  <si>
    <t>leidyvanesacruz11@gmail.com</t>
  </si>
  <si>
    <t>573206321431</t>
  </si>
  <si>
    <t>3206321431</t>
  </si>
  <si>
    <t>YEIMY VANESSA GARCIA SOSCUE</t>
  </si>
  <si>
    <t>yeimivanesa98@gmail.com</t>
  </si>
  <si>
    <t>573007442461</t>
  </si>
  <si>
    <t>3007442461</t>
  </si>
  <si>
    <t>BRITNEY ESTEFANY CORDOBA QUINTERO</t>
  </si>
  <si>
    <t>britneyestefanycordoba@gmail.com</t>
  </si>
  <si>
    <t>571240229</t>
  </si>
  <si>
    <t>3206498124</t>
  </si>
  <si>
    <t>LAURA SOFIA BOHORQUEZ CHIMBORAZO</t>
  </si>
  <si>
    <t>blaurasofia31@gmail.com</t>
  </si>
  <si>
    <t>5718243134</t>
  </si>
  <si>
    <t>3216274219</t>
  </si>
  <si>
    <t>ISABEL SOFIA RODALLEGA OBANDO</t>
  </si>
  <si>
    <t>sofirodallega@gmail.com</t>
  </si>
  <si>
    <t>573103948456</t>
  </si>
  <si>
    <t>3147385780</t>
  </si>
  <si>
    <t>ANA SOFIA RIASCOS GONZALEZ</t>
  </si>
  <si>
    <t>sophiariascos30@gmail.com</t>
  </si>
  <si>
    <t>57302123456</t>
  </si>
  <si>
    <t>YULIETH TATIANA VERGARA ALVEAR</t>
  </si>
  <si>
    <t>tatis078920@gmail.com</t>
  </si>
  <si>
    <t>573147088093</t>
  </si>
  <si>
    <t>DANNA SOFIA RUIZ CERON</t>
  </si>
  <si>
    <t>dsruiz2006@gmail.com</t>
  </si>
  <si>
    <t>573123664647</t>
  </si>
  <si>
    <t>3123664647</t>
  </si>
  <si>
    <t>NICOLLE DANIELA VIDAL SANDOVAL</t>
  </si>
  <si>
    <t>nicold.vidals@gmail.com</t>
  </si>
  <si>
    <t>573197757795</t>
  </si>
  <si>
    <t>3197757795</t>
  </si>
  <si>
    <t>JARI LISETH SOSCUE PIZO</t>
  </si>
  <si>
    <t>jarisoscue@gmail.com</t>
  </si>
  <si>
    <t>572305247</t>
  </si>
  <si>
    <t>3205581938</t>
  </si>
  <si>
    <t>ALLISON ALDREINA TRULLO GOMEZ</t>
  </si>
  <si>
    <t>allisontrullo10@gmail.com</t>
  </si>
  <si>
    <t>573014175051</t>
  </si>
  <si>
    <t>3014175051</t>
  </si>
  <si>
    <t>SINDI JULIANA RUIZ LOPEZ</t>
  </si>
  <si>
    <t>julianaruiz0426@gmail.com</t>
  </si>
  <si>
    <t>573233291670</t>
  </si>
  <si>
    <t>3229147858</t>
  </si>
  <si>
    <t>VALERY ELIANA MORA OCAMPO</t>
  </si>
  <si>
    <t>valerymora148@gmail.com</t>
  </si>
  <si>
    <t>573106261468</t>
  </si>
  <si>
    <t>3106261468</t>
  </si>
  <si>
    <t xml:space="preserve">CAROL DAYANA ZAMBRANO </t>
  </si>
  <si>
    <t>zdayana643@gmail.com</t>
  </si>
  <si>
    <t>573226130054</t>
  </si>
  <si>
    <t>3127134209</t>
  </si>
  <si>
    <t>MARIA DEL MAR CHANTRE VALDES</t>
  </si>
  <si>
    <t>mchantrevaldes@gmail.com</t>
  </si>
  <si>
    <t>573137470389</t>
  </si>
  <si>
    <t>3053218008</t>
  </si>
  <si>
    <t>ISABEL CRISTINA VASQUEZ CAPOTE</t>
  </si>
  <si>
    <t>isacrisvastos1@gmail.com</t>
  </si>
  <si>
    <t>573046067920</t>
  </si>
  <si>
    <t>3103852694</t>
  </si>
  <si>
    <t>SAMY DIAZ MOLINA</t>
  </si>
  <si>
    <t>sammydiazmolina@gmail.com</t>
  </si>
  <si>
    <t>3137677516</t>
  </si>
  <si>
    <t>3104577307</t>
  </si>
  <si>
    <t>3228303828</t>
  </si>
  <si>
    <t>HELLEN TRUJILLO CARREÑO</t>
  </si>
  <si>
    <t>buenosaireshonduras2022@gmail.com</t>
  </si>
  <si>
    <t>3003105555</t>
  </si>
  <si>
    <t>MARIANA SOLIS CAICEDO</t>
  </si>
  <si>
    <t>JEFRY ALEJANDRO SOLIS BALANTA</t>
  </si>
  <si>
    <t>CARLA YERALDIN CARABALI BALANTA</t>
  </si>
  <si>
    <t>carlacarabali8@gmail.com</t>
  </si>
  <si>
    <t>JUAN JOSE SOLIS ARARAT</t>
  </si>
  <si>
    <t>JHOJAN DAVID ARARAT CARABALI</t>
  </si>
  <si>
    <t>JOHAN ANDRES CARABALI CARABALI</t>
  </si>
  <si>
    <t>MARLYN SOFIA CHARRUPI SOLIS</t>
  </si>
  <si>
    <t>VALERIN SOLIS SOLIS</t>
  </si>
  <si>
    <t>AVIGAIL CAYCEDO CAICEDO</t>
  </si>
  <si>
    <t>caycedoabiga@gmail.com</t>
  </si>
  <si>
    <t>DANIELA BALANTA SOLIS</t>
  </si>
  <si>
    <t>LEIDY DAYANA FERNANDEZ COMETA</t>
  </si>
  <si>
    <t>SEBASTIAN CAICEDO CARABALI</t>
  </si>
  <si>
    <t>caicedocarabalisebastian720@gmail.com</t>
  </si>
  <si>
    <t>576023050390</t>
  </si>
  <si>
    <t>3145581912</t>
  </si>
  <si>
    <t>HELEN YURITZA SOLIS MONTAÑO</t>
  </si>
  <si>
    <t>MARCELA TRUJILLO LEON</t>
  </si>
  <si>
    <t>marcelatrujillo72@gmail.com</t>
  </si>
  <si>
    <t>3127899351</t>
  </si>
  <si>
    <t>DANIELA CAICEDO CARABALI</t>
  </si>
  <si>
    <t>DARLIN ALEXANDRA SALINAS SOLIS</t>
  </si>
  <si>
    <t>JUAN JOSE BALANTA AGRONO</t>
  </si>
  <si>
    <t>JOHAN JOSUE GUAZA CAICEDO</t>
  </si>
  <si>
    <t>johanjosueguazacaicedo@gmail.com</t>
  </si>
  <si>
    <t>ELIANA SOLIS CAICEDO</t>
  </si>
  <si>
    <t>elianasoliscaicedo841@gmail.com</t>
  </si>
  <si>
    <t>MARIA ANGELICA SALAZAR MONTAÑO</t>
  </si>
  <si>
    <t>angelicasalazarmontano473@gmail.com</t>
  </si>
  <si>
    <t>SARA MARROQUIN CARABALI</t>
  </si>
  <si>
    <t>MARIA JACKELIN SALAZAR MONTAÑO</t>
  </si>
  <si>
    <t>Salazarmontanomagiajackelin@gmail.com</t>
  </si>
  <si>
    <t>JANIKER ALFREDO LOPEZ ZAMBRANO</t>
  </si>
  <si>
    <t>janikerlopez8@gmail.com</t>
  </si>
  <si>
    <t>3122160164</t>
  </si>
  <si>
    <t>3046687756</t>
  </si>
  <si>
    <t>JUAN FELIPE FLOR TEJERO</t>
  </si>
  <si>
    <t>felipeflor1201@gmail.com</t>
  </si>
  <si>
    <t>LICETH ALEXANDRA CASTILLO ANACONA</t>
  </si>
  <si>
    <t>lcastillo@efrainorozco.edu.co</t>
  </si>
  <si>
    <t>LISET ROXANA GUAUÑA PIZO</t>
  </si>
  <si>
    <t>lizethguauna0311@gmail.com</t>
  </si>
  <si>
    <t>573172875117</t>
  </si>
  <si>
    <t>MAICOL STIVEN VELASCO MACIAS</t>
  </si>
  <si>
    <t>mvelasco@efrainorozco.edu.co</t>
  </si>
  <si>
    <t xml:space="preserve">YEISON ESTIBEN YANDE </t>
  </si>
  <si>
    <t>yandeyeison814@gmail.com</t>
  </si>
  <si>
    <t>3226643491</t>
  </si>
  <si>
    <t>30111243192</t>
  </si>
  <si>
    <t>ALEXANDER PEREZ ZEMANATE</t>
  </si>
  <si>
    <t>aperez@efrainorozco.edu.co</t>
  </si>
  <si>
    <t>3182691484</t>
  </si>
  <si>
    <t>ALISON YADIRA GIRON BETANCOURT</t>
  </si>
  <si>
    <t>yadirabetancourt142@gmail.com</t>
  </si>
  <si>
    <t>573218709814</t>
  </si>
  <si>
    <t>3218709814</t>
  </si>
  <si>
    <t>ANGELA SOFIA BECOCHE PIZO</t>
  </si>
  <si>
    <t>ebecoche@efrainorozco.edu.co</t>
  </si>
  <si>
    <t>CAROL MAGALY CHAGUENDO MUÑOZ</t>
  </si>
  <si>
    <t>cmmunoz@efrainorozco.edu.co</t>
  </si>
  <si>
    <t>DUVAN ARMANDO PARDO FLOR</t>
  </si>
  <si>
    <t>pardoduvan22@gmail.com</t>
  </si>
  <si>
    <t>EDIER ALEXIS CHAGUENDO JOJOA</t>
  </si>
  <si>
    <t>Chaguendoedieralexis@gmail.com</t>
  </si>
  <si>
    <t>3246332000</t>
  </si>
  <si>
    <t>3005700061</t>
  </si>
  <si>
    <t>MARI YURANY CAMAYO CAMAYO</t>
  </si>
  <si>
    <t>mcamayo@efrainorozco.edu.co</t>
  </si>
  <si>
    <t>MILENA DE PILAR COMETA CAMAYO</t>
  </si>
  <si>
    <t>mcometa@efrainorozco.edu.co</t>
  </si>
  <si>
    <t>YINET XIMENA BECA MIRANDA</t>
  </si>
  <si>
    <t>mirandajimena080@gmail.com</t>
  </si>
  <si>
    <t>JORGE EDUARDO PATIÑO CASANOVA</t>
  </si>
  <si>
    <t>jorgepatill27@gmail.com</t>
  </si>
  <si>
    <t>578377110</t>
  </si>
  <si>
    <t>3172133741</t>
  </si>
  <si>
    <t>ESTEFANIA HURTADO VELASCO</t>
  </si>
  <si>
    <t>ehurtado@efrainorozco.edu.co</t>
  </si>
  <si>
    <t>JUAN ESTEBAN CAMPO FLOR</t>
  </si>
  <si>
    <t>juancampo250906@hotmail.com</t>
  </si>
  <si>
    <t>572333333</t>
  </si>
  <si>
    <t>3024340180</t>
  </si>
  <si>
    <t>ERICK FERNANDO VOLVERAS MAJIN</t>
  </si>
  <si>
    <t>volverasfercho@gmail.com</t>
  </si>
  <si>
    <t>MAYERLY MUÑOZ VALENCIA</t>
  </si>
  <si>
    <t>mmunoz@efrainorozco.edu.co</t>
  </si>
  <si>
    <t>MISHAELL STEVEN VALENCIA FLOR</t>
  </si>
  <si>
    <t>scarvajal617@gmail.com</t>
  </si>
  <si>
    <t>3017119013</t>
  </si>
  <si>
    <t>NICOLAS SANTIAGO LEON CAMPO</t>
  </si>
  <si>
    <t>leoncampo2707@gmail.com</t>
  </si>
  <si>
    <t>3044210871</t>
  </si>
  <si>
    <t>LUISA MARIA VARGAS OBREGON</t>
  </si>
  <si>
    <t>luimarvarob@gmail.com</t>
  </si>
  <si>
    <t>3502376295</t>
  </si>
  <si>
    <t>3108262403</t>
  </si>
  <si>
    <t>KATHERIN NICOLLE MACA PORTILLA</t>
  </si>
  <si>
    <t>katherinmaca22@gmail.com</t>
  </si>
  <si>
    <t>573215604773</t>
  </si>
  <si>
    <t>CAREN YULIETH ALVAREZ NAVIA</t>
  </si>
  <si>
    <t>cyan200706@gmail.com</t>
  </si>
  <si>
    <t>573157120441</t>
  </si>
  <si>
    <t>3157120441</t>
  </si>
  <si>
    <t>CATALINA CAICEDO ZUÑIGA</t>
  </si>
  <si>
    <t>catalinacaicedoz15@gmail.com</t>
  </si>
  <si>
    <t>3332634213</t>
  </si>
  <si>
    <t>DANA VALENTINA MUÑOZ GARZON</t>
  </si>
  <si>
    <t>danadelverde.8@gmail.com</t>
  </si>
  <si>
    <t>5713572833</t>
  </si>
  <si>
    <t>3148548826</t>
  </si>
  <si>
    <t>DANNA ISABELA JOJOA AGREDO</t>
  </si>
  <si>
    <t>agredoisabella8@gmail.com</t>
  </si>
  <si>
    <t>573017017810</t>
  </si>
  <si>
    <t>3017017810</t>
  </si>
  <si>
    <t>MARIA CAMILA ORTIZ ZUÑIGA</t>
  </si>
  <si>
    <t>lopezmaca23@gmail.com</t>
  </si>
  <si>
    <t>3026204883</t>
  </si>
  <si>
    <t>3183182307</t>
  </si>
  <si>
    <t>3126772358</t>
  </si>
  <si>
    <t>ANGELY VALENTINA FERNANDEZ ALVEAR</t>
  </si>
  <si>
    <t>fernandezangely99@gmail.com</t>
  </si>
  <si>
    <t>570328363233</t>
  </si>
  <si>
    <t>3127853499</t>
  </si>
  <si>
    <t>DANIELA ZAMBRANO ORTIZ</t>
  </si>
  <si>
    <t>daniela.zam1512@gmail.com</t>
  </si>
  <si>
    <t>573206491778</t>
  </si>
  <si>
    <t>3206491778</t>
  </si>
  <si>
    <t>HEIDY YOHANA RUIZ JALVIN</t>
  </si>
  <si>
    <t>yruiz5119@gmail.com</t>
  </si>
  <si>
    <t>573226774313</t>
  </si>
  <si>
    <t>3143565851</t>
  </si>
  <si>
    <t>EILEEN TATIANA CABRERA LEMA</t>
  </si>
  <si>
    <t>lematatiana528@gmail.com</t>
  </si>
  <si>
    <t>573128096799</t>
  </si>
  <si>
    <t>3128096799</t>
  </si>
  <si>
    <t>SHARIK NATALIA SABOGAL MOLINA</t>
  </si>
  <si>
    <t>natasabogal5@gmail.com</t>
  </si>
  <si>
    <t>573218945138</t>
  </si>
  <si>
    <t>HEIDY YULIANA CORDOBA ITAZ</t>
  </si>
  <si>
    <t>heidycordoba2020@gmail.com</t>
  </si>
  <si>
    <t>5718240229</t>
  </si>
  <si>
    <t>3218588195</t>
  </si>
  <si>
    <t>PAULA ANDREA MAGE COLLAZOS</t>
  </si>
  <si>
    <t>paulaandreamagecollazos@gmail.com</t>
  </si>
  <si>
    <t>578385613</t>
  </si>
  <si>
    <t>3137224686</t>
  </si>
  <si>
    <t>JANNA MARCELA CERON MUÑOZ</t>
  </si>
  <si>
    <t>ceronjanna5@gmail.com</t>
  </si>
  <si>
    <t>573108231387</t>
  </si>
  <si>
    <t>3108231387</t>
  </si>
  <si>
    <t>MARIA FERNANDA BASANTE MATACEA</t>
  </si>
  <si>
    <t>basantefernanda529@gmail.com</t>
  </si>
  <si>
    <t>573147592421</t>
  </si>
  <si>
    <t>3008240229</t>
  </si>
  <si>
    <t>KAREN SOPHIA VELASCO VARONA</t>
  </si>
  <si>
    <t>karensophiavelascovarona@gmail.com</t>
  </si>
  <si>
    <t>573148410756</t>
  </si>
  <si>
    <t>MARIA ALEXANDRA PEREA OROZCO</t>
  </si>
  <si>
    <t>alexandraperea2719@gmail.com</t>
  </si>
  <si>
    <t>3126262318</t>
  </si>
  <si>
    <t>3217543483</t>
  </si>
  <si>
    <t>DANNA MARCELA ROQUE MONTERO</t>
  </si>
  <si>
    <t>roquedanna14@gmail.com</t>
  </si>
  <si>
    <t>573127322189</t>
  </si>
  <si>
    <t>3127322189</t>
  </si>
  <si>
    <t>NICOLD STEFHANY GUARIN GOMEZ</t>
  </si>
  <si>
    <t>nicoldstefhany@gmail.com</t>
  </si>
  <si>
    <t>578345147</t>
  </si>
  <si>
    <t>3217605665</t>
  </si>
  <si>
    <t>MARIA JOSE TEJADA CUSPIAN</t>
  </si>
  <si>
    <t>tejadacuspianm@gmail.com</t>
  </si>
  <si>
    <t>578384824</t>
  </si>
  <si>
    <t>3012975860</t>
  </si>
  <si>
    <t>EMELY ANDREA PAPAMIJA CHILITO</t>
  </si>
  <si>
    <t>emelyandrea3456@gmail.com</t>
  </si>
  <si>
    <t>57088240229</t>
  </si>
  <si>
    <t>3145016519</t>
  </si>
  <si>
    <t>JUAN CARLOS CHAVEZ VICTORIA</t>
  </si>
  <si>
    <t>juanc2havez@gmail.com</t>
  </si>
  <si>
    <t>3145728913</t>
  </si>
  <si>
    <t>3188354632</t>
  </si>
  <si>
    <t>CLAUDIA LIZETH TRUQUE GALINDES</t>
  </si>
  <si>
    <t>lizethgalindes@gmail.com</t>
  </si>
  <si>
    <t>578234456</t>
  </si>
  <si>
    <t>3147755261</t>
  </si>
  <si>
    <t>LAURA FERNANDA SOLARTE PALTA</t>
  </si>
  <si>
    <t>Solartelaura25@gmail.com</t>
  </si>
  <si>
    <t>3126584356</t>
  </si>
  <si>
    <t>ANGELICA GERALDYN CRUZ PIAMBA</t>
  </si>
  <si>
    <t>geraldyncruz502@gmail.com</t>
  </si>
  <si>
    <t>3174557789</t>
  </si>
  <si>
    <t>KAREN SOFIA SALAZAR ANAYA</t>
  </si>
  <si>
    <t>sofiasalazaranaya28@gmail.com</t>
  </si>
  <si>
    <t>3135359303</t>
  </si>
  <si>
    <t>DANIEL ALBERTO BARRERA MUÑOZ</t>
  </si>
  <si>
    <t>danialbe04@gmail.com</t>
  </si>
  <si>
    <t>3194545656</t>
  </si>
  <si>
    <t>MARIA CAROLINA MOLANO MONTENEGRO</t>
  </si>
  <si>
    <t>molanocarolina665@gmail.com</t>
  </si>
  <si>
    <t>3123446788</t>
  </si>
  <si>
    <t>EILEEN JAKELINE JURADO FERNANDEZ</t>
  </si>
  <si>
    <t>juradoeileen94@gmail.com</t>
  </si>
  <si>
    <t>578234566</t>
  </si>
  <si>
    <t>3148649768</t>
  </si>
  <si>
    <t>MIGUEL ANGEL SARRIA GARZON</t>
  </si>
  <si>
    <t>miguelsarria1985@gmail.com</t>
  </si>
  <si>
    <t>3206753291</t>
  </si>
  <si>
    <t>3203877295</t>
  </si>
  <si>
    <t>MARIA DE LOS ANGELES RINCON AGREDO</t>
  </si>
  <si>
    <t>maririncon560@gmail.com</t>
  </si>
  <si>
    <t>3107451535</t>
  </si>
  <si>
    <t>CHRISTOPHER ALEXANDER URRESTY ORDOÑEZ</t>
  </si>
  <si>
    <t>christo.urresty19@gmail.com</t>
  </si>
  <si>
    <t>578330945</t>
  </si>
  <si>
    <t>3226141138</t>
  </si>
  <si>
    <t>MARIA ALEJANDRA DIAZ COLLAZOS</t>
  </si>
  <si>
    <t>alejaadiaz06@gmail.com</t>
  </si>
  <si>
    <t>578212343</t>
  </si>
  <si>
    <t>3022196737</t>
  </si>
  <si>
    <t>ISABELA MANQUILLO TORRES</t>
  </si>
  <si>
    <t>isabelamanquillo7@gmail.com</t>
  </si>
  <si>
    <t>578212345</t>
  </si>
  <si>
    <t>3206750525</t>
  </si>
  <si>
    <t>FRANKIN CAMILO ANAYA BOJORGE</t>
  </si>
  <si>
    <t>anayacamilo909@gmail.com</t>
  </si>
  <si>
    <t>3156643225</t>
  </si>
  <si>
    <t>PAULA ASTRID ORTIZ ACOSTA</t>
  </si>
  <si>
    <t>opaulaastrid@gmail.com</t>
  </si>
  <si>
    <t>3136039308</t>
  </si>
  <si>
    <t>JUAN PABLO BOLAÑOS VELASCO</t>
  </si>
  <si>
    <t>bolanosvelascojuanpablo@gmail.com</t>
  </si>
  <si>
    <t>3156574678</t>
  </si>
  <si>
    <t>MARIANA STEPHANIA MUÑOZ VILLADA</t>
  </si>
  <si>
    <t>marianavillada073@gmail.com</t>
  </si>
  <si>
    <t>578234578</t>
  </si>
  <si>
    <t>3195184573</t>
  </si>
  <si>
    <t>LUISA FERNANDA ALVAREZ GUERRERO</t>
  </si>
  <si>
    <t>luisafernandaalvarezguerrero@gmail.com</t>
  </si>
  <si>
    <t>3128488765</t>
  </si>
  <si>
    <t>VICTOR MANUEL HERNANDEZ BOLAÑOS</t>
  </si>
  <si>
    <t>victorlds2007xd@gmail.com</t>
  </si>
  <si>
    <t>3215293570</t>
  </si>
  <si>
    <t>LICETH DANIELA TALAGA GARZON</t>
  </si>
  <si>
    <t>talagadani9@gmail.com</t>
  </si>
  <si>
    <t>3114328256</t>
  </si>
  <si>
    <t>NICOL KARINA ACOSTA SAAVEDRA</t>
  </si>
  <si>
    <t>nacostasaavedra@gmail.com</t>
  </si>
  <si>
    <t>5718563434</t>
  </si>
  <si>
    <t>3183454567</t>
  </si>
  <si>
    <t>CESAR ALEJANDRO RIVERA GARZON</t>
  </si>
  <si>
    <t>riveragarzoncesaralejandro@gmail.com</t>
  </si>
  <si>
    <t>576028347503</t>
  </si>
  <si>
    <t>3147460229</t>
  </si>
  <si>
    <t>JUAN FERNANDO CICERY MERA</t>
  </si>
  <si>
    <t>juanfercicery2006@gmail.com</t>
  </si>
  <si>
    <t>3186557457</t>
  </si>
  <si>
    <t>ANYI GABRIELA MARTINEZ CHAVEZ</t>
  </si>
  <si>
    <t>angiegabrielamartinezchaves@gmail.com</t>
  </si>
  <si>
    <t>578345567</t>
  </si>
  <si>
    <t>3153741844</t>
  </si>
  <si>
    <t>SANTIAGO MUÑOZ BEDOYA</t>
  </si>
  <si>
    <t>santiagombedoya@gmail.com</t>
  </si>
  <si>
    <t>5728343840</t>
  </si>
  <si>
    <t>3017629128</t>
  </si>
  <si>
    <t>ANGIE JULIANA MARTINEZ LOPEZ</t>
  </si>
  <si>
    <t>29julianam@gmail.com</t>
  </si>
  <si>
    <t>578212322</t>
  </si>
  <si>
    <t>3116873111</t>
  </si>
  <si>
    <t>JHOAN ANDRES GOMEZ PEREZ</t>
  </si>
  <si>
    <t>ag2384235@gmail.com</t>
  </si>
  <si>
    <t>3146391795</t>
  </si>
  <si>
    <t>JOHAN STIVEN CHAPUEL MOSQUERA</t>
  </si>
  <si>
    <t>johanchapuel996@gmail.com</t>
  </si>
  <si>
    <t>322864400</t>
  </si>
  <si>
    <t>3506022304</t>
  </si>
  <si>
    <t>DAVID ALEJANDRO BUITRON IJAJI</t>
  </si>
  <si>
    <t>davidalejandrobuitron448@gmail.com</t>
  </si>
  <si>
    <t>573113230780</t>
  </si>
  <si>
    <t>BRISNI VALENTINA CERON GARZON</t>
  </si>
  <si>
    <t>brisni.ceron@gmail.com</t>
  </si>
  <si>
    <t>573122088770</t>
  </si>
  <si>
    <t>YADI NATALIA CORDOBA ORTIZ</t>
  </si>
  <si>
    <t>cordobanatalia432@gmail.com</t>
  </si>
  <si>
    <t>573103600712</t>
  </si>
  <si>
    <t>NURY VANESA GAVIRIA GONZALEZ</t>
  </si>
  <si>
    <t>sgrupoexcel1@gmail.com</t>
  </si>
  <si>
    <t>573183136221</t>
  </si>
  <si>
    <t>DANIEL FELIPE GAVIRIA ZUÑIGA</t>
  </si>
  <si>
    <t>gaviriadaniel398@gmail.com</t>
  </si>
  <si>
    <t>573135039827</t>
  </si>
  <si>
    <t>YOLMER ALDAIR BOLAÑOS BOLAÑOS</t>
  </si>
  <si>
    <t>bolanosyolmer95@gmail.com</t>
  </si>
  <si>
    <t>573107219278</t>
  </si>
  <si>
    <t>KAREN ANDREA BOLAÑOS NAVARROZ</t>
  </si>
  <si>
    <t>573136517429</t>
  </si>
  <si>
    <t>VANESSA CERON GOLONDRINO</t>
  </si>
  <si>
    <t>vanechitaceron10@gmail.com</t>
  </si>
  <si>
    <t>185246604</t>
  </si>
  <si>
    <t>3152814170</t>
  </si>
  <si>
    <t>MABEL ESTEFANIA CORDOBA ALVAREZ</t>
  </si>
  <si>
    <t>mabelestefani15@gmail.com</t>
  </si>
  <si>
    <t>573146209487</t>
  </si>
  <si>
    <t>YULIANA CORDOBA MONTERO</t>
  </si>
  <si>
    <t>cordobadoradokarenjuliana@gmail.com</t>
  </si>
  <si>
    <t>573218915403</t>
  </si>
  <si>
    <t>STIVEN GAVIRIA ERAZO</t>
  </si>
  <si>
    <t>573127324326</t>
  </si>
  <si>
    <t>JHULIED ASTRID LOPEZ DAZA</t>
  </si>
  <si>
    <t>astriddaza615@gmail.com</t>
  </si>
  <si>
    <t>573147474699</t>
  </si>
  <si>
    <t>YESLI LILIANA MACIAS RODRIGUEZ</t>
  </si>
  <si>
    <t>yeslimacias21@gmail.com</t>
  </si>
  <si>
    <t>573218502225</t>
  </si>
  <si>
    <t>LICETH DAYANA MUÑOZ RUIZ</t>
  </si>
  <si>
    <t>licethdayanaruiz2000@gmail.com</t>
  </si>
  <si>
    <t>573218188917</t>
  </si>
  <si>
    <t>BRAYAN STIDENT OBANDO CAMILO</t>
  </si>
  <si>
    <t>bc494975@gmail.com</t>
  </si>
  <si>
    <t>573215330428</t>
  </si>
  <si>
    <t>MIGUEL ANGEL QUINAYAS BENAVIDES</t>
  </si>
  <si>
    <t>miguelangelquinayasbenavides@gmail.com</t>
  </si>
  <si>
    <t>573108920952</t>
  </si>
  <si>
    <t>YESLENY RENGIFO SAMBONI</t>
  </si>
  <si>
    <t>yrengifosamboni@gmail.com</t>
  </si>
  <si>
    <t>3145196231</t>
  </si>
  <si>
    <t>NATALIA ANDREA RODRIGUEZ QUISABONI</t>
  </si>
  <si>
    <t>nrodriguez@gmail.com</t>
  </si>
  <si>
    <t>573234118602</t>
  </si>
  <si>
    <t>ERIKA JULIANA USUGA DE LA CRUZ</t>
  </si>
  <si>
    <t>usugaerikajuliana@gmail.com</t>
  </si>
  <si>
    <t>573226428029</t>
  </si>
  <si>
    <t>YULIETH NATALIA ZUÑIGA NIETO</t>
  </si>
  <si>
    <t>zuniganatalia471@gmail.com</t>
  </si>
  <si>
    <t>573147382037</t>
  </si>
  <si>
    <t>DAVIDSON ALEJANDRO RODRIGUEZ BOLAÑOS</t>
  </si>
  <si>
    <t>balboacaucasena@gmail.com</t>
  </si>
  <si>
    <t>573147336830</t>
  </si>
  <si>
    <t>OSCAR EDUARDO RODRIGUEZ BOLAÑOS</t>
  </si>
  <si>
    <t>oscar123rodrugez7275@gmail.com</t>
  </si>
  <si>
    <t>573106471710</t>
  </si>
  <si>
    <t>NATALIA ZUÑIGA MUÑOZ</t>
  </si>
  <si>
    <t>nataliamunoz@gmail.com</t>
  </si>
  <si>
    <t>573108378501</t>
  </si>
  <si>
    <t>JUAN DAVID ZUÑIGA SAMBONI</t>
  </si>
  <si>
    <t>juandavidzuniga085@gmail.com</t>
  </si>
  <si>
    <t>573128657811</t>
  </si>
  <si>
    <t>ANDERSON GABRIEL ZEMANATE MUÑOZ</t>
  </si>
  <si>
    <t>desplazados@gmail.com</t>
  </si>
  <si>
    <t>573453534534</t>
  </si>
  <si>
    <t>CARLOS DAVID LAME PABON</t>
  </si>
  <si>
    <t>davidlpabon.377@gmail.com</t>
  </si>
  <si>
    <t>3188449889</t>
  </si>
  <si>
    <t>3128572430</t>
  </si>
  <si>
    <t>3164756166</t>
  </si>
  <si>
    <t>JUAN DAVID BOJORGE CHANTRE</t>
  </si>
  <si>
    <t>lilianachantre36@gmail.com</t>
  </si>
  <si>
    <t>3212603511</t>
  </si>
  <si>
    <t>YENSY KARINA CAMAYO VELASCO</t>
  </si>
  <si>
    <t>yensycamayo@gmail.com</t>
  </si>
  <si>
    <t>3234806250</t>
  </si>
  <si>
    <t>3243892252</t>
  </si>
  <si>
    <t>BREIDY KATHERINE ROJAS ROJAS</t>
  </si>
  <si>
    <t>breidyrojas472@gmail.com</t>
  </si>
  <si>
    <t>573135603593</t>
  </si>
  <si>
    <t>3204294479</t>
  </si>
  <si>
    <t>YENIFER MARCELA URIBE VELASCO</t>
  </si>
  <si>
    <t>uribemarce72@gmail.com</t>
  </si>
  <si>
    <t>3158815215</t>
  </si>
  <si>
    <t>3185164935</t>
  </si>
  <si>
    <t>3046354297</t>
  </si>
  <si>
    <t>JEIMY NATALY MEDINA MEDINA</t>
  </si>
  <si>
    <t>jeimimedina2@gmail.com</t>
  </si>
  <si>
    <t>571555555</t>
  </si>
  <si>
    <t>3146456544</t>
  </si>
  <si>
    <t>LISETH JOHANNA CAMACHO VIVAS</t>
  </si>
  <si>
    <t>cliseth567@gmail.com</t>
  </si>
  <si>
    <t>3128443808</t>
  </si>
  <si>
    <t>3235294277</t>
  </si>
  <si>
    <t>31379426665</t>
  </si>
  <si>
    <t>CRISTIAN JAVIER MONTENEGRO MEDINA</t>
  </si>
  <si>
    <t>cristianmontenegro939@gmail.com</t>
  </si>
  <si>
    <t>3126413280</t>
  </si>
  <si>
    <t>MINGREDH YULEYVI PEÑA RIVERA</t>
  </si>
  <si>
    <t>yuleivyrivera1@gmail.com</t>
  </si>
  <si>
    <t>573105144507</t>
  </si>
  <si>
    <t>3105144507</t>
  </si>
  <si>
    <t>DIEGO ARMANDO MENDEZ LASSO</t>
  </si>
  <si>
    <t>diegomndez2019@gmail.com</t>
  </si>
  <si>
    <t>573232321231</t>
  </si>
  <si>
    <t>3135443265</t>
  </si>
  <si>
    <t>3005465431</t>
  </si>
  <si>
    <t>MARLI KATERINE TROCHEZ MONTENEGRO</t>
  </si>
  <si>
    <t>katerinetrochez418@gmail.com</t>
  </si>
  <si>
    <t>3172945529</t>
  </si>
  <si>
    <t>3137109854</t>
  </si>
  <si>
    <t>LAURA VALENTINA BRAVO SALAZAR</t>
  </si>
  <si>
    <t>bravovalen060@gmail.com</t>
  </si>
  <si>
    <t>3154718034</t>
  </si>
  <si>
    <t>JULIAN ERNEY GOMEZ VELASCO</t>
  </si>
  <si>
    <t>julianvelasco20054@gmail.com</t>
  </si>
  <si>
    <t>3135812624</t>
  </si>
  <si>
    <t>JHOAN DAVID MEDINA MEDINA</t>
  </si>
  <si>
    <t>medinamedinajhoanfree@gmail.com</t>
  </si>
  <si>
    <t>571133215454</t>
  </si>
  <si>
    <t>315891067866</t>
  </si>
  <si>
    <t>3006546486</t>
  </si>
  <si>
    <t>ANLLI VANESA NAVARRO MEJIA</t>
  </si>
  <si>
    <t>vn4933835@gmail.com</t>
  </si>
  <si>
    <t>573146080537</t>
  </si>
  <si>
    <t>ANDERSON VLADIMIR MOSQUERA VEGA</t>
  </si>
  <si>
    <t>mosquera200609@gmail.com</t>
  </si>
  <si>
    <t>3226806465</t>
  </si>
  <si>
    <t>3170914549</t>
  </si>
  <si>
    <t>ADRIAN ALEJANDRO MOSQUERA TRUJILLO</t>
  </si>
  <si>
    <t>mosquera.trujillo1905@gmail.com</t>
  </si>
  <si>
    <t>57256564564</t>
  </si>
  <si>
    <t>3003545454</t>
  </si>
  <si>
    <t>NICOLAS CAMAYO CERTUCHE</t>
  </si>
  <si>
    <t>nicolascamayo209@gmail.com</t>
  </si>
  <si>
    <t>3146028617</t>
  </si>
  <si>
    <t>3146028603</t>
  </si>
  <si>
    <t>3126681147</t>
  </si>
  <si>
    <t>DANNA VALERIA BENACHI IMBACHU</t>
  </si>
  <si>
    <t>julumito123@gmail.com</t>
  </si>
  <si>
    <t>572322222121</t>
  </si>
  <si>
    <t>3002124454</t>
  </si>
  <si>
    <t>GABRIELA PEÑA BUCHELLY</t>
  </si>
  <si>
    <t>gabrielabuchellysena@gmail.com</t>
  </si>
  <si>
    <t>57314562519</t>
  </si>
  <si>
    <t>3145625195</t>
  </si>
  <si>
    <t>DERLY ANDREA VELASCO VELASCO</t>
  </si>
  <si>
    <t>derlyvelasco8@gmail.com</t>
  </si>
  <si>
    <t>3215746531</t>
  </si>
  <si>
    <t>3117038849</t>
  </si>
  <si>
    <t>KEINER ALEJANDRO ORTIZ MINA</t>
  </si>
  <si>
    <t>keinerortizmina@gmail.com</t>
  </si>
  <si>
    <t>3215313574</t>
  </si>
  <si>
    <t>3127946236</t>
  </si>
  <si>
    <t>ANNY KATERINE ORDOÑEZ CHAMIZO</t>
  </si>
  <si>
    <t>annykaterineordonezchamizo@gmail.com</t>
  </si>
  <si>
    <t>3207072503</t>
  </si>
  <si>
    <t>3122617383</t>
  </si>
  <si>
    <t>3137848513</t>
  </si>
  <si>
    <t>JUSTIN CAMILO CABALLERO LEITON</t>
  </si>
  <si>
    <t>carlos.caballero0017@correo.policia.gov.co</t>
  </si>
  <si>
    <t>573104162694</t>
  </si>
  <si>
    <t>3104162694</t>
  </si>
  <si>
    <t>CAROL YULIEHT MOPAN HURTADO</t>
  </si>
  <si>
    <t>Karolmopan02@gmail.com</t>
  </si>
  <si>
    <t>573204481437</t>
  </si>
  <si>
    <t>3204481437</t>
  </si>
  <si>
    <t>JOSE LEONARDO GUASCA IPIALES</t>
  </si>
  <si>
    <t>joseleonardoguasca19@gmail.com</t>
  </si>
  <si>
    <t>3206487949</t>
  </si>
  <si>
    <t>3135629519</t>
  </si>
  <si>
    <t>ALEJANDRO CAMPO DIAZ</t>
  </si>
  <si>
    <t>alejandro58campodz@gmail.com</t>
  </si>
  <si>
    <t>3138389727</t>
  </si>
  <si>
    <t>3225624796</t>
  </si>
  <si>
    <t>VALERY LEY NOSCUE</t>
  </si>
  <si>
    <t>leyvalery436@gmail.com</t>
  </si>
  <si>
    <t>3045443996</t>
  </si>
  <si>
    <t>3046144566</t>
  </si>
  <si>
    <t>ESTHEFANY PAOLA SALAZAR VELASCO</t>
  </si>
  <si>
    <t>salazarvelasco140704@gmail.com</t>
  </si>
  <si>
    <t>3117882723</t>
  </si>
  <si>
    <t>JOSE ALEJANDRO CHAMIZO ERAZO</t>
  </si>
  <si>
    <t>jchamizoerazo4@gmail.com</t>
  </si>
  <si>
    <t>573145064040</t>
  </si>
  <si>
    <t>JUAN DIEGO CHAMIZO CATAMUSCAY</t>
  </si>
  <si>
    <t>juandiegochamizo6@gmail.com</t>
  </si>
  <si>
    <t>571227895522</t>
  </si>
  <si>
    <t>WENDY TATIANA BANDA MUÑOZ</t>
  </si>
  <si>
    <t>wendybanda2007@gmail.com</t>
  </si>
  <si>
    <t>573128564518</t>
  </si>
  <si>
    <t>3128564518</t>
  </si>
  <si>
    <t>OSCAR FERNANDO BENAVIDES MENESES</t>
  </si>
  <si>
    <t>osr467@gmail.com</t>
  </si>
  <si>
    <t>573217891894</t>
  </si>
  <si>
    <t>3217891894</t>
  </si>
  <si>
    <t>JUAN JOSE PEÑA HERNANDEZ</t>
  </si>
  <si>
    <t>juanjos0910@gmail.com</t>
  </si>
  <si>
    <t>573145023886</t>
  </si>
  <si>
    <t>3145023886</t>
  </si>
  <si>
    <t>ANDERSON JULIAN ORTEGA PAPAMIJA</t>
  </si>
  <si>
    <t>anderson.ortega.50309@gmail.com</t>
  </si>
  <si>
    <t>5713148816</t>
  </si>
  <si>
    <t>3147736606</t>
  </si>
  <si>
    <t>ESTIBEN ALEXANDER GOMEZ HOYOS</t>
  </si>
  <si>
    <t>gomezestiven738@gmail.com</t>
  </si>
  <si>
    <t>573103539121</t>
  </si>
  <si>
    <t>3103539121</t>
  </si>
  <si>
    <t>PAULA LUCELLY CERON PERAFAN</t>
  </si>
  <si>
    <t>paulaceron06111@gmail.com</t>
  </si>
  <si>
    <t>573175427532</t>
  </si>
  <si>
    <t>3175427532</t>
  </si>
  <si>
    <t>LAURA ISABELA MUÑOZ MUÑOZ</t>
  </si>
  <si>
    <t>lauraisabelam2007@hotmail.com</t>
  </si>
  <si>
    <t>573126533517</t>
  </si>
  <si>
    <t>3126533517</t>
  </si>
  <si>
    <t>LIZETH FERNANDA MUÑOZ BURBANO</t>
  </si>
  <si>
    <t>ferburbano1304@gmail.com</t>
  </si>
  <si>
    <t>573117981243</t>
  </si>
  <si>
    <t>3117981243</t>
  </si>
  <si>
    <t>ANA LIZBED ZUÑIGA ZUÑIGA</t>
  </si>
  <si>
    <t>analizbethzuniga14@gmail.com</t>
  </si>
  <si>
    <t>573044178597</t>
  </si>
  <si>
    <t>3044178597</t>
  </si>
  <si>
    <t>CRISTIAN CAMILO RUIZ MUÑOZ</t>
  </si>
  <si>
    <t>cr593439@gmail.com</t>
  </si>
  <si>
    <t>573203241281</t>
  </si>
  <si>
    <t>3203241281</t>
  </si>
  <si>
    <t>LAURA SOFIA CAICEDO ORTIZ</t>
  </si>
  <si>
    <t>lauras-1212@hotmail.com</t>
  </si>
  <si>
    <t>573113213419</t>
  </si>
  <si>
    <t>3113213419</t>
  </si>
  <si>
    <t>ANDRES FELIPE CASTRO MOLINA</t>
  </si>
  <si>
    <t>andresfelipe8754@gmail.com</t>
  </si>
  <si>
    <t>573126646380</t>
  </si>
  <si>
    <t>3126646380</t>
  </si>
  <si>
    <t>YENIFER PAOLA MUÑOZ MUÑOZ</t>
  </si>
  <si>
    <t>pm5681878@gmail.com</t>
  </si>
  <si>
    <t>573135712039</t>
  </si>
  <si>
    <t>3135712039</t>
  </si>
  <si>
    <t>ANA MARIA MUÑOZ ORTIZ</t>
  </si>
  <si>
    <t>munozanamaria982@gmail.com</t>
  </si>
  <si>
    <t>573225999624</t>
  </si>
  <si>
    <t>3225999624</t>
  </si>
  <si>
    <t>LISBETH SOFIA IMBACHI PIAMBA</t>
  </si>
  <si>
    <t>imbachipiambalisbethsofia@gmail.com</t>
  </si>
  <si>
    <t>573145738646</t>
  </si>
  <si>
    <t>3145738646</t>
  </si>
  <si>
    <t>BRIYITH CARVAJAL ARCOS</t>
  </si>
  <si>
    <t>briyith_carvajal@soy.sena.edu.co</t>
  </si>
  <si>
    <t>573116187445</t>
  </si>
  <si>
    <t>3116187445</t>
  </si>
  <si>
    <t>ANYI DANIELA ERAZO BENAVIDES</t>
  </si>
  <si>
    <t>danielaeb2507@gmail.com</t>
  </si>
  <si>
    <t>573107022508</t>
  </si>
  <si>
    <t>3107022508</t>
  </si>
  <si>
    <t>MEILY ALEXANDRA DIAZ RUIZ</t>
  </si>
  <si>
    <t>meilindiazruiz@gmail.com</t>
  </si>
  <si>
    <t>573147389411</t>
  </si>
  <si>
    <t>3147389411</t>
  </si>
  <si>
    <t>ANDRES FELIPE ORTIZ NIETO</t>
  </si>
  <si>
    <t>felipenietoeneco@gmail.com</t>
  </si>
  <si>
    <t>573127695931</t>
  </si>
  <si>
    <t>3127695931</t>
  </si>
  <si>
    <t>CAROLINA ISABEL QUISOBONI LOPEZ</t>
  </si>
  <si>
    <t>carolinaquisoboni79@gmail.com</t>
  </si>
  <si>
    <t>573137845047</t>
  </si>
  <si>
    <t>3137845047</t>
  </si>
  <si>
    <t>JHOAN SEBASTIAN CHILITO SOTELO</t>
  </si>
  <si>
    <t>sotelos859@gmail.com</t>
  </si>
  <si>
    <t>573235016425</t>
  </si>
  <si>
    <t>3235016425</t>
  </si>
  <si>
    <t>ANGELA MARIA RUIZ PERAFAN</t>
  </si>
  <si>
    <t>angelamariaruiz07@gmail.com</t>
  </si>
  <si>
    <t>573135361149</t>
  </si>
  <si>
    <t>3135361149</t>
  </si>
  <si>
    <t>MARIA MARCELA LOPEZ GOMEZ</t>
  </si>
  <si>
    <t>marcelalopezgomez27@gmail.com</t>
  </si>
  <si>
    <t>573184234646</t>
  </si>
  <si>
    <t>3184234646</t>
  </si>
  <si>
    <t>LAURA ISABELLA LOPEZ RODRIGUEZ</t>
  </si>
  <si>
    <t>lauisa1515@gmail.com</t>
  </si>
  <si>
    <t>573146168293</t>
  </si>
  <si>
    <t>3146168293</t>
  </si>
  <si>
    <t>JUAN DAVID LOPEZ DAZA</t>
  </si>
  <si>
    <t>lopezdazajuandavid1@gmail.com</t>
  </si>
  <si>
    <t>573218236510</t>
  </si>
  <si>
    <t>3242916652</t>
  </si>
  <si>
    <t>YERSON ESTEVAN POSSO SAPUYES</t>
  </si>
  <si>
    <t>yersonestevanpossosapuyes@gmail.com</t>
  </si>
  <si>
    <t>573023521949</t>
  </si>
  <si>
    <t>3023521949</t>
  </si>
  <si>
    <t>JOHAN ESTEBAN APONZA MINA</t>
  </si>
  <si>
    <t>sileneaponzam80@gmail.com</t>
  </si>
  <si>
    <t>573105278545</t>
  </si>
  <si>
    <t>KATERIN LICET CASTILLO PAZ</t>
  </si>
  <si>
    <t>katerinliceth20077@gmail.com</t>
  </si>
  <si>
    <t>573122343012</t>
  </si>
  <si>
    <t>573127954683</t>
  </si>
  <si>
    <t>32183321364</t>
  </si>
  <si>
    <t>WENDY VANESSA LUCUMI AMBUILA</t>
  </si>
  <si>
    <t>NIRATH DAHIANNYS UZURIAGA LUCUMI</t>
  </si>
  <si>
    <t>nirathuzuriaga@gmail.com</t>
  </si>
  <si>
    <t>3226826298</t>
  </si>
  <si>
    <t>3167605641</t>
  </si>
  <si>
    <t>3164596383</t>
  </si>
  <si>
    <t>DUVAN FELIPE GONZALIAZ MINA</t>
  </si>
  <si>
    <t>minaduvan357@gmail.com</t>
  </si>
  <si>
    <t>573117764850</t>
  </si>
  <si>
    <t>JIRETH DANIELA CASTILLO MUÑOZ</t>
  </si>
  <si>
    <t>danielaacastilloo2605@gmail.com</t>
  </si>
  <si>
    <t>573204223398</t>
  </si>
  <si>
    <t>JHON ALEXANDER CANDELO LOBOA</t>
  </si>
  <si>
    <t>alexandercandelo45@gmail.com</t>
  </si>
  <si>
    <t>573166808659</t>
  </si>
  <si>
    <t>LAURA DANIELA PRADO HINCAPIE</t>
  </si>
  <si>
    <t>pradolaura799@gmail.com</t>
  </si>
  <si>
    <t>573162123843</t>
  </si>
  <si>
    <t>SAMY ALEJANDRO ZAPATA CAMPO</t>
  </si>
  <si>
    <t>alejandrozapata2802@gmail.com</t>
  </si>
  <si>
    <t>573104327065</t>
  </si>
  <si>
    <t>3147499685</t>
  </si>
  <si>
    <t>JHON DEYBY VALENCIA PAJA</t>
  </si>
  <si>
    <t>jhondeibyuno@gmail.com</t>
  </si>
  <si>
    <t>573182676020</t>
  </si>
  <si>
    <t>3182676020</t>
  </si>
  <si>
    <t>ELIANA ORTIZ VALENCIA</t>
  </si>
  <si>
    <t>elianaortizvalencia92@gmail.com</t>
  </si>
  <si>
    <t>573234426537</t>
  </si>
  <si>
    <t>KAROL DAHIANA GUEVARA ZEA</t>
  </si>
  <si>
    <t>guevarazeakaroldahiana@gmail.com</t>
  </si>
  <si>
    <t>573107224212</t>
  </si>
  <si>
    <t>3135392904</t>
  </si>
  <si>
    <t>JHOAN ANDRES GALINDO GONZALEZ</t>
  </si>
  <si>
    <t>jhoangalindo131@gmail.com</t>
  </si>
  <si>
    <t>573163307588</t>
  </si>
  <si>
    <t>3148857685</t>
  </si>
  <si>
    <t>3163307588</t>
  </si>
  <si>
    <t>ISABELLA MEJIA BONILLA</t>
  </si>
  <si>
    <t>mbonillalandazury@yahoo.es</t>
  </si>
  <si>
    <t>573216474594</t>
  </si>
  <si>
    <t>KAREN DANIELA CANDELO CARABALI</t>
  </si>
  <si>
    <t>kcandelocarabali@gmail.com</t>
  </si>
  <si>
    <t>573175317452</t>
  </si>
  <si>
    <t>3175317452</t>
  </si>
  <si>
    <t>DIEGO LUIS BANGUERO JARAMILLO</t>
  </si>
  <si>
    <t>diegoluisbanguero578@gmail.com</t>
  </si>
  <si>
    <t>3106300483</t>
  </si>
  <si>
    <t>DAYRELYZ ISABELLA BALANTA BALANTA</t>
  </si>
  <si>
    <t>eli.balanta@gmail.com</t>
  </si>
  <si>
    <t>573206314441</t>
  </si>
  <si>
    <t>CATERIN JHULEISI MINA CORTES</t>
  </si>
  <si>
    <t>LUIS CARLOS GOMEZ GONZALEZ</t>
  </si>
  <si>
    <t>luiscarloscarlosgonzalez@gmail.com</t>
  </si>
  <si>
    <t>3165557640</t>
  </si>
  <si>
    <t>3153364349</t>
  </si>
  <si>
    <t>KATHERINE CAICEDO GONZALEZ</t>
  </si>
  <si>
    <t>katherinecaicedogonzalez375@gmail.com</t>
  </si>
  <si>
    <t>SAUDY NATHALIA GOMEZ GONZALIAS</t>
  </si>
  <si>
    <t>nataliagomez042006@gmail.com</t>
  </si>
  <si>
    <t>MABEL MICHEL CANTOÑI BONILLA</t>
  </si>
  <si>
    <t>linavanesaambuila@hotmail.com</t>
  </si>
  <si>
    <t>573162701781</t>
  </si>
  <si>
    <t>MARIA JOSE IBARGUEN ZAPATA</t>
  </si>
  <si>
    <t>mibarguenzapata@gmail.com</t>
  </si>
  <si>
    <t>573174204309</t>
  </si>
  <si>
    <t>3003174204</t>
  </si>
  <si>
    <t>OVIDIO SAMIR HOYOS MACIAS</t>
  </si>
  <si>
    <t>samirhoyos616@gmail.com</t>
  </si>
  <si>
    <t>573214934528</t>
  </si>
  <si>
    <t>3214934528</t>
  </si>
  <si>
    <t>TATIANA LISBETH HOYOS MUÑOZ</t>
  </si>
  <si>
    <t>tatyhoyos2021@gmail.com</t>
  </si>
  <si>
    <t>5713127933</t>
  </si>
  <si>
    <t>3003127933</t>
  </si>
  <si>
    <t>LAURA VALENTINA HURTADO DAZA</t>
  </si>
  <si>
    <t>Valentinadaza54321@gmail.com</t>
  </si>
  <si>
    <t>573152420241</t>
  </si>
  <si>
    <t>3152420241</t>
  </si>
  <si>
    <t>YEILY KARINA MOSQUERA MONTILLA</t>
  </si>
  <si>
    <t>yeilymosquera2345@gmail.com</t>
  </si>
  <si>
    <t>573226567223</t>
  </si>
  <si>
    <t>WENDY YINELA MUÑOZ GALINDEZ</t>
  </si>
  <si>
    <t>yinelagalindez7042007@gmail.com</t>
  </si>
  <si>
    <t>573128301131</t>
  </si>
  <si>
    <t>3172221404</t>
  </si>
  <si>
    <t>NICOL ESTEFANIA ORTIZ NAVIA</t>
  </si>
  <si>
    <t>naviaestefania070@gmail.com</t>
  </si>
  <si>
    <t>573157593894</t>
  </si>
  <si>
    <t>JEFERSON ANDRES PEREZ GIRON</t>
  </si>
  <si>
    <t>jefersonperezgiron@gmail.com</t>
  </si>
  <si>
    <t>573194727901</t>
  </si>
  <si>
    <t>3003194727</t>
  </si>
  <si>
    <t>ESTHER CAMILA RUIZ ANACONA</t>
  </si>
  <si>
    <t>ruizesther1007@gmail.com</t>
  </si>
  <si>
    <t>5743186549</t>
  </si>
  <si>
    <t>MILED FERNANDA RUIZ CABEZAS</t>
  </si>
  <si>
    <t>mfernandaruiz174@gmail.com</t>
  </si>
  <si>
    <t>573211111111</t>
  </si>
  <si>
    <t>YINA NATALIA SEGURA MONTAÑO</t>
  </si>
  <si>
    <t>yinamontano6@gmail.com</t>
  </si>
  <si>
    <t>5741002366</t>
  </si>
  <si>
    <t>MARIA CRISTINA CHILITO GOMEZ</t>
  </si>
  <si>
    <t>gomezcristina0647@gmail.com</t>
  </si>
  <si>
    <t>573163865644</t>
  </si>
  <si>
    <t>3163865644</t>
  </si>
  <si>
    <t>YISETH DANIELA HOYOS GALINDEZ</t>
  </si>
  <si>
    <t>hoyosdaniela19@gmail.com</t>
  </si>
  <si>
    <t>573196233168</t>
  </si>
  <si>
    <t>3003196231</t>
  </si>
  <si>
    <t>HOLMAN SANTIAGO MEDINA DORADO</t>
  </si>
  <si>
    <t>santiagomedinadorado81@gmail.com</t>
  </si>
  <si>
    <t>573234416984</t>
  </si>
  <si>
    <t>3234416984</t>
  </si>
  <si>
    <t>ERMINSON SAMIR MEDINA ORDOÑEZ</t>
  </si>
  <si>
    <t>ashvgtvc.g.h.tf.j.123456@gmail.com</t>
  </si>
  <si>
    <t>573128642346</t>
  </si>
  <si>
    <t>3128642346</t>
  </si>
  <si>
    <t>ANDRES FELIPE MENESES ZUÑIGA</t>
  </si>
  <si>
    <t>andres507meneses1621@gmail.com</t>
  </si>
  <si>
    <t>573177821386</t>
  </si>
  <si>
    <t>3177821386</t>
  </si>
  <si>
    <t>DANIELA ALEXANDRA RENGIFO GOMEZ</t>
  </si>
  <si>
    <t>danielaalexandra299@gmail.com</t>
  </si>
  <si>
    <t>573182435756</t>
  </si>
  <si>
    <t>ANYI YOANA RIVERA QUIÑONES</t>
  </si>
  <si>
    <t>anyirivera527@gmail.com</t>
  </si>
  <si>
    <t>573206485354</t>
  </si>
  <si>
    <t>3206485354</t>
  </si>
  <si>
    <t>MAICOL ANDRES VERA TORO</t>
  </si>
  <si>
    <t>toro37870@gmail.com</t>
  </si>
  <si>
    <t>573148201227</t>
  </si>
  <si>
    <t>3148201227</t>
  </si>
  <si>
    <t>DANIELA ANDREA MOLINA SOSCUE</t>
  </si>
  <si>
    <t>daniela66mm7@gmail.com</t>
  </si>
  <si>
    <t>573217496350</t>
  </si>
  <si>
    <t>3217496350</t>
  </si>
  <si>
    <t>VALERIA MUÑOZ FAJARDO</t>
  </si>
  <si>
    <t>valeriamu275@gmail.com</t>
  </si>
  <si>
    <t>573126616824</t>
  </si>
  <si>
    <t>3126616824</t>
  </si>
  <si>
    <t>JUAN DAVID BOTERO VALENCIA</t>
  </si>
  <si>
    <t>juandavidbotero496@gmail.com</t>
  </si>
  <si>
    <t>5718293051</t>
  </si>
  <si>
    <t>3003207900</t>
  </si>
  <si>
    <t>FREYDER ALEXIS ACALO RAMOS</t>
  </si>
  <si>
    <t>freyderramos2007@gmail.com</t>
  </si>
  <si>
    <t>573148434774</t>
  </si>
  <si>
    <t>3148434774</t>
  </si>
  <si>
    <t>JOHAN ANDRES BLANDON PATIÑO</t>
  </si>
  <si>
    <t>jandresblanpa@gmail.com</t>
  </si>
  <si>
    <t>573205678149</t>
  </si>
  <si>
    <t>3205678149</t>
  </si>
  <si>
    <t>JHOAN SEBASTIAN BETANCOURT ESTRADA</t>
  </si>
  <si>
    <t>jhoanbetancourt634@gmail.com</t>
  </si>
  <si>
    <t>5713154686</t>
  </si>
  <si>
    <t>SAMUEL SANTIAGO AGUDELO LOPEZ</t>
  </si>
  <si>
    <t>samuelsantiagoagudelo@gmail.com</t>
  </si>
  <si>
    <t>573166583597</t>
  </si>
  <si>
    <t>3166583597</t>
  </si>
  <si>
    <t>EMANUEL ADOLFO MENDEZ PEÑA</t>
  </si>
  <si>
    <t>manuelpena0520@gmail.com</t>
  </si>
  <si>
    <t>573108359342</t>
  </si>
  <si>
    <t>3108359342</t>
  </si>
  <si>
    <t>DENNY RIVAS CABRERA</t>
  </si>
  <si>
    <t>dennyrivascabrera@gmail.com</t>
  </si>
  <si>
    <t>573177981895</t>
  </si>
  <si>
    <t>3177981895</t>
  </si>
  <si>
    <t>STIVEN MINA LABIO</t>
  </si>
  <si>
    <t>stivenmina518@gmail.com</t>
  </si>
  <si>
    <t>5711234524</t>
  </si>
  <si>
    <t>3226191304</t>
  </si>
  <si>
    <t>YEFRI DUVAN MONTERO LOPEZ</t>
  </si>
  <si>
    <t>lopezduvanyefri@gmail.com</t>
  </si>
  <si>
    <t>573127180710</t>
  </si>
  <si>
    <t>3127180710</t>
  </si>
  <si>
    <t>NELLY LICETH OTERO CAÑAS</t>
  </si>
  <si>
    <t>nelly.otero18@gmail.com</t>
  </si>
  <si>
    <t>3226802412</t>
  </si>
  <si>
    <t>3114259685</t>
  </si>
  <si>
    <t>KATY LUZ MENDOZA ROMERO</t>
  </si>
  <si>
    <t>kattyluzmendoza@gmail.com</t>
  </si>
  <si>
    <t>573126514757</t>
  </si>
  <si>
    <t>3126514757</t>
  </si>
  <si>
    <t>CRISTIAN ANDRES HURTADO GOMEZ</t>
  </si>
  <si>
    <t>g87019548@gmail.com</t>
  </si>
  <si>
    <t>573117980353</t>
  </si>
  <si>
    <t>3117980353</t>
  </si>
  <si>
    <t>SHARITH LEON MIRANDA</t>
  </si>
  <si>
    <t>leonsharith2006@gmail.com</t>
  </si>
  <si>
    <t>573224282113</t>
  </si>
  <si>
    <t>LEIDY LILIANA GONZALEZ ARIZA</t>
  </si>
  <si>
    <t>leidyariza300@gmail.com</t>
  </si>
  <si>
    <t>573137008515</t>
  </si>
  <si>
    <t>3137008515</t>
  </si>
  <si>
    <t>JOAN SEBASTIAN VILLEGAS LUCUMI</t>
  </si>
  <si>
    <t>sebasq181298@gmail.com</t>
  </si>
  <si>
    <t>3003126614</t>
  </si>
  <si>
    <t>DAIRIN MAYERLI PRADO RIASCOS</t>
  </si>
  <si>
    <t>pradodairin@gmail.com</t>
  </si>
  <si>
    <t>3127597852</t>
  </si>
  <si>
    <t>JASMIN BELLO OTERO</t>
  </si>
  <si>
    <t>jasmin.bello@ieajmd.edu.co</t>
  </si>
  <si>
    <t>5712316565</t>
  </si>
  <si>
    <t>3002566225</t>
  </si>
  <si>
    <t>MADELEYNE CONTRERAS MUÑOZ</t>
  </si>
  <si>
    <t>idiernazarit@gmail.com</t>
  </si>
  <si>
    <t>5728234567</t>
  </si>
  <si>
    <t>3137966908</t>
  </si>
  <si>
    <t>JESUS DAVID ARARAT ACOSTA</t>
  </si>
  <si>
    <t>saxoalto1062@gmail.com</t>
  </si>
  <si>
    <t>573126599114</t>
  </si>
  <si>
    <t>3126599114</t>
  </si>
  <si>
    <t>ESTEBAN MOSQUERA PECHENE</t>
  </si>
  <si>
    <t>SUÁREZ</t>
  </si>
  <si>
    <t>yumip2009@gmail.com</t>
  </si>
  <si>
    <t>571324244</t>
  </si>
  <si>
    <t>3152078559</t>
  </si>
  <si>
    <t>AILYN RAMIREZ ORDOÑEZ</t>
  </si>
  <si>
    <t>ailynramirez879@gmail.com</t>
  </si>
  <si>
    <t>3107439908</t>
  </si>
  <si>
    <t>3122983062</t>
  </si>
  <si>
    <t>NICOLLE ANDREA MOSQUERA RODRIGUEZ</t>
  </si>
  <si>
    <t>iamandreae0490@gmail.com</t>
  </si>
  <si>
    <t>3126158801</t>
  </si>
  <si>
    <t>MARIA ANGELICA COLORADO ANGULO</t>
  </si>
  <si>
    <t>mariavsangulo12@gmail.com</t>
  </si>
  <si>
    <t>3215382319</t>
  </si>
  <si>
    <t>3127609617</t>
  </si>
  <si>
    <t>KEVIN ANDRES RAMIREZ CHOCO</t>
  </si>
  <si>
    <t>kevinandresramirezchoco@gmail.com</t>
  </si>
  <si>
    <t>3235022066</t>
  </si>
  <si>
    <t>DARLYN LORENA FLOR BARONA</t>
  </si>
  <si>
    <t>cdfernandezg@misena.edu.co</t>
  </si>
  <si>
    <t>3162242209</t>
  </si>
  <si>
    <t>YORDI VALENCIA MORALES</t>
  </si>
  <si>
    <t>3146468549</t>
  </si>
  <si>
    <t>3146168549</t>
  </si>
  <si>
    <t>PAULA VALENTINA DAVILA AREVALO</t>
  </si>
  <si>
    <t>paulaarevalodavila2005@gmail.com</t>
  </si>
  <si>
    <t>3218165189</t>
  </si>
  <si>
    <t>MARIANA PERDOMO LOPEZ</t>
  </si>
  <si>
    <t>mariperlo25@gmail.com</t>
  </si>
  <si>
    <t>3205513754</t>
  </si>
  <si>
    <t>HERNAN DAVID ELEJALDE DAGUA</t>
  </si>
  <si>
    <t>hernanelejalde2020@gmail.com</t>
  </si>
  <si>
    <t>3117111550</t>
  </si>
  <si>
    <t>VERONICA MOSQUERA NAZARIT</t>
  </si>
  <si>
    <t>mosqueraveronica902@gmail.com</t>
  </si>
  <si>
    <t>3128557448</t>
  </si>
  <si>
    <t>KAREN DAYANA ESCOBAR SIERRA</t>
  </si>
  <si>
    <t>sm.sierra2018@gmail.com</t>
  </si>
  <si>
    <t>3218589114</t>
  </si>
  <si>
    <t>SHIRLY VANESA BUENO PINZON</t>
  </si>
  <si>
    <t>shirlybueno44@gmail.com</t>
  </si>
  <si>
    <t>3106902719</t>
  </si>
  <si>
    <t>3114358805</t>
  </si>
  <si>
    <t>YINA MILETH BALANTA AVALO</t>
  </si>
  <si>
    <t>yinamilethb@gmail.com</t>
  </si>
  <si>
    <t>3226329946</t>
  </si>
  <si>
    <t>3234829946</t>
  </si>
  <si>
    <t>ALEX JAIR VIAFARA MOSQUERA</t>
  </si>
  <si>
    <t>alexviafara1234@gmail.com</t>
  </si>
  <si>
    <t>3102592471</t>
  </si>
  <si>
    <t>3215283161</t>
  </si>
  <si>
    <t>KAROL XIMENA CARACAS DIAZ</t>
  </si>
  <si>
    <t>kaximenacaracas@gmail.com</t>
  </si>
  <si>
    <t>3113769305</t>
  </si>
  <si>
    <t>3225820949</t>
  </si>
  <si>
    <t>BREYSI DANIELA VIVEROS CARACAS</t>
  </si>
  <si>
    <t>breisyviveros92@gmail.com</t>
  </si>
  <si>
    <t>3145835389</t>
  </si>
  <si>
    <t>BRAYAN ALEXIS CARACAS SOLIS</t>
  </si>
  <si>
    <t>bcaracassolis@gmail.com</t>
  </si>
  <si>
    <t xml:space="preserve">313 6445012 </t>
  </si>
  <si>
    <t>LAURA ISABEL CABALLERO CARABALI</t>
  </si>
  <si>
    <t>lauraisabel1411@icloud.com</t>
  </si>
  <si>
    <t>3206739572</t>
  </si>
  <si>
    <t>VALERI NICOLLE FAJARDO COBO</t>
  </si>
  <si>
    <t>5718743987</t>
  </si>
  <si>
    <t>3007298479</t>
  </si>
  <si>
    <t>MARIA CAMILA CHOCO CONDA</t>
  </si>
  <si>
    <t>chococamila92@gmail.com</t>
  </si>
  <si>
    <t>3218317778</t>
  </si>
  <si>
    <t>3106423648</t>
  </si>
  <si>
    <t>DANNA VANESSA POSSU LUCUMI</t>
  </si>
  <si>
    <t>possulucumidannavanessa@gmail.com</t>
  </si>
  <si>
    <t>3208045114</t>
  </si>
  <si>
    <t>LIZETH VALENTINA AMELINES MOSQUERA</t>
  </si>
  <si>
    <t>amelineslizeth@gmail.com</t>
  </si>
  <si>
    <t>573127063925</t>
  </si>
  <si>
    <t>3127063925</t>
  </si>
  <si>
    <t>MADELAINE LORENA CRIOLLO VELASCO</t>
  </si>
  <si>
    <t>madecv01234@gmail.com</t>
  </si>
  <si>
    <t>3206502780</t>
  </si>
  <si>
    <t>MAIKEN JOHANNES ORTIZ BASTIDAS</t>
  </si>
  <si>
    <t>maikenortiz@glvpescador.edu.co</t>
  </si>
  <si>
    <t>5715570606</t>
  </si>
  <si>
    <t>3128499656</t>
  </si>
  <si>
    <t>RUBEN DARIO PAZ MESTIZO</t>
  </si>
  <si>
    <t>rpaz8223@gmail.com</t>
  </si>
  <si>
    <t>573234776656</t>
  </si>
  <si>
    <t>3234776656</t>
  </si>
  <si>
    <t>DANNY ALEJANDRO ROCHA CANTERO</t>
  </si>
  <si>
    <t>dannyshola.2@gmail.com</t>
  </si>
  <si>
    <t>573242789481</t>
  </si>
  <si>
    <t>3003122565</t>
  </si>
  <si>
    <t>JOOREL SEBASTIAN YALANDA MUELAS</t>
  </si>
  <si>
    <t>yalandamuelassebastian@gmail.com</t>
  </si>
  <si>
    <t>573143234702</t>
  </si>
  <si>
    <t>3216240884</t>
  </si>
  <si>
    <t>FAIBER ARNOLD SANCHEZ FERNANDEZ</t>
  </si>
  <si>
    <t>andersonsanchez1607@gmail.com</t>
  </si>
  <si>
    <t>573215988438</t>
  </si>
  <si>
    <t>3127118231</t>
  </si>
  <si>
    <t>BRIYITH TATIANA SANTACRUZ TOMBE</t>
  </si>
  <si>
    <t>santacruztatiana858@gmail.com</t>
  </si>
  <si>
    <t>573122428107</t>
  </si>
  <si>
    <t>3147013481</t>
  </si>
  <si>
    <t>LIZETH TATIANA MELO ARAUJO</t>
  </si>
  <si>
    <t>lizethmelo@glvpescador.edu.co</t>
  </si>
  <si>
    <t>573127468583</t>
  </si>
  <si>
    <t>3127468583</t>
  </si>
  <si>
    <t>MAYERLIN PAULINA ROCHA JIMENEZ</t>
  </si>
  <si>
    <t>mayerlinpaulinarocha@gmail.com</t>
  </si>
  <si>
    <t>573044615007</t>
  </si>
  <si>
    <t>3044615007</t>
  </si>
  <si>
    <t>LEIDY VIVIANA ALMENDRA CALAMBAS</t>
  </si>
  <si>
    <t>vivianacalambas00@gmail.com</t>
  </si>
  <si>
    <t>6018008172</t>
  </si>
  <si>
    <t>3218232250</t>
  </si>
  <si>
    <t>EMANUEL SANTIAGO CANTERO GUENGUE</t>
  </si>
  <si>
    <t>canteroe701@gmail.com</t>
  </si>
  <si>
    <t>573045531029</t>
  </si>
  <si>
    <t>3045531029</t>
  </si>
  <si>
    <t>JOHAN ALEXANDER CHEPE CAMPO</t>
  </si>
  <si>
    <t>johanchepe73@gmail.com</t>
  </si>
  <si>
    <t>573103629030</t>
  </si>
  <si>
    <t>SOFIA MUNEVAR NARVAEZ</t>
  </si>
  <si>
    <t>sofiamunevarnarvaez@gmail.com</t>
  </si>
  <si>
    <t>573153738021</t>
  </si>
  <si>
    <t>3153738021</t>
  </si>
  <si>
    <t>JUAN DAVID OROZCO OSNAS</t>
  </si>
  <si>
    <t>juandavidorozcoosnas@gmail.com</t>
  </si>
  <si>
    <t>573005182095</t>
  </si>
  <si>
    <t>3005182095</t>
  </si>
  <si>
    <t>HELEN ELIANA BETANCUR YONDA</t>
  </si>
  <si>
    <t>betancurhelen6@gmail.com</t>
  </si>
  <si>
    <t>573225292251</t>
  </si>
  <si>
    <t>3225292251</t>
  </si>
  <si>
    <t>MAYER CORDOBA GUETIA</t>
  </si>
  <si>
    <t>mayercordoba11@gmail.com</t>
  </si>
  <si>
    <t>573005194056</t>
  </si>
  <si>
    <t>3005194056</t>
  </si>
  <si>
    <t>KAREN DANIELA DELGADO PEREZ</t>
  </si>
  <si>
    <t>dp207967@gmail.com</t>
  </si>
  <si>
    <t>573202665610</t>
  </si>
  <si>
    <t>3202665610</t>
  </si>
  <si>
    <t>ANDRES DAVID YACUE CHEPE</t>
  </si>
  <si>
    <t>davidyacue@gmail.com</t>
  </si>
  <si>
    <t>573225228743</t>
  </si>
  <si>
    <t>3225228743</t>
  </si>
  <si>
    <t>ESTEBAN ANDRES JARAMILLO TRUJILLO</t>
  </si>
  <si>
    <t>benitezdelgadodianapaola@gmail.com</t>
  </si>
  <si>
    <t>573048448504</t>
  </si>
  <si>
    <t>3048448504</t>
  </si>
  <si>
    <t>KAREN YINETH MORAN RIVERA</t>
  </si>
  <si>
    <t>karenriveramoran29@gmail.com</t>
  </si>
  <si>
    <t>573044272918</t>
  </si>
  <si>
    <t>3044272918</t>
  </si>
  <si>
    <t>KEVIN ARIKSON OSNAS TOMBE</t>
  </si>
  <si>
    <t>osnaskevin81@gmail.com</t>
  </si>
  <si>
    <t>573164961102</t>
  </si>
  <si>
    <t>3164961102</t>
  </si>
  <si>
    <t>CARLOS ANDRES ZUÑIGA CASTRO</t>
  </si>
  <si>
    <t>catymisifu@gmail.com</t>
  </si>
  <si>
    <t>3163781821</t>
  </si>
  <si>
    <t>3184568995</t>
  </si>
  <si>
    <t>DUVAN SEBASTIAN PAZ DIAZ</t>
  </si>
  <si>
    <t>sebaspaz144@gmail.com</t>
  </si>
  <si>
    <t>573108202635</t>
  </si>
  <si>
    <t>3207200277</t>
  </si>
  <si>
    <t>MARTIN PILLIMUE MORALES</t>
  </si>
  <si>
    <t>martinpillimue099@gmail.com</t>
  </si>
  <si>
    <t>313 667 4080</t>
  </si>
  <si>
    <t>321 815 6551</t>
  </si>
  <si>
    <t>ANGIE VALENTINA TOMBE CHOCUE</t>
  </si>
  <si>
    <t>tombevalentina69@gmail.com</t>
  </si>
  <si>
    <t>573137985255</t>
  </si>
  <si>
    <t>3137985255</t>
  </si>
  <si>
    <t>CRISTIAN CAMILO CORDOBA FERNANDEZ</t>
  </si>
  <si>
    <t>camilofernandez1204@gmail.com</t>
  </si>
  <si>
    <t>571845345</t>
  </si>
  <si>
    <t>3164546778</t>
  </si>
  <si>
    <t>MIGUEL ANGEL DIAZ GARZON</t>
  </si>
  <si>
    <t>m.diaz14401@gmail.com</t>
  </si>
  <si>
    <t>3004556880</t>
  </si>
  <si>
    <t>LINDA JULIANA FERNANDEZ SANTACRUZ</t>
  </si>
  <si>
    <t>lindajulianafernandez@gmail.com</t>
  </si>
  <si>
    <t>3154535464</t>
  </si>
  <si>
    <t>MARIA PAULA GALVEZ RUGE</t>
  </si>
  <si>
    <t>paularuge08@gmail.com</t>
  </si>
  <si>
    <t>578321245</t>
  </si>
  <si>
    <t>3127262272</t>
  </si>
  <si>
    <t>ELKIN ISAC MOSQUERA GONZALES</t>
  </si>
  <si>
    <t>elkinisaac550@gmail.com</t>
  </si>
  <si>
    <t>5716000000</t>
  </si>
  <si>
    <t>3013056437</t>
  </si>
  <si>
    <t>JULIETH MARIANA ORDOÑEZ LONGO</t>
  </si>
  <si>
    <t>mordonezlongo@gmail.com</t>
  </si>
  <si>
    <t>3003453546</t>
  </si>
  <si>
    <t>FIAMA VALENTINA MALDONADO SANCHEZ</t>
  </si>
  <si>
    <t>lavalenmaldonado04@gmail.com</t>
  </si>
  <si>
    <t>3144981001</t>
  </si>
  <si>
    <t>LAURA ESTEFANIA MARTINEZ REYES</t>
  </si>
  <si>
    <t>lauraestefania382@gmail.com</t>
  </si>
  <si>
    <t>3002345665</t>
  </si>
  <si>
    <t>EILIN MARIANA MUÑOZ DIAZ</t>
  </si>
  <si>
    <t>eilinmari411@gmail.com</t>
  </si>
  <si>
    <t>3003465677</t>
  </si>
  <si>
    <t>SOFIA ALEXANDRA MUÑOZ PAZ</t>
  </si>
  <si>
    <t>munozpazsofiaalexandra@gmail.com</t>
  </si>
  <si>
    <t>578209384</t>
  </si>
  <si>
    <t>3145891254</t>
  </si>
  <si>
    <t>ANDERSON GABRIEL NARVAEZ CABRERA</t>
  </si>
  <si>
    <t>andersongabrielnarvaez12@gmail.com</t>
  </si>
  <si>
    <t>3193443556</t>
  </si>
  <si>
    <t>GRADUWIN FABIAN NARVAEZ GARCIA</t>
  </si>
  <si>
    <t>garciagraduwin16@gmail.com</t>
  </si>
  <si>
    <t>578213567</t>
  </si>
  <si>
    <t>3224602905</t>
  </si>
  <si>
    <t>ANA MARIA ORTIZ MUÑOZ</t>
  </si>
  <si>
    <t>ortizmunozanamaria9@gmail.com</t>
  </si>
  <si>
    <t>3234787479</t>
  </si>
  <si>
    <t xml:space="preserve">KAROL NICOL PAGUATIAN DE LA CRUZ </t>
  </si>
  <si>
    <t>karito8577@gmail.com</t>
  </si>
  <si>
    <t>3002345345</t>
  </si>
  <si>
    <t>MARIA CAMILA PALECHOR ALEGRIA</t>
  </si>
  <si>
    <t>cpalechor544@gmail.com</t>
  </si>
  <si>
    <t>3024334500</t>
  </si>
  <si>
    <t>DAVID FERNANDO REYES RUANO</t>
  </si>
  <si>
    <t>davidfernandoreyesruano@gmail.com</t>
  </si>
  <si>
    <t>573206702597</t>
  </si>
  <si>
    <t>ESTEFANY DANIELA REALPE BOJORGE</t>
  </si>
  <si>
    <t>estefanydanielarealpebojorge@gmail.com</t>
  </si>
  <si>
    <t>603043709543</t>
  </si>
  <si>
    <t>3043023703</t>
  </si>
  <si>
    <t>LISETH VALERIA REYES RUANO</t>
  </si>
  <si>
    <t>yennyruano@gmail.com</t>
  </si>
  <si>
    <t>573148286020</t>
  </si>
  <si>
    <t>3148286020</t>
  </si>
  <si>
    <t>ALBA GABRIELA RUALES PAPAMIJA</t>
  </si>
  <si>
    <t>gruales0@gmail.com</t>
  </si>
  <si>
    <t>5718990000</t>
  </si>
  <si>
    <t>3163454645</t>
  </si>
  <si>
    <t>ANA MARIA TALAGA MARTINEZ</t>
  </si>
  <si>
    <t>talagamartinezanamaria@gmail.com</t>
  </si>
  <si>
    <t>3162343689</t>
  </si>
  <si>
    <t>LINA MARIA VALENCIA DELGADO</t>
  </si>
  <si>
    <t>linavalenciadelgado@gmail.com</t>
  </si>
  <si>
    <t>573234543495</t>
  </si>
  <si>
    <t>MARIA ALEJANDRA PIAMBA ARREDONDO</t>
  </si>
  <si>
    <t>piambaarredondomariaalejandra@gmail.com</t>
  </si>
  <si>
    <t>578234789</t>
  </si>
  <si>
    <t>3127662366</t>
  </si>
  <si>
    <t>MANUEL SANTIAGO PIAMBA DELGADO</t>
  </si>
  <si>
    <t>pacotilla911@gmail.com</t>
  </si>
  <si>
    <t>3003255345</t>
  </si>
  <si>
    <t>EHYLIN VANESSA ALEGRIA GUTIERREZ</t>
  </si>
  <si>
    <t>alegriavanessa675@gmail.com</t>
  </si>
  <si>
    <t>3113055559</t>
  </si>
  <si>
    <t>3108993174</t>
  </si>
  <si>
    <t>JOSE DANIEL BOLAÑOS MOSQUERA</t>
  </si>
  <si>
    <t>dbolanos824@gmail.com</t>
  </si>
  <si>
    <t>5713456546</t>
  </si>
  <si>
    <t>3005345465</t>
  </si>
  <si>
    <t>EDWIN ENRIQUE ASTUDILLO MONTENEGRO</t>
  </si>
  <si>
    <t>EdwinEnriqueAstudilloM@gmail.com</t>
  </si>
  <si>
    <t>3143567843</t>
  </si>
  <si>
    <t>BRIYITH VALENTINA CERON GRANDE</t>
  </si>
  <si>
    <t>valentinaceron646@gmail.com</t>
  </si>
  <si>
    <t>3127672885</t>
  </si>
  <si>
    <t>ANDERSON MIGUEL CONEJO CRUZ</t>
  </si>
  <si>
    <t>andersoncruz1117@gmail.com</t>
  </si>
  <si>
    <t>3216445538</t>
  </si>
  <si>
    <t>KAREN TATIANA MONTENEGRO MANRIQUE</t>
  </si>
  <si>
    <t>karentatianamontenegrom@gmail.com</t>
  </si>
  <si>
    <t>3148488623</t>
  </si>
  <si>
    <t>YONER STIVEN MONTERO MONCADA</t>
  </si>
  <si>
    <t>monterojhoner9@gmail.com</t>
  </si>
  <si>
    <t>5718263080</t>
  </si>
  <si>
    <t>3126733589</t>
  </si>
  <si>
    <t>ARLENSON DANIEL NARVAEZ CABRERA</t>
  </si>
  <si>
    <t>arlensondanielnarvaezc@gmail.com</t>
  </si>
  <si>
    <t>3127171523</t>
  </si>
  <si>
    <t>BRAYAN ANDRES OBANDO MONTENEGRO</t>
  </si>
  <si>
    <t>brayanandresobandom@gmail.com</t>
  </si>
  <si>
    <t>3505479314</t>
  </si>
  <si>
    <t>ALEJANDRA HURTADO GARCIA</t>
  </si>
  <si>
    <t>alejandrahurtadog@gmail.com</t>
  </si>
  <si>
    <t>3117464595</t>
  </si>
  <si>
    <t>NICOLAS ESTEBAN HOYOS BERMUDEZ</t>
  </si>
  <si>
    <t>nicolashoyos82@gmail.com</t>
  </si>
  <si>
    <t>573145589533</t>
  </si>
  <si>
    <t>3104038984</t>
  </si>
  <si>
    <t>BREINER STEVEN SANCHEZ MUÑOZ</t>
  </si>
  <si>
    <t>sanchezbreiner818@gmail.com</t>
  </si>
  <si>
    <t>573128888859</t>
  </si>
  <si>
    <t>3113797650</t>
  </si>
  <si>
    <t>KAREN DAYANA ACHINTE GARZON</t>
  </si>
  <si>
    <t>karendayanaachinteg@gmail.com</t>
  </si>
  <si>
    <t>3112899321</t>
  </si>
  <si>
    <t>GENSI YESID CHAVES VELASCO</t>
  </si>
  <si>
    <t>gensiyesidchavezv@gmail.com</t>
  </si>
  <si>
    <t>3217728821</t>
  </si>
  <si>
    <t>JHONIER DUVAN DULCEY MONTENEGRO</t>
  </si>
  <si>
    <t>jhonierduvandulceym@gmail.com</t>
  </si>
  <si>
    <t>3209487983</t>
  </si>
  <si>
    <t>SHARITH FERNANDA FIGUEROA CABEZAS</t>
  </si>
  <si>
    <t>figueroafernanda178@gmail.com</t>
  </si>
  <si>
    <t>3214671971</t>
  </si>
  <si>
    <t>DIEGO FERNANDO MENESES LULIGO</t>
  </si>
  <si>
    <t>diegofernandomenesesl@gmail.com</t>
  </si>
  <si>
    <t>3107416269</t>
  </si>
  <si>
    <t>JUAN SEBASTIAN OLAVE MAMBUSCAY</t>
  </si>
  <si>
    <t>Juan222olave@gmail.com</t>
  </si>
  <si>
    <t>3188794724</t>
  </si>
  <si>
    <t>ARY OROZCO CHIQUITO</t>
  </si>
  <si>
    <t>aryorozco41@gmail.com</t>
  </si>
  <si>
    <t>3126584213</t>
  </si>
  <si>
    <t>ANA MARIA RAMOS BENAVIDES</t>
  </si>
  <si>
    <t>anitaramosbenavides@gmail.com</t>
  </si>
  <si>
    <t>928278990</t>
  </si>
  <si>
    <t>3116120549</t>
  </si>
  <si>
    <t>JADER YADIR GAITAN TROCHEZ</t>
  </si>
  <si>
    <t>jaderyadirgaitant@gmail.com</t>
  </si>
  <si>
    <t>3122528127</t>
  </si>
  <si>
    <t>CRISTIAN CAMILO IBARRA GIRON</t>
  </si>
  <si>
    <t>cristiancamiloibarrag@gmail.com</t>
  </si>
  <si>
    <t>3103925516</t>
  </si>
  <si>
    <t>JOSE EMILIO LARRAHONDO MONTENEGRO</t>
  </si>
  <si>
    <t>larraondojose@gmail.com</t>
  </si>
  <si>
    <t>5718363080</t>
  </si>
  <si>
    <t>3218908836</t>
  </si>
  <si>
    <t>JENNIFER MEJIA OROZCO</t>
  </si>
  <si>
    <t>jennifermejia1117@gmail.com</t>
  </si>
  <si>
    <t>3116958570</t>
  </si>
  <si>
    <t>DANIELA MONCADA VIVAS</t>
  </si>
  <si>
    <t>moncadavivasd19@gmail.com</t>
  </si>
  <si>
    <t>JOHAN SEBASTIAN ZAMBRANO DULCEY</t>
  </si>
  <si>
    <t>dulceysebas2@gmail.com</t>
  </si>
  <si>
    <t>VERONICA CAMILO MARTINEZ</t>
  </si>
  <si>
    <t>veronicacamilo886@gmail.com</t>
  </si>
  <si>
    <t>KATHERINE CAMILO SAUCA</t>
  </si>
  <si>
    <t>katherinecamilos@gmail.com</t>
  </si>
  <si>
    <t>3126950559</t>
  </si>
  <si>
    <t>JOHAN JAIDIVER CUELLAR ZAPATA</t>
  </si>
  <si>
    <t>jhoanjaidivercuellarz@gmail.com</t>
  </si>
  <si>
    <t>3116668381</t>
  </si>
  <si>
    <t>YHON DEIVI MONCADA SANCHEZ</t>
  </si>
  <si>
    <t>j8888540@gmail.com</t>
  </si>
  <si>
    <t>3215926774</t>
  </si>
  <si>
    <t>YUBER ALEXIS MUÑOZ BUSTAMANTE</t>
  </si>
  <si>
    <t>yubermunoz15@gmail.com</t>
  </si>
  <si>
    <t>3126733300</t>
  </si>
  <si>
    <t>EILEEN SAEIDY TULANDE CRESPO</t>
  </si>
  <si>
    <t>eilintulande16@gmail.com</t>
  </si>
  <si>
    <t>3216479368</t>
  </si>
  <si>
    <t xml:space="preserve">ABELARMIN VELASCO </t>
  </si>
  <si>
    <t>abelarminvelasco2005@gmail.com</t>
  </si>
  <si>
    <t>PROMOTORIA EN MANEJO AMBIENTAL</t>
  </si>
  <si>
    <t>JERSON DAVID FERNANDEZ SOSCUE</t>
  </si>
  <si>
    <t>jersonfernandezsoscue@gmail.com</t>
  </si>
  <si>
    <t>571213456</t>
  </si>
  <si>
    <t>3154560098</t>
  </si>
  <si>
    <t>GREICI DAYANA FERNANDEZ VARGAS</t>
  </si>
  <si>
    <t>dayanafernandezvargas939@gmail.com</t>
  </si>
  <si>
    <t>571216780</t>
  </si>
  <si>
    <t>3124560060</t>
  </si>
  <si>
    <t>DEYVIS ARMANDO CERON CHILO</t>
  </si>
  <si>
    <t>deivischilo09@gmail.com</t>
  </si>
  <si>
    <t>5712177900</t>
  </si>
  <si>
    <t>3504567765</t>
  </si>
  <si>
    <t>CAROL AYANI CHILO GUASAQUILLO</t>
  </si>
  <si>
    <t>karolayaniguasaquillo@gmail.com</t>
  </si>
  <si>
    <t>571213443</t>
  </si>
  <si>
    <t>3168473149</t>
  </si>
  <si>
    <t>YULI ALEJANDRA YULE PALCO</t>
  </si>
  <si>
    <t>katharis609@gmail.com</t>
  </si>
  <si>
    <t>571223411</t>
  </si>
  <si>
    <t>3203801459</t>
  </si>
  <si>
    <t>ERIKA TATIANA CHATE MUELAS</t>
  </si>
  <si>
    <t>tatianachate328@gmail.com</t>
  </si>
  <si>
    <t>571217800</t>
  </si>
  <si>
    <t>3194500890</t>
  </si>
  <si>
    <t>JOHAN MAURICIO GRANDA FERNANDEZ</t>
  </si>
  <si>
    <t>johangranda@gmail.com</t>
  </si>
  <si>
    <t>3198892147</t>
  </si>
  <si>
    <t>JUAN ESTEBAN MOSQUERA FERNANDEZ</t>
  </si>
  <si>
    <t>mosquerafernandezjuan@gmail.com</t>
  </si>
  <si>
    <t>571213432</t>
  </si>
  <si>
    <t>3168445960</t>
  </si>
  <si>
    <t>VALERY NATHALIA VELASCO BALTAZAR</t>
  </si>
  <si>
    <t>valeryvelasco010@gmail.com</t>
  </si>
  <si>
    <t>571223443</t>
  </si>
  <si>
    <t>3218674113</t>
  </si>
  <si>
    <t>DUBER ALEJANDRO PUNI NENE</t>
  </si>
  <si>
    <t>duverpuninene@gmail.com</t>
  </si>
  <si>
    <t>571215600</t>
  </si>
  <si>
    <t>3009042112</t>
  </si>
  <si>
    <t>JHESIKA ALEJANDRA ALOS QUITUMBO</t>
  </si>
  <si>
    <t>alosalejandra3@gmail.com</t>
  </si>
  <si>
    <t>3001111111</t>
  </si>
  <si>
    <t>LEXLER EXNEYDER FERNANDEZ ULCUE</t>
  </si>
  <si>
    <t>fernandezexneider838@gmail.com</t>
  </si>
  <si>
    <t>571213490</t>
  </si>
  <si>
    <t>3214560090</t>
  </si>
  <si>
    <t>NEILA ROXANA JUMBE SOSCUE</t>
  </si>
  <si>
    <t>neilaroxana2020@gmail.com</t>
  </si>
  <si>
    <t>571215647</t>
  </si>
  <si>
    <t>3158446059</t>
  </si>
  <si>
    <t>GERALDIN YONDA FERNANDEZ</t>
  </si>
  <si>
    <t>yeyofernandez0110@gmail.com</t>
  </si>
  <si>
    <t>571210059</t>
  </si>
  <si>
    <t>3156541020</t>
  </si>
  <si>
    <t>RODALINA CHATE REBOLLEDO</t>
  </si>
  <si>
    <t>rodalinachate@gmail.com</t>
  </si>
  <si>
    <t>571235500</t>
  </si>
  <si>
    <t>3148022014</t>
  </si>
  <si>
    <t>VICTOR MANUEL MOSTACILLA PERDOMO</t>
  </si>
  <si>
    <t>victormostacilla92@gmail.com</t>
  </si>
  <si>
    <t>571210088</t>
  </si>
  <si>
    <t>3138441290</t>
  </si>
  <si>
    <t>JANNER STIVEN PUYO OSNAS</t>
  </si>
  <si>
    <t>janners.puyo@gmail.com</t>
  </si>
  <si>
    <t>571230060</t>
  </si>
  <si>
    <t>3193884512</t>
  </si>
  <si>
    <t>JEIDY VANESSA VELASCO CHILO</t>
  </si>
  <si>
    <t>jeidyvelasco23@gmail.com</t>
  </si>
  <si>
    <t>571210077</t>
  </si>
  <si>
    <t>3148022066</t>
  </si>
  <si>
    <t>ISABEL SOFIA VELASCO FERNANDEZ</t>
  </si>
  <si>
    <t>velascosofia110@gmail.com</t>
  </si>
  <si>
    <t>573107243854</t>
  </si>
  <si>
    <t>3107243854</t>
  </si>
  <si>
    <t>NICOLAS SEBASTIAN CARDOSO DAGUA</t>
  </si>
  <si>
    <t>nicolasc34598@gmail.com</t>
  </si>
  <si>
    <t>571234574</t>
  </si>
  <si>
    <t>3237459002</t>
  </si>
  <si>
    <t xml:space="preserve">HECTOR FABIO GUETIO </t>
  </si>
  <si>
    <t>guetiohector77@gmail.com</t>
  </si>
  <si>
    <t>571214500</t>
  </si>
  <si>
    <t>3194128097</t>
  </si>
  <si>
    <t>LEIDY YICETH MIRAMAG PEREZ</t>
  </si>
  <si>
    <t>leidymiramag1206@gmail.com</t>
  </si>
  <si>
    <t>571226556</t>
  </si>
  <si>
    <t>3122802010</t>
  </si>
  <si>
    <t>YURI TATIANA CAMAYO PATIÑO</t>
  </si>
  <si>
    <t>camayopatinoyuritatiana@gmail.com</t>
  </si>
  <si>
    <t>571236678</t>
  </si>
  <si>
    <t>3003458967</t>
  </si>
  <si>
    <t>AYDA NORELY CHATE CHOCUE</t>
  </si>
  <si>
    <t>aidanoreli@gmail.com</t>
  </si>
  <si>
    <t>571223456</t>
  </si>
  <si>
    <t>3171113245</t>
  </si>
  <si>
    <t>JUAN PABLO GRIJALBA COMETA</t>
  </si>
  <si>
    <t>juanpablogrijalba2006@gmail.com</t>
  </si>
  <si>
    <t>571237600</t>
  </si>
  <si>
    <t>3188426590</t>
  </si>
  <si>
    <t>AYDA MILENA GUETIO GUETIO</t>
  </si>
  <si>
    <t>guetioguetioaydamilena@gmail.com</t>
  </si>
  <si>
    <t>571215401</t>
  </si>
  <si>
    <t>3223888584</t>
  </si>
  <si>
    <t>JEFERSSON DAVID MUELAS VELASCO</t>
  </si>
  <si>
    <t>jefersonmuelas2006@gmail.com</t>
  </si>
  <si>
    <t>571215500</t>
  </si>
  <si>
    <t>3157452190</t>
  </si>
  <si>
    <t>CRISTIAN LEIDER POSCUE CAMPO</t>
  </si>
  <si>
    <t>liderposcue@gmail.com</t>
  </si>
  <si>
    <t>3001249078</t>
  </si>
  <si>
    <t>3003296410</t>
  </si>
  <si>
    <t>HALISON ELIANN RIVERA GUETIO</t>
  </si>
  <si>
    <t>halisonrivera095@gmail.com</t>
  </si>
  <si>
    <t>571211405</t>
  </si>
  <si>
    <t>3218449210</t>
  </si>
  <si>
    <t>LUATAN ANDREA SOLARTE LULICO</t>
  </si>
  <si>
    <t>andreasolarte2005@gmail.com</t>
  </si>
  <si>
    <t>571210041</t>
  </si>
  <si>
    <t>3168446012</t>
  </si>
  <si>
    <t>HEIDY JOHANA VELASCO BALTAZAR</t>
  </si>
  <si>
    <t>johanavelasco2005@gmail.com</t>
  </si>
  <si>
    <t>571214480</t>
  </si>
  <si>
    <t>3208741002</t>
  </si>
  <si>
    <t>BRAYAN ALEXIS ZAPE FERNANDEZ</t>
  </si>
  <si>
    <t>brayanzape2010@gmail.com</t>
  </si>
  <si>
    <t>571230014</t>
  </si>
  <si>
    <t>3128445012</t>
  </si>
  <si>
    <t>KATERIN JHOANA IMBACHI BARRERA</t>
  </si>
  <si>
    <t>imbachikatherin@gmail.com</t>
  </si>
  <si>
    <t>3205845911</t>
  </si>
  <si>
    <t>YESID ARMANDO LOPEZ ORDOÑEZ</t>
  </si>
  <si>
    <t>iesclredesdedatos@gmail.com</t>
  </si>
  <si>
    <t>3168438206</t>
  </si>
  <si>
    <t>JHON FREDY MUÑOZ PEREZ</t>
  </si>
  <si>
    <t>3136966665</t>
  </si>
  <si>
    <t>KAREN STEFANNY MENESES GAVIRIA</t>
  </si>
  <si>
    <t>PUERTO ASÍS</t>
  </si>
  <si>
    <t>karenpancha6@gmail.com</t>
  </si>
  <si>
    <t>3105903953</t>
  </si>
  <si>
    <t>MARTIN EDUARDO LOPEZ DAZA</t>
  </si>
  <si>
    <t>mrtnlpz54@gmail.com</t>
  </si>
  <si>
    <t>573113715691</t>
  </si>
  <si>
    <t>3234868049</t>
  </si>
  <si>
    <t>JUAN SEBASTIAN ILES ALVARADO</t>
  </si>
  <si>
    <t>ilesalvaradojuansebastian@gmail.com</t>
  </si>
  <si>
    <t>5714884874</t>
  </si>
  <si>
    <t>HELEN MARYURY GAVIRIA BUESAQUILLO</t>
  </si>
  <si>
    <t>gaviriahelen6@gmail.com</t>
  </si>
  <si>
    <t>5731051434</t>
  </si>
  <si>
    <t>3105143433</t>
  </si>
  <si>
    <t>YEFRI SANTIAGO GARCES ORTIZ</t>
  </si>
  <si>
    <t>ortizyefri718@gmail.com</t>
  </si>
  <si>
    <t>3166705125</t>
  </si>
  <si>
    <t>DAVID STIVEN ENCARNACION PAPAMIJA</t>
  </si>
  <si>
    <t>davidpapamija1@gmail.com</t>
  </si>
  <si>
    <t>ANGIE KATERINE DAVALOS CHICANGANA</t>
  </si>
  <si>
    <t>katerinedavalos9@gmail.com</t>
  </si>
  <si>
    <t>322 6267329</t>
  </si>
  <si>
    <t>JUAN MANUEL COLLAZOS DORADO</t>
  </si>
  <si>
    <t>jnmnlcollazos@gmail.com</t>
  </si>
  <si>
    <t>3185762053</t>
  </si>
  <si>
    <t>KAREN LORENA CHILITO ANACONA</t>
  </si>
  <si>
    <t>karenchilito599@gmail.com</t>
  </si>
  <si>
    <t>RONALDO MUÑOZ MOSQUERA</t>
  </si>
  <si>
    <t>3168775691</t>
  </si>
  <si>
    <t>BRIYITH ALEJANDRA SANTACRUZ LOPEZ</t>
  </si>
  <si>
    <t>lopezbriyithalejandra@gmail.com</t>
  </si>
  <si>
    <t>3147368480</t>
  </si>
  <si>
    <t>LEIDI YISEL QUIÑONES ANACONA</t>
  </si>
  <si>
    <t>quinonezyeist@gmail.com</t>
  </si>
  <si>
    <t>3188915473</t>
  </si>
  <si>
    <t>CRISTIAN CAMILO PORTILLO BAOS</t>
  </si>
  <si>
    <t>ANGELA DAYANA MUÑOZ ZAMORANO</t>
  </si>
  <si>
    <t>adelaidazamora2007@gmail.com</t>
  </si>
  <si>
    <t>3006745525</t>
  </si>
  <si>
    <t>JOSE ROBERTO BURBANO ALVARADO</t>
  </si>
  <si>
    <t>almeidamunozyesicatatiana@gmail.com</t>
  </si>
  <si>
    <t>3218505641</t>
  </si>
  <si>
    <t>YESICA TATIANA ALMEIDA MUÑOZ</t>
  </si>
  <si>
    <t>3113915600</t>
  </si>
  <si>
    <t>FABER ANDRES GARZON GOMEZ</t>
  </si>
  <si>
    <t>fabergomez933@gmail.com</t>
  </si>
  <si>
    <t>3205961503</t>
  </si>
  <si>
    <t>CRISTIAN SANTIAGO BOLAÑOS GOMEZ</t>
  </si>
  <si>
    <t>bolanosc853@gmail.com</t>
  </si>
  <si>
    <t>3145255400</t>
  </si>
  <si>
    <t>DIANA STEFANY ANACONA DORADO</t>
  </si>
  <si>
    <t>stefanydorado06@gmail.com</t>
  </si>
  <si>
    <t>3154425843</t>
  </si>
  <si>
    <t>JUAN DAVID TAPIA DORADO</t>
  </si>
  <si>
    <t>juandavidtapiadorado8@gmail.com</t>
  </si>
  <si>
    <t>3234035548</t>
  </si>
  <si>
    <t>LAURA ISABELA ZUÑIGA GOMEZ</t>
  </si>
  <si>
    <t>zunigag0414@gmail.com</t>
  </si>
  <si>
    <t>MANUEL GUSTAVO LOPEZ PEÑA</t>
  </si>
  <si>
    <t>manuellopezp@donbosco.edu.co</t>
  </si>
  <si>
    <t>573158706270</t>
  </si>
  <si>
    <t>3158706270</t>
  </si>
  <si>
    <t>DAVID SANTIAGO IDROBO MONTENEGRO</t>
  </si>
  <si>
    <t>idrobodavid25@gmail.com</t>
  </si>
  <si>
    <t>573127094372</t>
  </si>
  <si>
    <t>3127094372</t>
  </si>
  <si>
    <t>SANTIAGO CRUZ CERON</t>
  </si>
  <si>
    <t>cruzcerons78@gmail.com</t>
  </si>
  <si>
    <t>573147613693</t>
  </si>
  <si>
    <t>3003147613</t>
  </si>
  <si>
    <t>DANNY SANTIAGO DELGADO PERALTA</t>
  </si>
  <si>
    <t>dannydelgadop@donbosco.edu.co</t>
  </si>
  <si>
    <t>573206210583</t>
  </si>
  <si>
    <t>3206210583</t>
  </si>
  <si>
    <t>SAMUEL ALEJANDRO MANQUILLO DIAZ</t>
  </si>
  <si>
    <t>samuelmanquillodiaz31@gmail.com</t>
  </si>
  <si>
    <t>3023016510</t>
  </si>
  <si>
    <t>3136244397</t>
  </si>
  <si>
    <t>ESTEBAN NAVIA CRUZ</t>
  </si>
  <si>
    <t>estebannaviac@donbosco.edu.co</t>
  </si>
  <si>
    <t>573188694979</t>
  </si>
  <si>
    <t>3188694979</t>
  </si>
  <si>
    <t>KEVIN SEBASTIAN RENGIFO POTOSI</t>
  </si>
  <si>
    <t>kevinrengifo029@gmail.com</t>
  </si>
  <si>
    <t>573147129946</t>
  </si>
  <si>
    <t>3147129946</t>
  </si>
  <si>
    <t>DANIEL FELIPE RESTREPO CERON</t>
  </si>
  <si>
    <t>danielrestrepoc@donbosco.edu.co</t>
  </si>
  <si>
    <t>573128624605</t>
  </si>
  <si>
    <t>3128624605</t>
  </si>
  <si>
    <t>DIEGO FELIPE RIASCOS ORDOÑEZ</t>
  </si>
  <si>
    <t>diegoriascoso@donbosco.edu.co</t>
  </si>
  <si>
    <t>573226439545</t>
  </si>
  <si>
    <t>3226439545</t>
  </si>
  <si>
    <t>JHON ERIC SANCHEZ MUÑOZ</t>
  </si>
  <si>
    <t>jhonericsm@gmail.com</t>
  </si>
  <si>
    <t>573148432385</t>
  </si>
  <si>
    <t>3148432385</t>
  </si>
  <si>
    <t>LENI ROMAN ORTEGA GIL</t>
  </si>
  <si>
    <t>leniortegag@donbosco.edu.co</t>
  </si>
  <si>
    <t>578306635</t>
  </si>
  <si>
    <t>3004893116</t>
  </si>
  <si>
    <t>JUAN JOSE ORTIZ CRUZ</t>
  </si>
  <si>
    <t>juanortizc@donbosco.edu.co</t>
  </si>
  <si>
    <t>573103919647</t>
  </si>
  <si>
    <t>3103919647</t>
  </si>
  <si>
    <t>JEFFRY STEVEN PENAGOS VIVAS</t>
  </si>
  <si>
    <t>jeffrypenagosv@donbosco.edu.co</t>
  </si>
  <si>
    <t>573114208643</t>
  </si>
  <si>
    <t>DAVID ESTEBAN SANTANDER FERNANDEZ</t>
  </si>
  <si>
    <t>daesanfer@gmail.com</t>
  </si>
  <si>
    <t>573127823069</t>
  </si>
  <si>
    <t>3127823069</t>
  </si>
  <si>
    <t>JUAN SEBASTIAN TULANDY GONZALEZ</t>
  </si>
  <si>
    <t>tulandygonza57@gmail.com</t>
  </si>
  <si>
    <t>573006852300</t>
  </si>
  <si>
    <t>3006852300</t>
  </si>
  <si>
    <t>ANTHONY JOEL CAMAYO HOYOS</t>
  </si>
  <si>
    <t>crashroyal574@gmail.com</t>
  </si>
  <si>
    <t>571222222</t>
  </si>
  <si>
    <t>3165356075</t>
  </si>
  <si>
    <t>JUAN CAMILO CAMPO BALANTA</t>
  </si>
  <si>
    <t>jcamilocampob@donbosco.edu.co</t>
  </si>
  <si>
    <t>573116790868</t>
  </si>
  <si>
    <t>3116790868</t>
  </si>
  <si>
    <t>FABIO ALESSANDRO CHANTRE FERNANDEZ</t>
  </si>
  <si>
    <t>fabiochantref@donbosco.edu.co</t>
  </si>
  <si>
    <t>5721234567</t>
  </si>
  <si>
    <t>3163437037</t>
  </si>
  <si>
    <t>HERNAN DAVID CHICANGANA CHICANGANA</t>
  </si>
  <si>
    <t>davidchicangana1@gmail.com</t>
  </si>
  <si>
    <t>576028365453</t>
  </si>
  <si>
    <t>3138171822</t>
  </si>
  <si>
    <t>JUAN DAVID DIAZ YANALA</t>
  </si>
  <si>
    <t>juan.david.dy@gmail.com</t>
  </si>
  <si>
    <t>573218004423</t>
  </si>
  <si>
    <t>3218004423</t>
  </si>
  <si>
    <t>SEBASTIAN GRIJALBA MONTENEGRO</t>
  </si>
  <si>
    <t>sebastiangrijalbam@donbosco.edu.co</t>
  </si>
  <si>
    <t>573206587707</t>
  </si>
  <si>
    <t>JUAN CAMILO HERMANN MOSQUERA</t>
  </si>
  <si>
    <t>juanhermannm@donbosco.edu.co</t>
  </si>
  <si>
    <t>573144113804</t>
  </si>
  <si>
    <t>3144113804</t>
  </si>
  <si>
    <t>JAVIER ALEJANDRO ACOSTA CHAMORRO</t>
  </si>
  <si>
    <t>IPIALES</t>
  </si>
  <si>
    <t>acostalejandroc@gmail.com</t>
  </si>
  <si>
    <t>576028361617</t>
  </si>
  <si>
    <t>3167078323</t>
  </si>
  <si>
    <t>ANGY TATIANA MARTINEZ SOLARTE</t>
  </si>
  <si>
    <t>angiemartinez.sy.678@gmail.com</t>
  </si>
  <si>
    <t>3122914245</t>
  </si>
  <si>
    <t>3128741794</t>
  </si>
  <si>
    <t>NICKOLE BELTRAN NARVAEZ</t>
  </si>
  <si>
    <t>nickybeltrannarvaez061@gmail.com</t>
  </si>
  <si>
    <t>573137365685</t>
  </si>
  <si>
    <t>3105434192</t>
  </si>
  <si>
    <t>3137466429</t>
  </si>
  <si>
    <t>SHARIKC DAYANA ANACONA ANDRADE</t>
  </si>
  <si>
    <t>sharickanac@gmail.com</t>
  </si>
  <si>
    <t>3209297430</t>
  </si>
  <si>
    <t>3128244216</t>
  </si>
  <si>
    <t>PAULA ANDREA HURTADO PECHENE</t>
  </si>
  <si>
    <t>paulahurtado2007@gmail.com</t>
  </si>
  <si>
    <t>3113182765</t>
  </si>
  <si>
    <t>3143886101</t>
  </si>
  <si>
    <t>ISABELLA ALEJANDRA MUÑOZ OROZCO</t>
  </si>
  <si>
    <t>isabella4521mualeja@gmail.com</t>
  </si>
  <si>
    <t>3147599267</t>
  </si>
  <si>
    <t>3137848425</t>
  </si>
  <si>
    <t>CAREN TATIANA CERON HURTADO</t>
  </si>
  <si>
    <t>caren2908@gmail.com</t>
  </si>
  <si>
    <t>573147390615</t>
  </si>
  <si>
    <t>3147390615</t>
  </si>
  <si>
    <t>MARIA JOSE RIVERA MALAGON</t>
  </si>
  <si>
    <t>majoorm05@gmail.com</t>
  </si>
  <si>
    <t>5728375191</t>
  </si>
  <si>
    <t>3225255574</t>
  </si>
  <si>
    <t>ANGY DANIELA MERA SANCHEZ</t>
  </si>
  <si>
    <t>angiemera326@gmail.com</t>
  </si>
  <si>
    <t>573045800419</t>
  </si>
  <si>
    <t>3225431482</t>
  </si>
  <si>
    <t>3045800419</t>
  </si>
  <si>
    <t>ANGELYNNE SOFIA ALZATE CASAMACHIN</t>
  </si>
  <si>
    <t>angelinnesoff@gmail.com</t>
  </si>
  <si>
    <t xml:space="preserve">57 </t>
  </si>
  <si>
    <t>3176329033</t>
  </si>
  <si>
    <t>ALLISSON SOFIA OBANDO TINTINAGO</t>
  </si>
  <si>
    <t>sofiaobando47@gmail.com</t>
  </si>
  <si>
    <t>571372502</t>
  </si>
  <si>
    <t>3105106293</t>
  </si>
  <si>
    <t>LAURA SOFIA YULE GUACHETA</t>
  </si>
  <si>
    <t>lasoyg2006@gmail.com</t>
  </si>
  <si>
    <t>3148797595</t>
  </si>
  <si>
    <t>YOHAINA VICTORIA ANGULO CORTES</t>
  </si>
  <si>
    <t>angulovictoria5@gmail.com</t>
  </si>
  <si>
    <t>573122188909</t>
  </si>
  <si>
    <t>3178736914</t>
  </si>
  <si>
    <t>ANDRY VANESA OBANDO GOMEZ</t>
  </si>
  <si>
    <t>andrivanesaobandogomez60@gmail.com</t>
  </si>
  <si>
    <t>3104392239</t>
  </si>
  <si>
    <t>3127803243</t>
  </si>
  <si>
    <t>SARA VALENTINA CUCHUMBE GUAÑARITA</t>
  </si>
  <si>
    <t>valentinasaracuchumbe10@gmail.com</t>
  </si>
  <si>
    <t>5728372502</t>
  </si>
  <si>
    <t>DANNA SOFIA GAVIRIA ANDRADE</t>
  </si>
  <si>
    <t>gaviriadanna9@gmail.com</t>
  </si>
  <si>
    <t>5718363150</t>
  </si>
  <si>
    <t>3207612258</t>
  </si>
  <si>
    <t>LAURA ISABEL GARCIA SAAVEDRA</t>
  </si>
  <si>
    <t>laurapreeten2@gmail.com</t>
  </si>
  <si>
    <t>3235002336</t>
  </si>
  <si>
    <t>DANIELA NICOLE RODRIGUEZ LOPEZ</t>
  </si>
  <si>
    <t>dani06rodriguez.11@gmail.com</t>
  </si>
  <si>
    <t>573108462625</t>
  </si>
  <si>
    <t>3108462625</t>
  </si>
  <si>
    <t>ANGI NATALIA MELLIZO ARANGO</t>
  </si>
  <si>
    <t>nataliamellizoarango@gmail.com</t>
  </si>
  <si>
    <t>3046315763</t>
  </si>
  <si>
    <t>3194063742</t>
  </si>
  <si>
    <t>3206465420</t>
  </si>
  <si>
    <t>LUZ MINERVA TORRES CAPOTE</t>
  </si>
  <si>
    <t>luzminervat@gmail.com</t>
  </si>
  <si>
    <t>3226053523</t>
  </si>
  <si>
    <t>LIANA MARCELA VALENCIA RIASCOS</t>
  </si>
  <si>
    <t>lianamarcelavalenciariascos@gmail.com</t>
  </si>
  <si>
    <t>3012516309</t>
  </si>
  <si>
    <t>3214557504</t>
  </si>
  <si>
    <t>KAREN MANUELA NARVAEZ VELASQUEZ</t>
  </si>
  <si>
    <t>karenmanuelan@gmail.com</t>
  </si>
  <si>
    <t>3234718210</t>
  </si>
  <si>
    <t>LINA MARCELA SOLARTE MUÑOZ</t>
  </si>
  <si>
    <t>munozmarcela793@gmail.com</t>
  </si>
  <si>
    <t>57033354812</t>
  </si>
  <si>
    <t xml:space="preserve">3106481057 </t>
  </si>
  <si>
    <t>3137187999</t>
  </si>
  <si>
    <t>ALEJANDRA MARQUEZ GAVIRIA</t>
  </si>
  <si>
    <t>marquez19172006@gmail.com</t>
  </si>
  <si>
    <t>8325596</t>
  </si>
  <si>
    <t>3148503786</t>
  </si>
  <si>
    <t>MARIA ANGELICA ROSAS VELASQUEZ</t>
  </si>
  <si>
    <t>mrosasvelasquez@gmail.com</t>
  </si>
  <si>
    <t>5718248139</t>
  </si>
  <si>
    <t>3204169918</t>
  </si>
  <si>
    <t>KAREN DAHIANNA MUÑOZ ORDOÑEZ</t>
  </si>
  <si>
    <t>munozkaren727@gmail.com</t>
  </si>
  <si>
    <t>3145753771</t>
  </si>
  <si>
    <t>ADRIANA SOFIA GURRUTE CHANTRE</t>
  </si>
  <si>
    <t>sofiagurrute06@gmail.com</t>
  </si>
  <si>
    <t>8343431</t>
  </si>
  <si>
    <t>3126493274</t>
  </si>
  <si>
    <t>YICEL PAOLA IBARRA RODRIGUEZ</t>
  </si>
  <si>
    <t>paoibarra512@gmail.com</t>
  </si>
  <si>
    <t>573052077056</t>
  </si>
  <si>
    <t>3136303136</t>
  </si>
  <si>
    <t>DANA KATHERINE PECHENE CASAMACHIN</t>
  </si>
  <si>
    <t>katherinedana915@gmail.com</t>
  </si>
  <si>
    <t>573104919862</t>
  </si>
  <si>
    <t>3104919862</t>
  </si>
  <si>
    <t>ELIZABETH MUÑOZ DIAZ</t>
  </si>
  <si>
    <t>elizabethmunozdiaz37@gmail.com</t>
  </si>
  <si>
    <t>573002232254</t>
  </si>
  <si>
    <t>JULIETH PILLIMUE ARANDA</t>
  </si>
  <si>
    <t>juliaranda289@gmail.com</t>
  </si>
  <si>
    <t>573187722799</t>
  </si>
  <si>
    <t>3187722799</t>
  </si>
  <si>
    <t>KAREN SOFIA TUNUBALA PERDOMO</t>
  </si>
  <si>
    <t>kstunubalap2007@gmail.com</t>
  </si>
  <si>
    <t>573106721699</t>
  </si>
  <si>
    <t>3106721699</t>
  </si>
  <si>
    <t>KAREN TATIANA CALAMBAS BENITEZ</t>
  </si>
  <si>
    <t>taticalambas2012@gmail.com</t>
  </si>
  <si>
    <t>3011801517</t>
  </si>
  <si>
    <t>KAROL TATIANA IBARRA NARVAEZ</t>
  </si>
  <si>
    <t>tatianaibarra978@gmail.com</t>
  </si>
  <si>
    <t>573107205988</t>
  </si>
  <si>
    <t>3103980187</t>
  </si>
  <si>
    <t>LUCERO STEPHANY VALENCIA VICTORIA</t>
  </si>
  <si>
    <t>lucerostephany123@gmail.com</t>
  </si>
  <si>
    <t>573213661248</t>
  </si>
  <si>
    <t>NICOLL BURBANO PAY</t>
  </si>
  <si>
    <t>burbanopaynicoll74@gmail.com</t>
  </si>
  <si>
    <t>5728247678</t>
  </si>
  <si>
    <t>SHAROL TROCHEZ MUELAS</t>
  </si>
  <si>
    <t>sharoltrochezmuelas@gmail.com</t>
  </si>
  <si>
    <t>573116798387</t>
  </si>
  <si>
    <t>3116798387</t>
  </si>
  <si>
    <t>SHARON DANIELA CHAVACO MOSQUERA</t>
  </si>
  <si>
    <t>sharonchavaco@gmail.com</t>
  </si>
  <si>
    <t>571546734</t>
  </si>
  <si>
    <t>3016308822</t>
  </si>
  <si>
    <t>VALERIA CAMAYO GUAINAS</t>
  </si>
  <si>
    <t>vcamayoguainas@gmail.com</t>
  </si>
  <si>
    <t>573504118643</t>
  </si>
  <si>
    <t>YULIETH NATALIA OTERO DIAZ</t>
  </si>
  <si>
    <t>yulieth2019diaz@gmail.com</t>
  </si>
  <si>
    <t>573167714798</t>
  </si>
  <si>
    <t>KAREN CAMILA ALEGRIA QUIÑONEZ</t>
  </si>
  <si>
    <t>3175474975kestin@gmail.com</t>
  </si>
  <si>
    <t>573146203836</t>
  </si>
  <si>
    <t>KAROL DAHIANA VELASCO RIOS</t>
  </si>
  <si>
    <t>karoldahianavelasco@gmail.com</t>
  </si>
  <si>
    <t>573215277894</t>
  </si>
  <si>
    <t>ALEXA CATALINA OROZCO GARCIA</t>
  </si>
  <si>
    <t>cata1718j@gmail.com</t>
  </si>
  <si>
    <t>573113946106</t>
  </si>
  <si>
    <t>ANGIE TATIANA ASTUDILLO CHAMORRO</t>
  </si>
  <si>
    <t>angietatianaastudillo@gmail.com</t>
  </si>
  <si>
    <t>573204587522</t>
  </si>
  <si>
    <t>BRINETH YULIANA VELASCO VELASCO</t>
  </si>
  <si>
    <t>brinethyulianavelasco@gmail.com</t>
  </si>
  <si>
    <t>573204125119</t>
  </si>
  <si>
    <t>CLAUDIA ISABEL CARMONA BERNAL</t>
  </si>
  <si>
    <t>isabelcarmona053@gmail.com</t>
  </si>
  <si>
    <t>573158253654</t>
  </si>
  <si>
    <t>DERLY MELIZA MORALES DIAZ</t>
  </si>
  <si>
    <t>derlymorales@gmail.com</t>
  </si>
  <si>
    <t>573110213655</t>
  </si>
  <si>
    <t>ANGIE TATIANA PAJA ANACONA</t>
  </si>
  <si>
    <t>Atpajaa@iemadrededios.net</t>
  </si>
  <si>
    <t>3245101037</t>
  </si>
  <si>
    <t>CLAUDIA ELIZABETH TOMBE MORALES</t>
  </si>
  <si>
    <t>claudia.09mtombe@gmail.com</t>
  </si>
  <si>
    <t>573107214031</t>
  </si>
  <si>
    <t>INGRY VANESA RIVERA CAJIAO</t>
  </si>
  <si>
    <t>ingryrivera@gmail.com</t>
  </si>
  <si>
    <t>573147183706</t>
  </si>
  <si>
    <t>KATERIN ALEJANDRA VALENCIA RAMIREZ</t>
  </si>
  <si>
    <t>katerin012707@gmail.com</t>
  </si>
  <si>
    <t>573105481915</t>
  </si>
  <si>
    <t>3105481915</t>
  </si>
  <si>
    <t>MARIA FERNANDA MOSQUERA ACHINTE</t>
  </si>
  <si>
    <t>mafeachinte06@gmail.com</t>
  </si>
  <si>
    <t>573245652216</t>
  </si>
  <si>
    <t>MARIA MANUELA DAZA COBO</t>
  </si>
  <si>
    <t>mariamanueladazacobo@gmail.com</t>
  </si>
  <si>
    <t>573177416195</t>
  </si>
  <si>
    <t>MARIANGEL URBANO VALENCIA</t>
  </si>
  <si>
    <t>mariangelurbanovalencia@gmail.com</t>
  </si>
  <si>
    <t>573166251825</t>
  </si>
  <si>
    <t>3136064269</t>
  </si>
  <si>
    <t>NICOLE DAYANA CASTRO VIVAS</t>
  </si>
  <si>
    <t>castronicole1503@gmail.com</t>
  </si>
  <si>
    <t>3234158344</t>
  </si>
  <si>
    <t>3138939645</t>
  </si>
  <si>
    <t>SIRLEY ANDREA PUMALPA DELGADO</t>
  </si>
  <si>
    <t>andreapumalpa106@gmail.com</t>
  </si>
  <si>
    <t>5718002423</t>
  </si>
  <si>
    <t>3023077382</t>
  </si>
  <si>
    <t>YISEL LORENA SALAZAR VELASCO</t>
  </si>
  <si>
    <t>yiselorenasalzar@gmail.com</t>
  </si>
  <si>
    <t xml:space="preserve">3053747832 </t>
  </si>
  <si>
    <t>EILIN CHANELITH MINA OREJUELA</t>
  </si>
  <si>
    <t>minaorejuelae@gmail.com</t>
  </si>
  <si>
    <t>571294693</t>
  </si>
  <si>
    <t>3155294693</t>
  </si>
  <si>
    <t>LAUREN VIVIANA OCORO LARRAHONDO</t>
  </si>
  <si>
    <t>laurenocoro01@gmail.com</t>
  </si>
  <si>
    <t>573175987268</t>
  </si>
  <si>
    <t>3175987268</t>
  </si>
  <si>
    <t>DANIELA VASQUEZ LARRAHONDO</t>
  </si>
  <si>
    <t>tomi7ieadmirantepadilla@gmail.com</t>
  </si>
  <si>
    <t>573164018188</t>
  </si>
  <si>
    <t>LEIREN VANESSA VELASCO MINA</t>
  </si>
  <si>
    <t>leirenvelascomina@gmail.com</t>
  </si>
  <si>
    <t>573137548122</t>
  </si>
  <si>
    <t>MARIA CAMILA VIDAL PALACIOS</t>
  </si>
  <si>
    <t>camilitha3108@gmail.com</t>
  </si>
  <si>
    <t>5718268108</t>
  </si>
  <si>
    <t>3117993294</t>
  </si>
  <si>
    <t>NANCY HERNANDEZ RUDAS</t>
  </si>
  <si>
    <t>nancyhernandezrudas@gmail.com</t>
  </si>
  <si>
    <t>5717927368</t>
  </si>
  <si>
    <t>3117927368</t>
  </si>
  <si>
    <t>YALIANA LLANOS HURTADO</t>
  </si>
  <si>
    <t>yalianallanoshurtado61@gmail.com</t>
  </si>
  <si>
    <t>5717151448</t>
  </si>
  <si>
    <t>3167151448</t>
  </si>
  <si>
    <t>EMMANUEL VIDAL MORENO</t>
  </si>
  <si>
    <t>emmanuelvimo32@gmail.com</t>
  </si>
  <si>
    <t>5716782972</t>
  </si>
  <si>
    <t>3186782972</t>
  </si>
  <si>
    <t>MADELAY YOJANA VILLOTA VIVEROS</t>
  </si>
  <si>
    <t>astridgomez61@yahoo.com</t>
  </si>
  <si>
    <t>JOHAN STIVEN ORTIZ RODRIGUEZ</t>
  </si>
  <si>
    <t>johanstivenortizrodriguez@gmail.com</t>
  </si>
  <si>
    <t>5713188161</t>
  </si>
  <si>
    <t>3188161637</t>
  </si>
  <si>
    <t>EMILYN TATIANA HUERTAS AGUILAR</t>
  </si>
  <si>
    <t>emilyntatianaaguilar@gmail.com</t>
  </si>
  <si>
    <t>573104564668</t>
  </si>
  <si>
    <t>VALERYN DAYANA MOLINA PIEDRAHITA</t>
  </si>
  <si>
    <t>vivipiedrahita525@gmail.com</t>
  </si>
  <si>
    <t>573176089052</t>
  </si>
  <si>
    <t>3003176089</t>
  </si>
  <si>
    <t>KAREN DAYANA BANGUERO MANCILLA</t>
  </si>
  <si>
    <t>karenbanguero07@gmail.com</t>
  </si>
  <si>
    <t>5713094604</t>
  </si>
  <si>
    <t>3163094604</t>
  </si>
  <si>
    <t>YOJHAN ALEXANDER OSSA GOMEZ</t>
  </si>
  <si>
    <t>logora16@gmail.com</t>
  </si>
  <si>
    <t>3105471800</t>
  </si>
  <si>
    <t>3007668035</t>
  </si>
  <si>
    <t>KAREN DANIELA CAMACHO ARAUJO</t>
  </si>
  <si>
    <t>karendanielacamachoaraujo@gmail.com</t>
  </si>
  <si>
    <t>3117639525</t>
  </si>
  <si>
    <t>3126360666</t>
  </si>
  <si>
    <t>LISBET CANTILLO RAMOS</t>
  </si>
  <si>
    <t>lisbetcantillo78@gmail.com</t>
  </si>
  <si>
    <t>573175784036</t>
  </si>
  <si>
    <t>3008600351</t>
  </si>
  <si>
    <t>KAROL YULIETH CARVAJAL OTALORA</t>
  </si>
  <si>
    <t>5717194818</t>
  </si>
  <si>
    <t>3507194818</t>
  </si>
  <si>
    <t>DARCY BRIGITTE GONZALEZ CANTILLO</t>
  </si>
  <si>
    <t>mariaplaceres58@gmail.com</t>
  </si>
  <si>
    <t>573207494036</t>
  </si>
  <si>
    <t>JELEN ANDREA LENIS BANGUERO</t>
  </si>
  <si>
    <t>5714140566</t>
  </si>
  <si>
    <t>3104140566</t>
  </si>
  <si>
    <t>MARILYN VILLEGAS GONZALEZ</t>
  </si>
  <si>
    <t>villegasmarilyn709@gmail.com</t>
  </si>
  <si>
    <t>573145169211</t>
  </si>
  <si>
    <t>YEIRY DAYANI LUCUMI CARABALI</t>
  </si>
  <si>
    <t>senoviacarabaliguerrero@gmail.com</t>
  </si>
  <si>
    <t>573177847005</t>
  </si>
  <si>
    <t>3177847005</t>
  </si>
  <si>
    <t>JARELYN DAYANA CANTILLO HERNANDEZ</t>
  </si>
  <si>
    <t>jarelynhernandez87@gmail.com</t>
  </si>
  <si>
    <t>573008155261</t>
  </si>
  <si>
    <t>3008155261</t>
  </si>
  <si>
    <t>YEIFER ESTEBAN CARABALI LERMA</t>
  </si>
  <si>
    <t>JEFFREY CARABALI MARTINEZ</t>
  </si>
  <si>
    <t>jeffreycarabalim@gmail.com</t>
  </si>
  <si>
    <t>3176901115</t>
  </si>
  <si>
    <t>DANIEL DAGUA VALENCIA</t>
  </si>
  <si>
    <t>juandagua23@gmail.com</t>
  </si>
  <si>
    <t>EIMMY VALERIA BALANTA LUCUMI</t>
  </si>
  <si>
    <t>Alcelugo@yahoo.es</t>
  </si>
  <si>
    <t>573154884568</t>
  </si>
  <si>
    <t>3154884568</t>
  </si>
  <si>
    <t>YERALDIN BLANDON OREJUELA</t>
  </si>
  <si>
    <t>yusethbrandon@gmail.com</t>
  </si>
  <si>
    <t>573158846133</t>
  </si>
  <si>
    <t>ANA SOFIA DIAZ LARRAHONDO</t>
  </si>
  <si>
    <t>anasofialarrahondo2005@gmail.com</t>
  </si>
  <si>
    <t xml:space="preserve">3013530633 </t>
  </si>
  <si>
    <t>3013530633</t>
  </si>
  <si>
    <t>DEIVY SEBASTIAN HERNANDEZ GALLEGO</t>
  </si>
  <si>
    <t>BRANDY YULEICY LASSO SANCHEZ</t>
  </si>
  <si>
    <t>JHINNI ROSANA SANCHEZ RODRIGUEZ</t>
  </si>
  <si>
    <t>Roxanasanchez0402mv@gmail.com</t>
  </si>
  <si>
    <t>573234567809</t>
  </si>
  <si>
    <t>CHARID KARINA BOLAÑOS JACANAMIJOY</t>
  </si>
  <si>
    <t>charid.bolanos@gmail.com</t>
  </si>
  <si>
    <t>573124567890</t>
  </si>
  <si>
    <t>JHON JAMES CASTILLO MARTINEZ</t>
  </si>
  <si>
    <t>jhon.martinez.james@gmail.com</t>
  </si>
  <si>
    <t>573224567089</t>
  </si>
  <si>
    <t>YISSEL KATERINE FERNANDEZ ROSERO</t>
  </si>
  <si>
    <t>katerine12182006@gmail.com</t>
  </si>
  <si>
    <t>573109045689</t>
  </si>
  <si>
    <t>MARIA CAMILA RIVERA MUÑOZ</t>
  </si>
  <si>
    <t>573220987564</t>
  </si>
  <si>
    <t>KAREN TATIANA JOJOA SANCHEZ</t>
  </si>
  <si>
    <t>karenjojoa1707@gmail.com</t>
  </si>
  <si>
    <t>DAYAN DAVID MARTINEZ MARTINEZ</t>
  </si>
  <si>
    <t>davidmarti2005@icloud.com</t>
  </si>
  <si>
    <t>573117495150</t>
  </si>
  <si>
    <t>JEISON MELO RUIZ</t>
  </si>
  <si>
    <t>sgrupoexcel2@gmail.com</t>
  </si>
  <si>
    <t>573103456789</t>
  </si>
  <si>
    <t>FABIO ANDRES NARVAEZ DAVID</t>
  </si>
  <si>
    <t>narvaezfabio014@gmail.com</t>
  </si>
  <si>
    <t>JHOAN DAVID ORTIZ ZEMANATE</t>
  </si>
  <si>
    <t>573204567098</t>
  </si>
  <si>
    <t>JHAN CARLOS VASQUEZ NARVAEZ</t>
  </si>
  <si>
    <t>jhancarlosvasquez048@gmail.com</t>
  </si>
  <si>
    <t>573128903456</t>
  </si>
  <si>
    <t>NATALIA VARGAS RODRIGUEZ</t>
  </si>
  <si>
    <t>natalia2000vargas@gmail.com</t>
  </si>
  <si>
    <t>573203409675</t>
  </si>
  <si>
    <t>ASTRID YARIANA FIGUEROA DIAZ</t>
  </si>
  <si>
    <t>astridf000@gmail.com</t>
  </si>
  <si>
    <t>573123456789</t>
  </si>
  <si>
    <t>YINA ANDREA LASSO LOPEZ</t>
  </si>
  <si>
    <t>lopezyina12@gmail.com</t>
  </si>
  <si>
    <t>573226754398</t>
  </si>
  <si>
    <t>JHAMILTON MOSQUERA TORRES</t>
  </si>
  <si>
    <t>573124567809</t>
  </si>
  <si>
    <t>SANTIAGO SANCHEZ DORADO</t>
  </si>
  <si>
    <t>santiagosanchez45670@gmail.com</t>
  </si>
  <si>
    <t>573219034520</t>
  </si>
  <si>
    <t>ANDRES DANIEL ACHICANOY PEÑA</t>
  </si>
  <si>
    <t>anamilenapenaviscaya583@gmail.com</t>
  </si>
  <si>
    <t>3174494043</t>
  </si>
  <si>
    <t>LUNA ELIZABETH BENAVIDEZ MENDEZ</t>
  </si>
  <si>
    <t>lunaelisavedvenavides@gmail.com</t>
  </si>
  <si>
    <t>3215054315</t>
  </si>
  <si>
    <t>3135593369</t>
  </si>
  <si>
    <t>ANDERSON SANTIAGO CALDERON MENESES</t>
  </si>
  <si>
    <t>andersoncalderonmeneses@gmail.com</t>
  </si>
  <si>
    <t>573207546434</t>
  </si>
  <si>
    <t>3207546434</t>
  </si>
  <si>
    <t>JULIANA CHAMORRO MUÑOZ</t>
  </si>
  <si>
    <t>julianachamorromunoz@gmail.com</t>
  </si>
  <si>
    <t>3154908536</t>
  </si>
  <si>
    <t>3165117118</t>
  </si>
  <si>
    <t>FANOR SEBASTIAN ERASO MENA</t>
  </si>
  <si>
    <t>573124567891</t>
  </si>
  <si>
    <t>MILLER CAMILO GUERRERO RUIZ</t>
  </si>
  <si>
    <t>sgrupoexcel3@gmail.com</t>
  </si>
  <si>
    <t>573234560922</t>
  </si>
  <si>
    <t>LUIS ALEXANDER MOLINA CABRERA</t>
  </si>
  <si>
    <t>dc5492484@gmail.com</t>
  </si>
  <si>
    <t>573234536908</t>
  </si>
  <si>
    <t>CAROLINA HOYOS LOPEZ</t>
  </si>
  <si>
    <t>carolinahoyos177@gmail.com</t>
  </si>
  <si>
    <t>573148853187</t>
  </si>
  <si>
    <t>3135117020</t>
  </si>
  <si>
    <t>KAROL DANIELA CLAROS MONTERO</t>
  </si>
  <si>
    <t>Karoldanielaclarosmontero@gmail.com</t>
  </si>
  <si>
    <t>5712760000</t>
  </si>
  <si>
    <t>3175772042</t>
  </si>
  <si>
    <t>JHURIAN MONTENEGRO CAMILO</t>
  </si>
  <si>
    <t>jhurianmontenegro@gmail.com</t>
  </si>
  <si>
    <t>573126375491</t>
  </si>
  <si>
    <t>SOFIA CATALINA MARTINEZ FIGUEROA</t>
  </si>
  <si>
    <t>sofiacatalina.mf06@gmail.com</t>
  </si>
  <si>
    <t>573127680880</t>
  </si>
  <si>
    <t>LESLY VIVIANA LLANTEN MORALES</t>
  </si>
  <si>
    <t>llantenmoralesleslyviviana@gmail.com</t>
  </si>
  <si>
    <t>573127178198</t>
  </si>
  <si>
    <t>3127178198</t>
  </si>
  <si>
    <t>JEFERSON ALEJANDRO RUIZ GIRON</t>
  </si>
  <si>
    <t>jefersonalejandroruizgiron@gmail.com</t>
  </si>
  <si>
    <t>3215878980</t>
  </si>
  <si>
    <t>CAROL DAYANA ERAZO GOMEZ</t>
  </si>
  <si>
    <t>ekarol295@gmail.com</t>
  </si>
  <si>
    <t>3108350005</t>
  </si>
  <si>
    <t>NATALIA HURTADO IDROBO</t>
  </si>
  <si>
    <t>nataliahurtado167@gmail.com</t>
  </si>
  <si>
    <t>3226791259</t>
  </si>
  <si>
    <t>3146146036</t>
  </si>
  <si>
    <t>MERLY YADSURI DAVILA MONTENEGRO</t>
  </si>
  <si>
    <t>merlymontenegro5@gmail.com</t>
  </si>
  <si>
    <t>3194502000</t>
  </si>
  <si>
    <t xml:space="preserve">KAROL VANESSA GOMEZ </t>
  </si>
  <si>
    <t>karolvanessagomez23@gmail.com</t>
  </si>
  <si>
    <t>JUAN DAVID PILLIMUE COBO</t>
  </si>
  <si>
    <t>juancobo656@gmail.com</t>
  </si>
  <si>
    <t>3126625</t>
  </si>
  <si>
    <t>ZHARICK VANESA ALEGRIA LLANTEN</t>
  </si>
  <si>
    <t>llantenzharick4@gmail.com</t>
  </si>
  <si>
    <t>3115186408</t>
  </si>
  <si>
    <t>JHONNATAN DAVID JIMENEZ DIAZ</t>
  </si>
  <si>
    <t>tatan25diaz@gmail.com</t>
  </si>
  <si>
    <t>3126475563</t>
  </si>
  <si>
    <t>ELITH YOLANY PUNI FIGUEROA</t>
  </si>
  <si>
    <t>yolanypuny@gmail.com</t>
  </si>
  <si>
    <t>3186185823</t>
  </si>
  <si>
    <t>TATIANA PEREZ POMEO</t>
  </si>
  <si>
    <t>tatianapomeo36@gmail.com</t>
  </si>
  <si>
    <t>3217736187</t>
  </si>
  <si>
    <t>KAREN VANEZA GUERRERO RIVERA</t>
  </si>
  <si>
    <t>vanezarivera625@gmail.com</t>
  </si>
  <si>
    <t>573113384180</t>
  </si>
  <si>
    <t>3196723866</t>
  </si>
  <si>
    <t>NICOLLE ALEJANDRA PEREZ GOMEZ</t>
  </si>
  <si>
    <t>alejandragomezz824@gmail.com</t>
  </si>
  <si>
    <t>573103639530</t>
  </si>
  <si>
    <t>3103639530</t>
  </si>
  <si>
    <t>MARIA CAMILA VIDAL URREA</t>
  </si>
  <si>
    <t>camilavidalurrea132@gmail.com</t>
  </si>
  <si>
    <t>573117934979</t>
  </si>
  <si>
    <t>3008364760</t>
  </si>
  <si>
    <t>LEIBER TOMBE MACA</t>
  </si>
  <si>
    <t>leibertombe89@gmail.com</t>
  </si>
  <si>
    <t>573162343210</t>
  </si>
  <si>
    <t>3172768912</t>
  </si>
  <si>
    <t>GISELLE ANDREA POTOSI FERNANDEZ</t>
  </si>
  <si>
    <t>giselleandreafernandez17@gmail.com</t>
  </si>
  <si>
    <t>5718232323</t>
  </si>
  <si>
    <t>3023900448</t>
  </si>
  <si>
    <t>ESTEFANIA SOLARTE BEDON</t>
  </si>
  <si>
    <t>estefaniabedon240@gmail.com</t>
  </si>
  <si>
    <t>573505344121</t>
  </si>
  <si>
    <t>3147199430</t>
  </si>
  <si>
    <t>JEIMMY JANNIN PAREDES CORDOBA</t>
  </si>
  <si>
    <t>SAN MIGUEL</t>
  </si>
  <si>
    <t>jeimmyparedes334@gmail.com</t>
  </si>
  <si>
    <t>LAURA SOFIA IDROBO LLANTEN</t>
  </si>
  <si>
    <t>idrobollantenlaurasofia@gmail.com</t>
  </si>
  <si>
    <t>INGRID NATALIA LLANTEN LLANTEN</t>
  </si>
  <si>
    <t>nataliallanten79@gmail.com</t>
  </si>
  <si>
    <t>573234797925</t>
  </si>
  <si>
    <t>3234797925</t>
  </si>
  <si>
    <t>LIZETH VANESA TRUJILLO MARTINEZ</t>
  </si>
  <si>
    <t>vanesatrujillo1812@gmail.com</t>
  </si>
  <si>
    <t>573148232276</t>
  </si>
  <si>
    <t>3148232276</t>
  </si>
  <si>
    <t>SEBASTIAN MEJIA OVIEDO</t>
  </si>
  <si>
    <t>smooviedo2020@gmail.com</t>
  </si>
  <si>
    <t>573245471541</t>
  </si>
  <si>
    <t>CAROL ESTEFANI CERON IPIA</t>
  </si>
  <si>
    <t>nena-15301@hotmail.com</t>
  </si>
  <si>
    <t>573124316981</t>
  </si>
  <si>
    <t>3124316981</t>
  </si>
  <si>
    <t>ANDREA ASTUDILLO TOMBE</t>
  </si>
  <si>
    <t>andreaastudillo614@gmail.com</t>
  </si>
  <si>
    <t>573235131745</t>
  </si>
  <si>
    <t>3235131745</t>
  </si>
  <si>
    <t>SOFIA TRUJILLO COBO</t>
  </si>
  <si>
    <t>sofiatrujillocobo@gmail.com</t>
  </si>
  <si>
    <t>6012222222</t>
  </si>
  <si>
    <t>3133196855</t>
  </si>
  <si>
    <t>GISSEL ANDREA MEDINA COBO</t>
  </si>
  <si>
    <t>medinacoboandrea24@gmail.com</t>
  </si>
  <si>
    <t>573117096397</t>
  </si>
  <si>
    <t>3117096397</t>
  </si>
  <si>
    <t>LAURA SOFIA LUCIO MELLIZO</t>
  </si>
  <si>
    <t>sofialuciomellizo02@gmail.com</t>
  </si>
  <si>
    <t>6028232323</t>
  </si>
  <si>
    <t>3215267507</t>
  </si>
  <si>
    <t>MARIA FERNANDA BRAVO TOMBE</t>
  </si>
  <si>
    <t>a@a.com</t>
  </si>
  <si>
    <t>MARIANA MAJIN GALINDEZ</t>
  </si>
  <si>
    <t>marianamajin21@gmail.com</t>
  </si>
  <si>
    <t>573206604182</t>
  </si>
  <si>
    <t>JESUS DAVID MENESES DORADO</t>
  </si>
  <si>
    <t>mafe10237@gmail.com</t>
  </si>
  <si>
    <t>3107192458</t>
  </si>
  <si>
    <t>ERIKA ANDREA GALINDEZ LOPEZ</t>
  </si>
  <si>
    <t>erikagalindez873@gmail.com</t>
  </si>
  <si>
    <t>HADE YOMIRA FERNANDEZ IDROBO</t>
  </si>
  <si>
    <t>HADEYOMIRA@GMAIL.COM</t>
  </si>
  <si>
    <t>3158926904</t>
  </si>
  <si>
    <t>3117568342</t>
  </si>
  <si>
    <t>3168385460</t>
  </si>
  <si>
    <t>KEVIN FELIPE TANDEOY ELVIRA</t>
  </si>
  <si>
    <t>anae83226@gmail.com</t>
  </si>
  <si>
    <t>573146564821</t>
  </si>
  <si>
    <t>NATALIA FERNANDA GUZMAN UNI</t>
  </si>
  <si>
    <t>guzmanunin@gmail.com</t>
  </si>
  <si>
    <t>573234022349</t>
  </si>
  <si>
    <t>3234022349</t>
  </si>
  <si>
    <t>DERLY YICEL RAMOS ULCUE</t>
  </si>
  <si>
    <t>derlyramos2507@gmail.com</t>
  </si>
  <si>
    <t>3132796600</t>
  </si>
  <si>
    <t>ERIK FABIAN LLANTEN RODRIGUEZ</t>
  </si>
  <si>
    <t>llantenerik@gmail.com</t>
  </si>
  <si>
    <t>571233223</t>
  </si>
  <si>
    <t>3178327282</t>
  </si>
  <si>
    <t>3167824484</t>
  </si>
  <si>
    <t>SILVIA MARIA MORENO FARINANGO</t>
  </si>
  <si>
    <t>silviamariamoreno22@gmail.com</t>
  </si>
  <si>
    <t>3223608598</t>
  </si>
  <si>
    <t>DIANA CAROLINA LLANTEN BETANCOURT</t>
  </si>
  <si>
    <t>llantendiana21@gmail.com</t>
  </si>
  <si>
    <t>573147202670</t>
  </si>
  <si>
    <t>PIEDAD SOFIA CASTILLO VERGARA</t>
  </si>
  <si>
    <t>sofikatte@gmail.com</t>
  </si>
  <si>
    <t>573127852141</t>
  </si>
  <si>
    <t>3127852141</t>
  </si>
  <si>
    <t>ALISON CAMILA DIAZ VALENCIA</t>
  </si>
  <si>
    <t>camiladiv227@gmail.com</t>
  </si>
  <si>
    <t>3052143412</t>
  </si>
  <si>
    <t>3007806987</t>
  </si>
  <si>
    <t>3502401898</t>
  </si>
  <si>
    <t>GINA MARCELA RODRIGUEZ ARANDA</t>
  </si>
  <si>
    <t>gmarcrodriguez@gmail.com</t>
  </si>
  <si>
    <t>5718276277</t>
  </si>
  <si>
    <t>3165805545</t>
  </si>
  <si>
    <t>BREYNER EDUARDO SANCHEZ BOTINA</t>
  </si>
  <si>
    <t>breinerbotina8@gmail.com</t>
  </si>
  <si>
    <t>5713128975</t>
  </si>
  <si>
    <t>MIGUEL ANGEL FRANCO NARVAEZ</t>
  </si>
  <si>
    <t>mmmiguelito07@gmail.com</t>
  </si>
  <si>
    <t>573183750779</t>
  </si>
  <si>
    <t>3183750779</t>
  </si>
  <si>
    <t>MARLON HORACIO FERNANDEZ MONTENEGRO</t>
  </si>
  <si>
    <t>marielamontenegroid@gmail.com</t>
  </si>
  <si>
    <t>573184130878</t>
  </si>
  <si>
    <t>3184130878</t>
  </si>
  <si>
    <t>VALENTINA GUAMPE VALENCIA</t>
  </si>
  <si>
    <t>guampev@gmail.com</t>
  </si>
  <si>
    <t>3113585981</t>
  </si>
  <si>
    <t>3175416345</t>
  </si>
  <si>
    <t>JULIAN FELIPE LLANTEN URREA</t>
  </si>
  <si>
    <t>llantenurreaj@gmail.com</t>
  </si>
  <si>
    <t>5713113455</t>
  </si>
  <si>
    <t>JUAN CAMILO SANCHEZ TRUJILLO</t>
  </si>
  <si>
    <t>juantrujillo2233@gmail.com</t>
  </si>
  <si>
    <t>573188927981</t>
  </si>
  <si>
    <t>3188927981</t>
  </si>
  <si>
    <t>GELEN ADRIANA TEJADA MELO</t>
  </si>
  <si>
    <t>tejadaadriana87@gmail.com</t>
  </si>
  <si>
    <t>571280000</t>
  </si>
  <si>
    <t>3227404086</t>
  </si>
  <si>
    <t>VALENTINA ULLUNE MONTENEGRO</t>
  </si>
  <si>
    <t>valenmontenegro48@gmail.com</t>
  </si>
  <si>
    <t>573135660098</t>
  </si>
  <si>
    <t>3135560098</t>
  </si>
  <si>
    <t>ROBERT MANUEL URREA FERNANDEZ</t>
  </si>
  <si>
    <t>manuelurreacab@gmail.com</t>
  </si>
  <si>
    <t>573128435188</t>
  </si>
  <si>
    <t>3128435188</t>
  </si>
  <si>
    <t>LAURA SOFIA LEGARDA URREA</t>
  </si>
  <si>
    <t>legarda17laura@gmail.com</t>
  </si>
  <si>
    <t>573113539643</t>
  </si>
  <si>
    <t>573113481325</t>
  </si>
  <si>
    <t>3148560263</t>
  </si>
  <si>
    <t>ANA GABRIELA MERA LOPEZ</t>
  </si>
  <si>
    <t>meralopezanagabriela@gmail.com</t>
  </si>
  <si>
    <t>3184852491</t>
  </si>
  <si>
    <t>NATALIA MERA MONTENEGRO</t>
  </si>
  <si>
    <t>nataliameramontenegro@gmail.com</t>
  </si>
  <si>
    <t>5712536663</t>
  </si>
  <si>
    <t>3194625150</t>
  </si>
  <si>
    <t>NIKOL MELISSA MORA GARCIA</t>
  </si>
  <si>
    <t>lygarcia24@hotmail.com</t>
  </si>
  <si>
    <t>573122755636</t>
  </si>
  <si>
    <t>3123122755</t>
  </si>
  <si>
    <t>HELEN NIKOLL SANCHEZ LLANTEN</t>
  </si>
  <si>
    <t>nikollllanten@gmail.com</t>
  </si>
  <si>
    <t>573234498027</t>
  </si>
  <si>
    <t>3234498027</t>
  </si>
  <si>
    <t>JUAN JOSE SERNA MUÑOZ</t>
  </si>
  <si>
    <t>juanjosesocio@gmail.com</t>
  </si>
  <si>
    <t>573213535108</t>
  </si>
  <si>
    <t>DIEGO ALEXANDER URREA LASSO</t>
  </si>
  <si>
    <t>diegoulasso@gmail.com</t>
  </si>
  <si>
    <t>3175340739</t>
  </si>
  <si>
    <t>3116438700</t>
  </si>
  <si>
    <t>3105186267</t>
  </si>
  <si>
    <t>KEVIN ADRIAN URREA RODRIGUEZ</t>
  </si>
  <si>
    <t>urreaadrian9@gmail.com</t>
  </si>
  <si>
    <t>3106500833</t>
  </si>
  <si>
    <t>JHONNY ALEJANDRO VASQUEZ DIAZ</t>
  </si>
  <si>
    <t>alejandrovd2307@gmail.com</t>
  </si>
  <si>
    <t>573158784706</t>
  </si>
  <si>
    <t>3158784706</t>
  </si>
  <si>
    <t>JONATHAN SEBASTIAN BOLAÑOS CARLOZAMA</t>
  </si>
  <si>
    <t>bolanossebastian03@gmail.com</t>
  </si>
  <si>
    <t>3161593048</t>
  </si>
  <si>
    <t>3234824860</t>
  </si>
  <si>
    <t>BELCY TATIANA CRUZ MATABAJOY</t>
  </si>
  <si>
    <t>belcytatianac@gmail.com</t>
  </si>
  <si>
    <t>3105124692</t>
  </si>
  <si>
    <t>3108489151</t>
  </si>
  <si>
    <t>JOSE LUIS BOTINA ORDOÑEZ</t>
  </si>
  <si>
    <t>josebotinaordonez@gmail.com</t>
  </si>
  <si>
    <t>5713127476</t>
  </si>
  <si>
    <t>KEHISSY CATALINA LLANTEN BAMBAGUE</t>
  </si>
  <si>
    <t>catalina27bambague@gmail.com</t>
  </si>
  <si>
    <t>3217646910</t>
  </si>
  <si>
    <t>3126084370</t>
  </si>
  <si>
    <t>EIMY SOFIA LLANTEN MUÑOZ</t>
  </si>
  <si>
    <t>llanteneimy1@gmail.com</t>
  </si>
  <si>
    <t>574145381091</t>
  </si>
  <si>
    <t>3145381091</t>
  </si>
  <si>
    <t>NICOL FRANCO PEÑA</t>
  </si>
  <si>
    <t>miltonpena265@gmail.com</t>
  </si>
  <si>
    <t>5713235982</t>
  </si>
  <si>
    <t>3235982316</t>
  </si>
  <si>
    <t>GEYDI MAYERLY JULICUE POSCUE</t>
  </si>
  <si>
    <t>geydiposcue@gmail.com</t>
  </si>
  <si>
    <t>3004036192</t>
  </si>
  <si>
    <t>3107407310</t>
  </si>
  <si>
    <t>3184801474</t>
  </si>
  <si>
    <t>HAYDER DANILO VALENCIA CAYUYA</t>
  </si>
  <si>
    <t>hayderdanilovalenciacayuya@gmail.com</t>
  </si>
  <si>
    <t>573118023724</t>
  </si>
  <si>
    <t>INGRID FAISURY RIVERA FLOR</t>
  </si>
  <si>
    <t>riverafloringridfaisury@gmail.com</t>
  </si>
  <si>
    <t>573103621612</t>
  </si>
  <si>
    <t>JHINETH LUCERO MUELAS COLLAZOS</t>
  </si>
  <si>
    <t>yinetmuelas@gmail.com</t>
  </si>
  <si>
    <t>573023976722</t>
  </si>
  <si>
    <t>3023976722</t>
  </si>
  <si>
    <t>JUAN ESTEBAN VELASCO CLAROS</t>
  </si>
  <si>
    <t>tiwistedmetal@gmail.com</t>
  </si>
  <si>
    <t>573233479700</t>
  </si>
  <si>
    <t>3233479700</t>
  </si>
  <si>
    <t>JUAN JOSE ARDILA VIVAS</t>
  </si>
  <si>
    <t>ferleyjuancho@gmail.com</t>
  </si>
  <si>
    <t>573014859466</t>
  </si>
  <si>
    <t>3014859466</t>
  </si>
  <si>
    <t>YINYER KENEDY YALANDA YALANDA</t>
  </si>
  <si>
    <t>yinyerkenedyyalandayalanda@gmail.com</t>
  </si>
  <si>
    <t>573215744057</t>
  </si>
  <si>
    <t>3215744057</t>
  </si>
  <si>
    <t>YULIANA EYISEL MORENO PILLIMUE</t>
  </si>
  <si>
    <t>morenoyuliana962@gmail.com</t>
  </si>
  <si>
    <t>57133007381</t>
  </si>
  <si>
    <t>WILLIAM ULLUNE YALANDA</t>
  </si>
  <si>
    <t>williamullune11@gmail.com</t>
  </si>
  <si>
    <t>573205889775</t>
  </si>
  <si>
    <t>3205889775</t>
  </si>
  <si>
    <t>ANYELYJULIANA GONZALEZ MUELAS</t>
  </si>
  <si>
    <t>julianagonzalez478@gmail.com</t>
  </si>
  <si>
    <t>573154583197</t>
  </si>
  <si>
    <t>CELIO SANTIAGO MOSQUERA MORERA</t>
  </si>
  <si>
    <t>santiagomosquera215@gmail.com</t>
  </si>
  <si>
    <t>573008334057</t>
  </si>
  <si>
    <t>3008334057</t>
  </si>
  <si>
    <t>DIEGO EDUARDO MUELAS SARRIA</t>
  </si>
  <si>
    <t>diegomshola@gmail.com</t>
  </si>
  <si>
    <t>5714336587</t>
  </si>
  <si>
    <t>3023121030</t>
  </si>
  <si>
    <t>DUVAN ANDRES CUCHILLO GUETIO</t>
  </si>
  <si>
    <t>duvan.andres.006@gmail.com</t>
  </si>
  <si>
    <t>573105159438</t>
  </si>
  <si>
    <t>3105159438</t>
  </si>
  <si>
    <t>EYLIN MARIANA PAZ MORENO</t>
  </si>
  <si>
    <t>emaryana0927@gmail.com</t>
  </si>
  <si>
    <t>573016766932</t>
  </si>
  <si>
    <t>3215787384</t>
  </si>
  <si>
    <t>PABLO SANTIAGO VELASCO MUÑOZ</t>
  </si>
  <si>
    <t>velascopablo841@gmail.com</t>
  </si>
  <si>
    <t>573106508061</t>
  </si>
  <si>
    <t>3106508061</t>
  </si>
  <si>
    <t>EMERSON STIVEN PECHENE SALAZAR</t>
  </si>
  <si>
    <t>emersonstivenpechenesalazar@gmail.com</t>
  </si>
  <si>
    <t>573245084380</t>
  </si>
  <si>
    <t>KEVIN ALEXANDER ULCUE OSNAS</t>
  </si>
  <si>
    <t>kevinulcue69@gmail.com</t>
  </si>
  <si>
    <t>573152651275</t>
  </si>
  <si>
    <t>3152651275</t>
  </si>
  <si>
    <t>LAURA SOFIA ZUÑIGA GARCIA</t>
  </si>
  <si>
    <t>laurazuniga@glvpescador.edu.co</t>
  </si>
  <si>
    <t>5728295210</t>
  </si>
  <si>
    <t>3005287704</t>
  </si>
  <si>
    <t>LAUREN ARIANY ANGEL MOSQUERA</t>
  </si>
  <si>
    <t>lauren11angel@gmail.com</t>
  </si>
  <si>
    <t>573013220049</t>
  </si>
  <si>
    <t>3013220049</t>
  </si>
  <si>
    <t>LIDIAN ANDREA CARABALI DELGADO</t>
  </si>
  <si>
    <t>carabalilidian@gmail.com</t>
  </si>
  <si>
    <t>573165706864</t>
  </si>
  <si>
    <t>MARÍA ESTEFANIA PECHENE YALANDA</t>
  </si>
  <si>
    <t>mariapechene17@gmail.com</t>
  </si>
  <si>
    <t>573052775215</t>
  </si>
  <si>
    <t>3052775215</t>
  </si>
  <si>
    <t>MICHEL CAMILA SARRIA OSNAS</t>
  </si>
  <si>
    <t>adrianaosnas@gmail.com</t>
  </si>
  <si>
    <t>573188289198</t>
  </si>
  <si>
    <t>3207589938</t>
  </si>
  <si>
    <t>NICOL VALENTINA HURTADO YANDI</t>
  </si>
  <si>
    <t>hurtadoyandinicol@gmail.com</t>
  </si>
  <si>
    <t>573116557472</t>
  </si>
  <si>
    <t>3116557472</t>
  </si>
  <si>
    <t>SOFIA LORENA BECOCHE PACHO</t>
  </si>
  <si>
    <t>sofialorenabecoche@gmail.com</t>
  </si>
  <si>
    <t>573007256425</t>
  </si>
  <si>
    <t>3024158122</t>
  </si>
  <si>
    <t>YILBER ALEJANDRO CANTERO PEÑA</t>
  </si>
  <si>
    <t>deisy-ypy-87@hotmail.com</t>
  </si>
  <si>
    <t>57324725884</t>
  </si>
  <si>
    <t>3104914355</t>
  </si>
  <si>
    <t>ELECTRICISTA INDUSTRIAL</t>
  </si>
  <si>
    <t>DANIEL SANTIAGO LEON GARZON</t>
  </si>
  <si>
    <t>danielsantiagoleo@gmail.com</t>
  </si>
  <si>
    <t>573112815439</t>
  </si>
  <si>
    <t>ANGIE TATIANA AGUILAR GALLEGO</t>
  </si>
  <si>
    <t>angietatianaaguilar20@gmail.com</t>
  </si>
  <si>
    <t>3226113262</t>
  </si>
  <si>
    <t>YHON CRISTIAN CAMPOS MANZANO</t>
  </si>
  <si>
    <t>yhoncamposmanzano@gmail.com</t>
  </si>
  <si>
    <t>573127656504</t>
  </si>
  <si>
    <t>3127656504</t>
  </si>
  <si>
    <t>SHARICK VANESSA RUIZ PAZ</t>
  </si>
  <si>
    <t>paz953028@gmail.com</t>
  </si>
  <si>
    <t>573245554453</t>
  </si>
  <si>
    <t>3245554453</t>
  </si>
  <si>
    <t>SARA JATNIEL CASTILLO CRUZ</t>
  </si>
  <si>
    <t>sarajatnielc@gmail.com</t>
  </si>
  <si>
    <t>3246439484</t>
  </si>
  <si>
    <t>NIKOL JOHANA ARANGO CERTUCHE</t>
  </si>
  <si>
    <t>nicolarango010918@gmail.com</t>
  </si>
  <si>
    <t>3135584348</t>
  </si>
  <si>
    <t>3148307931</t>
  </si>
  <si>
    <t>NICOLLE MARIANA BUITRAGO DUQUE</t>
  </si>
  <si>
    <t>nicolmarianabuitragoduque@gmail.com</t>
  </si>
  <si>
    <t>573177350211</t>
  </si>
  <si>
    <t>MARIA CAMILA FLOREZ SOTELO</t>
  </si>
  <si>
    <t>mariacamilafs28@gmail.com</t>
  </si>
  <si>
    <t>3106936051</t>
  </si>
  <si>
    <t>JOUSTIN ANDRES CIFUENTES MUÑOZ</t>
  </si>
  <si>
    <t>mjohana.10@hotmail.com</t>
  </si>
  <si>
    <t>3009999999</t>
  </si>
  <si>
    <t>LUIS FERNANDO SANCHEZ GOMEZ</t>
  </si>
  <si>
    <t>luiskandor@gmail.com</t>
  </si>
  <si>
    <t>3122441530</t>
  </si>
  <si>
    <t>JHONATAN ESTIBEN QUILINDO HURTADO</t>
  </si>
  <si>
    <t>stiven021207@gmail.com</t>
  </si>
  <si>
    <t>573122605873</t>
  </si>
  <si>
    <t>3122605873</t>
  </si>
  <si>
    <t>ANYI ISABELA QUENGUAN IBARRA</t>
  </si>
  <si>
    <t>anyiisabella23@gmail.com</t>
  </si>
  <si>
    <t>573117322728</t>
  </si>
  <si>
    <t>3117322728</t>
  </si>
  <si>
    <t>ALAN ESTIVEN CASTILLO MOLINA</t>
  </si>
  <si>
    <t>estivencastillomolina@gmail.com</t>
  </si>
  <si>
    <t>573132789213</t>
  </si>
  <si>
    <t>3132789213</t>
  </si>
  <si>
    <t>WILLIAM ALEJANDRO ALVAREZ OROZCO</t>
  </si>
  <si>
    <t>Williamao2007@gmail.com</t>
  </si>
  <si>
    <t>576028379043</t>
  </si>
  <si>
    <t>3205518755</t>
  </si>
  <si>
    <t xml:space="preserve">VALERIA DIAZ </t>
  </si>
  <si>
    <t>bdiaz4234@gmail.com</t>
  </si>
  <si>
    <t>573148078188</t>
  </si>
  <si>
    <t>3042130693</t>
  </si>
  <si>
    <t>3148023220</t>
  </si>
  <si>
    <t>SEBASTIAN RICARDO RODRIGUEZ CASTRO</t>
  </si>
  <si>
    <t>sebastianricardor@gmail.com</t>
  </si>
  <si>
    <t>3136020742</t>
  </si>
  <si>
    <t>SARA ISABEL MELLIZO RUIZ</t>
  </si>
  <si>
    <t>saramellizo1418@gmail.com</t>
  </si>
  <si>
    <t>573046312827</t>
  </si>
  <si>
    <t>3046312827</t>
  </si>
  <si>
    <t>MARLEN VANESSA URBANO BASTIDAS</t>
  </si>
  <si>
    <t>vanessabas18@gmail.com</t>
  </si>
  <si>
    <t>3205871808</t>
  </si>
  <si>
    <t>JUAN DAVID MANZANO SAMBONI</t>
  </si>
  <si>
    <t>juanmanzanods@gmail.com</t>
  </si>
  <si>
    <t>6028350897</t>
  </si>
  <si>
    <t>3014957306</t>
  </si>
  <si>
    <t>DANIEL SANTIAGO RUIZ HIDALGO</t>
  </si>
  <si>
    <t>sruiz6736@gmail.com</t>
  </si>
  <si>
    <t>3117306500</t>
  </si>
  <si>
    <t>ANGELA PULIDO MOSQUERA</t>
  </si>
  <si>
    <t>angelitapulidom@gmail.com</t>
  </si>
  <si>
    <t>573215958610</t>
  </si>
  <si>
    <t>3114774636</t>
  </si>
  <si>
    <t>3024232876</t>
  </si>
  <si>
    <t>LINA MARCELA GUTIERREZ MOSQUERA</t>
  </si>
  <si>
    <t>marcelagutiie@gmail.com</t>
  </si>
  <si>
    <t>3164177232</t>
  </si>
  <si>
    <t>3167641405</t>
  </si>
  <si>
    <t>3154210125</t>
  </si>
  <si>
    <t>JOSE JULIAN PEDROZA CERON</t>
  </si>
  <si>
    <t>pedrozaceronj@gmail.com</t>
  </si>
  <si>
    <t>573207266330</t>
  </si>
  <si>
    <t>3207266330</t>
  </si>
  <si>
    <t>BRANDON SANTIAGO TULANDE GUEVARA</t>
  </si>
  <si>
    <t>santy01102006@gmail.com</t>
  </si>
  <si>
    <t>573122081140</t>
  </si>
  <si>
    <t>3122081140</t>
  </si>
  <si>
    <t>JESUS ALEJANDRO ARTEAGA INSANDARA</t>
  </si>
  <si>
    <t>insandarajesus@gmail.com</t>
  </si>
  <si>
    <t>3217502033</t>
  </si>
  <si>
    <t>JHONATAN STIVEN BURBANO ZUÑIGA</t>
  </si>
  <si>
    <t>zstiven529@gmail.com</t>
  </si>
  <si>
    <t>576028364107</t>
  </si>
  <si>
    <t>3159398030</t>
  </si>
  <si>
    <t>NICOLL ANDREA CALAMBAS JARAMILLO</t>
  </si>
  <si>
    <t>nicollcalambas@gmail.com</t>
  </si>
  <si>
    <t>573137496260</t>
  </si>
  <si>
    <t>3137496260</t>
  </si>
  <si>
    <t>SARA MICHEL RIVERA CALAMBAS</t>
  </si>
  <si>
    <t>saraKalambas@gmail.com</t>
  </si>
  <si>
    <t>573209875311</t>
  </si>
  <si>
    <t>YESICA NATALIA VIQUE ZUÑIGA</t>
  </si>
  <si>
    <t>viquenatalia495@gmail.com</t>
  </si>
  <si>
    <t>573132216642</t>
  </si>
  <si>
    <t>3132216642</t>
  </si>
  <si>
    <t>INGRID VANESA VALENCIA RIAÑOS</t>
  </si>
  <si>
    <t>ingridvalencia@gmail.com</t>
  </si>
  <si>
    <t>573208753222</t>
  </si>
  <si>
    <t>XIOMARA LICETH URBANO GURRUTE</t>
  </si>
  <si>
    <t>urxiomara6@gmail.com</t>
  </si>
  <si>
    <t>3146136829</t>
  </si>
  <si>
    <t>3114146401</t>
  </si>
  <si>
    <t>YESICA SARAY RODRIGUEZ MOSQUERA</t>
  </si>
  <si>
    <t>yesrodriguezm06@gmail.com</t>
  </si>
  <si>
    <t>573138171324</t>
  </si>
  <si>
    <t>3105297854</t>
  </si>
  <si>
    <t>MANUELA RINCON LOPEZ</t>
  </si>
  <si>
    <t>manuelarinconlopez5@gmail.com</t>
  </si>
  <si>
    <t>573205497908</t>
  </si>
  <si>
    <t>3205497908</t>
  </si>
  <si>
    <t>EILEEN PAJA SANDOVAL</t>
  </si>
  <si>
    <t>pajasandovaleileen@gmail.com</t>
  </si>
  <si>
    <t>573218902144</t>
  </si>
  <si>
    <t>LUISA FERNANDA MUSSE CARVAJAL</t>
  </si>
  <si>
    <t>luisafermucar@gmail.com</t>
  </si>
  <si>
    <t>573148601728</t>
  </si>
  <si>
    <t>3148601728</t>
  </si>
  <si>
    <t>MARIA CAMILA MUELAS FERNANDEZ</t>
  </si>
  <si>
    <t>ARMENIA</t>
  </si>
  <si>
    <t>fernandezmariacamila559@gmail.com</t>
  </si>
  <si>
    <t>578250493</t>
  </si>
  <si>
    <t>3215311033</t>
  </si>
  <si>
    <t>KIMBERLYSZETH DAVILA MUELAS</t>
  </si>
  <si>
    <t>kimberlyszethdavila@gmail.com</t>
  </si>
  <si>
    <t>573106834752</t>
  </si>
  <si>
    <t>3106834752</t>
  </si>
  <si>
    <t>NESLY JANETH MIRANDA MIRANDA</t>
  </si>
  <si>
    <t>nezlyjaneth@gmail.com</t>
  </si>
  <si>
    <t>573210212544</t>
  </si>
  <si>
    <t>KAREN TATIANA GUZMAN ZUÑIGA</t>
  </si>
  <si>
    <t>guzmant1011@gmail.com</t>
  </si>
  <si>
    <t>573148976837</t>
  </si>
  <si>
    <t>YADY LISBETH TANDIOY CUATINDIOY</t>
  </si>
  <si>
    <t>lisbethcuatindioy@gmail.com</t>
  </si>
  <si>
    <t>573124676443</t>
  </si>
  <si>
    <t>3124676443</t>
  </si>
  <si>
    <t>SHERYL MARIANA SARRIA PECHENE</t>
  </si>
  <si>
    <t>sarriapechenesherylmariana504@gmail.com</t>
  </si>
  <si>
    <t>5713178105</t>
  </si>
  <si>
    <t>3003178105</t>
  </si>
  <si>
    <t>CAROL SOFIA RUIZ ORTEGA</t>
  </si>
  <si>
    <t>carolsofiaruizortega@gmail.com</t>
  </si>
  <si>
    <t>3214884066</t>
  </si>
  <si>
    <t>3116712072</t>
  </si>
  <si>
    <t>3103993930</t>
  </si>
  <si>
    <t>MARIA ANGEL CHAVACO YOTENGO</t>
  </si>
  <si>
    <t>mchavacoyotengo@gmail.com</t>
  </si>
  <si>
    <t>573156306273</t>
  </si>
  <si>
    <t>3156306273</t>
  </si>
  <si>
    <t>MARIA DE LOS ANGELES RODRIGUEZ CASTILLO</t>
  </si>
  <si>
    <t>mariarodriguez@gmail.com</t>
  </si>
  <si>
    <t>573105874211</t>
  </si>
  <si>
    <t>KAILY MARIANA MANZANO ROLDAN</t>
  </si>
  <si>
    <t>manzanomariana0622@gmail.com</t>
  </si>
  <si>
    <t>573146217153</t>
  </si>
  <si>
    <t>3146217153</t>
  </si>
  <si>
    <t>MADELEIN FLOR OCAMPO</t>
  </si>
  <si>
    <t>madeflor07@gmail.com</t>
  </si>
  <si>
    <t>573122330121</t>
  </si>
  <si>
    <t>DANIELA VALENTINA ESCOBAR DUARTE</t>
  </si>
  <si>
    <t>a@gmail.com</t>
  </si>
  <si>
    <t>5717565465</t>
  </si>
  <si>
    <t>3008765465</t>
  </si>
  <si>
    <t>VALERY ZAMBRANO ORDOÑEZ</t>
  </si>
  <si>
    <t>zambranovalery850@gmail.com</t>
  </si>
  <si>
    <t>573205566728</t>
  </si>
  <si>
    <t>3205566728</t>
  </si>
  <si>
    <t>IMPLEMENTACION Y MANTENIMIENTO DE EQUIPOS ELECTRONICOS INDUSTRIALES</t>
  </si>
  <si>
    <t>JAHIDER MAURICIO FLOREZ CHOCUE</t>
  </si>
  <si>
    <t>Jahider06@gmail.com</t>
  </si>
  <si>
    <t>3126127097</t>
  </si>
  <si>
    <t>LAURA SOFIA GUETIO CALION</t>
  </si>
  <si>
    <t>guetiocalaurasofia@gmail.com</t>
  </si>
  <si>
    <t>3222227933</t>
  </si>
  <si>
    <t xml:space="preserve">300 398 2675 </t>
  </si>
  <si>
    <t>AYDA FERNANDA NENE ULCUE</t>
  </si>
  <si>
    <t>fernandanene7@gmail.com</t>
  </si>
  <si>
    <t>3205330055</t>
  </si>
  <si>
    <t>FREIDYN FARID PALCO BISCUE</t>
  </si>
  <si>
    <t>freidinbiscue@gmail.com</t>
  </si>
  <si>
    <t>3226137494</t>
  </si>
  <si>
    <t>YENNY ANDREA ZETTY CAMPO</t>
  </si>
  <si>
    <t>yennyzetty@gmail.com</t>
  </si>
  <si>
    <t>5718217036</t>
  </si>
  <si>
    <t>3135232096</t>
  </si>
  <si>
    <t>MARIBEL ZETTY BISCUE</t>
  </si>
  <si>
    <t>zettybiscuemaribel@gmail.com</t>
  </si>
  <si>
    <t>3135580319</t>
  </si>
  <si>
    <t>ANDRES FELIPE ULCUE COLLAZOS</t>
  </si>
  <si>
    <t>collazosandres616@gmail.com</t>
  </si>
  <si>
    <t>3136512625</t>
  </si>
  <si>
    <t>GILBERTO DAUQUI MEDINA</t>
  </si>
  <si>
    <t>gilbertomedina204@gmail.com</t>
  </si>
  <si>
    <t>3217379775</t>
  </si>
  <si>
    <t>ROBINSON LABIO GUETIO</t>
  </si>
  <si>
    <t>robinsonlabio395@gmail.com</t>
  </si>
  <si>
    <t>3116124620</t>
  </si>
  <si>
    <t>PAULA XIMENA PUNI CAVICHE</t>
  </si>
  <si>
    <t>paolaximenapuni@gmail.com</t>
  </si>
  <si>
    <t>3023556473</t>
  </si>
  <si>
    <t>YEFERSON ANDRES QUITUMBO CAVICHE</t>
  </si>
  <si>
    <t>tumboandres59@gmail.com</t>
  </si>
  <si>
    <t>573508693144</t>
  </si>
  <si>
    <t>3508693144</t>
  </si>
  <si>
    <t>CESAR AUGUSTO REBOLLEDO ULCUE</t>
  </si>
  <si>
    <t>anitatrochez2020@gimail.com</t>
  </si>
  <si>
    <t>3138232096</t>
  </si>
  <si>
    <t>YESSICA ALEJANDRA CAMPO ALOS</t>
  </si>
  <si>
    <t>Alejandracampo@gmail.com</t>
  </si>
  <si>
    <t>3135232690</t>
  </si>
  <si>
    <t>VALERY SOFIA CASSO PIAMBA</t>
  </si>
  <si>
    <t>valerycasso@gmail.com</t>
  </si>
  <si>
    <t>3148726412</t>
  </si>
  <si>
    <t>EDWIN ARLEY CHOCUE ZETTY</t>
  </si>
  <si>
    <t>echocue22@gmail.com</t>
  </si>
  <si>
    <t>3216169250</t>
  </si>
  <si>
    <t>OSCAR JAVIER DAUQUI PEÑA</t>
  </si>
  <si>
    <t>oscarjavierdauqui.p@gmail.com</t>
  </si>
  <si>
    <t>573213917835</t>
  </si>
  <si>
    <t>3213917835</t>
  </si>
  <si>
    <t>JHEYSON ANDRES GUAGUA CHOCUE</t>
  </si>
  <si>
    <t>gugua@gmail.com</t>
  </si>
  <si>
    <t>5718014772</t>
  </si>
  <si>
    <t>VICTORINO GUAGUA CHOCUE</t>
  </si>
  <si>
    <t>guaguavictorino58@gmail.com</t>
  </si>
  <si>
    <t>573145134810</t>
  </si>
  <si>
    <t>3145134810</t>
  </si>
  <si>
    <t>JUAN CAMILO GUETIO CHANTRE</t>
  </si>
  <si>
    <t>juancamiloguetiochantre@gmail.com</t>
  </si>
  <si>
    <t>3126797910</t>
  </si>
  <si>
    <t>EDWIN ANDRES GUETIO CAVICHE</t>
  </si>
  <si>
    <t>guetioa06@gmail.com</t>
  </si>
  <si>
    <t>314 7989020</t>
  </si>
  <si>
    <t>3242363022</t>
  </si>
  <si>
    <t>KAREN CELENA ISOTO PEÑA</t>
  </si>
  <si>
    <t>karenisoto202@gmail.com</t>
  </si>
  <si>
    <t>3226433242</t>
  </si>
  <si>
    <t>3104895607</t>
  </si>
  <si>
    <t>ORFA YOLIMA CHATE PALCO</t>
  </si>
  <si>
    <t>orfayolimachatepalco@gmail.com</t>
  </si>
  <si>
    <t>3122729514</t>
  </si>
  <si>
    <t>RONAL ESTIBEN CHOCUE CAVICHE</t>
  </si>
  <si>
    <t>ronalstivenchocuecaviche@gmail.com</t>
  </si>
  <si>
    <t>573145497745</t>
  </si>
  <si>
    <t>3145497745</t>
  </si>
  <si>
    <t>RICHAR ALEJANDRO TROCHEZ CAVICHE</t>
  </si>
  <si>
    <t>richartrochez@gmail.com</t>
  </si>
  <si>
    <t>3114049569</t>
  </si>
  <si>
    <t>JHON EDY VELANDIA OSNAS</t>
  </si>
  <si>
    <t>jhonedyvelandia1994@gmail.com</t>
  </si>
  <si>
    <t>3103736697</t>
  </si>
  <si>
    <t>NOLFO HERNAN DAUQUI CAVICHE</t>
  </si>
  <si>
    <t>ndauquicaviche@gmail.com</t>
  </si>
  <si>
    <t>573125266244</t>
  </si>
  <si>
    <t>3125266244</t>
  </si>
  <si>
    <t>HELEN ANDREA MOSQUERA RODRIGUEZ</t>
  </si>
  <si>
    <t>mosquerahelen28@gmail.com</t>
  </si>
  <si>
    <t>5728267941</t>
  </si>
  <si>
    <t>3144634486</t>
  </si>
  <si>
    <t>CAROLINA MOSQUERA LARRAHONDO</t>
  </si>
  <si>
    <t>articulacionsistemascpti@gmail.com</t>
  </si>
  <si>
    <t>5728254987</t>
  </si>
  <si>
    <t>3114578978</t>
  </si>
  <si>
    <t>CAROL NATALIA CARABALI LARRAHONDO</t>
  </si>
  <si>
    <t>aprendiz23@gmail.com</t>
  </si>
  <si>
    <t>5718348723</t>
  </si>
  <si>
    <t>3004961007</t>
  </si>
  <si>
    <t>YUDY ALEXANDRA FERNANDEZ RAMOS</t>
  </si>
  <si>
    <t>yudiramos679@gmail.com</t>
  </si>
  <si>
    <t>3185502487</t>
  </si>
  <si>
    <t>3175995250</t>
  </si>
  <si>
    <t>YULIANA ANDREA RENGIFO GONZALES</t>
  </si>
  <si>
    <t>yulianarengifo546@gmail.com</t>
  </si>
  <si>
    <t>5728459522</t>
  </si>
  <si>
    <t>3124567889</t>
  </si>
  <si>
    <t>YAIRA CAMILA MINA LARRAHONDO</t>
  </si>
  <si>
    <t>Ilarrahondo27@gmail.com</t>
  </si>
  <si>
    <t>5728264759</t>
  </si>
  <si>
    <t>3204587925</t>
  </si>
  <si>
    <t>BRAYAN ESTIVEN MENDOZA POPO</t>
  </si>
  <si>
    <t>5728265789</t>
  </si>
  <si>
    <t>3104568987</t>
  </si>
  <si>
    <t>LUISA MARIA MANRIQUE RUIZ</t>
  </si>
  <si>
    <t>5728264135</t>
  </si>
  <si>
    <t>3237658944</t>
  </si>
  <si>
    <t>CAROL DAYANA MANQUILLO AVIRAMA</t>
  </si>
  <si>
    <t>caroldayanamanquillo@gmail.com</t>
  </si>
  <si>
    <t>5728247168</t>
  </si>
  <si>
    <t>3164587763</t>
  </si>
  <si>
    <t>ANA GABRIELA LUCUMI CAÑIZALES</t>
  </si>
  <si>
    <t>lucumicanizalesanagabriela@gmail.com</t>
  </si>
  <si>
    <t>3234423981</t>
  </si>
  <si>
    <t>3234754876</t>
  </si>
  <si>
    <t>ANDRES FELIPE CORCINO CARABALI</t>
  </si>
  <si>
    <t>Corcinocarabali@gmail.com</t>
  </si>
  <si>
    <t>5728256781</t>
  </si>
  <si>
    <t>3214878987</t>
  </si>
  <si>
    <t>LINA MARCELA RAMOS GOLU</t>
  </si>
  <si>
    <t>linamarcelaramosgolu0@gmail.com</t>
  </si>
  <si>
    <t>5714453321</t>
  </si>
  <si>
    <t>3128329903</t>
  </si>
  <si>
    <t>LIZETH NATALIA POPO POPO</t>
  </si>
  <si>
    <t>poponatalia3101@gmail.com</t>
  </si>
  <si>
    <t>5728241648</t>
  </si>
  <si>
    <t>3174598362</t>
  </si>
  <si>
    <t>LUZ ANGELICA OCAMPO CARABALI</t>
  </si>
  <si>
    <t>luzangelicacarabali@gmail.com</t>
  </si>
  <si>
    <t>5728265141</t>
  </si>
  <si>
    <t>3155489892</t>
  </si>
  <si>
    <t>ADRIAN ALEJANDRO NAZARIT NAZARIT</t>
  </si>
  <si>
    <t>nazaritadrian1@gmail.com</t>
  </si>
  <si>
    <t>5728254798</t>
  </si>
  <si>
    <t>3233487258</t>
  </si>
  <si>
    <t>ANYI PAOLA CRUZ GONZALEZ</t>
  </si>
  <si>
    <t>anyipaolacruzgonzalez@gmail.com</t>
  </si>
  <si>
    <t>5728254791</t>
  </si>
  <si>
    <t>3004786412</t>
  </si>
  <si>
    <t>ARBEY CAMILO GOMEZ TABORDA</t>
  </si>
  <si>
    <t>arbeycamilogomeztaborda@gmail.com</t>
  </si>
  <si>
    <t>5728248721</t>
  </si>
  <si>
    <t>3167892146</t>
  </si>
  <si>
    <t>ANGELINE SANCHEZ ARARAT</t>
  </si>
  <si>
    <t>angesnchez2007@gmail.com</t>
  </si>
  <si>
    <t>5728247814</t>
  </si>
  <si>
    <t>3147162052</t>
  </si>
  <si>
    <t>MARLLURI YULIETH SARRIA CASTILLO</t>
  </si>
  <si>
    <t>marlluricastillo@gmail.com</t>
  </si>
  <si>
    <t>5728247594</t>
  </si>
  <si>
    <t>3004785147</t>
  </si>
  <si>
    <t>MARIO STEVENS ZAPA SANCHEZ</t>
  </si>
  <si>
    <t>zapamario57@gmail.com</t>
  </si>
  <si>
    <t>573233760821</t>
  </si>
  <si>
    <t>3116177301</t>
  </si>
  <si>
    <t>3233760821</t>
  </si>
  <si>
    <t>ANDRES FELIPE CARABALI SANDOVAL</t>
  </si>
  <si>
    <t>andresfelipesandoval15@gmail.com</t>
  </si>
  <si>
    <t>5728245879</t>
  </si>
  <si>
    <t>3184646879</t>
  </si>
  <si>
    <t>KENNEDY CRISTIAN MORA MELO</t>
  </si>
  <si>
    <t>melos030brs20@gmail.com</t>
  </si>
  <si>
    <t>5728269721</t>
  </si>
  <si>
    <t>3145871239</t>
  </si>
  <si>
    <t>JUAN DAVID BARONA CASTILLO</t>
  </si>
  <si>
    <t>maclovinbarona@gmail.com</t>
  </si>
  <si>
    <t>573164776489</t>
  </si>
  <si>
    <t>3185026793</t>
  </si>
  <si>
    <t>MONICA ALEXANDRA NARVAEZ GAVIRIA</t>
  </si>
  <si>
    <t>alexa.mnarvaez09@gmail.com</t>
  </si>
  <si>
    <t>573104038238</t>
  </si>
  <si>
    <t>3218247349</t>
  </si>
  <si>
    <t>MILE JOHANNA ROJAS ZAMBRANO</t>
  </si>
  <si>
    <t>PRADERA</t>
  </si>
  <si>
    <t>milerojas1911@gmail.com</t>
  </si>
  <si>
    <t>573202433232</t>
  </si>
  <si>
    <t>573112976042</t>
  </si>
  <si>
    <t>3202433232</t>
  </si>
  <si>
    <t>LAUBREN LICETH VIAFARA VARGAS</t>
  </si>
  <si>
    <t>viafaravargasliceth@gmail.com</t>
  </si>
  <si>
    <t>573204329815</t>
  </si>
  <si>
    <t>3204329815</t>
  </si>
  <si>
    <t>MARIA CAMILA LOPEZ MONTENEGRO</t>
  </si>
  <si>
    <t>mlopezcamila01@gmail.com</t>
  </si>
  <si>
    <t>3155675506</t>
  </si>
  <si>
    <t>HEIDI KATHERINE DOMINGUEZ CHAVES</t>
  </si>
  <si>
    <t>heidychaves50@gmail.com</t>
  </si>
  <si>
    <t>573054760045</t>
  </si>
  <si>
    <t>3054760045</t>
  </si>
  <si>
    <t>ANGIE ALEJANDRA BRICHE DIAZ</t>
  </si>
  <si>
    <t>000angiebrichediaz37@gmail.com</t>
  </si>
  <si>
    <t>3137079362</t>
  </si>
  <si>
    <t>3156100964</t>
  </si>
  <si>
    <t>LAURA ISABELA ZAPATA BARONA</t>
  </si>
  <si>
    <t>lauraisabellazapata@gmail.com</t>
  </si>
  <si>
    <t>573127496209</t>
  </si>
  <si>
    <t>3127496209</t>
  </si>
  <si>
    <t>LUISA FERNANDA REINA RIASCOS</t>
  </si>
  <si>
    <t>tecnicoortigal2022@gmail.com</t>
  </si>
  <si>
    <t>MICHELL ANDREA CUENCA GUTIERREZ</t>
  </si>
  <si>
    <t>gangaluzmila@gmail.com</t>
  </si>
  <si>
    <t>5728234589</t>
  </si>
  <si>
    <t>3146179891</t>
  </si>
  <si>
    <t>LISETH VALENTINA MUÑOZ GUERRERO</t>
  </si>
  <si>
    <t>vlm2310874@gmail.com</t>
  </si>
  <si>
    <t>573148810688</t>
  </si>
  <si>
    <t>3148810688</t>
  </si>
  <si>
    <t>HAROLD ANDRES ZAMBRANO QUINTERO</t>
  </si>
  <si>
    <t>zambranoandres694@gmail.com</t>
  </si>
  <si>
    <t>573148805293</t>
  </si>
  <si>
    <t>573122137152</t>
  </si>
  <si>
    <t>3148805293</t>
  </si>
  <si>
    <t>ESTEBAN DAVID BRICHE DIAZ</t>
  </si>
  <si>
    <t>000camilogarcia77@gmail.com</t>
  </si>
  <si>
    <t>3215490181</t>
  </si>
  <si>
    <t>MELLANI LICETH PLAZA ZUÑIGA</t>
  </si>
  <si>
    <t>mellanizuniga@gmail.com</t>
  </si>
  <si>
    <t>573234141714</t>
  </si>
  <si>
    <t>3234141714</t>
  </si>
  <si>
    <t>MARIA CATALINA CABAL LUCUMI</t>
  </si>
  <si>
    <t>cabalcatalina2@gmail.com</t>
  </si>
  <si>
    <t>573225342107</t>
  </si>
  <si>
    <t>3225342107</t>
  </si>
  <si>
    <t>CRISTIAN YULIAN BALANTA MUÑOZ</t>
  </si>
  <si>
    <t>marbel0515@gmail.com</t>
  </si>
  <si>
    <t>573174938233</t>
  </si>
  <si>
    <t>3174938233</t>
  </si>
  <si>
    <t>HAIDER PALACIOS BARONA</t>
  </si>
  <si>
    <t>haiderpalaciosbarona2003@gmail.com</t>
  </si>
  <si>
    <t>573127319236</t>
  </si>
  <si>
    <t>3127319236</t>
  </si>
  <si>
    <t>JAIR ANDRES GOMEZ NARVAEZ</t>
  </si>
  <si>
    <t>gomezandresnar26@gmail.com</t>
  </si>
  <si>
    <t>3168089157</t>
  </si>
  <si>
    <t>3157427817</t>
  </si>
  <si>
    <t>DANA ALEJANDRA VIDAL BALANTA</t>
  </si>
  <si>
    <t>dbalanta445@gmail.com</t>
  </si>
  <si>
    <t>573246441474</t>
  </si>
  <si>
    <t>3246441474</t>
  </si>
  <si>
    <t>AIDA CRISTINA LAMOS GRANADOS</t>
  </si>
  <si>
    <t>aidacristinalamosgranados@gmail.com</t>
  </si>
  <si>
    <t>573147267085</t>
  </si>
  <si>
    <t>3147267085</t>
  </si>
  <si>
    <t>GELLEN IRAYI CANIZALES VERGARA</t>
  </si>
  <si>
    <t>vergarairayi@gmail.com</t>
  </si>
  <si>
    <t>573235302566</t>
  </si>
  <si>
    <t>3235302566</t>
  </si>
  <si>
    <t>JULIO CESAR CORTEZ COSME</t>
  </si>
  <si>
    <t>juliocesarcortezcosme64@gmail.com</t>
  </si>
  <si>
    <t>3158249039</t>
  </si>
  <si>
    <t>3172137189</t>
  </si>
  <si>
    <t>JUAN DAVID ERAZO VALDES</t>
  </si>
  <si>
    <t>simonbolivarsenapatia@gmail.com</t>
  </si>
  <si>
    <t>576028262531</t>
  </si>
  <si>
    <t>JUAN MANUEL ORTIZ MORA</t>
  </si>
  <si>
    <t>macias.paola2021@gmail.com</t>
  </si>
  <si>
    <t>573113622957</t>
  </si>
  <si>
    <t>DANIELA ESTEFANIA ARBOLEDA CARABALI</t>
  </si>
  <si>
    <t>NATALIA ALEJANDRA ANGULO BUITRON</t>
  </si>
  <si>
    <t>nataliaangulo427@gmail.com</t>
  </si>
  <si>
    <t>57602262531</t>
  </si>
  <si>
    <t>YUDI ALEXANDRA ACOSTA LUNA</t>
  </si>
  <si>
    <t>VALENTINA CABEZAS GIRON</t>
  </si>
  <si>
    <t>valentinacabezas4567@gmail.com</t>
  </si>
  <si>
    <t>DIBER ALEJANDRO PEREZ JIMENEZ</t>
  </si>
  <si>
    <t>daperezjim@gmail.com</t>
  </si>
  <si>
    <t>3122280797</t>
  </si>
  <si>
    <t>ASTRID ALEJANDRA RODRIGUEZ ENCARNACION</t>
  </si>
  <si>
    <t>ANA SOFIA SILVA GIRONZA</t>
  </si>
  <si>
    <t>ANTONIOSILVAG8420@HOTMAIL.COM</t>
  </si>
  <si>
    <t>3226480582</t>
  </si>
  <si>
    <t>MAICOL ANDRES PAPAMIJA GOMEZ</t>
  </si>
  <si>
    <t>mg5497946@gmail.com</t>
  </si>
  <si>
    <t>3136050247</t>
  </si>
  <si>
    <t>KAROL YULIZA LLANTEN MUÑOZ</t>
  </si>
  <si>
    <t>3108415783</t>
  </si>
  <si>
    <t>ANGIE TATIANA LARA VELASQUEZ</t>
  </si>
  <si>
    <t>573116050276</t>
  </si>
  <si>
    <t>3116050276</t>
  </si>
  <si>
    <t>YADY VALERIA DIAZ CAICEDO</t>
  </si>
  <si>
    <t>ANA SOFIA QUINTANA RUIZ</t>
  </si>
  <si>
    <t>DAVID ALEJANDRO GIRONZA BOLAÑOS</t>
  </si>
  <si>
    <t>gironzabolanosd@gmail.com</t>
  </si>
  <si>
    <t>ANA ISABEL ORDOÑEZ ALBAN</t>
  </si>
  <si>
    <t>ANGEL DAVID PEÑA OLIVEROS</t>
  </si>
  <si>
    <t>JULIAN ANDRES SOLANO GOMEZ</t>
  </si>
  <si>
    <t>juliansolano7c@gmail.com</t>
  </si>
  <si>
    <t>57325986317</t>
  </si>
  <si>
    <t>3215986317</t>
  </si>
  <si>
    <t>YENNYFER ALEJANDRA GOMEZ ANACONA</t>
  </si>
  <si>
    <t>jenniferalejandra074_err@gmal.com</t>
  </si>
  <si>
    <t>573216221118</t>
  </si>
  <si>
    <t>RONY ALEXANDER BOLAÑOS MELENJE</t>
  </si>
  <si>
    <t>ronybolmel72@gmail.com</t>
  </si>
  <si>
    <t>573052076334</t>
  </si>
  <si>
    <t>3135596578</t>
  </si>
  <si>
    <t>3052076334</t>
  </si>
  <si>
    <t>LAURA BALENTINA HINESTROSA RIVERA</t>
  </si>
  <si>
    <t>quinteroriveradianamishel04@gmail.com</t>
  </si>
  <si>
    <t>573116008975</t>
  </si>
  <si>
    <t>3116008975</t>
  </si>
  <si>
    <t>KAREN DAYANA ACOSTA HOYOS</t>
  </si>
  <si>
    <t>karendayanaacostahoyos@elmirador.edu.co</t>
  </si>
  <si>
    <t>573145518001</t>
  </si>
  <si>
    <t>573157574722</t>
  </si>
  <si>
    <t>3145518001</t>
  </si>
  <si>
    <t>JUAN PABLO ARIAS VILLEGAS</t>
  </si>
  <si>
    <t>juanpabloariasvillegas@elmirador.edu.co</t>
  </si>
  <si>
    <t>3014952165</t>
  </si>
  <si>
    <t>MARIA ISABEL ARIAS RESTREPO</t>
  </si>
  <si>
    <t>maisarias3@gmail.com</t>
  </si>
  <si>
    <t>3218893064</t>
  </si>
  <si>
    <t>312 6132265</t>
  </si>
  <si>
    <t>3146187759</t>
  </si>
  <si>
    <t>OVER DANILO CAICEDO TORO</t>
  </si>
  <si>
    <t>danilocaicedo1209@gmail.com</t>
  </si>
  <si>
    <t>573006934848</t>
  </si>
  <si>
    <t>3137050747</t>
  </si>
  <si>
    <t>3006934848</t>
  </si>
  <si>
    <t>ANDRES FELIPE LLANTEN AGREDO</t>
  </si>
  <si>
    <t>andresfelipellantenagredo@elmirador.edu.co</t>
  </si>
  <si>
    <t>573117658975</t>
  </si>
  <si>
    <t>3117658975</t>
  </si>
  <si>
    <t>INGRID YINETH LOPEZ COBO</t>
  </si>
  <si>
    <t>lopezcoboingridyineth4@gmail.com</t>
  </si>
  <si>
    <t>573218811052</t>
  </si>
  <si>
    <t>3145168272</t>
  </si>
  <si>
    <t>3218811052</t>
  </si>
  <si>
    <t>DIANA CAROLINA MENESES MACIAS</t>
  </si>
  <si>
    <t>dianacarolinamenesesmacias@elmirador.edu.co</t>
  </si>
  <si>
    <t>3137181607</t>
  </si>
  <si>
    <t>3219657431</t>
  </si>
  <si>
    <t>MILERTH MAURICIO QUITUMBO MONTES</t>
  </si>
  <si>
    <t>veromontes1986@hotmail.com</t>
  </si>
  <si>
    <t>573225904600</t>
  </si>
  <si>
    <t>SERGIO DAVID MORENO BENAVIDES</t>
  </si>
  <si>
    <t>sergiodavidmorenobenavides@elmirador.edu.co</t>
  </si>
  <si>
    <t>573142353168</t>
  </si>
  <si>
    <t>3142353168</t>
  </si>
  <si>
    <t>KAROL ANDREA MOSQUERA MANZO</t>
  </si>
  <si>
    <t>karitomosquera59@gmail.com</t>
  </si>
  <si>
    <t>573053526500</t>
  </si>
  <si>
    <t>3122149024</t>
  </si>
  <si>
    <t>VALENTINA MURCIA ZUÑIGA</t>
  </si>
  <si>
    <t>valentinamurciazuniga12@gmail.com</t>
  </si>
  <si>
    <t>3122195680</t>
  </si>
  <si>
    <t>ANDRES CAMILO NARVAEZ ZAMUDIO</t>
  </si>
  <si>
    <t>aexcamilo@gmail.com</t>
  </si>
  <si>
    <t>3002212611</t>
  </si>
  <si>
    <t>JHOJAN ANDRES PERAFAN MUÑOZ</t>
  </si>
  <si>
    <t>andresperafan18@gmail.com</t>
  </si>
  <si>
    <t>573122826788</t>
  </si>
  <si>
    <t>3206127361</t>
  </si>
  <si>
    <t>JUAN JOSE SARRIA ORTIZ</t>
  </si>
  <si>
    <t>sarriaortizjuanjose06@gmail.com</t>
  </si>
  <si>
    <t>573145757137</t>
  </si>
  <si>
    <t>KAREN TATIANA SARRIA SARRIA</t>
  </si>
  <si>
    <t>karentatianasarria@gmail.com</t>
  </si>
  <si>
    <t>573108416169</t>
  </si>
  <si>
    <t>3108416169</t>
  </si>
  <si>
    <t>BREINER COLLAZOS DIAZ</t>
  </si>
  <si>
    <t>breinercollazosdiaz4@gmail.com</t>
  </si>
  <si>
    <t>3104472164</t>
  </si>
  <si>
    <t>3175258625</t>
  </si>
  <si>
    <t>3046167576</t>
  </si>
  <si>
    <t>JOSE DANIEL DAZA IDROBO</t>
  </si>
  <si>
    <t>josedanieldazaidrobo@gmail.com</t>
  </si>
  <si>
    <t>573205063864</t>
  </si>
  <si>
    <t>3205063864</t>
  </si>
  <si>
    <t>DANA CAMILA GONZALES LASSO</t>
  </si>
  <si>
    <t>gonzaleslassod@gmail.com</t>
  </si>
  <si>
    <t>573137144393</t>
  </si>
  <si>
    <t>3137144393</t>
  </si>
  <si>
    <t>NICOLE STEFI CUELLAR CHANTRE</t>
  </si>
  <si>
    <t>cuellarnicol18@gmail.com</t>
  </si>
  <si>
    <t>573148018340</t>
  </si>
  <si>
    <t>3148018340</t>
  </si>
  <si>
    <t>JUAN MANUEL DAZA IDROBO</t>
  </si>
  <si>
    <t>manudaza666@gmail.com</t>
  </si>
  <si>
    <t>ALEX SLEYDER ERAZO GUALZACA</t>
  </si>
  <si>
    <t>alexsleydere@gmail.com</t>
  </si>
  <si>
    <t>573183800014</t>
  </si>
  <si>
    <t>3183800014</t>
  </si>
  <si>
    <t>JERSON ESNEIDER FERNANDEZ MARTINEZ</t>
  </si>
  <si>
    <t>esneiderfernandez26@gmail.com</t>
  </si>
  <si>
    <t>3118223766</t>
  </si>
  <si>
    <t>3235266055</t>
  </si>
  <si>
    <t>MARIA VICTORIA GARZON VERA</t>
  </si>
  <si>
    <t>mariavgarzon@unicauca.edu.co</t>
  </si>
  <si>
    <t>573205264437</t>
  </si>
  <si>
    <t>3205264437</t>
  </si>
  <si>
    <t>JOHAN ALEJANDRO CHAVEZ CHIMUNJA</t>
  </si>
  <si>
    <t>johanchimunja@gmail.com</t>
  </si>
  <si>
    <t>3234428087</t>
  </si>
  <si>
    <t>3106935083</t>
  </si>
  <si>
    <t>JUAN DIEGO VASQUEZ GUENGUE</t>
  </si>
  <si>
    <t>juandiegogomez922@gmail.com</t>
  </si>
  <si>
    <t>573113935490</t>
  </si>
  <si>
    <t>3113935490</t>
  </si>
  <si>
    <t>YOHANNA ANDREA CRUZ MOSQUERA</t>
  </si>
  <si>
    <t>cruzyohannaandrea@gmail.com</t>
  </si>
  <si>
    <t>3137141900</t>
  </si>
  <si>
    <t>YEFERSON ALEXANDER ORTIZ BENAVIDEZ</t>
  </si>
  <si>
    <t>yefersonalexanderortizbenavidez@elmirador.edu.co</t>
  </si>
  <si>
    <t>573218441064</t>
  </si>
  <si>
    <t>3218441064</t>
  </si>
  <si>
    <t>NATALIA XIMENA MORA REYES</t>
  </si>
  <si>
    <t>nataliaximenamorareyes@elmirador.edu.co</t>
  </si>
  <si>
    <t>3106855397</t>
  </si>
  <si>
    <t>KEYNER ALEXANDER ZAMBRANO GEMBUEL</t>
  </si>
  <si>
    <t>zambranokeiner0@gmail.com</t>
  </si>
  <si>
    <t>578353649</t>
  </si>
  <si>
    <t>3228325127</t>
  </si>
  <si>
    <t>PAULA VALENTINA CAMPO BENAVIDES</t>
  </si>
  <si>
    <t>vb577274@gmail.com</t>
  </si>
  <si>
    <t>3212530800</t>
  </si>
  <si>
    <t>MARIANA MERA ALARCON</t>
  </si>
  <si>
    <t>marianameraalarcon@gmail.com</t>
  </si>
  <si>
    <t>573148465583</t>
  </si>
  <si>
    <t>3148465583</t>
  </si>
  <si>
    <t>ELKIN GUSTAVO UNI ANACONA</t>
  </si>
  <si>
    <t>elkinunianacona@gmail.com</t>
  </si>
  <si>
    <t>5716092324</t>
  </si>
  <si>
    <t>3006092324</t>
  </si>
  <si>
    <t>ANDREA FERNANDA SAPUYES VELASQUEZ</t>
  </si>
  <si>
    <t>andreafernandasapuyesvelasquez@elmirador.edu.co</t>
  </si>
  <si>
    <t>3122867768</t>
  </si>
  <si>
    <t>DANNA BRILLIT TARAPUES ARANDIA</t>
  </si>
  <si>
    <t>dv892429@gmail.com</t>
  </si>
  <si>
    <t>578353650</t>
  </si>
  <si>
    <t>3147511834</t>
  </si>
  <si>
    <t>ANDERSON DUVAN GUTIERREZ MENESES</t>
  </si>
  <si>
    <t>andersonduvangutierrez4@gmail.com</t>
  </si>
  <si>
    <t>57314761179</t>
  </si>
  <si>
    <t>3147615179</t>
  </si>
  <si>
    <t>JESUS DANIEL MONTENEGRO URREA</t>
  </si>
  <si>
    <t>jesusdanielmontenegrourrea@elmirador.edu.co</t>
  </si>
  <si>
    <t>5788353650</t>
  </si>
  <si>
    <t>3212207155</t>
  </si>
  <si>
    <t>DUVAN ALEJANDRO SAAVEDRA COLLAZOS</t>
  </si>
  <si>
    <t>duvansaavedra2222@gmail.com</t>
  </si>
  <si>
    <t>573148726794</t>
  </si>
  <si>
    <t>3148726794</t>
  </si>
  <si>
    <t>JUAN CAMILO CAMPO VASQUEZ</t>
  </si>
  <si>
    <t>camilovasquez2811@gmail.com</t>
  </si>
  <si>
    <t>3202848583</t>
  </si>
  <si>
    <t>ANDRY YULIETH JARAMILLO MAMBUSCAY</t>
  </si>
  <si>
    <t>andriyuliethjaramillomambuscay@elmirador.edu.co</t>
  </si>
  <si>
    <t>3153142577</t>
  </si>
  <si>
    <t>3185661266</t>
  </si>
  <si>
    <t>JHOAN SEBASTIAN VASQUEZ NAVARRETE</t>
  </si>
  <si>
    <t>jhoansebastianvasqueznavarrete@mirador.edu.com</t>
  </si>
  <si>
    <t>573215514068</t>
  </si>
  <si>
    <t>3215514068</t>
  </si>
  <si>
    <t xml:space="preserve">KAREN JULISSA MUÑOZ </t>
  </si>
  <si>
    <t>munoskaren121@gmail.com</t>
  </si>
  <si>
    <t>573215741331</t>
  </si>
  <si>
    <t>3215741331</t>
  </si>
  <si>
    <t>LAURA ISAVEL SALINAS SANCHEZ</t>
  </si>
  <si>
    <t>laura.salinas.212007@gmail.com</t>
  </si>
  <si>
    <t>573147126564</t>
  </si>
  <si>
    <t>3147126564</t>
  </si>
  <si>
    <t>ANDRES JIMENEZ CORDOBA</t>
  </si>
  <si>
    <t>andresjimenezcordoba9@gmail.com</t>
  </si>
  <si>
    <t>3117582749</t>
  </si>
  <si>
    <t>3234697942</t>
  </si>
  <si>
    <t>YERINSON CAMILO CAIZA GOMEZ</t>
  </si>
  <si>
    <t>camilo.caiza@proton.me</t>
  </si>
  <si>
    <t>3105936319</t>
  </si>
  <si>
    <t>3145731513</t>
  </si>
  <si>
    <t>DANYELI SANCHEZ CAMPO</t>
  </si>
  <si>
    <t>danyelisanchez53@gmail.com</t>
  </si>
  <si>
    <t>3234464358</t>
  </si>
  <si>
    <t>3229430507</t>
  </si>
  <si>
    <t>JAVIER ANDRES ALFARO CALVACHE</t>
  </si>
  <si>
    <t>andresjavier20045@gmail.com</t>
  </si>
  <si>
    <t>573113181010</t>
  </si>
  <si>
    <t>3113181010</t>
  </si>
  <si>
    <t>IVAN FELIPE ALVARADO MOMPOTES</t>
  </si>
  <si>
    <t>felipealvarado003@gmail.com</t>
  </si>
  <si>
    <t>573127473203</t>
  </si>
  <si>
    <t>JEIMY NATALIA ASTAIZA ASTAIZA</t>
  </si>
  <si>
    <t>jeimynataliaastaiza@gmail.com</t>
  </si>
  <si>
    <t>573135714618</t>
  </si>
  <si>
    <t>3135714618</t>
  </si>
  <si>
    <t>SANTIAGO DAZA PABON</t>
  </si>
  <si>
    <t>SAMUEL ALEJANDRO BENAVIDES MIRANDA</t>
  </si>
  <si>
    <t>sambenavidez04@gmail.com</t>
  </si>
  <si>
    <t>5713345622</t>
  </si>
  <si>
    <t>3103667515</t>
  </si>
  <si>
    <t>JHONATAN STIVEN DAGUA TOMBE</t>
  </si>
  <si>
    <t>jhonatanstivenda@gmail.com</t>
  </si>
  <si>
    <t>573128380875</t>
  </si>
  <si>
    <t>JEFFREY ESTIVEN DE LA CRUZ ARAQUE</t>
  </si>
  <si>
    <t>delacruzyefrey2007@gmail.com</t>
  </si>
  <si>
    <t>573183370438</t>
  </si>
  <si>
    <t>3183370438</t>
  </si>
  <si>
    <t>BRAYAN JAIR GUANGA GOMEZ</t>
  </si>
  <si>
    <t>brayangomez1058@gmail.com</t>
  </si>
  <si>
    <t>573144376647</t>
  </si>
  <si>
    <t>3146189536</t>
  </si>
  <si>
    <t>CRISTIAN DANIEL HERRERA CARDENAS</t>
  </si>
  <si>
    <t>cristiandanielherreracardenas@gmail.com</t>
  </si>
  <si>
    <t>3015211839</t>
  </si>
  <si>
    <t>3168836767</t>
  </si>
  <si>
    <t>LAURA ISABEL SOLIS TOBAR</t>
  </si>
  <si>
    <t>laurasolis1810@gmail.com</t>
  </si>
  <si>
    <t>573226129017</t>
  </si>
  <si>
    <t>3226129017</t>
  </si>
  <si>
    <t>STEVEN LOPEZ HERNANDEZ</t>
  </si>
  <si>
    <t>stevenlopezhernandez5@gmail.com</t>
  </si>
  <si>
    <t>573215685989</t>
  </si>
  <si>
    <t>ANGELA NICOL DORADO ROJAS</t>
  </si>
  <si>
    <t>lauraperezicbf@gmail.com</t>
  </si>
  <si>
    <t>571833333</t>
  </si>
  <si>
    <t>3044874840</t>
  </si>
  <si>
    <t>JUAN JOSE VELASCO MOLINA</t>
  </si>
  <si>
    <t>juan.velasco@inempopayan.edu.co</t>
  </si>
  <si>
    <t>573188605859</t>
  </si>
  <si>
    <t>3188605859</t>
  </si>
  <si>
    <t>MIGUEL ANGEL MOSQUERA LOPEZ</t>
  </si>
  <si>
    <t>angel2mosqueral@gmail.com</t>
  </si>
  <si>
    <t>573006489636</t>
  </si>
  <si>
    <t>3006489636</t>
  </si>
  <si>
    <t>MAICOL STIVEN OLANO CAICEDO</t>
  </si>
  <si>
    <t>maicololanocaicedo@gmail.com</t>
  </si>
  <si>
    <t>573122781713</t>
  </si>
  <si>
    <t>3117399671</t>
  </si>
  <si>
    <t>ANYI VANESA ORTIZ VALENCIA</t>
  </si>
  <si>
    <t>angievanessaortiz25@gmail.com</t>
  </si>
  <si>
    <t>57323973353</t>
  </si>
  <si>
    <t>3234351847</t>
  </si>
  <si>
    <t>JUAN SEBASTIAN PALTA BENAVIDES</t>
  </si>
  <si>
    <t>alejita0325jp@gmail.com</t>
  </si>
  <si>
    <t>573235043006</t>
  </si>
  <si>
    <t>3235043006</t>
  </si>
  <si>
    <t>VALENTINA MACHACON MORENO</t>
  </si>
  <si>
    <t>morenovalentina219@gmail.com</t>
  </si>
  <si>
    <t>573148005756</t>
  </si>
  <si>
    <t>3148005756</t>
  </si>
  <si>
    <t>CAROL ALEXANDRA MOSQUERA MUÑOZ</t>
  </si>
  <si>
    <t>carolmu1005@gmail.com</t>
  </si>
  <si>
    <t>3126348544</t>
  </si>
  <si>
    <t>3165765958</t>
  </si>
  <si>
    <t>EMERSON DUVAN MOSQUERA ORTEGA</t>
  </si>
  <si>
    <t>emersonmosquera@itipopayan.edu.co</t>
  </si>
  <si>
    <t>573212490183</t>
  </si>
  <si>
    <t>3234816154</t>
  </si>
  <si>
    <t>LYANDER STEVEN MUÑOZ RAMIREZ</t>
  </si>
  <si>
    <t>elapodo81@gmail.com</t>
  </si>
  <si>
    <t>573225871275</t>
  </si>
  <si>
    <t>573218189484</t>
  </si>
  <si>
    <t>3225871275</t>
  </si>
  <si>
    <t>EMILY MUÑOZ SOLANO</t>
  </si>
  <si>
    <t>emilyelizabed@gmail.com</t>
  </si>
  <si>
    <t>5728342194</t>
  </si>
  <si>
    <t>3216283515</t>
  </si>
  <si>
    <t>SANTIAGO ORDOÑEZ CARLOSAMA</t>
  </si>
  <si>
    <t>carlosamas622@gmail.com</t>
  </si>
  <si>
    <t>6027222222</t>
  </si>
  <si>
    <t>3134950251</t>
  </si>
  <si>
    <t>JUAN DIEGO PAJOY SAMBONI</t>
  </si>
  <si>
    <t>diegopajoy08@gmail.com</t>
  </si>
  <si>
    <t>JUAN DAVID RINCON ERASO</t>
  </si>
  <si>
    <t>CAJICA</t>
  </si>
  <si>
    <t>juanrincon@itipopayan.edu.co</t>
  </si>
  <si>
    <t>573142176095</t>
  </si>
  <si>
    <t>3142176095</t>
  </si>
  <si>
    <t>PABLO ESTEBAN SOTELO MUÑOZ</t>
  </si>
  <si>
    <t>sotelopablo100@gmail.com</t>
  </si>
  <si>
    <t>573013460320</t>
  </si>
  <si>
    <t>3013460320</t>
  </si>
  <si>
    <t>ANDERSON DUVAN VIVAS DORADO</t>
  </si>
  <si>
    <t>anderdorado11@gmail.com</t>
  </si>
  <si>
    <t>573216805188</t>
  </si>
  <si>
    <t>3216805188</t>
  </si>
  <si>
    <t>JUAN FELIPE GALLARDO OROZCO</t>
  </si>
  <si>
    <t>juanfelipegallardoorozco@gmail.com</t>
  </si>
  <si>
    <t>573148671246</t>
  </si>
  <si>
    <t>3148671460</t>
  </si>
  <si>
    <t>YONATAN YESID ARANGO ERAZO</t>
  </si>
  <si>
    <t>yonatanarangopc@gmail.com</t>
  </si>
  <si>
    <t>573215322350</t>
  </si>
  <si>
    <t>3215322350</t>
  </si>
  <si>
    <t>ALEXIS EDUARDO ASTUDILLO OMEN</t>
  </si>
  <si>
    <t>alexisastudillo217@gmail.com</t>
  </si>
  <si>
    <t>573045490745</t>
  </si>
  <si>
    <t>573137860301</t>
  </si>
  <si>
    <t>3045490745</t>
  </si>
  <si>
    <t>JUAN DIEGO CANO CORDOBA</t>
  </si>
  <si>
    <t>juancano@unicauca.edu.co</t>
  </si>
  <si>
    <t>5701347474</t>
  </si>
  <si>
    <t>3044540006</t>
  </si>
  <si>
    <t>CHARLIE SANTIAGO GUTIERREZ PINO</t>
  </si>
  <si>
    <t>pinocharlie72@gmail.com</t>
  </si>
  <si>
    <t>3145944017</t>
  </si>
  <si>
    <t>3023071832</t>
  </si>
  <si>
    <t>JUAN DAVID MIRANDA CAICEDO</t>
  </si>
  <si>
    <t>juandamcaicedo1027@gmail.com</t>
  </si>
  <si>
    <t>578350963</t>
  </si>
  <si>
    <t>3058821847</t>
  </si>
  <si>
    <t>YHEIMER ESTIBEN QUINAYAS MUÑOZ</t>
  </si>
  <si>
    <t>yheimerq@gmail.com</t>
  </si>
  <si>
    <t>573122638544</t>
  </si>
  <si>
    <t>3126377890</t>
  </si>
  <si>
    <t>JUAN ESTEBAN CAMARGO BENAVIDES</t>
  </si>
  <si>
    <t>juanestebancamargo22@gmail.com</t>
  </si>
  <si>
    <t>573012749089</t>
  </si>
  <si>
    <t>573103181119</t>
  </si>
  <si>
    <t>3012749089</t>
  </si>
  <si>
    <t>MONICA ALEXANDRA CANO CORDOBA</t>
  </si>
  <si>
    <t>moniccanocordoba@gmail.com</t>
  </si>
  <si>
    <t>5708223675</t>
  </si>
  <si>
    <t>3122414468</t>
  </si>
  <si>
    <t>LUIS SANTIAGO CARABALI LEDEZMA</t>
  </si>
  <si>
    <t>dirtrayx234@gmail.com</t>
  </si>
  <si>
    <t>573203165093</t>
  </si>
  <si>
    <t>YARID ISABELA CHANTRE MANQUILLO</t>
  </si>
  <si>
    <t>chantreyarid82@gmail.com</t>
  </si>
  <si>
    <t>573146793127</t>
  </si>
  <si>
    <t>3146793127</t>
  </si>
  <si>
    <t>JUAN PABLO ERAZO CASTRO</t>
  </si>
  <si>
    <t>juanerazoc@itipopayan.edu.co</t>
  </si>
  <si>
    <t>573146930645</t>
  </si>
  <si>
    <t>3146930645</t>
  </si>
  <si>
    <t>JUAN JOSE LEMOS HURTADO</t>
  </si>
  <si>
    <t>juanjolemos16@gmail.com</t>
  </si>
  <si>
    <t>573215072736</t>
  </si>
  <si>
    <t>OSCAR ALBERTO MACA CAICEDO</t>
  </si>
  <si>
    <t>omacacaicedo@gmail.com</t>
  </si>
  <si>
    <t>573238147070</t>
  </si>
  <si>
    <t>3238147070</t>
  </si>
  <si>
    <t>SANTIAGO MARTINEZ ASTUDILLO</t>
  </si>
  <si>
    <t>santiagomartinez6646@gmail.com</t>
  </si>
  <si>
    <t>573142391024</t>
  </si>
  <si>
    <t>3122971741</t>
  </si>
  <si>
    <t>3142391024</t>
  </si>
  <si>
    <t>DANIEL ALEJANDRO ESCUE MONTOYA</t>
  </si>
  <si>
    <t>danielalejandroescuemontoya3@gmail.com</t>
  </si>
  <si>
    <t>3207317704</t>
  </si>
  <si>
    <t>HAROLD ANDRES RAMIREZ ZAPE</t>
  </si>
  <si>
    <t>haroldramirez698@gmail.com</t>
  </si>
  <si>
    <t>3165450554</t>
  </si>
  <si>
    <t>SANTIAGO SALAMANCA ALVAREZ</t>
  </si>
  <si>
    <t>santiagosalamancaalvarez203@gmail.com</t>
  </si>
  <si>
    <t>5728765490</t>
  </si>
  <si>
    <t>3002144987</t>
  </si>
  <si>
    <t>DAYANA VALENTINA TRUJILLO MELLIZO</t>
  </si>
  <si>
    <t>dt651414@gmail.com</t>
  </si>
  <si>
    <t>5728765432</t>
  </si>
  <si>
    <t>3222134556</t>
  </si>
  <si>
    <t>JUAN MANUEL BARON FIGUEROA</t>
  </si>
  <si>
    <t>ffigueroab74@hotmail.com</t>
  </si>
  <si>
    <t>8290604</t>
  </si>
  <si>
    <t>3203227070</t>
  </si>
  <si>
    <t>3194098881</t>
  </si>
  <si>
    <t>DANIELA CEBALLOS TROCHEZ</t>
  </si>
  <si>
    <t>ceballostrochezd@gmail.com</t>
  </si>
  <si>
    <t>5728242164</t>
  </si>
  <si>
    <t>3108654321</t>
  </si>
  <si>
    <t>JOSE LUIS MONTOYA PEREZ</t>
  </si>
  <si>
    <t>5728244321</t>
  </si>
  <si>
    <t>3123947857</t>
  </si>
  <si>
    <t>KAREN TATIANA ACERO AREVALO</t>
  </si>
  <si>
    <t>acerokaren9.1@gmail.com</t>
  </si>
  <si>
    <t>5728257232</t>
  </si>
  <si>
    <t>3132342617</t>
  </si>
  <si>
    <t>DRIAN DAVID LASSO ZAPATA</t>
  </si>
  <si>
    <t>driandavid10fenix@gmail.com</t>
  </si>
  <si>
    <t>12421123486</t>
  </si>
  <si>
    <t>3127144100</t>
  </si>
  <si>
    <t>MARLON ESTIBEN MANCILLA BENAVIDES</t>
  </si>
  <si>
    <t>mplartack@gmail.com</t>
  </si>
  <si>
    <t>5728256231</t>
  </si>
  <si>
    <t>3214127632</t>
  </si>
  <si>
    <t>NIKOL MARIANA ORDOÑEZ CORONADO</t>
  </si>
  <si>
    <t>nimaorco0209@gmail.com</t>
  </si>
  <si>
    <t>3136705579</t>
  </si>
  <si>
    <t>ROBERT DAVID NAZARI LANDAZURI</t>
  </si>
  <si>
    <t>roberthlandazury@gmail.com</t>
  </si>
  <si>
    <t>323298513</t>
  </si>
  <si>
    <t>3135999787</t>
  </si>
  <si>
    <t>3224404582</t>
  </si>
  <si>
    <t>YEISON JAIR ORTEGA BOTINA</t>
  </si>
  <si>
    <t>botinayeison2@gmail.com</t>
  </si>
  <si>
    <t>5728245675</t>
  </si>
  <si>
    <t>3133214568</t>
  </si>
  <si>
    <t>NATALIA PLAZA SARRIA</t>
  </si>
  <si>
    <t>natyplaza270@gmail.com</t>
  </si>
  <si>
    <t>3127101388</t>
  </si>
  <si>
    <t>DAVINZON NAREN COLLAZOS MENZA</t>
  </si>
  <si>
    <t>jeialexander3@gmail.com</t>
  </si>
  <si>
    <t>5728256132</t>
  </si>
  <si>
    <t>3004959506</t>
  </si>
  <si>
    <t>ANY PAOLA LOPEZ VILLANO</t>
  </si>
  <si>
    <t>any43910@gmail.com</t>
  </si>
  <si>
    <t>3103526580</t>
  </si>
  <si>
    <t>MABEL SOFIA AUSECHA ROMO</t>
  </si>
  <si>
    <t>sofiaromo20015@gmail.com</t>
  </si>
  <si>
    <t>573132588539</t>
  </si>
  <si>
    <t>3132588539</t>
  </si>
  <si>
    <t>LUISA FERNANDA MARTINEZ ALONSO</t>
  </si>
  <si>
    <t>luisamartunez652@gmail.com</t>
  </si>
  <si>
    <t>3003545566</t>
  </si>
  <si>
    <t>ERICK FERNANDO MUÑOZ MUÑOZ</t>
  </si>
  <si>
    <t>fernandolexydavidm79@gmail.com</t>
  </si>
  <si>
    <t>3004345657</t>
  </si>
  <si>
    <t>EILYN MARIANA PEREZ ORTEGA</t>
  </si>
  <si>
    <t>marianap1106@gmail.com</t>
  </si>
  <si>
    <t>3004344693</t>
  </si>
  <si>
    <t>CARLOS EDUARDO RUIZ COQUE</t>
  </si>
  <si>
    <t>carloseduardoruizcoque@gmail.com</t>
  </si>
  <si>
    <t>3205288563</t>
  </si>
  <si>
    <t>ESTEFANIA VILLAMARIN QUIÑONEZ</t>
  </si>
  <si>
    <t>3154534656</t>
  </si>
  <si>
    <t>ASLHIN GABRIELA DIAZ NAVIA</t>
  </si>
  <si>
    <t>gabrielitanavi@gmail.com</t>
  </si>
  <si>
    <t>3003214567</t>
  </si>
  <si>
    <t>RIQUELIA CALDERON SALCEDO</t>
  </si>
  <si>
    <t>calderonsalcedoriquelia3@gmail.com</t>
  </si>
  <si>
    <t>DIANA MARCELA GOMEZ NARVAEZ</t>
  </si>
  <si>
    <t>ddianagomez892@gmail.com</t>
  </si>
  <si>
    <t>573122231114</t>
  </si>
  <si>
    <t>3103554332</t>
  </si>
  <si>
    <t>EMMILLY JHARLIN GOMEZ NARVAEZ</t>
  </si>
  <si>
    <t>gomezemmilly108@gmail.com</t>
  </si>
  <si>
    <t>3216701837</t>
  </si>
  <si>
    <t>ANGIE TATIANA BENAVIDEZ DORADO</t>
  </si>
  <si>
    <t>tatianabd52006@gmail.com</t>
  </si>
  <si>
    <t>3177884433</t>
  </si>
  <si>
    <t>VALENTINA CAÑAR URREA</t>
  </si>
  <si>
    <t>valentinacanar08@gmail.com</t>
  </si>
  <si>
    <t>3136566788</t>
  </si>
  <si>
    <t>ISABELLA AGREDO DORADO</t>
  </si>
  <si>
    <t>agredodorado@gmail.com</t>
  </si>
  <si>
    <t>3223567894</t>
  </si>
  <si>
    <t>MARIA JOSE QUIÑONEZ GUTIERREZ</t>
  </si>
  <si>
    <t>mariajosegutierrez058@gmail.com</t>
  </si>
  <si>
    <t>578234598</t>
  </si>
  <si>
    <t>3136014646</t>
  </si>
  <si>
    <t>ANDERSON ALEXIS ANAYA ALONSO</t>
  </si>
  <si>
    <t>andesonalonso2005@gmail.com</t>
  </si>
  <si>
    <t>573186299885</t>
  </si>
  <si>
    <t>3186299885</t>
  </si>
  <si>
    <t>YURANI ANDREA HURTADO GURRUTE</t>
  </si>
  <si>
    <t>yuraniandreahurtado83@gmail.com</t>
  </si>
  <si>
    <t>573013975397</t>
  </si>
  <si>
    <t>3013975397</t>
  </si>
  <si>
    <t>ANYI MAGALI CAMPO GOLONDRINO</t>
  </si>
  <si>
    <t>gurrutemagali@gmail.com</t>
  </si>
  <si>
    <t>573215322434</t>
  </si>
  <si>
    <t>3215322434</t>
  </si>
  <si>
    <t>DARLY VALENTINA SERNA MOLINA</t>
  </si>
  <si>
    <t>darlyvalentina888@gmail.com</t>
  </si>
  <si>
    <t>571210044</t>
  </si>
  <si>
    <t>3148325449</t>
  </si>
  <si>
    <t>JOHAN SANTIAGO VELASCO PINO</t>
  </si>
  <si>
    <t>santiagojohan831@gmail.com</t>
  </si>
  <si>
    <t>3136738250</t>
  </si>
  <si>
    <t>3206131529</t>
  </si>
  <si>
    <t>FABIAN ANDRES MUELAS ERAZO</t>
  </si>
  <si>
    <t>fabianmuelas929@gmail.com</t>
  </si>
  <si>
    <t>573206703458</t>
  </si>
  <si>
    <t>3206703458</t>
  </si>
  <si>
    <t>MAYLI THATIANA OSSA PAJOY</t>
  </si>
  <si>
    <t>ossapajoymaylitatiana@gmail.com</t>
  </si>
  <si>
    <t>573216223368</t>
  </si>
  <si>
    <t>3216223368</t>
  </si>
  <si>
    <t>WILINTON STIVEN SOTELO RUIZ</t>
  </si>
  <si>
    <t>willintonsotelo.11@gmail.com</t>
  </si>
  <si>
    <t>573208231564</t>
  </si>
  <si>
    <t>3002263147</t>
  </si>
  <si>
    <t>NICOL DAYANA BASTIDAS ENCIZO</t>
  </si>
  <si>
    <t>bastidasencizodayana@gmail.com</t>
  </si>
  <si>
    <t>ENMANUEL BENACHI HERRERA</t>
  </si>
  <si>
    <t>emmanuelbenachi08@gmail.com</t>
  </si>
  <si>
    <t>573127655576</t>
  </si>
  <si>
    <t>3127655576</t>
  </si>
  <si>
    <t>SHARIK ALEXANDRA VALENCIA SALAMANCA</t>
  </si>
  <si>
    <t>sharikvalencia209@gmail.com</t>
  </si>
  <si>
    <t>573148721045</t>
  </si>
  <si>
    <t>3148721045</t>
  </si>
  <si>
    <t>JUAN DAVID VASQUEZ CANALES</t>
  </si>
  <si>
    <t>juandita751@gmail.com</t>
  </si>
  <si>
    <t>3185065798</t>
  </si>
  <si>
    <t>3115849226</t>
  </si>
  <si>
    <t>3122082826</t>
  </si>
  <si>
    <t>HARRISON FERNEY MUÑOZ ANACONAS</t>
  </si>
  <si>
    <t>hmunozanaconas@gmail.com</t>
  </si>
  <si>
    <t>573122377467</t>
  </si>
  <si>
    <t>3122377467</t>
  </si>
  <si>
    <t>DEIBY ALEJANDRO GUERRERO CHAGUENDO</t>
  </si>
  <si>
    <t>deibyuerrero@gmail.com</t>
  </si>
  <si>
    <t>571387128</t>
  </si>
  <si>
    <t>3207318059</t>
  </si>
  <si>
    <t>NORBEY FELIPE CHAGUENDO DOMINGUEZ</t>
  </si>
  <si>
    <t>chaguendonorbey577@gmail.com</t>
  </si>
  <si>
    <t>MARIA JOSE CARDENAS CHAGUENDO</t>
  </si>
  <si>
    <t>cardenasmariajose469@gmail.com</t>
  </si>
  <si>
    <t>573209864948</t>
  </si>
  <si>
    <t>3209864948</t>
  </si>
  <si>
    <t>HERMES DAVID JIMENEZ QUINTERO</t>
  </si>
  <si>
    <t>hermesdavidjq07@gmail.com</t>
  </si>
  <si>
    <t>573206584213</t>
  </si>
  <si>
    <t>3004885546</t>
  </si>
  <si>
    <t>JOSE MANUEL ORTIZ CHAGUENDO</t>
  </si>
  <si>
    <t>ortizjosemanuel2007@gmail.com</t>
  </si>
  <si>
    <t>573136461880</t>
  </si>
  <si>
    <t>3106461880</t>
  </si>
  <si>
    <t>KARLA MILENA GALVIS GOMEZ</t>
  </si>
  <si>
    <t>milenita7134@gmail.com</t>
  </si>
  <si>
    <t>573146315074</t>
  </si>
  <si>
    <t>JUAN DIEGO ECHEVERRI SANCHEZ</t>
  </si>
  <si>
    <t>juandiegoecheverrysanchez6juan@gmail.com</t>
  </si>
  <si>
    <t>573206473123</t>
  </si>
  <si>
    <t>3206473123</t>
  </si>
  <si>
    <t>YOHAN ESTEBAN CAPOTE SANCHEZ</t>
  </si>
  <si>
    <t>capotejhoansanchez27@gmail.com</t>
  </si>
  <si>
    <t>573108350295</t>
  </si>
  <si>
    <t>3104254974</t>
  </si>
  <si>
    <t>JOHAN DANILO OROZCO DUCUARA</t>
  </si>
  <si>
    <t>orozcoducuarajohandanilo@gmail.com</t>
  </si>
  <si>
    <t>573102198064</t>
  </si>
  <si>
    <t>3102198064</t>
  </si>
  <si>
    <t>SARA SOFIA PALECHOR PALECHOR</t>
  </si>
  <si>
    <t>sofiestrella@gmail.com</t>
  </si>
  <si>
    <t>571325060</t>
  </si>
  <si>
    <t>3222347746</t>
  </si>
  <si>
    <t>LICET VALENTINA NARVAEZ PIZO</t>
  </si>
  <si>
    <t>licetvalentina2007@gmail.com</t>
  </si>
  <si>
    <t>571321099</t>
  </si>
  <si>
    <t>3004478009</t>
  </si>
  <si>
    <t>JOSE ALEJANDRO MUÑOZ LOPEZ</t>
  </si>
  <si>
    <t>alejolopez2117@gmail.com</t>
  </si>
  <si>
    <t>571325641</t>
  </si>
  <si>
    <t>3042775706</t>
  </si>
  <si>
    <t>LAURA XIMENA LEITON MUÑOZ</t>
  </si>
  <si>
    <t>lauraximenaleitonmunoz02@gmail.com</t>
  </si>
  <si>
    <t>578356685</t>
  </si>
  <si>
    <t>3043039958</t>
  </si>
  <si>
    <t>MELISA LASSO SALAZAR</t>
  </si>
  <si>
    <t>sunulasso23@gmail.com</t>
  </si>
  <si>
    <t>573103299350</t>
  </si>
  <si>
    <t>VALENTINA BECERRA MACA</t>
  </si>
  <si>
    <t>compsena@hotmail.com</t>
  </si>
  <si>
    <t>570328206194</t>
  </si>
  <si>
    <t>YISEL DAYANA BASTIDAS DORADO</t>
  </si>
  <si>
    <t>lorenidorado227@gmail.com</t>
  </si>
  <si>
    <t>571380090</t>
  </si>
  <si>
    <t>3104413605</t>
  </si>
  <si>
    <t>LAURA SOFA GRIJALBA MUÑOZ</t>
  </si>
  <si>
    <t>sofigrijalba@gmail.com</t>
  </si>
  <si>
    <t>5718222318</t>
  </si>
  <si>
    <t>3205212853</t>
  </si>
  <si>
    <t>SAMUEL MUÑOZ PINTO</t>
  </si>
  <si>
    <t>pintosamuel2006@gmail.com</t>
  </si>
  <si>
    <t>571328090</t>
  </si>
  <si>
    <t>3002109256</t>
  </si>
  <si>
    <t>ISABEL JULIANA ASTAIZA DORADO</t>
  </si>
  <si>
    <t>astaizadoradoisabeljuliana@gmail.com</t>
  </si>
  <si>
    <t>5718235322</t>
  </si>
  <si>
    <t>3211231231</t>
  </si>
  <si>
    <t>JUAN ANTONIO AGUILAR CHARFUELAN</t>
  </si>
  <si>
    <t>jaguilarcharfuelan14@gmail.com</t>
  </si>
  <si>
    <t>5717263080</t>
  </si>
  <si>
    <t>3105191975</t>
  </si>
  <si>
    <t>JUAN DIEGO ZEMANATE RUALES</t>
  </si>
  <si>
    <t>juandiegozemanateruales@gmail.com</t>
  </si>
  <si>
    <t>7145388</t>
  </si>
  <si>
    <t>3137145388</t>
  </si>
  <si>
    <t>YEIMI ELVIRA MUÑOZ</t>
  </si>
  <si>
    <t>yeimimunoz215@gmail.com</t>
  </si>
  <si>
    <t>573104545967</t>
  </si>
  <si>
    <t>3127293697</t>
  </si>
  <si>
    <t>JOSHEP SANTIAGO LOPEZ GOMEZ</t>
  </si>
  <si>
    <t>santiagolopezmoncayo23@gmail.com</t>
  </si>
  <si>
    <t>573122350758</t>
  </si>
  <si>
    <t>3145322052</t>
  </si>
  <si>
    <t>STEVEN LOPEZ MAZABEL</t>
  </si>
  <si>
    <t>stevenlopez022006@gmail.com</t>
  </si>
  <si>
    <t>5718263089</t>
  </si>
  <si>
    <t>3148835708</t>
  </si>
  <si>
    <t>NAHIA DURAN MENZA</t>
  </si>
  <si>
    <t>nahiaduranmenza@gmail.com</t>
  </si>
  <si>
    <t>3164858672</t>
  </si>
  <si>
    <t>JOSE MANUEL ERAZO CALAMBAS</t>
  </si>
  <si>
    <t>jerazocalambas@gmail.com</t>
  </si>
  <si>
    <t>3176995948</t>
  </si>
  <si>
    <t>SHARON DALIAN VASQUEZ RODRIGUEZ</t>
  </si>
  <si>
    <t>dalianvasquez6@gmail.com</t>
  </si>
  <si>
    <t>JUAN JOSE CAICEDO RENDON</t>
  </si>
  <si>
    <t>iepadilla202210@gmail.com</t>
  </si>
  <si>
    <t>LEIDI VANESSA CASO BACA</t>
  </si>
  <si>
    <t>casoleidyvanessa@gmail.com</t>
  </si>
  <si>
    <t>3128690608</t>
  </si>
  <si>
    <t>SANTIAGO VIDAL ZAPATA</t>
  </si>
  <si>
    <t>BRENDA GOMEZ OCORO</t>
  </si>
  <si>
    <t>CAROL DAYANA CARABALI POTES</t>
  </si>
  <si>
    <t>VALERIN GHANESSA PAZ MINA</t>
  </si>
  <si>
    <t>JHON ERIK MINA RENGIFO</t>
  </si>
  <si>
    <t>jhonerikminarenjifo@gmail.com</t>
  </si>
  <si>
    <t>BREYLIN CAMILA MINA BALANTA</t>
  </si>
  <si>
    <t>minabreily22@gmail.com</t>
  </si>
  <si>
    <t>MARIA JOSE MERA TIGREROS</t>
  </si>
  <si>
    <t>meratigreros@gmail.com</t>
  </si>
  <si>
    <t>KATHERIN NICOL MAQUILON VIDAL</t>
  </si>
  <si>
    <t>katherinmaquilon713@gmail.com</t>
  </si>
  <si>
    <t>MARIA ISABEL MONTAÑO LLANOS</t>
  </si>
  <si>
    <t>HASLY DANIELA HURTADO GONZALEZ</t>
  </si>
  <si>
    <t>CAROL MICHEL GIRON ZUÑIGA</t>
  </si>
  <si>
    <t>ANDRY JUSSED CARABALI OCORO</t>
  </si>
  <si>
    <t>ISABELA BRAVO ISAZA</t>
  </si>
  <si>
    <t>isabellaisaza42@gmail.com</t>
  </si>
  <si>
    <t>DEISY CAROLINA ULABARES GONZALEZ</t>
  </si>
  <si>
    <t>carolinaulabares81@gmail.com</t>
  </si>
  <si>
    <t>DAZNY ZARAHID VIDAL CAICEDO</t>
  </si>
  <si>
    <t xml:space="preserve">WENDY DAYANA SOTO </t>
  </si>
  <si>
    <t>VICTORIA SARAY REINOSO CANTILLO</t>
  </si>
  <si>
    <t>MIGUEL ANGEL RENTERIA CARABALI</t>
  </si>
  <si>
    <t>MARLON DAVID DIAZ BUSTAMANTE</t>
  </si>
  <si>
    <t>Marlondaviddiaz12@gmail.com</t>
  </si>
  <si>
    <t>ALMA GISSEL MORENO VIDAL</t>
  </si>
  <si>
    <t>gisselmorenovid@gmail.com</t>
  </si>
  <si>
    <t>SAHEN BRAYANI PAZ CORTES</t>
  </si>
  <si>
    <t>cortessahen@gmail.com</t>
  </si>
  <si>
    <t>CARLOS ALBERTO MENDOZA AGUILAR</t>
  </si>
  <si>
    <t>mendozaaguilarcarlosalberto69@gmail.com</t>
  </si>
  <si>
    <t>3002143549</t>
  </si>
  <si>
    <t>JULIAN ANDRES VIDAL MOSQUERA</t>
  </si>
  <si>
    <t>iepadilla2023@gmail.com</t>
  </si>
  <si>
    <t>3142832307</t>
  </si>
  <si>
    <t>LAURA ISABEL FERNANDEZ VERGARA</t>
  </si>
  <si>
    <t>lauraisabelfernandezvergara@gmail.com</t>
  </si>
  <si>
    <t>3124321634</t>
  </si>
  <si>
    <t>MARVIN SANTIAGO OREJUELA GOMEZ</t>
  </si>
  <si>
    <t>yuvigo15@yahoo.es</t>
  </si>
  <si>
    <t>3015429756</t>
  </si>
  <si>
    <t>DAMIAN MINA ARARAT</t>
  </si>
  <si>
    <t>3128231730</t>
  </si>
  <si>
    <t>CRISTIAN FERNANDO ARIZABALETA SANDOVAL</t>
  </si>
  <si>
    <t>lacris1sandoval@gmail.com</t>
  </si>
  <si>
    <t>3116321708</t>
  </si>
  <si>
    <t>JOHAN DAVID RUIZ MEJIA</t>
  </si>
  <si>
    <t>ruizmejiajohandavid@gmail.com</t>
  </si>
  <si>
    <t>3127246721</t>
  </si>
  <si>
    <t>ANYELO JAVIER GOMEZ QUIÑONES</t>
  </si>
  <si>
    <t>Anyelojavier1701@gmail.com</t>
  </si>
  <si>
    <t>3224207415</t>
  </si>
  <si>
    <t>MARIA DEL MAR MINA GOMEZ</t>
  </si>
  <si>
    <t>castillomariapaula493@gmail.com</t>
  </si>
  <si>
    <t>3007652390</t>
  </si>
  <si>
    <t>MARIA PAULA MINA CASTILLO</t>
  </si>
  <si>
    <t>3124205630</t>
  </si>
  <si>
    <t>JENNY FERNANDA BANGUERO MOSQUERA</t>
  </si>
  <si>
    <t>fernanadabanguero@gmail.com</t>
  </si>
  <si>
    <t>573122033848</t>
  </si>
  <si>
    <t>3122033848</t>
  </si>
  <si>
    <t>BAYRON JHOHAO MAÑUNGA MANCILLA</t>
  </si>
  <si>
    <t>baironmanunga91@gmail.com</t>
  </si>
  <si>
    <t>3112152308</t>
  </si>
  <si>
    <t>SEBASTIAN HURTADO CRUZ</t>
  </si>
  <si>
    <t>sebastianhu03@gmail.com</t>
  </si>
  <si>
    <t>573168585923</t>
  </si>
  <si>
    <t>3168585923</t>
  </si>
  <si>
    <t>YOHNIS FERNANDO BANGUERO DINAS</t>
  </si>
  <si>
    <t>jhonnybanguero1@gmail.com</t>
  </si>
  <si>
    <t>3146129098</t>
  </si>
  <si>
    <t>3146121754</t>
  </si>
  <si>
    <t>3235058193</t>
  </si>
  <si>
    <t>SEBASTIAN GONZALEZ GOMEZ</t>
  </si>
  <si>
    <t>3147230967</t>
  </si>
  <si>
    <t>MARVIN SANTIAGO MINA CARDENAS</t>
  </si>
  <si>
    <t>minacardenasmarvinsantiago4@gmail.com</t>
  </si>
  <si>
    <t>3124326709</t>
  </si>
  <si>
    <t>MARIA JOSE GUEVARA PALACIOS</t>
  </si>
  <si>
    <t>3003217635</t>
  </si>
  <si>
    <t>JUAN MANUEL PAZ FORY</t>
  </si>
  <si>
    <t>pazforyj@gmail.com</t>
  </si>
  <si>
    <t>3215430565</t>
  </si>
  <si>
    <t>VICTOR MANUEL MEZU GOMEZ</t>
  </si>
  <si>
    <t>3002355035</t>
  </si>
  <si>
    <t>YAN CARLOS TORRES MARMOLEJO</t>
  </si>
  <si>
    <t>yanca.marmolejo1924@gmail.com</t>
  </si>
  <si>
    <t>3172754150</t>
  </si>
  <si>
    <t>MARIA DEL MAR VALENCIA GONZALIAS</t>
  </si>
  <si>
    <t>auragonzalias21@gmail.com</t>
  </si>
  <si>
    <t>3127248505</t>
  </si>
  <si>
    <t>YURGEN ELIAN CHARA VIAFARA</t>
  </si>
  <si>
    <t>yurgenchara05@gmail.com</t>
  </si>
  <si>
    <t>573015816214</t>
  </si>
  <si>
    <t>3015816214</t>
  </si>
  <si>
    <t>ANA MARIA CUAYAL MIRAMA</t>
  </si>
  <si>
    <t>cuayal277@gmail.com</t>
  </si>
  <si>
    <t>5712345443</t>
  </si>
  <si>
    <t>3233456785</t>
  </si>
  <si>
    <t>MAICOL ALEXIS MUÑOZ MUÑOZ</t>
  </si>
  <si>
    <t>maicolmu957@gmail.com</t>
  </si>
  <si>
    <t>573022720389</t>
  </si>
  <si>
    <t>3022720389</t>
  </si>
  <si>
    <t>ISABELLA VELASCO DIAZ</t>
  </si>
  <si>
    <t>isabellavelascodiaz53@gmail.com</t>
  </si>
  <si>
    <t>573046242402</t>
  </si>
  <si>
    <t>3046242402</t>
  </si>
  <si>
    <t>FELIPE DORRONSORO CASTRO</t>
  </si>
  <si>
    <t>dorronsorofelipe5@gmail.com</t>
  </si>
  <si>
    <t>573155615381</t>
  </si>
  <si>
    <t>3155615381</t>
  </si>
  <si>
    <t>SHARICK DANIELA MUÑOZ MARTINEZ</t>
  </si>
  <si>
    <t>msharick500@gmail.com</t>
  </si>
  <si>
    <t>573122380010</t>
  </si>
  <si>
    <t>3122380010</t>
  </si>
  <si>
    <t>GRETTEL SAMANTA LARRAHONDO PIEDRAHITA</t>
  </si>
  <si>
    <t>gretsamy1130@gmail.com</t>
  </si>
  <si>
    <t>3128670110</t>
  </si>
  <si>
    <t>CESAR AUGUSTO MINA ROJAS</t>
  </si>
  <si>
    <t>cesarmina2005@gmail.com</t>
  </si>
  <si>
    <t>573007126515</t>
  </si>
  <si>
    <t>3007126515</t>
  </si>
  <si>
    <t>JUAN ESTEBAN MOSQUERA SOLARTE</t>
  </si>
  <si>
    <t>juanesteban3a@gmail.com</t>
  </si>
  <si>
    <t>573212321963</t>
  </si>
  <si>
    <t>3212321963</t>
  </si>
  <si>
    <t>SARA OSPINA SANCHEZ</t>
  </si>
  <si>
    <t>ospinasanchezsara02@gmail.com</t>
  </si>
  <si>
    <t>573007432547</t>
  </si>
  <si>
    <t>3007432547</t>
  </si>
  <si>
    <t>KATERIN DAYANA ARAQUE MARTINEZ</t>
  </si>
  <si>
    <t>araquemartinezk@gmail.com</t>
  </si>
  <si>
    <t>573106321407</t>
  </si>
  <si>
    <t>3122585121</t>
  </si>
  <si>
    <t>3106321407</t>
  </si>
  <si>
    <t>EVELIN TATIANA CABUYALES MUÑOZ</t>
  </si>
  <si>
    <t>evelinmunoz2515@gmail.com</t>
  </si>
  <si>
    <t>573105180757</t>
  </si>
  <si>
    <t>3105180757</t>
  </si>
  <si>
    <t>FABIAN ANDRES CANIZALEZ ORTIZ</t>
  </si>
  <si>
    <t>fabianandrescanizales@gmail.com</t>
  </si>
  <si>
    <t>573104378690</t>
  </si>
  <si>
    <t>3104378690</t>
  </si>
  <si>
    <t>ANGELICA DANIZA CASTILLO CANIQUI</t>
  </si>
  <si>
    <t>danizacastillo729@gmail.com</t>
  </si>
  <si>
    <t>573166246775</t>
  </si>
  <si>
    <t>3166246775</t>
  </si>
  <si>
    <t>PAULA ANDREA ZAMBRANO MELENDEZ</t>
  </si>
  <si>
    <t>zambranomelendezpaulaandrea@gmail.com</t>
  </si>
  <si>
    <t>573208036519</t>
  </si>
  <si>
    <t>3208036519</t>
  </si>
  <si>
    <t>YERALDIN AGUILAR MINA</t>
  </si>
  <si>
    <t>yeraldinaguilarmina@gmail.com</t>
  </si>
  <si>
    <t>5713444444</t>
  </si>
  <si>
    <t>3214458956</t>
  </si>
  <si>
    <t>VALERYN DANIELA ARACU PEREZ</t>
  </si>
  <si>
    <t>jatzliacht.shek01@unicatolica.edu.co</t>
  </si>
  <si>
    <t>573186446190</t>
  </si>
  <si>
    <t>3186446190</t>
  </si>
  <si>
    <t>DIEGO ARMANDO BURBANO DAVID</t>
  </si>
  <si>
    <t>dburbano0998@gmail.com</t>
  </si>
  <si>
    <t>573104256995</t>
  </si>
  <si>
    <t>3104256995</t>
  </si>
  <si>
    <t>ANDRES EDUARDO DIAZ TREJOS</t>
  </si>
  <si>
    <t>andreseduardodiaztrejos@yahoo.com</t>
  </si>
  <si>
    <t>573207628832</t>
  </si>
  <si>
    <t>NEFFER ALEXANDER MUÑOZ BONILLA</t>
  </si>
  <si>
    <t>alexander2005mb@gmail.com</t>
  </si>
  <si>
    <t>3016640755</t>
  </si>
  <si>
    <t>3225733577</t>
  </si>
  <si>
    <t>3222214470</t>
  </si>
  <si>
    <t>YONNY ANDRES CHIMBORAZO AÑAZCO</t>
  </si>
  <si>
    <t>yonyandres07@gmail.com</t>
  </si>
  <si>
    <t>57109567908</t>
  </si>
  <si>
    <t>3235979182</t>
  </si>
  <si>
    <t>MARIANA PABON SOTO</t>
  </si>
  <si>
    <t>mariana.babon_soto@gmail.com</t>
  </si>
  <si>
    <t>573181234567</t>
  </si>
  <si>
    <t>JHON FABIO ARCINIEGAS ERAZO</t>
  </si>
  <si>
    <t>jhonf.arcinegas@gmail.com</t>
  </si>
  <si>
    <t>573219168393</t>
  </si>
  <si>
    <t>DANIEL FELIPE PEREZ BURBANO</t>
  </si>
  <si>
    <t>alezzaperezbbn9313@gmail.com</t>
  </si>
  <si>
    <t>573173422437</t>
  </si>
  <si>
    <t>ANDRES FELIPE GRUESO CAMILO</t>
  </si>
  <si>
    <t>andresfelipegrueso6325@gmail.com</t>
  </si>
  <si>
    <t>573224955790</t>
  </si>
  <si>
    <t>3233808484</t>
  </si>
  <si>
    <t>YASMID NATALIA BENAVIDES BRAVO</t>
  </si>
  <si>
    <t>yasmidbravo856@gmail.com</t>
  </si>
  <si>
    <t>573147922008</t>
  </si>
  <si>
    <t>JOHAN DANIEL POSADA CORREA</t>
  </si>
  <si>
    <t>danielpitufo2332@gmail.com</t>
  </si>
  <si>
    <t>573146560350</t>
  </si>
  <si>
    <t>TITO JOSE MANUEL CUASPA REALPE</t>
  </si>
  <si>
    <t>titocuaspa1999@gmail.com</t>
  </si>
  <si>
    <t>573009876543</t>
  </si>
  <si>
    <t>3232976120</t>
  </si>
  <si>
    <t>LUISA FERNANDA PLAZA CAICEDO</t>
  </si>
  <si>
    <t>caicedoluisa921@gmail.com</t>
  </si>
  <si>
    <t>573117654335</t>
  </si>
  <si>
    <t>JHON JAMES POSADA CORREA</t>
  </si>
  <si>
    <t>jameposacorrea@gmail.com</t>
  </si>
  <si>
    <t>573215317398</t>
  </si>
  <si>
    <t>573116767722</t>
  </si>
  <si>
    <t>MARTIN EDUARDO PALECHOR HORMIGA</t>
  </si>
  <si>
    <t>lilianahormiga007@gmail.com</t>
  </si>
  <si>
    <t>573207354387</t>
  </si>
  <si>
    <t>JUAN MANUEL LOPEZ MUÑOZ</t>
  </si>
  <si>
    <t>juanmanuellml14589@gmail.com</t>
  </si>
  <si>
    <t>573123030565</t>
  </si>
  <si>
    <t>3123030565</t>
  </si>
  <si>
    <t>YANCY LIZETH RIASCOS HURTADO</t>
  </si>
  <si>
    <t>yancylizethriascoshurtado@gmail.com</t>
  </si>
  <si>
    <t>573017422848</t>
  </si>
  <si>
    <t>EDDY EMMANUEL SANCHEZ OBANDO</t>
  </si>
  <si>
    <t>eesanchez@gabrielamistralpopayan.edu.co</t>
  </si>
  <si>
    <t>573108214107</t>
  </si>
  <si>
    <t>DAVINSON ADRIAN ASTUDILLO ORTIZ</t>
  </si>
  <si>
    <t>astudilloadrian901@gmail.com</t>
  </si>
  <si>
    <t>5711234568</t>
  </si>
  <si>
    <t>3176174202</t>
  </si>
  <si>
    <t>PAULA ANDREA MONCAYO BOHORQUEZ</t>
  </si>
  <si>
    <t>pamoncayo@gabrielamistralpopayan.edu.co</t>
  </si>
  <si>
    <t>3168544648</t>
  </si>
  <si>
    <t>JUAN ANDRES HUNGRIA BELALCAZAR</t>
  </si>
  <si>
    <t>andreshga20@gmail.com</t>
  </si>
  <si>
    <t>STEFANIA LOPEZ LOAIZA</t>
  </si>
  <si>
    <t>lopezloaizastefania@gmail.com</t>
  </si>
  <si>
    <t>3044457496</t>
  </si>
  <si>
    <t>SANTIAGO ANDRES CAICEDO CAMAYO</t>
  </si>
  <si>
    <t>caicedosantiago1125@gmail.com</t>
  </si>
  <si>
    <t>3168737770</t>
  </si>
  <si>
    <t>LUISA MARIELA CASTILLO ALVAREZ</t>
  </si>
  <si>
    <t>castilloalvarez559@gmail.com</t>
  </si>
  <si>
    <t>3133305895</t>
  </si>
  <si>
    <t>MARIA ALEJANDRA MONCAYO CONEO</t>
  </si>
  <si>
    <t>moncayoconeomariaalejandra@gmail.com</t>
  </si>
  <si>
    <t>ALLISON CORREA CASTILLO</t>
  </si>
  <si>
    <t>acorrea@gabrielamistralpopayan.edu.co</t>
  </si>
  <si>
    <t>571123458</t>
  </si>
  <si>
    <t>3117462374</t>
  </si>
  <si>
    <t>CRISTIAN CAMILO DORADO LATORRE</t>
  </si>
  <si>
    <t>ccdorado@gabrielamistralpopayan.edu.co</t>
  </si>
  <si>
    <t>5712111111</t>
  </si>
  <si>
    <t>3112607190</t>
  </si>
  <si>
    <t>YEIMY ALEJANDRA VALENCIA VALENCIA</t>
  </si>
  <si>
    <t>yeimyvalencia0909@gmail.com</t>
  </si>
  <si>
    <t>3217379972</t>
  </si>
  <si>
    <t>CRISTIAN FERNANDO ALZATE CALVACHE</t>
  </si>
  <si>
    <t>xnubys0219@gmail.com</t>
  </si>
  <si>
    <t>3175194425</t>
  </si>
  <si>
    <t>LEIDY CAROLINA GUTIERREZ MUELAS</t>
  </si>
  <si>
    <t>leidyguty78@gmail.com</t>
  </si>
  <si>
    <t>3159123546</t>
  </si>
  <si>
    <t>BRANDON ARVEY BOLAÑOS QUINAYAS</t>
  </si>
  <si>
    <t>brandonquinayas123@gmail.com</t>
  </si>
  <si>
    <t>3104005384</t>
  </si>
  <si>
    <t>DANA MELISA PEREZ PAREDES</t>
  </si>
  <si>
    <t>dmperez@gabrielamistralpopayan.edu.co</t>
  </si>
  <si>
    <t>3222327346</t>
  </si>
  <si>
    <t>SOFIA RIOS MUÑOZ</t>
  </si>
  <si>
    <t>sriosmunoz043@gmail.com</t>
  </si>
  <si>
    <t>5728365508</t>
  </si>
  <si>
    <t>3127075182</t>
  </si>
  <si>
    <t>JULIETH ALEJANDRA SAMPAYO REYES</t>
  </si>
  <si>
    <t>yulrs3991@gmail.com</t>
  </si>
  <si>
    <t>3146142294</t>
  </si>
  <si>
    <t>3161582604</t>
  </si>
  <si>
    <t>JESUS DAVID SANCHEZ BOLAÑOS</t>
  </si>
  <si>
    <t>jdsanchez@gabrielamistralpopayan.edu.co</t>
  </si>
  <si>
    <t>3228029303</t>
  </si>
  <si>
    <t>JHOAN SEBASTIAN SEPULVEDA CALAMBAS</t>
  </si>
  <si>
    <t>sepulvedajsebas@gmail.com</t>
  </si>
  <si>
    <t>3226168927</t>
  </si>
  <si>
    <t>3207360439</t>
  </si>
  <si>
    <t>JULIAN ESTEVAN QUINTERO QUINAYAS</t>
  </si>
  <si>
    <t>julianquinayas07@gmail.com</t>
  </si>
  <si>
    <t>3148355258</t>
  </si>
  <si>
    <t>KAREN YURANY ANACONA CRUZ</t>
  </si>
  <si>
    <t>elvitacruz115@gmail.com</t>
  </si>
  <si>
    <t>573145836022</t>
  </si>
  <si>
    <t>3137246683</t>
  </si>
  <si>
    <t>3113312566</t>
  </si>
  <si>
    <t>EDWIN CAMILO ASCUNTAR CHANTRE</t>
  </si>
  <si>
    <t>camilochantre27@gmail.com</t>
  </si>
  <si>
    <t>573235652146</t>
  </si>
  <si>
    <t>DANNA MARCELA CHANTRE GURRUTE</t>
  </si>
  <si>
    <t>dannachantre800@gmail.com</t>
  </si>
  <si>
    <t>573215554851</t>
  </si>
  <si>
    <t>JAIDER YESID ANGUCHO ROSERO</t>
  </si>
  <si>
    <t>instedusr@gmail.com</t>
  </si>
  <si>
    <t>573152321054</t>
  </si>
  <si>
    <t>RICHARD ALEJANDRO CAMPO RIVERA</t>
  </si>
  <si>
    <t>alejandrocampopuespues@gmail.com</t>
  </si>
  <si>
    <t>573012859785</t>
  </si>
  <si>
    <t>3012859785</t>
  </si>
  <si>
    <t>DIEGO ALEJANDRO IPIA BUITRON</t>
  </si>
  <si>
    <t>ipiadiego2711@gmail.com</t>
  </si>
  <si>
    <t>573214522369</t>
  </si>
  <si>
    <t>MERLI YULIE LASSO CAMPO</t>
  </si>
  <si>
    <t>yuliethlasso021@gmail.com</t>
  </si>
  <si>
    <t>573229811658</t>
  </si>
  <si>
    <t>LUISA FERNANDA CASTILLO MOSQUERA</t>
  </si>
  <si>
    <t>mosquerafernanda50@gmail.com</t>
  </si>
  <si>
    <t>3158318729</t>
  </si>
  <si>
    <t>3002197037</t>
  </si>
  <si>
    <t>YAMILE SHIRLEY CHURTA RODRIGUEZ</t>
  </si>
  <si>
    <t>yamile.churta@gmail.com</t>
  </si>
  <si>
    <t>573205243535</t>
  </si>
  <si>
    <t>YURI MARCELA ORTEGA PIZO</t>
  </si>
  <si>
    <t>pizomarcela159@gmail.com</t>
  </si>
  <si>
    <t>573124558633</t>
  </si>
  <si>
    <t>BRICEIDA URMENDIZ URMENDEZ</t>
  </si>
  <si>
    <t>briceida25urmendez@gmail.com</t>
  </si>
  <si>
    <t xml:space="preserve">3175473808 </t>
  </si>
  <si>
    <t>LAURA VALENTINA IPIA VELASCO</t>
  </si>
  <si>
    <t>ipialaura264@gmail.com</t>
  </si>
  <si>
    <t>573216541684</t>
  </si>
  <si>
    <t>KAREN SOFIA LULIGO GUTIERREZ</t>
  </si>
  <si>
    <t>ksluligo14@gmail.com</t>
  </si>
  <si>
    <t>573146874798</t>
  </si>
  <si>
    <t>DIANA CAROLINA ROSERO GOMEZ</t>
  </si>
  <si>
    <t>delnortecarolina903@gmail.com</t>
  </si>
  <si>
    <t>573044993504</t>
  </si>
  <si>
    <t>SHARON NATALIA CORRALES YUNDA</t>
  </si>
  <si>
    <t>nataliacorrales1210@gmail.com</t>
  </si>
  <si>
    <t>573227859863</t>
  </si>
  <si>
    <t>MARIA ALEJANDRA GUTIERREZ GUACHETA</t>
  </si>
  <si>
    <t>573124586734</t>
  </si>
  <si>
    <t>JUAN PABLO IPIA BUITRON</t>
  </si>
  <si>
    <t>ipiabuitron@gmail.com</t>
  </si>
  <si>
    <t>573215524366</t>
  </si>
  <si>
    <t>MEIVER EDUARDO MOSQUERA QUILINDO</t>
  </si>
  <si>
    <t>eduardomosquera1903@gmail.com</t>
  </si>
  <si>
    <t>573237864532</t>
  </si>
  <si>
    <t>CRISTIAN YAMIT RIVERA IPIALES</t>
  </si>
  <si>
    <t>ipialesc4@gmail.com</t>
  </si>
  <si>
    <t>573127876936</t>
  </si>
  <si>
    <t>MAROLIN MOLINA SAA</t>
  </si>
  <si>
    <t>estudiantemarolin.112@gmail.com</t>
  </si>
  <si>
    <t>573147699782</t>
  </si>
  <si>
    <t>3147699782</t>
  </si>
  <si>
    <t>YANIS TATIANA NUÑEZ VASQUEZ</t>
  </si>
  <si>
    <t>yatatisnv02@gmail.com</t>
  </si>
  <si>
    <t>5715687689</t>
  </si>
  <si>
    <t>DANNA ALEXANDRA PALOMINO MESU</t>
  </si>
  <si>
    <t>dannapalominomezu@gmail.com</t>
  </si>
  <si>
    <t>573228641361</t>
  </si>
  <si>
    <t>3138641361</t>
  </si>
  <si>
    <t>PAULA ANDREA SANCHEZ BRAVO</t>
  </si>
  <si>
    <t>andrebravo157@gmail.com</t>
  </si>
  <si>
    <t>573137833974</t>
  </si>
  <si>
    <t>3137833974</t>
  </si>
  <si>
    <t>KAREN DAYANA SANDOVAL BERNAL</t>
  </si>
  <si>
    <t>sandovalbernalkarendayana@gmail.com</t>
  </si>
  <si>
    <t>573172723380</t>
  </si>
  <si>
    <t>3172723380</t>
  </si>
  <si>
    <t>BRAYAN ESTIVEN UMAÑA BALANTA</t>
  </si>
  <si>
    <t>brayanbalanta363@gmail.com</t>
  </si>
  <si>
    <t>571245643</t>
  </si>
  <si>
    <t>3213456787</t>
  </si>
  <si>
    <t>JHORDY FELIPE VALENCIA QUINTERO</t>
  </si>
  <si>
    <t>jhordyfelipe2007@gmail.com</t>
  </si>
  <si>
    <t>573207663741</t>
  </si>
  <si>
    <t>3207663741</t>
  </si>
  <si>
    <t>WILSON LEANDRO VIVEROS ALEGRIA</t>
  </si>
  <si>
    <t>wilsonviveros77@gmail.com</t>
  </si>
  <si>
    <t>573113869886</t>
  </si>
  <si>
    <t>3113869886</t>
  </si>
  <si>
    <t>MARBIN SANTIAGO ZUÑIGA LUCUMI</t>
  </si>
  <si>
    <t>marbinzuniga684@gmail.com</t>
  </si>
  <si>
    <t>573223008195</t>
  </si>
  <si>
    <t>3223008195</t>
  </si>
  <si>
    <t>NICOL YARITZA MUÑOZ CHARA</t>
  </si>
  <si>
    <t>nicolyaritzachara2005@gmail.com</t>
  </si>
  <si>
    <t>3164611465</t>
  </si>
  <si>
    <t>3145621541</t>
  </si>
  <si>
    <t>LUIS ADRIAN RIASCOS FORI</t>
  </si>
  <si>
    <t>adrianriascosfori@gmail.com</t>
  </si>
  <si>
    <t>573187109357</t>
  </si>
  <si>
    <t>3187109357</t>
  </si>
  <si>
    <t>MARYORIT ELIZA VALENCIA RENGIFO</t>
  </si>
  <si>
    <t>maryoriteliza2007@gmail.com</t>
  </si>
  <si>
    <t>573116886638</t>
  </si>
  <si>
    <t>3116886638</t>
  </si>
  <si>
    <t>CAROL DAYANA MINA PASQUEL</t>
  </si>
  <si>
    <t>sumicarol2@gmail.com</t>
  </si>
  <si>
    <t>573127165348</t>
  </si>
  <si>
    <t>3127165348</t>
  </si>
  <si>
    <t>VALERIA STEFANY CORAL QUINTERO</t>
  </si>
  <si>
    <t>valeriacoral651@gmail.com</t>
  </si>
  <si>
    <t>573202577222</t>
  </si>
  <si>
    <t>JUAN SEBASTIAN CAJIAO CARDONA</t>
  </si>
  <si>
    <t>sebastiancardona026@gmail.com</t>
  </si>
  <si>
    <t>573053569620</t>
  </si>
  <si>
    <t>3003053560</t>
  </si>
  <si>
    <t>CARLOS ORLANDO RUIZ ORTIZ</t>
  </si>
  <si>
    <t>ruizcoro5620@gmail.com</t>
  </si>
  <si>
    <t>573212082613</t>
  </si>
  <si>
    <t>HELEN CHANTRE CORDOBA</t>
  </si>
  <si>
    <t>hchantre@gabrielamistralpopayan.edu.co</t>
  </si>
  <si>
    <t>573125035730</t>
  </si>
  <si>
    <t>MICHELE PALMA GARCIA</t>
  </si>
  <si>
    <t>mpalma@gabrielamistralpopayan.edu.co</t>
  </si>
  <si>
    <t>573246043204</t>
  </si>
  <si>
    <t>LISDEY NAHOMY GUTIERREZ RODRIGUEZ</t>
  </si>
  <si>
    <t>lisdeygutierrez9@gmail.com</t>
  </si>
  <si>
    <t>57300356789</t>
  </si>
  <si>
    <t>JHOAN SEBASTIAN MARIN IBARRA</t>
  </si>
  <si>
    <t>jsmarin@gabrielamistralpopayan.edu.co</t>
  </si>
  <si>
    <t>57301224456</t>
  </si>
  <si>
    <t>DONALDO QUINAYAS CRUZ</t>
  </si>
  <si>
    <t>donaldoquinayas187@gmail.com</t>
  </si>
  <si>
    <t>573165111689</t>
  </si>
  <si>
    <t>VALENTINA GONZALEZ MUÑOZ</t>
  </si>
  <si>
    <t>valengonmu1601@gmail.com</t>
  </si>
  <si>
    <t>573143458644</t>
  </si>
  <si>
    <t>GOPAL GURU MORENO RODRIGUEZ</t>
  </si>
  <si>
    <t>ensaladadefruta2006@gmail.com</t>
  </si>
  <si>
    <t>57323124567</t>
  </si>
  <si>
    <t>GUSTAVO GABRIEL GONZALEZ VANEGAS</t>
  </si>
  <si>
    <t>gon1062875016@gmail.com</t>
  </si>
  <si>
    <t>573154160026</t>
  </si>
  <si>
    <t>3006130900</t>
  </si>
  <si>
    <t>3154160026</t>
  </si>
  <si>
    <t>JOAN FERNANDO GURRUTE MUÑOZ</t>
  </si>
  <si>
    <t>joangurrute@gmail.com</t>
  </si>
  <si>
    <t>5718369467</t>
  </si>
  <si>
    <t>3211098654</t>
  </si>
  <si>
    <t>ANYI KATERINE HOLGUIN PIZO</t>
  </si>
  <si>
    <t>anyiholguin431@gmail.com</t>
  </si>
  <si>
    <t>573122626897</t>
  </si>
  <si>
    <t>CONNY DAYANA GAVIRIA HOYOS</t>
  </si>
  <si>
    <t>cdgaviria@gabrielamistralpopayan.edu.co</t>
  </si>
  <si>
    <t>573007503605</t>
  </si>
  <si>
    <t>DANNA ZULEYMA MUÑOZ GOMEZ</t>
  </si>
  <si>
    <t>dannamunoz026@gmail.com</t>
  </si>
  <si>
    <t>5713881190</t>
  </si>
  <si>
    <t>3144892287</t>
  </si>
  <si>
    <t>DANIEL ALEJANDRO POSADA MULCUE</t>
  </si>
  <si>
    <t>dani3lp123456@gmail.com</t>
  </si>
  <si>
    <t>5712333333</t>
  </si>
  <si>
    <t>3014544152</t>
  </si>
  <si>
    <t>ZHARICK NATALIA CERON CASTRO</t>
  </si>
  <si>
    <t>nataliaceron234@gmail.com</t>
  </si>
  <si>
    <t>573147270557</t>
  </si>
  <si>
    <t>3207498642</t>
  </si>
  <si>
    <t>LAURA SOFIA GALVIS CIFUENTES</t>
  </si>
  <si>
    <t>sofigc207@gmail.com</t>
  </si>
  <si>
    <t>3046721899</t>
  </si>
  <si>
    <t>ERICK SANTIAGO FIGUEROA SOTELO</t>
  </si>
  <si>
    <t>ericksotelo261@gmail.com</t>
  </si>
  <si>
    <t>573225870548</t>
  </si>
  <si>
    <t>SANTIAGO PINEDA GONZALEZ</t>
  </si>
  <si>
    <t>pinedagonzalezsantiago977@gmail.com</t>
  </si>
  <si>
    <t>3217724254</t>
  </si>
  <si>
    <t>DARWIN SANTIAGO RIVERA LULIGO</t>
  </si>
  <si>
    <t>dsrivera@gabrielamistralpopayan.edu.co</t>
  </si>
  <si>
    <t>573219200201</t>
  </si>
  <si>
    <t>MAIKOL STIVEN VILLAMUEZ CAICEDO</t>
  </si>
  <si>
    <t>fdanna029@gmail.com</t>
  </si>
  <si>
    <t>3169628790</t>
  </si>
  <si>
    <t>3218412085</t>
  </si>
  <si>
    <t>JUAN FELIPE FERNANDEZ CARVAJAL</t>
  </si>
  <si>
    <t>pipcarvajal77@gmail.com</t>
  </si>
  <si>
    <t>573146264084</t>
  </si>
  <si>
    <t>JUAN FELIPE PAJA TOMBE</t>
  </si>
  <si>
    <t>jfpaja@gabrielamistralpopayan.edu.co</t>
  </si>
  <si>
    <t>573507644792</t>
  </si>
  <si>
    <t>YULIANA ANDREA OIME GUITOTO</t>
  </si>
  <si>
    <t>yulianaoime@gmail.com</t>
  </si>
  <si>
    <t>571348255</t>
  </si>
  <si>
    <t>3125927572</t>
  </si>
  <si>
    <t>CARLOS DANIEL MAMIAN JIMENEZ</t>
  </si>
  <si>
    <t>djimenes279@gmail.com</t>
  </si>
  <si>
    <t>MARIA JOSE SANCHEZ MOGOLLON</t>
  </si>
  <si>
    <t>Jacobomunozmogollon@gmail.com</t>
  </si>
  <si>
    <t>3225354966</t>
  </si>
  <si>
    <t>CATALINA MILLAN BARRERA</t>
  </si>
  <si>
    <t>Catalinamillan16.b@gmail.com</t>
  </si>
  <si>
    <t>3197800000</t>
  </si>
  <si>
    <t>DAVINSON STIVEN CIFUENTES SERNA</t>
  </si>
  <si>
    <t>stivenserna2812@gmail.com</t>
  </si>
  <si>
    <t>573126454341</t>
  </si>
  <si>
    <t>3008244406</t>
  </si>
  <si>
    <t>DAVID FELIPE CAMPO LLANTEN</t>
  </si>
  <si>
    <t>davidcampo2005@gmail.com</t>
  </si>
  <si>
    <t>573117655335</t>
  </si>
  <si>
    <t xml:space="preserve">CRISTIAN DAVID VIVAS </t>
  </si>
  <si>
    <t>tuloco069@gmail.com</t>
  </si>
  <si>
    <t>3226395742</t>
  </si>
  <si>
    <t>CAMILA ANDREA LOPEZ OSORIO</t>
  </si>
  <si>
    <t>camilandrosorio@gmail.com</t>
  </si>
  <si>
    <t>3195000000</t>
  </si>
  <si>
    <t>ANYELA KATERINE NARVAEZ MEDINA</t>
  </si>
  <si>
    <t>katerinenarvaez230@gmail.com</t>
  </si>
  <si>
    <t>3194500000</t>
  </si>
  <si>
    <t>NATALIA ANDREA CALAPSU PIZO</t>
  </si>
  <si>
    <t>calapsunatalia7@gmail.com</t>
  </si>
  <si>
    <t>573106458552</t>
  </si>
  <si>
    <t>3106458552</t>
  </si>
  <si>
    <t>JOSE IGNACIO PAME GUAUÑA</t>
  </si>
  <si>
    <t>ignaciopame16@gmail.com</t>
  </si>
  <si>
    <t>573113115298</t>
  </si>
  <si>
    <t>3113115298</t>
  </si>
  <si>
    <t>JEIDY MILENA CORAL ESCOBAR</t>
  </si>
  <si>
    <t>coralmilena15@gmail.com</t>
  </si>
  <si>
    <t>3195400000</t>
  </si>
  <si>
    <t>ANA MARIA CARVAJAL PALOMINO</t>
  </si>
  <si>
    <t>anamariacarvajal16@gmail.com</t>
  </si>
  <si>
    <t>3127889511</t>
  </si>
  <si>
    <t>3024697097</t>
  </si>
  <si>
    <t>VERONICA ANDREA RIVERA MACA</t>
  </si>
  <si>
    <t>riveramaca366@gmail.com</t>
  </si>
  <si>
    <t>573127107591</t>
  </si>
  <si>
    <t>3127107591</t>
  </si>
  <si>
    <t>LUIS FELIPE GARCIA ESCOBAR</t>
  </si>
  <si>
    <t>luisfel200314@gmail.com</t>
  </si>
  <si>
    <t>3195900000</t>
  </si>
  <si>
    <t>SAMUEL DAVID GURRUTE MUÑOZ</t>
  </si>
  <si>
    <t>samuelgurrute@gmail.com</t>
  </si>
  <si>
    <t>KATHERIN ALEXANDRA CIFUENTES SANTACRUZ</t>
  </si>
  <si>
    <t>cifuentesalexasanta@gmail.com</t>
  </si>
  <si>
    <t>3218475743</t>
  </si>
  <si>
    <t>3234776351</t>
  </si>
  <si>
    <t>JUAN ESTEBAN MORENO QUINAYAS</t>
  </si>
  <si>
    <t>juanestebanm1324@gmail.com</t>
  </si>
  <si>
    <t>573234765525</t>
  </si>
  <si>
    <t>3234765525</t>
  </si>
  <si>
    <t>OSCAR EDUARDO CAMPO MERA</t>
  </si>
  <si>
    <t>campomeraoscareduardo04@gmail.com</t>
  </si>
  <si>
    <t>573228464528</t>
  </si>
  <si>
    <t>3228464528</t>
  </si>
  <si>
    <t>YOJAN STIVEN DIAZ RIVERA</t>
  </si>
  <si>
    <t>diazyojan11@gmail.com</t>
  </si>
  <si>
    <t>CIRO GABRIEL VARGAS GARCES</t>
  </si>
  <si>
    <t>cirogarbas3@gmail.com</t>
  </si>
  <si>
    <t>3199700000</t>
  </si>
  <si>
    <t>MAHIA KATERINE MENESES MOSQUERA</t>
  </si>
  <si>
    <t>mahiamen116@gmail.com</t>
  </si>
  <si>
    <t>3194000000</t>
  </si>
  <si>
    <t>MARIA JOSE ARAUJO LLANTEN</t>
  </si>
  <si>
    <t>araujollanten@gmail.com</t>
  </si>
  <si>
    <t>3163260886</t>
  </si>
  <si>
    <t>3153085936</t>
  </si>
  <si>
    <t>LUIS ALEJANDRO IMBACHI MELENJE</t>
  </si>
  <si>
    <t>lluisalejandro2007@gmail.com</t>
  </si>
  <si>
    <t>3208781462</t>
  </si>
  <si>
    <t>GUILLERMO YESID PALECHOR MOPAN</t>
  </si>
  <si>
    <t>memopalechor@gmail.com</t>
  </si>
  <si>
    <t>ELISA DANIELA SINISTERRA MORENO</t>
  </si>
  <si>
    <t>articulacionconlamediaguapi@gmail.com</t>
  </si>
  <si>
    <t>573225545518</t>
  </si>
  <si>
    <t>3225545518</t>
  </si>
  <si>
    <t>KAROL STEFANI GRUESO OBREGON</t>
  </si>
  <si>
    <t>573217708256</t>
  </si>
  <si>
    <t>3217708256</t>
  </si>
  <si>
    <t>MICHEL DANIELA FLOREZ MONTENEGRO</t>
  </si>
  <si>
    <t>573122465792</t>
  </si>
  <si>
    <t>3122465792</t>
  </si>
  <si>
    <t>DAIRON SEBASTIAN FERNANDEZ RODRIGUEZ</t>
  </si>
  <si>
    <t>blodyphanter505@gmail.com</t>
  </si>
  <si>
    <t>573227671499</t>
  </si>
  <si>
    <t>3227671499</t>
  </si>
  <si>
    <t>KAROL STEFANY CUERO RIASCOS</t>
  </si>
  <si>
    <t>EDUAR JESUS MONTAÑO RAMO</t>
  </si>
  <si>
    <t>Eduard@hotmail.com</t>
  </si>
  <si>
    <t>573218035367</t>
  </si>
  <si>
    <t>3218035367</t>
  </si>
  <si>
    <t>ANA MILENA SOLIS LERMA</t>
  </si>
  <si>
    <t>573146727806</t>
  </si>
  <si>
    <t>3146727806</t>
  </si>
  <si>
    <t>KARLA JOHANA VIDAL GRUESO</t>
  </si>
  <si>
    <t>573147416941</t>
  </si>
  <si>
    <t>3147416941</t>
  </si>
  <si>
    <t>CLAUDIA MAYENCY CUENU MANCILLA</t>
  </si>
  <si>
    <t>573153130259</t>
  </si>
  <si>
    <t>3153130259</t>
  </si>
  <si>
    <t>VALERIA MARTINEZ CUERO</t>
  </si>
  <si>
    <t>573122006689</t>
  </si>
  <si>
    <t>3122006689</t>
  </si>
  <si>
    <t>DIGNA FERNANDA CAICEDO SINISTERRA</t>
  </si>
  <si>
    <t>3222242207</t>
  </si>
  <si>
    <t>ARIADNA DIAZ DEL CASTILLO ROMERO</t>
  </si>
  <si>
    <t>EMMANUEL ADOLFO LEDEZMA CUERO</t>
  </si>
  <si>
    <t>57311567567</t>
  </si>
  <si>
    <t>3115675671</t>
  </si>
  <si>
    <t>WENDY NAYELI HURTADO LERMA</t>
  </si>
  <si>
    <t>573108284990</t>
  </si>
  <si>
    <t>3108284990</t>
  </si>
  <si>
    <t>DARWIN CAMILO SANCHEZ SUAREZ</t>
  </si>
  <si>
    <t>yailinyalenasanchez@gmail.com</t>
  </si>
  <si>
    <t>573148121871</t>
  </si>
  <si>
    <t>3148121871</t>
  </si>
  <si>
    <t>HENRRY MAURICIO TORRES VALLECILLA</t>
  </si>
  <si>
    <t>hennrytorres2@gmail.com</t>
  </si>
  <si>
    <t>573122541964</t>
  </si>
  <si>
    <t>3122541964</t>
  </si>
  <si>
    <t>KAREN ROCIO CUENU CAICEDO</t>
  </si>
  <si>
    <t>DIANA MARCELA BONILLA SINISTERRA</t>
  </si>
  <si>
    <t>JOSUE MORAN JARAMILLO</t>
  </si>
  <si>
    <t>573106652484</t>
  </si>
  <si>
    <t>3106652484</t>
  </si>
  <si>
    <t>CARMEN ELENA ORTIZ MANCILLA</t>
  </si>
  <si>
    <t>573117958867</t>
  </si>
  <si>
    <t>3117958867</t>
  </si>
  <si>
    <t>DIANY LORENA SOLIS HURTADO</t>
  </si>
  <si>
    <t>573113476902</t>
  </si>
  <si>
    <t>3113476902</t>
  </si>
  <si>
    <t>ELSY DAYANA ARIZABALETA CUERO</t>
  </si>
  <si>
    <t>elsydayanaarizabaletacuero@gmail.com</t>
  </si>
  <si>
    <t>573205175772</t>
  </si>
  <si>
    <t>3205175772</t>
  </si>
  <si>
    <t>AURA CRISTINA CUNDUMI COLORADO</t>
  </si>
  <si>
    <t>auracolorado63@gmail.com</t>
  </si>
  <si>
    <t>573127699877</t>
  </si>
  <si>
    <t>3127699877</t>
  </si>
  <si>
    <t>JOHAN ARMANDO ESTUPIÑAN PERLAZA</t>
  </si>
  <si>
    <t>573117143739</t>
  </si>
  <si>
    <t>3117143739</t>
  </si>
  <si>
    <t>MARIA JOSE HERMANN GRANJA</t>
  </si>
  <si>
    <t>573104874264</t>
  </si>
  <si>
    <t>3104874264</t>
  </si>
  <si>
    <t>YIRETH VALENTINA IDARRAGA SANCHEZ</t>
  </si>
  <si>
    <t>LAURA MARCELA SINISTERRA MORENO</t>
  </si>
  <si>
    <t>LOREN YULISSA GARCIA SEGURA</t>
  </si>
  <si>
    <t>loren12@gmail.com</t>
  </si>
  <si>
    <t>578381002</t>
  </si>
  <si>
    <t>3105105942</t>
  </si>
  <si>
    <t>JESUS FERNANDO PITO QUINAYAS</t>
  </si>
  <si>
    <t>jpito17p@gmail.com</t>
  </si>
  <si>
    <t>5718307139</t>
  </si>
  <si>
    <t>3215287851</t>
  </si>
  <si>
    <t>SANDRA LORENA SEGURA SOTELO</t>
  </si>
  <si>
    <t>sandralorenasegura49@gmail.com</t>
  </si>
  <si>
    <t>573177383935</t>
  </si>
  <si>
    <t>3177383935</t>
  </si>
  <si>
    <t>CAREN YARITZA OTALORA RUIZ</t>
  </si>
  <si>
    <t>yaritzaruiz186@gmail.com</t>
  </si>
  <si>
    <t>573224658222</t>
  </si>
  <si>
    <t>JULIAN EDUARDO MARTINEZ MUÑOZ</t>
  </si>
  <si>
    <t>julian_m@gmail.com</t>
  </si>
  <si>
    <t>573122449313</t>
  </si>
  <si>
    <t>3122449313</t>
  </si>
  <si>
    <t>DAVID SANTIAGO CERON PALTA</t>
  </si>
  <si>
    <t>davidpalta86@gmail.com</t>
  </si>
  <si>
    <t>573127256148</t>
  </si>
  <si>
    <t>ANDRES FELIPE BOJORGE JIMENEZ</t>
  </si>
  <si>
    <t>felipe.bojorge.j@gmail.com</t>
  </si>
  <si>
    <t>573104545045</t>
  </si>
  <si>
    <t>MARIANA GUERRERO COLLAZOS</t>
  </si>
  <si>
    <t>marianaguerrero@liceoalejandrodehumboldt.edu.co</t>
  </si>
  <si>
    <t>573146913659</t>
  </si>
  <si>
    <t>3146913659</t>
  </si>
  <si>
    <t>JORGE EDUARDO ZUÑIGA VELASCO</t>
  </si>
  <si>
    <t>jz834094@gmail.com</t>
  </si>
  <si>
    <t>573015907607</t>
  </si>
  <si>
    <t>DAN SEBASTIAN BAHAMON CAMPUZANO</t>
  </si>
  <si>
    <t>sebastiancampuzano822@gmail.com</t>
  </si>
  <si>
    <t>573123618045</t>
  </si>
  <si>
    <t>JHON JAROL SUAREZ RODRIGUEZ</t>
  </si>
  <si>
    <t>jarolsuarez8@gmail.com</t>
  </si>
  <si>
    <t>3102526001</t>
  </si>
  <si>
    <t>FREDY ZULETA BAMBAGUE</t>
  </si>
  <si>
    <t>fzuletadel69@gmail.com</t>
  </si>
  <si>
    <t>573174900350</t>
  </si>
  <si>
    <t>BRYAN ANDRES HURTADO CAICEDO</t>
  </si>
  <si>
    <t>bryandreshurtado18@gmail.com</t>
  </si>
  <si>
    <t>573183899175</t>
  </si>
  <si>
    <t>JUAN ESTEBAN ELVIRA DORADO</t>
  </si>
  <si>
    <t>juanelvira129@gmail.com</t>
  </si>
  <si>
    <t>573128648663</t>
  </si>
  <si>
    <t>3128648663</t>
  </si>
  <si>
    <t>LEINNER SANTIAGO CLAROS RODRIGUEZ</t>
  </si>
  <si>
    <t>leinerclarosr@gmail.com</t>
  </si>
  <si>
    <t>5713153695</t>
  </si>
  <si>
    <t>3153695045</t>
  </si>
  <si>
    <t>ANY MARCELA ROMERO URBANO</t>
  </si>
  <si>
    <t>marce061104@gmail.com</t>
  </si>
  <si>
    <t>576028234210</t>
  </si>
  <si>
    <t>3218320615</t>
  </si>
  <si>
    <t>ANYELA NICOLLE MONTAÑO CUERO</t>
  </si>
  <si>
    <t>573217316781</t>
  </si>
  <si>
    <t>3217316781</t>
  </si>
  <si>
    <t>ANGELA ELIANA MONTAÑO CANDELO</t>
  </si>
  <si>
    <t>573145516525</t>
  </si>
  <si>
    <t>3145516525</t>
  </si>
  <si>
    <t>JAILER FERNANDO CASIERRA MONTAÑO</t>
  </si>
  <si>
    <t>573176853086</t>
  </si>
  <si>
    <t>3176853086</t>
  </si>
  <si>
    <t>MARY LUZ MESTIZO OBREGON</t>
  </si>
  <si>
    <t>573113660288</t>
  </si>
  <si>
    <t>3113660288</t>
  </si>
  <si>
    <t>ANGIE LORENA OROBIO ANCHICO</t>
  </si>
  <si>
    <t>zuleyzoe0516@gmail.com</t>
  </si>
  <si>
    <t>MARIA CAMILA SOLIS OREJUELA</t>
  </si>
  <si>
    <t>573218174983</t>
  </si>
  <si>
    <t>3218174983</t>
  </si>
  <si>
    <t>RONALD SANCHEZ MONTAÑO</t>
  </si>
  <si>
    <t>573113635654</t>
  </si>
  <si>
    <t>3113635654</t>
  </si>
  <si>
    <t>SHARON MICHEEL HURTADO QUIÑONES</t>
  </si>
  <si>
    <t>573185025433</t>
  </si>
  <si>
    <t>3185025433</t>
  </si>
  <si>
    <t>YANNEYDA SOLIS PIEDRAHITA</t>
  </si>
  <si>
    <t>3232242201</t>
  </si>
  <si>
    <t>NIKOLLE ANDREA PERLAZA CARABALI</t>
  </si>
  <si>
    <t>andreaperlaza2006@gmail.com</t>
  </si>
  <si>
    <t>573176495595</t>
  </si>
  <si>
    <t>JENNIFER CUERO SEGURA</t>
  </si>
  <si>
    <t>HECTOR CAMILO HINESTROZA MORENO</t>
  </si>
  <si>
    <t>573225311836</t>
  </si>
  <si>
    <t>3225311836</t>
  </si>
  <si>
    <t>YOMAR ARLEY SOLIS CAICEDO</t>
  </si>
  <si>
    <t>ALEXI JHOAO OCAMPO AGUIÑO</t>
  </si>
  <si>
    <t>573137926115</t>
  </si>
  <si>
    <t>3137926115</t>
  </si>
  <si>
    <t>ANA YICELA HINESTROZA SINISTERRA</t>
  </si>
  <si>
    <t>573143723434</t>
  </si>
  <si>
    <t>3143723434</t>
  </si>
  <si>
    <t>JUAN SEBASTIAN RUIZ SEGURA</t>
  </si>
  <si>
    <t>sebaslara3467@gmail.com</t>
  </si>
  <si>
    <t>3013035509</t>
  </si>
  <si>
    <t>LUISA FERNANDA SINISTERRA ROMERO</t>
  </si>
  <si>
    <t>renterialuisa04@gmail.com</t>
  </si>
  <si>
    <t>6022856639</t>
  </si>
  <si>
    <t>3122516592</t>
  </si>
  <si>
    <t>MARIA JOSE RODAS MONTES</t>
  </si>
  <si>
    <t>573185827425</t>
  </si>
  <si>
    <t>3185827425</t>
  </si>
  <si>
    <t>YOJAN DAVID SINISTERRA SOLIS</t>
  </si>
  <si>
    <t>jhojandavidsinisterrasolisss@gmail.com</t>
  </si>
  <si>
    <t>573147567838</t>
  </si>
  <si>
    <t>3147567838</t>
  </si>
  <si>
    <t>MARYI YULIANA ANCHICO GARCIA</t>
  </si>
  <si>
    <t>KAREN GISSELA CUELLAR HERNANDEZ</t>
  </si>
  <si>
    <t>YANSSY LORENA COLORADO SOLIS</t>
  </si>
  <si>
    <t>573176884687</t>
  </si>
  <si>
    <t>3176884687</t>
  </si>
  <si>
    <t>WENDY VALERIA PERLAZA MARTINEZ</t>
  </si>
  <si>
    <t>JHOAAN MAURICIO LEDEZMA SINISTERRA</t>
  </si>
  <si>
    <t>KAREN TATIANA GRUESO VALLECILLA</t>
  </si>
  <si>
    <t>573156899078</t>
  </si>
  <si>
    <t>3156899078</t>
  </si>
  <si>
    <t>FRANKLIN STIVEN BONILLA SINISTERRA</t>
  </si>
  <si>
    <t>MAYRA ALEJANDRA GRUESO REZA</t>
  </si>
  <si>
    <t>alejandramaira922@gmail.com</t>
  </si>
  <si>
    <t>NICOLLE KAMILA TORRES MONTAÑO</t>
  </si>
  <si>
    <t>nicollekamila4@gmail.com</t>
  </si>
  <si>
    <t>573217705692</t>
  </si>
  <si>
    <t>3235530448</t>
  </si>
  <si>
    <t>DIANA PAOLA SOLIS SOLIS</t>
  </si>
  <si>
    <t>573156849078</t>
  </si>
  <si>
    <t>3156849078</t>
  </si>
  <si>
    <t>YENNER DAVID OROBIO CAICEDO</t>
  </si>
  <si>
    <t>YERLY FABIAN BONILLA ARBOLEDA</t>
  </si>
  <si>
    <t>573118859289</t>
  </si>
  <si>
    <t>3118859289</t>
  </si>
  <si>
    <t>MAYRA FERNANDA GONGORA RIASCOS</t>
  </si>
  <si>
    <t>573126345224</t>
  </si>
  <si>
    <t>3126345224</t>
  </si>
  <si>
    <t>DANNY MAXIMA MONTAÑO MARTINEZ</t>
  </si>
  <si>
    <t>573117371119</t>
  </si>
  <si>
    <t>3117371119</t>
  </si>
  <si>
    <t>MARIA ALEJANDRA IZQUIERDO CUNDUMI</t>
  </si>
  <si>
    <t>mariaalejandraizquierdo.95@gmail.com</t>
  </si>
  <si>
    <t>3226198079</t>
  </si>
  <si>
    <t>3215505894</t>
  </si>
  <si>
    <t>YEFFRI SINISTERRA ANGULO</t>
  </si>
  <si>
    <t>yefry25diaz@gmail.com</t>
  </si>
  <si>
    <t>3165089538</t>
  </si>
  <si>
    <t>JOSE SAMUEL ANGULO MONTAÑO</t>
  </si>
  <si>
    <t>KAREN YULIETH VELASCO SOLIS</t>
  </si>
  <si>
    <t>SANTIAGO RAMIREZ VILLAMIZAR</t>
  </si>
  <si>
    <t>santirami1502@gmail.com</t>
  </si>
  <si>
    <t>BRENDA CAMILA VALENCIA ARBOLEDA</t>
  </si>
  <si>
    <t>573134971297</t>
  </si>
  <si>
    <t>3134971297</t>
  </si>
  <si>
    <t>CARMEN MISHEL CUERO ANGULO</t>
  </si>
  <si>
    <t>cuero0354@gmail.com</t>
  </si>
  <si>
    <t>MARIA FERNANDA BAZAN CUERO</t>
  </si>
  <si>
    <t>mariafernandabazancuero@gmail.com</t>
  </si>
  <si>
    <t>573207440360</t>
  </si>
  <si>
    <t>3207440360</t>
  </si>
  <si>
    <t>MARIA BELEN RUIZ PEÑA</t>
  </si>
  <si>
    <t>KEVIN ANDRES HURTADO ANDRADE</t>
  </si>
  <si>
    <t>JOSE ANGEL ZARATE CUNDUMI</t>
  </si>
  <si>
    <t>CARLOS STIVEN ROMERO SOLIS</t>
  </si>
  <si>
    <t>KAROL NATALIA OLMEDO PAZ</t>
  </si>
  <si>
    <t>RUBY DANIELA CAICEDO SANCHEZ</t>
  </si>
  <si>
    <t>Dc8492741@gmail.com</t>
  </si>
  <si>
    <t>573117377119</t>
  </si>
  <si>
    <t>3117377119</t>
  </si>
  <si>
    <t>JHONNIER ALEXIS SEGURA MONTAÑO</t>
  </si>
  <si>
    <t>jhonnieralexiss@gmail.com</t>
  </si>
  <si>
    <t>573167697119</t>
  </si>
  <si>
    <t>3167697119</t>
  </si>
  <si>
    <t>MARYI LIZETH RODRIGUEZ CUERO</t>
  </si>
  <si>
    <t>DIXON ANDREY LOPEZ RUIZ</t>
  </si>
  <si>
    <t>dixonlopez537@gmail.com</t>
  </si>
  <si>
    <t>573186853382</t>
  </si>
  <si>
    <t>3186853382</t>
  </si>
  <si>
    <t>KAREN ALEXANDRA MENESES CORREA</t>
  </si>
  <si>
    <t>karenmeneses840@gmail.com</t>
  </si>
  <si>
    <t>573125122943</t>
  </si>
  <si>
    <t>3125122943</t>
  </si>
  <si>
    <t>MILTON ALEXIS MUÑOZ GOMEZ</t>
  </si>
  <si>
    <t>miltonamunozg@gmail.com</t>
  </si>
  <si>
    <t>573145578687</t>
  </si>
  <si>
    <t>3145578687</t>
  </si>
  <si>
    <t>ALEXANDER MUÑOZ NAVIA</t>
  </si>
  <si>
    <t>alexandermunoznavia@gmail.com</t>
  </si>
  <si>
    <t>573127868033</t>
  </si>
  <si>
    <t>3127868033</t>
  </si>
  <si>
    <t>YINETH NATALIA PEREZ ZUÑIGA</t>
  </si>
  <si>
    <t>perezyineth23@gmail.com</t>
  </si>
  <si>
    <t>573218902390</t>
  </si>
  <si>
    <t>3218902390</t>
  </si>
  <si>
    <t>YURY ALEXANDRA RODRIGUEZ SAPUYES</t>
  </si>
  <si>
    <t>ar5379123@gmail.com</t>
  </si>
  <si>
    <t>573118849367</t>
  </si>
  <si>
    <t>3118849367</t>
  </si>
  <si>
    <t>MARINELLY RUIZ NAVIA</t>
  </si>
  <si>
    <t>ruizadri1609@gmail.com</t>
  </si>
  <si>
    <t>573218891983</t>
  </si>
  <si>
    <t>3218891983</t>
  </si>
  <si>
    <t>DIEGO FERNANDO RUIZ ÑAÑEZ</t>
  </si>
  <si>
    <t>nanofdiego777@gmail.com</t>
  </si>
  <si>
    <t>3212510145</t>
  </si>
  <si>
    <t>MABEL YULEIMI ZUÑIGA HOYOS</t>
  </si>
  <si>
    <t>jsjwiwiwbwvevwkskanab@gmail.com</t>
  </si>
  <si>
    <t>573145561998</t>
  </si>
  <si>
    <t>3145561998</t>
  </si>
  <si>
    <t>RICHAR ALEXIS QUISOBONI PAPAMIJA</t>
  </si>
  <si>
    <t>quisobonirichar6@gmail.com</t>
  </si>
  <si>
    <t>573127522113</t>
  </si>
  <si>
    <t>3127522113</t>
  </si>
  <si>
    <t>INGRID VANESSA RODRIGUEZ CHILITO</t>
  </si>
  <si>
    <t>vr6655587@gmail.com</t>
  </si>
  <si>
    <t>3012097063</t>
  </si>
  <si>
    <t>3158830090</t>
  </si>
  <si>
    <t>ANDRES DAVID SALAMANCA PAPAMIJA</t>
  </si>
  <si>
    <t>andresdavidsalamancapapamija@gmail.com</t>
  </si>
  <si>
    <t>5718381347</t>
  </si>
  <si>
    <t>3506399178</t>
  </si>
  <si>
    <t>YEIMY LORENA DAZA GOMEZ</t>
  </si>
  <si>
    <t>yeimidaza174@gmail.com</t>
  </si>
  <si>
    <t>573234763147</t>
  </si>
  <si>
    <t>3234763147</t>
  </si>
  <si>
    <t>MELANY YERALDIN DAZA ORTIZ</t>
  </si>
  <si>
    <t>melanydaza767@gmail.com</t>
  </si>
  <si>
    <t>573126439023</t>
  </si>
  <si>
    <t>3126439023</t>
  </si>
  <si>
    <t>JENNIFER SOFIA DE JESUS DAZA</t>
  </si>
  <si>
    <t>jennifersofiadazagomez09@gmail.com</t>
  </si>
  <si>
    <t>573014183451</t>
  </si>
  <si>
    <t>3014183451</t>
  </si>
  <si>
    <t>JHENIFER PAOLA DIAZ LOPEZ</t>
  </si>
  <si>
    <t>dyenifer659@gmail.com</t>
  </si>
  <si>
    <t>3234815587</t>
  </si>
  <si>
    <t>DANIEL FELIPE LOPEZ LOPEZ</t>
  </si>
  <si>
    <t>bolsiverde2018@gmail.com</t>
  </si>
  <si>
    <t>573207650593</t>
  </si>
  <si>
    <t>3207650593</t>
  </si>
  <si>
    <t>JANIER YESID MUÑOZ GOMEZ</t>
  </si>
  <si>
    <t>janierymunozg03@gmail.com</t>
  </si>
  <si>
    <t>573147403461</t>
  </si>
  <si>
    <t>3147403461</t>
  </si>
  <si>
    <t xml:space="preserve">ANYELA PERDOMO </t>
  </si>
  <si>
    <t>angelaperdomo1565@gmail.com</t>
  </si>
  <si>
    <t>573116932058</t>
  </si>
  <si>
    <t>3116932058</t>
  </si>
  <si>
    <t>JANER ALEJANDRO MARTINEZ BUESAQUILLO</t>
  </si>
  <si>
    <t>janermartines210@gmail.com</t>
  </si>
  <si>
    <t>573105939065</t>
  </si>
  <si>
    <t>3105939065</t>
  </si>
  <si>
    <t>WILLIAN DAVID MEDINA GOMEZ</t>
  </si>
  <si>
    <t>medinawillian978@gmail.com</t>
  </si>
  <si>
    <t>573127770891</t>
  </si>
  <si>
    <t>3127770891</t>
  </si>
  <si>
    <t>JUAN CAMILO MEDINA PERAFAN</t>
  </si>
  <si>
    <t>medinaperafanjuancamilo@gmail.com</t>
  </si>
  <si>
    <t>573209882172</t>
  </si>
  <si>
    <t>3209882172</t>
  </si>
  <si>
    <t>EMERSON DAVID JURADO DORADO</t>
  </si>
  <si>
    <t>djurado462@gmail.com</t>
  </si>
  <si>
    <t>573185924946</t>
  </si>
  <si>
    <t>3185924946</t>
  </si>
  <si>
    <t>JHOAN SEBASTIAN LAÑAS MUÑOZ</t>
  </si>
  <si>
    <t>jhoan8473@gmail.com</t>
  </si>
  <si>
    <t>573215904834</t>
  </si>
  <si>
    <t>3215904834</t>
  </si>
  <si>
    <t>DAVID SANTIAGO DIAZ ORTIZ</t>
  </si>
  <si>
    <t>do847786@gmail.com</t>
  </si>
  <si>
    <t>573218505213</t>
  </si>
  <si>
    <t>3218505213</t>
  </si>
  <si>
    <t>JESSICA ALEXANDRA HOYOS GOMEZ</t>
  </si>
  <si>
    <t>yg845773@gmail.com</t>
  </si>
  <si>
    <t>573215353820</t>
  </si>
  <si>
    <t>3215353820</t>
  </si>
  <si>
    <t>YOJAN ALDAIR PEREZ ZUÑIGA</t>
  </si>
  <si>
    <t>yojanperez510@gmail.com</t>
  </si>
  <si>
    <t>573105057491</t>
  </si>
  <si>
    <t>3105057491</t>
  </si>
  <si>
    <t>YENCY LISBET QUINAYAS GOMEZ</t>
  </si>
  <si>
    <t>lisbethgomez385@gmail.com</t>
  </si>
  <si>
    <t>573146206612</t>
  </si>
  <si>
    <t>3146206612</t>
  </si>
  <si>
    <t>ANDRIFER YULISA RENGIFO CHILITO</t>
  </si>
  <si>
    <t>yulisarengifo1022kr@gmail.com</t>
  </si>
  <si>
    <t>573153510210</t>
  </si>
  <si>
    <t>3153510210</t>
  </si>
  <si>
    <t>DEISY VIVIANA SAMBONI ALVARADO</t>
  </si>
  <si>
    <t>deisyvivianassamboni@gmail.com</t>
  </si>
  <si>
    <t>573164010310</t>
  </si>
  <si>
    <t>3164010310</t>
  </si>
  <si>
    <t>DEIBY YESID SAMBONI GOMEZ</t>
  </si>
  <si>
    <t>deibisamboni@gmail.com</t>
  </si>
  <si>
    <t>573233468454</t>
  </si>
  <si>
    <t>3233468454</t>
  </si>
  <si>
    <t>YOBANI ZEMANATE ALVARADO</t>
  </si>
  <si>
    <t>jhobanyzemanate@gmail.com</t>
  </si>
  <si>
    <t>573168579632</t>
  </si>
  <si>
    <t>3168576319</t>
  </si>
  <si>
    <t>KAREN TATIANA ZUÑIGA SAMBONI</t>
  </si>
  <si>
    <t>karentatianazunigasamboni@gmail.com</t>
  </si>
  <si>
    <t>573234823939</t>
  </si>
  <si>
    <t>3234823939</t>
  </si>
  <si>
    <t>MARIA ELENA ANDRADE ANACONA</t>
  </si>
  <si>
    <t>mariaelenaandradeanacona@gmail.com</t>
  </si>
  <si>
    <t>573222724048</t>
  </si>
  <si>
    <t>3222724048</t>
  </si>
  <si>
    <t>DILMER ESTIVEN DAZA DORADO</t>
  </si>
  <si>
    <t>stivendaza892@gmail.com</t>
  </si>
  <si>
    <t>573154056123</t>
  </si>
  <si>
    <t>3154056123</t>
  </si>
  <si>
    <t>SEBASTIAN QUINTANA BONILLA</t>
  </si>
  <si>
    <t>undersebas123@gmail.com</t>
  </si>
  <si>
    <t>573182323773</t>
  </si>
  <si>
    <t>3182323773</t>
  </si>
  <si>
    <t>KATTERIN FERNANDA REINOSA CAMPO</t>
  </si>
  <si>
    <t>katerincampo95@gmail.com</t>
  </si>
  <si>
    <t>573234885887</t>
  </si>
  <si>
    <t>3217325883</t>
  </si>
  <si>
    <t>3234885887</t>
  </si>
  <si>
    <t>NATHALY DANIELA GAMBOA CALAMBAS</t>
  </si>
  <si>
    <t>obregonathaly36@gmail.com</t>
  </si>
  <si>
    <t>573148381199</t>
  </si>
  <si>
    <t>3148381199</t>
  </si>
  <si>
    <t>BRAYAN HERNEY ZULUAGA ZUÑIGA</t>
  </si>
  <si>
    <t>brayanherneyzuluaga@gmail.com</t>
  </si>
  <si>
    <t>573126343975</t>
  </si>
  <si>
    <t>3234458883</t>
  </si>
  <si>
    <t>3126343975</t>
  </si>
  <si>
    <t>SEBASTIAN GOMEZ LOPEZ</t>
  </si>
  <si>
    <t>tecnoacademiacauca2020@gmail.com</t>
  </si>
  <si>
    <t>573184651442</t>
  </si>
  <si>
    <t>VALERIN DAYANA ROJAS CONDA</t>
  </si>
  <si>
    <t>valerindayanaconda2020@gmail.com</t>
  </si>
  <si>
    <t>573225366831</t>
  </si>
  <si>
    <t>3003225366</t>
  </si>
  <si>
    <t>LEIDY VANESSA CASTILLO CASTILLO</t>
  </si>
  <si>
    <t>leidyvanessacastillo015@gmail.com</t>
  </si>
  <si>
    <t>573126070973</t>
  </si>
  <si>
    <t>3126070973</t>
  </si>
  <si>
    <t>XIOMARA CARDENAS MORA</t>
  </si>
  <si>
    <t>xc05171@gmail.com</t>
  </si>
  <si>
    <t>573206081583</t>
  </si>
  <si>
    <t>3206081583</t>
  </si>
  <si>
    <t>DEIMAR VALENCIA CASTRO</t>
  </si>
  <si>
    <t>deimarvalenciacastro13@gmail.com</t>
  </si>
  <si>
    <t>3233217910</t>
  </si>
  <si>
    <t>3215933301</t>
  </si>
  <si>
    <t>JUAN ANDRES DURAN GARCIA</t>
  </si>
  <si>
    <t>andresdurang2006@gmail.com</t>
  </si>
  <si>
    <t>573006820294</t>
  </si>
  <si>
    <t>3006820294</t>
  </si>
  <si>
    <t>JUAN CAMILO GONZALEZ VALENCIA</t>
  </si>
  <si>
    <t>juancamilogonsalez13@gmail.com</t>
  </si>
  <si>
    <t>573117706566</t>
  </si>
  <si>
    <t>3117706566</t>
  </si>
  <si>
    <t>LUNA VALENTINA CAMAYO CORREA</t>
  </si>
  <si>
    <t>vc594044@gmail.com</t>
  </si>
  <si>
    <t>573234809556</t>
  </si>
  <si>
    <t>3003234809</t>
  </si>
  <si>
    <t>LINA FERNANDA UL CASTAÑEDA</t>
  </si>
  <si>
    <t>ulcastanedalinafernanda@gmail.com</t>
  </si>
  <si>
    <t>573164606481</t>
  </si>
  <si>
    <t>3164606481</t>
  </si>
  <si>
    <t>LESLY VALENTINA IPIA NOSCUE</t>
  </si>
  <si>
    <t>leslyvalentinaipia@gmail.com</t>
  </si>
  <si>
    <t>573215288922</t>
  </si>
  <si>
    <t>3215288922</t>
  </si>
  <si>
    <t>YAHID TATIANA QUIGUANAS CALAMBAS</t>
  </si>
  <si>
    <t>tatianaquiguanas83@gmail.com</t>
  </si>
  <si>
    <t>573207596912</t>
  </si>
  <si>
    <t>3207596912</t>
  </si>
  <si>
    <t>MICHEL DAJANNA CHILHUESO LADINO</t>
  </si>
  <si>
    <t>chilhueso13@gmail.com</t>
  </si>
  <si>
    <t>3216261681</t>
  </si>
  <si>
    <t>3207972438</t>
  </si>
  <si>
    <t>3144485340</t>
  </si>
  <si>
    <t>DANIA NIKOL URQUIZO SALAZAR</t>
  </si>
  <si>
    <t>nikolsa.2019@gmail.com</t>
  </si>
  <si>
    <t>573146651131</t>
  </si>
  <si>
    <t>3146651131</t>
  </si>
  <si>
    <t>JEYDI ALEXANDRA YUNDA PENCUE</t>
  </si>
  <si>
    <t>yundapencuejeidyalexandra@gmail.com</t>
  </si>
  <si>
    <t>573025202708</t>
  </si>
  <si>
    <t>3025202708</t>
  </si>
  <si>
    <t>MARIA DEL MAR FRANCO GALLEGO</t>
  </si>
  <si>
    <t>mariadelmarfrancogalego1123@gmail.com</t>
  </si>
  <si>
    <t>573122126500</t>
  </si>
  <si>
    <t>3122126500</t>
  </si>
  <si>
    <t>NICOL DAYANNA PARADA VASQUEZ</t>
  </si>
  <si>
    <t>paradanicol52@gmail.com</t>
  </si>
  <si>
    <t>573164795671</t>
  </si>
  <si>
    <t>3164795671</t>
  </si>
  <si>
    <t>BRISEL YULIANA NOSCUE PERDOMO</t>
  </si>
  <si>
    <t>briselyulianaa@gmail.com</t>
  </si>
  <si>
    <t>573114076449</t>
  </si>
  <si>
    <t xml:space="preserve">3234838438 </t>
  </si>
  <si>
    <t>3114076449</t>
  </si>
  <si>
    <t>LINA MARCELA SOTO FIOLE</t>
  </si>
  <si>
    <t>linamarcelasoto70@gmail.com</t>
  </si>
  <si>
    <t>573234686887</t>
  </si>
  <si>
    <t>3234686887</t>
  </si>
  <si>
    <t>WILANY ANGELI CAICEDO PRADO</t>
  </si>
  <si>
    <t>wilanyprado@gmail.com</t>
  </si>
  <si>
    <t>573145427196</t>
  </si>
  <si>
    <t>3145427196</t>
  </si>
  <si>
    <t>YAZMIN ANDREA VILLANO UL</t>
  </si>
  <si>
    <t>andrevillano1820@gmail.com</t>
  </si>
  <si>
    <t>573226389288</t>
  </si>
  <si>
    <t>3166714998</t>
  </si>
  <si>
    <t>LUISA FERNANDA LOPEZ GUGU</t>
  </si>
  <si>
    <t>ll0337078@gmail.com</t>
  </si>
  <si>
    <t>573134300531</t>
  </si>
  <si>
    <t>3134300531</t>
  </si>
  <si>
    <t>ALEJANDRO GALEANO GRISALES</t>
  </si>
  <si>
    <t>xdnose3333@gmail.com</t>
  </si>
  <si>
    <t>3106507559</t>
  </si>
  <si>
    <t>3106 507559</t>
  </si>
  <si>
    <t>DAYANA ANDREA CALIX COLLO</t>
  </si>
  <si>
    <t>dayanaandreacalixcollo@gmail.com</t>
  </si>
  <si>
    <t>573203872580</t>
  </si>
  <si>
    <t>3203872580</t>
  </si>
  <si>
    <t>NICOL DAYANA CASTAÑEDA GONZALEZ</t>
  </si>
  <si>
    <t>nicolgonzalez257@gmail.com</t>
  </si>
  <si>
    <t>573117688562</t>
  </si>
  <si>
    <t>3117688562</t>
  </si>
  <si>
    <t>LIZETH DAYANA LOPEZ MEZA</t>
  </si>
  <si>
    <t>dayanalm15@gmail.com</t>
  </si>
  <si>
    <t>5713225430</t>
  </si>
  <si>
    <t>3225430082</t>
  </si>
  <si>
    <t>CAMILO RAMIREZ VELASCO</t>
  </si>
  <si>
    <t>camiloramirezvelasco63@gmail.com</t>
  </si>
  <si>
    <t>3148776670</t>
  </si>
  <si>
    <t>3108200656</t>
  </si>
  <si>
    <t>3107973179</t>
  </si>
  <si>
    <t>EVELIN YULIANA URBINA GALINDEZ</t>
  </si>
  <si>
    <t>evelinurbinaiescl@gmail.com</t>
  </si>
  <si>
    <t>573113200782</t>
  </si>
  <si>
    <t>3113200782</t>
  </si>
  <si>
    <t>ANDRY YURANY IMBACHI GOMEZ</t>
  </si>
  <si>
    <t>Yurany03123@gmail.com</t>
  </si>
  <si>
    <t>573136511377</t>
  </si>
  <si>
    <t>3136511377</t>
  </si>
  <si>
    <t>EMERSON RONALDO DORADO IMBACHI</t>
  </si>
  <si>
    <t>emerson040606@hotmail.com</t>
  </si>
  <si>
    <t>573135420558</t>
  </si>
  <si>
    <t>3135420558</t>
  </si>
  <si>
    <t>WILSON ARMANDO NIETO DAZA</t>
  </si>
  <si>
    <t>wilsonnieto287@gmail.com</t>
  </si>
  <si>
    <t>573145819942</t>
  </si>
  <si>
    <t>3145819942</t>
  </si>
  <si>
    <t>HAROLD YESID HIGIDIO ZEMANATE</t>
  </si>
  <si>
    <t>haroldzemanate2312@gmail.com</t>
  </si>
  <si>
    <t>573146735572</t>
  </si>
  <si>
    <t>3146735572</t>
  </si>
  <si>
    <t>LEACK STIBEN MENESES ROBLES</t>
  </si>
  <si>
    <t>hhmm102013@gmail.com</t>
  </si>
  <si>
    <t>573183896934</t>
  </si>
  <si>
    <t>3183896934</t>
  </si>
  <si>
    <t>JHAN CARLOS LOPEZ DIAZ</t>
  </si>
  <si>
    <t>jhancarloslop23@gmail.com</t>
  </si>
  <si>
    <t>573234815757</t>
  </si>
  <si>
    <t>3234815757</t>
  </si>
  <si>
    <t>YARLON YARETH PEREZ PERAFAN</t>
  </si>
  <si>
    <t>perezyarlon65@gmail.com</t>
  </si>
  <si>
    <t>573145325821</t>
  </si>
  <si>
    <t>3145325821</t>
  </si>
  <si>
    <t>DIANA MARCELA MUÑOZ MUÑOZ</t>
  </si>
  <si>
    <t>dmm51400@gmail.com</t>
  </si>
  <si>
    <t>573117600358</t>
  </si>
  <si>
    <t>3117600358</t>
  </si>
  <si>
    <t>OSCAR RICARDO QUIGUA QUIÑONEZ</t>
  </si>
  <si>
    <t>quioscar403@gmail.com</t>
  </si>
  <si>
    <t>573183585989</t>
  </si>
  <si>
    <t>3183585989</t>
  </si>
  <si>
    <t>CARLOS DANIEL SOSCUE ZUÑIGA</t>
  </si>
  <si>
    <t>danielsoscue69@gmail.com</t>
  </si>
  <si>
    <t>573204418219</t>
  </si>
  <si>
    <t>3204418219</t>
  </si>
  <si>
    <t>JUAN DIEGO RAMOS LASSO</t>
  </si>
  <si>
    <t>juandiegoramoslasso@gmail.com</t>
  </si>
  <si>
    <t>573147167321</t>
  </si>
  <si>
    <t>3147167321</t>
  </si>
  <si>
    <t>JUAN JOSE HERNANDEZ CERON</t>
  </si>
  <si>
    <t>juanhernandeziescl@gmail.com</t>
  </si>
  <si>
    <t>573147409545</t>
  </si>
  <si>
    <t>3147409545</t>
  </si>
  <si>
    <t>JESUS DAVID GOMEZ BURBANO</t>
  </si>
  <si>
    <t>jesusdavidgomez8319@gmail.com</t>
  </si>
  <si>
    <t>573188751657</t>
  </si>
  <si>
    <t>3188751657</t>
  </si>
  <si>
    <t>LUIS MIGUEL DORADO IMBACHI</t>
  </si>
  <si>
    <t>luisdoradoiescl@gmail.com</t>
  </si>
  <si>
    <t>573216232678</t>
  </si>
  <si>
    <t>3216232678</t>
  </si>
  <si>
    <t>MAURICIO ALEJANDRO RUIZ BUITRON</t>
  </si>
  <si>
    <t>mauriciouiz688@gmail.com</t>
  </si>
  <si>
    <t>573145724344</t>
  </si>
  <si>
    <t>3145724344</t>
  </si>
  <si>
    <t>LUIZA FERNANDA PEREZ IMBACHI</t>
  </si>
  <si>
    <t>luisapereziescl@gmail.com</t>
  </si>
  <si>
    <t>573108325922</t>
  </si>
  <si>
    <t>3108325922</t>
  </si>
  <si>
    <t>EDWIN SANTIAGO GAVIRIA DORADO</t>
  </si>
  <si>
    <t>santiagogaviria982@gmail.com</t>
  </si>
  <si>
    <t>573226598752</t>
  </si>
  <si>
    <t>3226598752</t>
  </si>
  <si>
    <t>CARPINTERIA METALICA</t>
  </si>
  <si>
    <t>BERNARDO ARLEX PERDOMO ROJAS</t>
  </si>
  <si>
    <t>arlexperdomo96@gmail.com</t>
  </si>
  <si>
    <t>573147926754</t>
  </si>
  <si>
    <t>3147926754</t>
  </si>
  <si>
    <t>KENNIER UZURIAGA FORY</t>
  </si>
  <si>
    <t>kennierfory15@gmail.com</t>
  </si>
  <si>
    <t>573155153903</t>
  </si>
  <si>
    <t>3155153903</t>
  </si>
  <si>
    <t>IVAN RAMIRO DINDICUE DAGUA</t>
  </si>
  <si>
    <t>ivan.dindicue@correounivalle.edu.co</t>
  </si>
  <si>
    <t>3218282551</t>
  </si>
  <si>
    <t>LUIS EDUARDO CARDONA CUNDA</t>
  </si>
  <si>
    <t>everamariles@gmail.com</t>
  </si>
  <si>
    <t>573116543966</t>
  </si>
  <si>
    <t>3116543966</t>
  </si>
  <si>
    <t>YEFFERSON BARONA SUAREZ</t>
  </si>
  <si>
    <t>yefersonbarona49@gmail.com</t>
  </si>
  <si>
    <t>573108993444</t>
  </si>
  <si>
    <t>3108993444</t>
  </si>
  <si>
    <t>FERNANDO VELASCO ALVAREZ</t>
  </si>
  <si>
    <t>fv666534@gmail.com</t>
  </si>
  <si>
    <t>3185404723</t>
  </si>
  <si>
    <t>3045944772</t>
  </si>
  <si>
    <t>CRISTIAN ALEJANDRO OTELA LADINO</t>
  </si>
  <si>
    <t>cristianalejandrootela123@gmail.com</t>
  </si>
  <si>
    <t>573207959959</t>
  </si>
  <si>
    <t>3207959959</t>
  </si>
  <si>
    <t>EMANUEL RAMOS IBARRA</t>
  </si>
  <si>
    <t>alconnegro115@gmail.com</t>
  </si>
  <si>
    <t>573173914454</t>
  </si>
  <si>
    <t>3173914454</t>
  </si>
  <si>
    <t>EDUARDO VLADIMIR SANTIAGO CASTRO</t>
  </si>
  <si>
    <t>eduardocastro152002@gmail.com</t>
  </si>
  <si>
    <t>573166884503</t>
  </si>
  <si>
    <t>3166884503</t>
  </si>
  <si>
    <t>HENRY DAVID GONZALEZ MARTINEZ</t>
  </si>
  <si>
    <t>dg7167136@gmail.com</t>
  </si>
  <si>
    <t>573197196651</t>
  </si>
  <si>
    <t>3197196651</t>
  </si>
  <si>
    <t>DALADIER OTALVARO CHUVILA</t>
  </si>
  <si>
    <t>milena2014xd@hotmail.com</t>
  </si>
  <si>
    <t>57278270123</t>
  </si>
  <si>
    <t>3205354817</t>
  </si>
  <si>
    <t>JHON ALEXANDER RIVERA ROMERO</t>
  </si>
  <si>
    <t>ajhon9142@gmail.com</t>
  </si>
  <si>
    <t>DEIVY ALEJANDRO PECHENE RAIGOZA</t>
  </si>
  <si>
    <t>alejandropechene03@gmail.com</t>
  </si>
  <si>
    <t>573234841431</t>
  </si>
  <si>
    <t>3234841431</t>
  </si>
  <si>
    <t>JHONIER ANDRES SANDOVAL DELGADO</t>
  </si>
  <si>
    <t>jhoniersandoval80@gmail.com</t>
  </si>
  <si>
    <t>573234779262</t>
  </si>
  <si>
    <t>3234779262</t>
  </si>
  <si>
    <t>YOJAN ALEXIS MURILLO VIDAL</t>
  </si>
  <si>
    <t>yojanmurillovidal26@gmail.com</t>
  </si>
  <si>
    <t>573215305447</t>
  </si>
  <si>
    <t>NILTON ALEXIS SANCHEZ CHARA</t>
  </si>
  <si>
    <t>alexissanchez00015@gmail.com</t>
  </si>
  <si>
    <t>573207226751</t>
  </si>
  <si>
    <t>3007226751</t>
  </si>
  <si>
    <t>YEISON ISAI ARCILA RIVERA</t>
  </si>
  <si>
    <t>yeisonarcila90@gmail.com</t>
  </si>
  <si>
    <t>573234479055</t>
  </si>
  <si>
    <t>3234479055</t>
  </si>
  <si>
    <t>JANK HARLEN GUTIERREZ ROJAS</t>
  </si>
  <si>
    <t>jankrojas310@gmail.com</t>
  </si>
  <si>
    <t>573186259268</t>
  </si>
  <si>
    <t>3186259268</t>
  </si>
  <si>
    <t>NICOLAS LOPEZ RAMIREZ</t>
  </si>
  <si>
    <t>nico.r.l.661@gmail.com</t>
  </si>
  <si>
    <t>573145005011</t>
  </si>
  <si>
    <t>HEILEN NICOLLE LUNA GUEVARA</t>
  </si>
  <si>
    <t>nlunague@gmail.com</t>
  </si>
  <si>
    <t>5722322421</t>
  </si>
  <si>
    <t>3005645421</t>
  </si>
  <si>
    <t>JOHANA ANDREA RAMIREZ SOLARTE</t>
  </si>
  <si>
    <t>andrearamirez2007luna@gmail.com</t>
  </si>
  <si>
    <t>573053200203</t>
  </si>
  <si>
    <t>KAREN DAJANA OBANDO MARTINEZ</t>
  </si>
  <si>
    <t>karenobandomartinez@gmail.com</t>
  </si>
  <si>
    <t>3117006225</t>
  </si>
  <si>
    <t>KAREN JOHANA POPAYAN ORLAS</t>
  </si>
  <si>
    <t>Karenpopayan24@gmail.com</t>
  </si>
  <si>
    <t>573106449983</t>
  </si>
  <si>
    <t>3106449983</t>
  </si>
  <si>
    <t>KAREN YUBELLI PRADO JOJOA</t>
  </si>
  <si>
    <t>karenprado1516@gmail.com</t>
  </si>
  <si>
    <t>5725352354</t>
  </si>
  <si>
    <t>3005632657</t>
  </si>
  <si>
    <t>EILEEN DANIELA MARTINEZ BRAVO</t>
  </si>
  <si>
    <t>eileenmartinez@lamilagrosapopayan.edu.co</t>
  </si>
  <si>
    <t>5732324242</t>
  </si>
  <si>
    <t>LAURA CATALINA FLOR PADILLA</t>
  </si>
  <si>
    <t>lauraflor2006@gmail.com</t>
  </si>
  <si>
    <t>5712101744</t>
  </si>
  <si>
    <t>3127643018</t>
  </si>
  <si>
    <t>LAURA SOFIA DEJESUS SANCHEZ</t>
  </si>
  <si>
    <t>lauradejesus@lamilagrosapopayan.edu.co</t>
  </si>
  <si>
    <t>5722424342</t>
  </si>
  <si>
    <t>LEISMY PELUFO VALENCIA</t>
  </si>
  <si>
    <t>Lpelufovalencia@gmail.com</t>
  </si>
  <si>
    <t>3204438034</t>
  </si>
  <si>
    <t>MARIA JOSE CARDONA RUIZ</t>
  </si>
  <si>
    <t>majox1709@gmail.com</t>
  </si>
  <si>
    <t>573204699609</t>
  </si>
  <si>
    <t>3204699609</t>
  </si>
  <si>
    <t>MARIANA ALEJANDRA POLOCHE CAMPO</t>
  </si>
  <si>
    <t>alejandra.poloche10@gmail.com</t>
  </si>
  <si>
    <t>57232323232</t>
  </si>
  <si>
    <t>3005452432</t>
  </si>
  <si>
    <t>NIKOL ESTEPHANIA GARZON CALVACHE</t>
  </si>
  <si>
    <t>garzonnikol2005@gmail.com</t>
  </si>
  <si>
    <t>5725435675</t>
  </si>
  <si>
    <t>3003254654</t>
  </si>
  <si>
    <t>ZHARIC MARIANA BARRENECHE GARCIA</t>
  </si>
  <si>
    <t>zharicbarreneche@gmail.com</t>
  </si>
  <si>
    <t>3146350772</t>
  </si>
  <si>
    <t>KAROL GISSELLE PAZ ESCOBAR</t>
  </si>
  <si>
    <t>karolpaz@lamilagrosapopayan.edu.co</t>
  </si>
  <si>
    <t>5723424243</t>
  </si>
  <si>
    <t>3123323424</t>
  </si>
  <si>
    <t>YOCELIS CAROLINA JIMENEZ CAPOTE</t>
  </si>
  <si>
    <t>capotecarolina76@gmail.com</t>
  </si>
  <si>
    <t>572242424</t>
  </si>
  <si>
    <t>3002452564</t>
  </si>
  <si>
    <t>LAYNA VALENTINA OSPINA CERON</t>
  </si>
  <si>
    <t>valentinaospina@lamilagrosapopayan.edu.co</t>
  </si>
  <si>
    <t>572234524</t>
  </si>
  <si>
    <t>LISETH TATIANA CAMILO SALAZAR</t>
  </si>
  <si>
    <t>tatiana1061721018@gmail.com</t>
  </si>
  <si>
    <t>578233911</t>
  </si>
  <si>
    <t>3205951611</t>
  </si>
  <si>
    <t>LOREN SOFIA MONAR ROMERO</t>
  </si>
  <si>
    <t>sofiaaromero.1808@gmail.com</t>
  </si>
  <si>
    <t>5713100000</t>
  </si>
  <si>
    <t>3022847070</t>
  </si>
  <si>
    <t>LUISA FERNANDA HOYOS RUIZ</t>
  </si>
  <si>
    <t>luisafernandah356@gmail.com</t>
  </si>
  <si>
    <t>3151200025</t>
  </si>
  <si>
    <t>3005234242</t>
  </si>
  <si>
    <t>YELDY DAYANA CONEJO SANCHEZ</t>
  </si>
  <si>
    <t>yeldyconejo@lamilagrosapopayan.edu.co</t>
  </si>
  <si>
    <t>3015193296</t>
  </si>
  <si>
    <t>3128530596</t>
  </si>
  <si>
    <t>ANA SOFIA RODRIGUEZ CABRERA</t>
  </si>
  <si>
    <t>ansofiarc09@gmail.com</t>
  </si>
  <si>
    <t>5723425252</t>
  </si>
  <si>
    <t>3002346536</t>
  </si>
  <si>
    <t>ELIZABETH MONTERO QUIÑONES</t>
  </si>
  <si>
    <t>elizabethmonteroq@gmail.com</t>
  </si>
  <si>
    <t>5725544342</t>
  </si>
  <si>
    <t>3004243254</t>
  </si>
  <si>
    <t>ROSAURA MONDRAGON SOLIS</t>
  </si>
  <si>
    <t>mondragonsolisrosaura@gmail.com</t>
  </si>
  <si>
    <t>573206081803</t>
  </si>
  <si>
    <t>3206081803</t>
  </si>
  <si>
    <t>CARLOS ANDRES MOSQUERA HURTADO</t>
  </si>
  <si>
    <t>carlosandreshurtado387@gmail.com</t>
  </si>
  <si>
    <t>573135072076</t>
  </si>
  <si>
    <t>3135072076</t>
  </si>
  <si>
    <t xml:space="preserve">NATALIA MULATO </t>
  </si>
  <si>
    <t>nataliamulato17teamoe@gmail.com</t>
  </si>
  <si>
    <t>573107237450</t>
  </si>
  <si>
    <t>3107237450</t>
  </si>
  <si>
    <t>INGRID JOHANA PALACIOS CAICEDO</t>
  </si>
  <si>
    <t>palaciosjohana0511@gmail.com</t>
  </si>
  <si>
    <t>573218907320</t>
  </si>
  <si>
    <t>3206067832</t>
  </si>
  <si>
    <t>MARIA CAMILA PORTILLO SINISTERRA</t>
  </si>
  <si>
    <t>camilasinisterra15@gmail.com</t>
  </si>
  <si>
    <t>573505201255</t>
  </si>
  <si>
    <t>3505201255</t>
  </si>
  <si>
    <t>ALAN ESTEBAN SAA ARAGON</t>
  </si>
  <si>
    <t>saaaragonalanesteban@gmail.com</t>
  </si>
  <si>
    <t>573113925756</t>
  </si>
  <si>
    <t>FRANK DEIVY VILLEGAS HERNANDEZ</t>
  </si>
  <si>
    <t>frankvillegas456@gmail.com</t>
  </si>
  <si>
    <t>573147618099</t>
  </si>
  <si>
    <t>3147618099</t>
  </si>
  <si>
    <t>KATHERIN YULIETH ZAMBRANO GOMEZ</t>
  </si>
  <si>
    <t>yuliethzambrano781@gmail.com</t>
  </si>
  <si>
    <t>573135373867</t>
  </si>
  <si>
    <t>3107261062</t>
  </si>
  <si>
    <t>3135373867</t>
  </si>
  <si>
    <t>SARA REYES CUENCA</t>
  </si>
  <si>
    <t>salomereyes2004@gmail.com</t>
  </si>
  <si>
    <t>571303321</t>
  </si>
  <si>
    <t>KAREN MELISSA RIVAS IBARRA</t>
  </si>
  <si>
    <t>melissarivas2007@gmail.com</t>
  </si>
  <si>
    <t>573218990071</t>
  </si>
  <si>
    <t>3218990071</t>
  </si>
  <si>
    <t>KEVIN ANDRES MONROY CAIPE</t>
  </si>
  <si>
    <t>ka5812269@gmail.com</t>
  </si>
  <si>
    <t>573045708044</t>
  </si>
  <si>
    <t>3045708044</t>
  </si>
  <si>
    <t>VALERIA GUERRA RESTREPO</t>
  </si>
  <si>
    <t>valeriacolegio2@hotmail.com</t>
  </si>
  <si>
    <t>573113474414</t>
  </si>
  <si>
    <t>3113474414</t>
  </si>
  <si>
    <t>KEVIN LEANDRO BETANCOURT APONZA</t>
  </si>
  <si>
    <t>kevinaponza8@gmail.com</t>
  </si>
  <si>
    <t>573173955113</t>
  </si>
  <si>
    <t>3173955113</t>
  </si>
  <si>
    <t>SHARY GISEL BONILLA MANZANO</t>
  </si>
  <si>
    <t>sharigicelbonillamanzano@gmail.com</t>
  </si>
  <si>
    <t>573014544563</t>
  </si>
  <si>
    <t>3014544563</t>
  </si>
  <si>
    <t>MIGUEL ANGEL BORRERO CHACUA</t>
  </si>
  <si>
    <t>miguelchacua07@gmail.com</t>
  </si>
  <si>
    <t>573147651172</t>
  </si>
  <si>
    <t>3147651172</t>
  </si>
  <si>
    <t>VALENTINA CABAL ORTEGA</t>
  </si>
  <si>
    <t>OrtegaValen2006@gmail.com</t>
  </si>
  <si>
    <t>3206074821</t>
  </si>
  <si>
    <t>JUAN DAVID CORRALES MICOLTA</t>
  </si>
  <si>
    <t>corralesjuan2004@gmail.com</t>
  </si>
  <si>
    <t>3248477317</t>
  </si>
  <si>
    <t>3148473822</t>
  </si>
  <si>
    <t>JESUS HERNAN CUENCA ORTIZ</t>
  </si>
  <si>
    <t>jesushernancuenca64@gmail.com</t>
  </si>
  <si>
    <t>573185136076</t>
  </si>
  <si>
    <t>3185136076</t>
  </si>
  <si>
    <t>DEIBY FLOREZ POSADA</t>
  </si>
  <si>
    <t>p.yisela@yahoo.com</t>
  </si>
  <si>
    <t>573234757921</t>
  </si>
  <si>
    <t>3234757921</t>
  </si>
  <si>
    <t>MARIA ISABELLA HURTADO RODRIGUEZ</t>
  </si>
  <si>
    <t>isarodrig483@gmail.com</t>
  </si>
  <si>
    <t>5713147323</t>
  </si>
  <si>
    <t>3006354678</t>
  </si>
  <si>
    <t>ASISTENCIA ADMINISTRATIVA .</t>
  </si>
  <si>
    <t>OSCAR JULIAN POLO YATACUE</t>
  </si>
  <si>
    <t>poloo9002@gmail.com</t>
  </si>
  <si>
    <t>MANUELA MUÑOZ CASTAÑEDA</t>
  </si>
  <si>
    <t>manuelam.2910@gmail.com</t>
  </si>
  <si>
    <t>3183690764</t>
  </si>
  <si>
    <t>SOFIA GOMEZ RODRIGUEZ</t>
  </si>
  <si>
    <t>sgr262407@gmail.com</t>
  </si>
  <si>
    <t>8270143</t>
  </si>
  <si>
    <t>3137486813</t>
  </si>
  <si>
    <t>JEIDY YULIANA PEQUI IPIA</t>
  </si>
  <si>
    <t>yulianapequi31@gmail.com</t>
  </si>
  <si>
    <t>572827425</t>
  </si>
  <si>
    <t>3103744369</t>
  </si>
  <si>
    <t>JAIDER ANDRES CHAVEZ VILLALBA</t>
  </si>
  <si>
    <t>andreschahgvez1234@gmail.com</t>
  </si>
  <si>
    <t>3126080803</t>
  </si>
  <si>
    <t>JUAN JOSE HIDALGO CAMPO</t>
  </si>
  <si>
    <t>hidalgojuan521@gmail.com</t>
  </si>
  <si>
    <t>5711000000</t>
  </si>
  <si>
    <t>3053401218</t>
  </si>
  <si>
    <t>LUISA MARIA BENAVIDES VELEZ</t>
  </si>
  <si>
    <t>luisabenavides014@gmail.com</t>
  </si>
  <si>
    <t>3235247166</t>
  </si>
  <si>
    <t>3207649384</t>
  </si>
  <si>
    <t>CINTHIA VALENTINA RIVERA NIETO</t>
  </si>
  <si>
    <t>cinthiarivera861@gmail.com</t>
  </si>
  <si>
    <t>5828270022</t>
  </si>
  <si>
    <t>VERONICA QUILCUE TROCHEZ</t>
  </si>
  <si>
    <t>veroquilcue@gmail.com</t>
  </si>
  <si>
    <t>3234916322</t>
  </si>
  <si>
    <t>3113153698</t>
  </si>
  <si>
    <t>MARIA DE LOS ANGELES YONDA LOAIZA</t>
  </si>
  <si>
    <t>mariadelosangeles.incodelca@gmail.com</t>
  </si>
  <si>
    <t>3104215631</t>
  </si>
  <si>
    <t>VICTOR MANUEL DIAZ MACHADO</t>
  </si>
  <si>
    <t>victormanueldiazmachado131@gmail.com</t>
  </si>
  <si>
    <t>3158976321</t>
  </si>
  <si>
    <t>SAMUEL BENAVIDES ARIAS</t>
  </si>
  <si>
    <t>samuelbenavides@gmail.com</t>
  </si>
  <si>
    <t>SANDRA LORENA CRUZ CAMPO</t>
  </si>
  <si>
    <t>gloria.ospina@gmail.com</t>
  </si>
  <si>
    <t>3184689918</t>
  </si>
  <si>
    <t>MELANI LORENA LOPEZ DAZA</t>
  </si>
  <si>
    <t>lmelani736@gmail.com</t>
  </si>
  <si>
    <t>3216259177</t>
  </si>
  <si>
    <t>EILYN AMELIA ARIAS AVILA</t>
  </si>
  <si>
    <t>eilinarias81@gmail.com</t>
  </si>
  <si>
    <t>573127839558</t>
  </si>
  <si>
    <t>ZARY SOFIA ORDOÑEZ VALENCIA</t>
  </si>
  <si>
    <t>sofiaordo01@gmail.com</t>
  </si>
  <si>
    <t>JOHANN STIVEN ARCE ROJAS</t>
  </si>
  <si>
    <t>Johannarce187@Gmail.com</t>
  </si>
  <si>
    <t>3002222222</t>
  </si>
  <si>
    <t>MARLY LILIANA MOSQUERA ZUÑIGA</t>
  </si>
  <si>
    <t>marlymosqueraml406@gmail.com</t>
  </si>
  <si>
    <t>5716235785</t>
  </si>
  <si>
    <t>3126235785</t>
  </si>
  <si>
    <t>KAREN YULIETH RUIZ COLLAZOS</t>
  </si>
  <si>
    <t>karenruizcollasos@gmail.com</t>
  </si>
  <si>
    <t>5717479615</t>
  </si>
  <si>
    <t>3007479615</t>
  </si>
  <si>
    <t>DANNA GABRIELA MONTERO ZEMANATE</t>
  </si>
  <si>
    <t>dannagabrielamonterozemanate@gmail.com</t>
  </si>
  <si>
    <t>573127681166</t>
  </si>
  <si>
    <t>3127681166</t>
  </si>
  <si>
    <t>LUIS MIGUEL MUÑOZ CARDONA</t>
  </si>
  <si>
    <t>miguelmunozcardona01@gmail.com</t>
  </si>
  <si>
    <t>3103844396</t>
  </si>
  <si>
    <t>SEBASTIAN MUÑOZ RODRIGUEZ</t>
  </si>
  <si>
    <t>sebasrodrigues892@gmail.com</t>
  </si>
  <si>
    <t>573136470217</t>
  </si>
  <si>
    <t>3136470217</t>
  </si>
  <si>
    <t>KEVIN ALEXANDER PAREDES ZUÑIGA</t>
  </si>
  <si>
    <t>kvn4138378@gmail.com</t>
  </si>
  <si>
    <t>5715460628</t>
  </si>
  <si>
    <t>3235460628</t>
  </si>
  <si>
    <t>ALEJANDRA QUINAYAS RENGIFO</t>
  </si>
  <si>
    <t>quinayasalejandra710@gmail.com</t>
  </si>
  <si>
    <t>3203285598</t>
  </si>
  <si>
    <t>3233829564</t>
  </si>
  <si>
    <t>ANGELA TALIA DIAZ MARTINEZ</t>
  </si>
  <si>
    <t>thaliadiaz288@gmail.com</t>
  </si>
  <si>
    <t>573204844065</t>
  </si>
  <si>
    <t>3204844065</t>
  </si>
  <si>
    <t>YONIER ALEGRIA RIVERA</t>
  </si>
  <si>
    <t>riverayonier9574@gmail.com</t>
  </si>
  <si>
    <t>573007421221</t>
  </si>
  <si>
    <t>3007421221</t>
  </si>
  <si>
    <t>OSCAR DAVID MINA CAMPO</t>
  </si>
  <si>
    <t>minaoscar200613@gmail.com</t>
  </si>
  <si>
    <t>573128613502</t>
  </si>
  <si>
    <t>3128613502</t>
  </si>
  <si>
    <t>JUAN DIEGO CHILMA GUYUMUS</t>
  </si>
  <si>
    <t>jd.chilma@gmail.com</t>
  </si>
  <si>
    <t>5718301080</t>
  </si>
  <si>
    <t>3147773707</t>
  </si>
  <si>
    <t>JUAN CAMILO CONDA HILAMO</t>
  </si>
  <si>
    <t>juancamiloconda@gmail.com</t>
  </si>
  <si>
    <t>573147542362</t>
  </si>
  <si>
    <t>3147542362</t>
  </si>
  <si>
    <t>MAICOL STIVEN DELGADO MENESES</t>
  </si>
  <si>
    <t>menesesveronica070@gmail.com</t>
  </si>
  <si>
    <t>573137444825</t>
  </si>
  <si>
    <t>3137444825</t>
  </si>
  <si>
    <t>LAURA MARCELA MONTILLA DIAZ</t>
  </si>
  <si>
    <t>odiazpiamba@gmail.com</t>
  </si>
  <si>
    <t>573122153106</t>
  </si>
  <si>
    <t>3128143587</t>
  </si>
  <si>
    <t>CAMILA CARLOSAMA CARLOSAMA</t>
  </si>
  <si>
    <t>camilacarlosama10@gmail.com</t>
  </si>
  <si>
    <t>573125149971</t>
  </si>
  <si>
    <t>VALENTINA SOFIA GALINDEZ URIBE</t>
  </si>
  <si>
    <t>galindezvalentina780@gmail.com</t>
  </si>
  <si>
    <t>573059091695</t>
  </si>
  <si>
    <t>3145783068</t>
  </si>
  <si>
    <t>VALENTINA RIOS RIOS</t>
  </si>
  <si>
    <t>valenrios3030@gmail.com</t>
  </si>
  <si>
    <t>573158769378</t>
  </si>
  <si>
    <t>3158769378</t>
  </si>
  <si>
    <t>DUBIER JHESSI MOTOHA CHAMORRO</t>
  </si>
  <si>
    <t>dmotoha@gmail.com</t>
  </si>
  <si>
    <t>573127460891</t>
  </si>
  <si>
    <t>LIZETH KATERINE NARVAEZ CAMPO</t>
  </si>
  <si>
    <t>narvaezlizeth80@gmail.com</t>
  </si>
  <si>
    <t>573012788723</t>
  </si>
  <si>
    <t>3012788723</t>
  </si>
  <si>
    <t>KAREN DANIELA ORDOÑEZ ORTEGA</t>
  </si>
  <si>
    <t>karendanielaordonezortega@hotmail.com</t>
  </si>
  <si>
    <t>5715046934</t>
  </si>
  <si>
    <t>3105046934</t>
  </si>
  <si>
    <t>JHON JAROLD PINO RUIZ</t>
  </si>
  <si>
    <t>ruizjj7622@gmail.com</t>
  </si>
  <si>
    <t>5718387419</t>
  </si>
  <si>
    <t>3216979009</t>
  </si>
  <si>
    <t>ANDRES FELIPE URBANO SALAZAR</t>
  </si>
  <si>
    <t>urbanofelipe067@gmail.com</t>
  </si>
  <si>
    <t>573145083598</t>
  </si>
  <si>
    <t>3145083598</t>
  </si>
  <si>
    <t>ADRIANA LUCIA TOVAR MURILLO</t>
  </si>
  <si>
    <t>adritovar214@gmail.com</t>
  </si>
  <si>
    <t>3205028179</t>
  </si>
  <si>
    <t>3147535289</t>
  </si>
  <si>
    <t>ESTEBAN ALEJANDRO ZUÑIGA MELLIZO</t>
  </si>
  <si>
    <t>Alejandramellizo13@gmail.com</t>
  </si>
  <si>
    <t>3127704500</t>
  </si>
  <si>
    <t>3217039615</t>
  </si>
  <si>
    <t>KAROL STEFANY MATTA VARGAS</t>
  </si>
  <si>
    <t>stefanymatta0@gmail.com</t>
  </si>
  <si>
    <t>573122802866</t>
  </si>
  <si>
    <t>3122802866</t>
  </si>
  <si>
    <t>JAHAL DAVID MORENO TARAPUES</t>
  </si>
  <si>
    <t>jahaltarapues11@gmail.com</t>
  </si>
  <si>
    <t>573182709994</t>
  </si>
  <si>
    <t>3182709994</t>
  </si>
  <si>
    <t>KHEREN SARAY ESTRADA PALTA</t>
  </si>
  <si>
    <t>usoaplicaciontics2020@gmail.com</t>
  </si>
  <si>
    <t>573163078530</t>
  </si>
  <si>
    <t>3163078530</t>
  </si>
  <si>
    <t>YENDRY SANTIAGO SANCHEZ GONZALEZ</t>
  </si>
  <si>
    <t>el_loco007@icloud.com</t>
  </si>
  <si>
    <t>573014198466</t>
  </si>
  <si>
    <t>3014198466</t>
  </si>
  <si>
    <t>JHAN CARLOS MINA GARCIA</t>
  </si>
  <si>
    <t>johancarlosminagarcia@gmail.com</t>
  </si>
  <si>
    <t>573122377120</t>
  </si>
  <si>
    <t>3122377120</t>
  </si>
  <si>
    <t>BRICNE DAYANA VARGAS COSME</t>
  </si>
  <si>
    <t>vargasmayoli878@gmail.com</t>
  </si>
  <si>
    <t>573225565509</t>
  </si>
  <si>
    <t>3225565509</t>
  </si>
  <si>
    <t>PAULA ALEXANDRA HURTADO VIAFARA</t>
  </si>
  <si>
    <t>paulaviafara9@gmail.com</t>
  </si>
  <si>
    <t>573127531602</t>
  </si>
  <si>
    <t>MIGUEL ANGEL CHARA PIEDRAHITA</t>
  </si>
  <si>
    <t>charapiedrahita1@gmail.com</t>
  </si>
  <si>
    <t>573234717298</t>
  </si>
  <si>
    <t>3234717298</t>
  </si>
  <si>
    <t>TANNIA MAYERLY PEREA ALEGRIA</t>
  </si>
  <si>
    <t>sanchezsanty717@gmail.com</t>
  </si>
  <si>
    <t>573153304773</t>
  </si>
  <si>
    <t>JEFFREY IVAN HURTADO GONZALEZ</t>
  </si>
  <si>
    <t>jefreyhurtado@gmail.com</t>
  </si>
  <si>
    <t>3188460</t>
  </si>
  <si>
    <t>3157464315</t>
  </si>
  <si>
    <t>3003150795</t>
  </si>
  <si>
    <t>JHOAN ANDRES MINA RIVAS</t>
  </si>
  <si>
    <t>alanmina626@gmail.com</t>
  </si>
  <si>
    <t>573006261417</t>
  </si>
  <si>
    <t>3006261417</t>
  </si>
  <si>
    <t>DIVI LINDSAY RUIZ QUINTERO</t>
  </si>
  <si>
    <t>loangoandres21@gmail.com</t>
  </si>
  <si>
    <t>573174754768</t>
  </si>
  <si>
    <t>3174754768</t>
  </si>
  <si>
    <t>ALAM DAVID ORTIZ MOSQUERA</t>
  </si>
  <si>
    <t>jocec2006@gmail.com</t>
  </si>
  <si>
    <t>573107424149</t>
  </si>
  <si>
    <t>3107424149</t>
  </si>
  <si>
    <t>DEYVI DUVAN GOMEZ CUPACAN</t>
  </si>
  <si>
    <t>devigome3@gmail.com</t>
  </si>
  <si>
    <t>573135834219</t>
  </si>
  <si>
    <t>3135824219</t>
  </si>
  <si>
    <t>WALTER YESID HURTADO COBO</t>
  </si>
  <si>
    <t>yesidprispris@gmail.com</t>
  </si>
  <si>
    <t>573207224259</t>
  </si>
  <si>
    <t>3207224259</t>
  </si>
  <si>
    <t>MAYCOL ALEJANDRO APONZA ORTIZ</t>
  </si>
  <si>
    <t>maycolaponza@gmail.com</t>
  </si>
  <si>
    <t>573206071478</t>
  </si>
  <si>
    <t>3206071478</t>
  </si>
  <si>
    <t>JELEN DAYANA IBARBO CANDELO</t>
  </si>
  <si>
    <t>ibarbocandelojelendayana@gmail.com</t>
  </si>
  <si>
    <t>573207299241</t>
  </si>
  <si>
    <t>3207299241</t>
  </si>
  <si>
    <t>MERLIN DAHIANA GRUESO MONTAÑO</t>
  </si>
  <si>
    <t>mgrueso660@gmail.com</t>
  </si>
  <si>
    <t>573146877691</t>
  </si>
  <si>
    <t>3146877691</t>
  </si>
  <si>
    <t>MAILYN YARITZA GONZALEZ DELGADO</t>
  </si>
  <si>
    <t>mailing583@gmail.com</t>
  </si>
  <si>
    <t>573135466256</t>
  </si>
  <si>
    <t>3125466256</t>
  </si>
  <si>
    <t>SHARON DANIELA BALANTA ANTE</t>
  </si>
  <si>
    <t>sharonbalanta907@gmail.com</t>
  </si>
  <si>
    <t>573186611682</t>
  </si>
  <si>
    <t>EVELYN SOTELO GARCES</t>
  </si>
  <si>
    <t>evelindgarces@gmail.com</t>
  </si>
  <si>
    <t>573163686649</t>
  </si>
  <si>
    <t>CATALINA PEÑA VALENCIA</t>
  </si>
  <si>
    <t>Cp6620081@gmail.com</t>
  </si>
  <si>
    <t>573174748768</t>
  </si>
  <si>
    <t>3174748768</t>
  </si>
  <si>
    <t>KEVIN ALEJANDRO TOMBE TUMIÑA</t>
  </si>
  <si>
    <t>kevintombe490@gmail.com</t>
  </si>
  <si>
    <t>573107433037</t>
  </si>
  <si>
    <t>3115738344</t>
  </si>
  <si>
    <t>ROSA MARIA TROCHEZ YALANDA</t>
  </si>
  <si>
    <t>rosamaria704@yahoo.com</t>
  </si>
  <si>
    <t>573005989843</t>
  </si>
  <si>
    <t>3005989843</t>
  </si>
  <si>
    <t>YEISON ESTIVEN TUNUBALA ULLUNE</t>
  </si>
  <si>
    <t>yeisonstiven828@yahoo.com</t>
  </si>
  <si>
    <t>573147030941</t>
  </si>
  <si>
    <t>3147030941</t>
  </si>
  <si>
    <t>CLAUDIA PATRICIA ULLUNE ULTENGO</t>
  </si>
  <si>
    <t>vlaskoadrianitha@gmail.com</t>
  </si>
  <si>
    <t>573128576911</t>
  </si>
  <si>
    <t>MADELEIN ONEYDA VARGAS MUMUCUE</t>
  </si>
  <si>
    <t>madelein083@gmail.com</t>
  </si>
  <si>
    <t>573128640405</t>
  </si>
  <si>
    <t>3128640405</t>
  </si>
  <si>
    <t>JOHAN DANIELA VELASCO URRUTIA</t>
  </si>
  <si>
    <t>danielaurrutia729@gmail.com</t>
  </si>
  <si>
    <t>5728250161</t>
  </si>
  <si>
    <t>3007456193</t>
  </si>
  <si>
    <t>KAREN TATIANA MONTANO TROCHEZ</t>
  </si>
  <si>
    <t>montanotrochezkarentatiana.2023@gmail.com</t>
  </si>
  <si>
    <t>573138844448</t>
  </si>
  <si>
    <t>3138844448</t>
  </si>
  <si>
    <t>JUAN DANIEL FLORES TUNUBALA</t>
  </si>
  <si>
    <t>juan061@gmail.com</t>
  </si>
  <si>
    <t>573016099374</t>
  </si>
  <si>
    <t>3016099374</t>
  </si>
  <si>
    <t>JHONATAN DAVID BELALCAZAR ÑUSTES</t>
  </si>
  <si>
    <t>jhonatandavidbelalcazar@gmail.com</t>
  </si>
  <si>
    <t>573226233725</t>
  </si>
  <si>
    <t>3226233725</t>
  </si>
  <si>
    <t>MARYI LISBE BURBANO PECHENE</t>
  </si>
  <si>
    <t>maryilisbe069@yahoo.com</t>
  </si>
  <si>
    <t>573104184968</t>
  </si>
  <si>
    <t>3104184968</t>
  </si>
  <si>
    <t>FAVIO CANTERO GEMBUEL</t>
  </si>
  <si>
    <t>faviocantero016@gmail.com</t>
  </si>
  <si>
    <t>573162514212</t>
  </si>
  <si>
    <t>3162514212</t>
  </si>
  <si>
    <t>DIANA MARCELA YALANDA CUCHILLO</t>
  </si>
  <si>
    <t>dianacuchillo48@gmail.com</t>
  </si>
  <si>
    <t>3217629730</t>
  </si>
  <si>
    <t>LUZ ADRIANA MONTANO CALAMBAS</t>
  </si>
  <si>
    <t>adrianacalambas73@gmail.com</t>
  </si>
  <si>
    <t>573145890708</t>
  </si>
  <si>
    <t>3145890708</t>
  </si>
  <si>
    <t>JAIDER ANDRES MORALES CANTERO</t>
  </si>
  <si>
    <t>jaidercantero4@gmail.com</t>
  </si>
  <si>
    <t>57322254704</t>
  </si>
  <si>
    <t>3003222547</t>
  </si>
  <si>
    <t>RONALDO ALBAN PAJA TUNUBALA</t>
  </si>
  <si>
    <t>rolando154@gmail.com</t>
  </si>
  <si>
    <t>573108403206</t>
  </si>
  <si>
    <t>3226412505</t>
  </si>
  <si>
    <t>ROSA ESNEIDI TOMBE CALAMBAS</t>
  </si>
  <si>
    <t>rosaesneidi332@yahoo.com</t>
  </si>
  <si>
    <t>573122170074</t>
  </si>
  <si>
    <t>3122170074</t>
  </si>
  <si>
    <t>DALYIVER ANDRES VALENCIA TUNUBALA</t>
  </si>
  <si>
    <t>dalyiverandres088@yahoo.com</t>
  </si>
  <si>
    <t>573226412505</t>
  </si>
  <si>
    <t>ADRIANA MOSQUERA PILLIMUE</t>
  </si>
  <si>
    <t>adriana356@gmail.com</t>
  </si>
  <si>
    <t>573115301402</t>
  </si>
  <si>
    <t>3145301402</t>
  </si>
  <si>
    <t>YINA AMANDA MUMUCUE YONDA</t>
  </si>
  <si>
    <t>yina@gmail.com</t>
  </si>
  <si>
    <t>573126601910</t>
  </si>
  <si>
    <t>3126601910</t>
  </si>
  <si>
    <t>KAREN SOFIA FERNANDEZ CUETOCHAMBO</t>
  </si>
  <si>
    <t>sf481488@gmail.com</t>
  </si>
  <si>
    <t>5711236547</t>
  </si>
  <si>
    <t>STEPHANI DEL PILAR CONEJO SANCHEZ</t>
  </si>
  <si>
    <t>stephaniconej@gmail.com</t>
  </si>
  <si>
    <t>5712222222</t>
  </si>
  <si>
    <t>CARLOS MAURICIO CAMAYO CONEJO</t>
  </si>
  <si>
    <t>carlosccamayo@gmail.com</t>
  </si>
  <si>
    <t>3013612767</t>
  </si>
  <si>
    <t>BRAYAN ANDRES CHATE GURRUTE</t>
  </si>
  <si>
    <t>chategurruteb@gmail.com</t>
  </si>
  <si>
    <t>571999990</t>
  </si>
  <si>
    <t>GEIDY YULIANA CONEJO DAGUA</t>
  </si>
  <si>
    <t>geidyconejo@gmail.com</t>
  </si>
  <si>
    <t>LISETH TATIANA BENACHI CONEJO</t>
  </si>
  <si>
    <t>lisethbenachii@gmail.com</t>
  </si>
  <si>
    <t>3246314855</t>
  </si>
  <si>
    <t>3113263151</t>
  </si>
  <si>
    <t>HECTOR HERNAN PECHENE SANCHEZ</t>
  </si>
  <si>
    <t>colegiototoroarticulacion2022@gmail.com</t>
  </si>
  <si>
    <t>DANNY ANDRES ULCHUR LULIGO</t>
  </si>
  <si>
    <t>ulchurdanny@gmail.com</t>
  </si>
  <si>
    <t>8888888</t>
  </si>
  <si>
    <t>3005555555</t>
  </si>
  <si>
    <t>LADY KATHERINE SANCHEZ SANCHEZ</t>
  </si>
  <si>
    <t>YOJAN ANDRES CONEJO CUAJI</t>
  </si>
  <si>
    <t>ROGER SMITH GALLEGO CAMPO</t>
  </si>
  <si>
    <t>rogergallego162@gmail.com</t>
  </si>
  <si>
    <t>MARIELA ESTEFANI CASAMACHIN SANCHEZ</t>
  </si>
  <si>
    <t>ANGIE VANESSA ESCOBAR MUÑOZ</t>
  </si>
  <si>
    <t>MARYURI TATIANA HURTADO PECHENE</t>
  </si>
  <si>
    <t>tatianitahurtado2221@gmail.com</t>
  </si>
  <si>
    <t>KAREN FERNANDA CASAMACHIN MUÑOZ</t>
  </si>
  <si>
    <t>cmkaren897@gmail.com</t>
  </si>
  <si>
    <t>571777777</t>
  </si>
  <si>
    <t>ANGEL FELIPE ULCHUR SANCHEZ</t>
  </si>
  <si>
    <t>MARIA ALEJANDRA SANCHEZ SANCHEZ</t>
  </si>
  <si>
    <t>alejandrasnchez30@gmail.com</t>
  </si>
  <si>
    <t>571888888</t>
  </si>
  <si>
    <t>3208296126</t>
  </si>
  <si>
    <t>ANDRES DAVID MARTINEZ ROSERO</t>
  </si>
  <si>
    <t>martinezyeison071@gmail.com</t>
  </si>
  <si>
    <t>3205795926</t>
  </si>
  <si>
    <t>ANGIE ISABELLA PINO LEON</t>
  </si>
  <si>
    <t>isabellapino476@gmail.com</t>
  </si>
  <si>
    <t>3112131618</t>
  </si>
  <si>
    <t>ADRIANA SOFIA IMBACHI IMBACHI</t>
  </si>
  <si>
    <t>adrianaimbachi06@gmail.com</t>
  </si>
  <si>
    <t>3215493635</t>
  </si>
  <si>
    <t>3216429822</t>
  </si>
  <si>
    <t>3145689938</t>
  </si>
  <si>
    <t>KAROL SOFIA MUÑOZ SOLIS</t>
  </si>
  <si>
    <t>totisofi24@hotmail.com</t>
  </si>
  <si>
    <t>3187694132</t>
  </si>
  <si>
    <t>MARYI YULIANA HOYOS MUÑOZ</t>
  </si>
  <si>
    <t>yulianamunoz279@gmail.com</t>
  </si>
  <si>
    <t>DUANER ALITH FERNANDEZ ANACONA</t>
  </si>
  <si>
    <t>duanerfernandez@gmail.com</t>
  </si>
  <si>
    <t>3115426393</t>
  </si>
  <si>
    <t>LUNA FERNANDA ASTUDILLO ORDOÑEZ</t>
  </si>
  <si>
    <t>lunafernandaastudiiloordonez3@gmail.com</t>
  </si>
  <si>
    <t>573219754256</t>
  </si>
  <si>
    <t>3104114026</t>
  </si>
  <si>
    <t>LUNA DANIELA ANACONA ANANCONA</t>
  </si>
  <si>
    <t>anaconaluna@normalpopayan.edu.co</t>
  </si>
  <si>
    <t>5718235355</t>
  </si>
  <si>
    <t>3127128012</t>
  </si>
  <si>
    <t>KELY ANDREA MORA MUÑOZ</t>
  </si>
  <si>
    <t>Kellyandrea.interseminarios@gmail.com</t>
  </si>
  <si>
    <t>3008350015</t>
  </si>
  <si>
    <t>JUAN DIEGO MACA GUERRERO</t>
  </si>
  <si>
    <t>macagerreroj@gmail.com</t>
  </si>
  <si>
    <t>3235935199</t>
  </si>
  <si>
    <t xml:space="preserve">INGRI TATIANA LOPEZ </t>
  </si>
  <si>
    <t>tl460698@gmail.com</t>
  </si>
  <si>
    <t>3166214019</t>
  </si>
  <si>
    <t>KATHERIN VALENTINA CAJIBIOY VASQUEZ</t>
  </si>
  <si>
    <t>valentinavasqueznr@gmail.com</t>
  </si>
  <si>
    <t>573234866342</t>
  </si>
  <si>
    <t>3234866342</t>
  </si>
  <si>
    <t>TATIANA PIAMBA MENESES</t>
  </si>
  <si>
    <t>ttpiamba696@gmail.com</t>
  </si>
  <si>
    <t>5718205077</t>
  </si>
  <si>
    <t>3185338610</t>
  </si>
  <si>
    <t>KAROLD MELIZA GOMEZ ANGULO</t>
  </si>
  <si>
    <t>Karoldmelizagomez@gmail.com</t>
  </si>
  <si>
    <t>573104559277</t>
  </si>
  <si>
    <t>3104559277</t>
  </si>
  <si>
    <t>MARIA JOSE CASTRO COTACIO</t>
  </si>
  <si>
    <t>majoc1223@gmail.com</t>
  </si>
  <si>
    <t>3234880916</t>
  </si>
  <si>
    <t>ANGELICA MARIA OMEN QUINAYAS</t>
  </si>
  <si>
    <t>angelica88omen@gmail.com</t>
  </si>
  <si>
    <t>135188133</t>
  </si>
  <si>
    <t>8381056</t>
  </si>
  <si>
    <t>3146087535</t>
  </si>
  <si>
    <t>JOSE DANIEL SERNA HERRERA</t>
  </si>
  <si>
    <t>josedanielsernaherrera@gmail.com</t>
  </si>
  <si>
    <t>573143267103</t>
  </si>
  <si>
    <t>3143267103</t>
  </si>
  <si>
    <t>ISABELA CAICEDO MUÑOZ</t>
  </si>
  <si>
    <t>isabelita9405@hotmail.com</t>
  </si>
  <si>
    <t>3147163638</t>
  </si>
  <si>
    <t>ANDREA GONZALEZ OMEN</t>
  </si>
  <si>
    <t>Andreagonzalezomen@gmail.com</t>
  </si>
  <si>
    <t>3144523886</t>
  </si>
  <si>
    <t>3102112238</t>
  </si>
  <si>
    <t>3117432278</t>
  </si>
  <si>
    <t>XIMENA ANDREA CAMPO GUETIO</t>
  </si>
  <si>
    <t>camximena1706@gmail.com</t>
  </si>
  <si>
    <t>5718865443</t>
  </si>
  <si>
    <t>3005571739</t>
  </si>
  <si>
    <t>VICTOR DANIEL MEDINA PEÑA</t>
  </si>
  <si>
    <t>andrelocuz@gmail.com</t>
  </si>
  <si>
    <t>5713207230</t>
  </si>
  <si>
    <t>3203207230</t>
  </si>
  <si>
    <t>VLADIMIR FERNANDO GUACANES FIGUEROA</t>
  </si>
  <si>
    <t>topoguacanes@gmail.com</t>
  </si>
  <si>
    <t>8381616</t>
  </si>
  <si>
    <t>3053860878</t>
  </si>
  <si>
    <t>3117543185</t>
  </si>
  <si>
    <t>MONICA VIVIANA ROJAS URBANO</t>
  </si>
  <si>
    <t>martinandres1019@gmail.com</t>
  </si>
  <si>
    <t>3204266082</t>
  </si>
  <si>
    <t>3117560944</t>
  </si>
  <si>
    <t>JUAN CAMILO SARRIA HERNANDEZ</t>
  </si>
  <si>
    <t>camilosarria757@gmail.com</t>
  </si>
  <si>
    <t>3154150470</t>
  </si>
  <si>
    <t>3178538189</t>
  </si>
  <si>
    <t>3104341551</t>
  </si>
  <si>
    <t>HECTOR LEONARDO ALMENDRA TOMBE</t>
  </si>
  <si>
    <t>almendrahector3@gmail.com</t>
  </si>
  <si>
    <t>573126231959</t>
  </si>
  <si>
    <t>3147574043</t>
  </si>
  <si>
    <t>ROBINSON MAURICIO CHAVES COLLAZOS</t>
  </si>
  <si>
    <t>mc402609@gmail.com</t>
  </si>
  <si>
    <t>3218460801</t>
  </si>
  <si>
    <t>3147871842</t>
  </si>
  <si>
    <t>JUAN DAVID SALAZAR IBARRA</t>
  </si>
  <si>
    <t>sjuandavid223@gmail.com</t>
  </si>
  <si>
    <t>573147746117</t>
  </si>
  <si>
    <t>3147746117</t>
  </si>
  <si>
    <t>NESTOR HERNANDO GALLEGO ESPINOSA</t>
  </si>
  <si>
    <t>yonier2281@hotmail.com</t>
  </si>
  <si>
    <t>3128970396</t>
  </si>
  <si>
    <t>CESAR ADRIAN MANRIQUE RUIZ</t>
  </si>
  <si>
    <t>cesaradrianmr12@gmail.com</t>
  </si>
  <si>
    <t>608234293</t>
  </si>
  <si>
    <t>3505371897</t>
  </si>
  <si>
    <t>PAOLA ANDREA GUEVARA VASQUEZ</t>
  </si>
  <si>
    <t>paguevara39@misena.edu.co</t>
  </si>
  <si>
    <t>3206036482</t>
  </si>
  <si>
    <t>DEISY FABIOLA CAMPO CAMPO</t>
  </si>
  <si>
    <t>deisycampo851@gmail.com</t>
  </si>
  <si>
    <t>573202330251</t>
  </si>
  <si>
    <t>LILIBETH TUNUBALA NIETO</t>
  </si>
  <si>
    <t>lilin4942@gmail.com</t>
  </si>
  <si>
    <t>GLORIA NILSE QUILINDO SANCHEZ</t>
  </si>
  <si>
    <t>gloria.nil@hotmail.com</t>
  </si>
  <si>
    <t>928381578</t>
  </si>
  <si>
    <t>3103749808</t>
  </si>
  <si>
    <t>GEINI MABEL MUÑOZ RUIZ</t>
  </si>
  <si>
    <t>mrgeini1985@gmail.com</t>
  </si>
  <si>
    <t>5713912584</t>
  </si>
  <si>
    <t>3108208845</t>
  </si>
  <si>
    <t>ANGELA MARCELA SANCHEZ SERNA</t>
  </si>
  <si>
    <t>ange8m@gmail.com</t>
  </si>
  <si>
    <t>571364859</t>
  </si>
  <si>
    <t>3153093931</t>
  </si>
  <si>
    <t>DELIA ESTEFANY CORDOBA MORA</t>
  </si>
  <si>
    <t>estefanycordoba6424@gmail.com</t>
  </si>
  <si>
    <t>6027209640</t>
  </si>
  <si>
    <t>3154726424</t>
  </si>
  <si>
    <t>SANDRA GOHANNA MONDRAGON ANAYA</t>
  </si>
  <si>
    <t>gohanna33@gmail.com</t>
  </si>
  <si>
    <t>3217159918</t>
  </si>
  <si>
    <t>3152874370</t>
  </si>
  <si>
    <t>KARLA JIMENA LEDEZMA CHALACAN</t>
  </si>
  <si>
    <t>Karla.jimena.ledezma1@gmail.com</t>
  </si>
  <si>
    <t>3153049369</t>
  </si>
  <si>
    <t>DANIEL FERNANDO SALINAS ORDOÑEZ</t>
  </si>
  <si>
    <t>dfsalinas07@misena.edu.co</t>
  </si>
  <si>
    <t>57318442572</t>
  </si>
  <si>
    <t>3184426572</t>
  </si>
  <si>
    <t>JUAN FELIPE QUIJANO PECHENE</t>
  </si>
  <si>
    <t>juanpechene882@gmail.com</t>
  </si>
  <si>
    <t>3235975373</t>
  </si>
  <si>
    <t>3234093824</t>
  </si>
  <si>
    <t>JULIAN FRANCISCO PIÑACUE PENCUE</t>
  </si>
  <si>
    <t>pinacuejulian3@gmail.com</t>
  </si>
  <si>
    <t>573113903397</t>
  </si>
  <si>
    <t>YULEYSI TATIANA YANDE FLOR</t>
  </si>
  <si>
    <t>tatianayande2002@gmail.com</t>
  </si>
  <si>
    <t>573226647195</t>
  </si>
  <si>
    <t>3226647195</t>
  </si>
  <si>
    <t xml:space="preserve">3226647195 </t>
  </si>
  <si>
    <t>MARIA ESPERANZA TROCHEZ HURTADO</t>
  </si>
  <si>
    <t>mtrochezhurtado@gmail.com</t>
  </si>
  <si>
    <t>573209783626</t>
  </si>
  <si>
    <t>3217956766</t>
  </si>
  <si>
    <t>GISELLE FERNANDA MUELAS VILLANO</t>
  </si>
  <si>
    <t>villanogiselle@gmail.com</t>
  </si>
  <si>
    <t>573147797498</t>
  </si>
  <si>
    <t>573178770506</t>
  </si>
  <si>
    <t>3044779896</t>
  </si>
  <si>
    <t>JULIETH ALEXANDRA GARCIA ORDOÑEZ</t>
  </si>
  <si>
    <t>juliethalexandragarcia261@gmail.com</t>
  </si>
  <si>
    <t>3013618380</t>
  </si>
  <si>
    <t>JHANUARY CALAPSU CAMAYO</t>
  </si>
  <si>
    <t>jhanuarysanchez@gmail.com</t>
  </si>
  <si>
    <t>570328339312</t>
  </si>
  <si>
    <t>3158164674</t>
  </si>
  <si>
    <t>YINA BANESA HERNANDEZ CORDOBA</t>
  </si>
  <si>
    <t>yinavanesahernandez@gmail.com</t>
  </si>
  <si>
    <t>5718200241</t>
  </si>
  <si>
    <t>3214833723</t>
  </si>
  <si>
    <t>CLAUDIA PATRICIA IBARRA LOPEZ</t>
  </si>
  <si>
    <t>ibarralopezclaudiapatricia@gmail.com</t>
  </si>
  <si>
    <t>5712389330</t>
  </si>
  <si>
    <t>3112389330</t>
  </si>
  <si>
    <t>NIKOL YULIAN CHICANGANA PALECHOR</t>
  </si>
  <si>
    <t>chicangana92@gmail.com</t>
  </si>
  <si>
    <t>3216489857</t>
  </si>
  <si>
    <t>3113087436</t>
  </si>
  <si>
    <t>WILLIAM ANDRES URBANO VARA</t>
  </si>
  <si>
    <t>wapo_08@hotmail.com</t>
  </si>
  <si>
    <t>3113882664</t>
  </si>
  <si>
    <t>3107242530</t>
  </si>
  <si>
    <t>PAULO ANDRES VELASCO ARANGO</t>
  </si>
  <si>
    <t>paulo.velasco.arango@gmail.com</t>
  </si>
  <si>
    <t>8220804</t>
  </si>
  <si>
    <t>ROGER MARINO CHILITO ORDOÑEZ</t>
  </si>
  <si>
    <t>rmchilito6255@misena.edu.co</t>
  </si>
  <si>
    <t>8249670</t>
  </si>
  <si>
    <t>8392903</t>
  </si>
  <si>
    <t>3116345197</t>
  </si>
  <si>
    <t>FERNANDO AUGUSTO CAJAS BURBANO</t>
  </si>
  <si>
    <t>f.cajasburbano@gmail.com</t>
  </si>
  <si>
    <t>573184292322</t>
  </si>
  <si>
    <t>3184292322</t>
  </si>
  <si>
    <t>VALERIA SOLANO MORENO</t>
  </si>
  <si>
    <t>valeriasolano1901@gmail.com</t>
  </si>
  <si>
    <t>576028357023</t>
  </si>
  <si>
    <t>3235039055</t>
  </si>
  <si>
    <t>LAURA VALENTINA VIDAL PARRA</t>
  </si>
  <si>
    <t>lauravalentinavidal643@gmail.com</t>
  </si>
  <si>
    <t>5718361249</t>
  </si>
  <si>
    <t>3004025703</t>
  </si>
  <si>
    <t>GONZALO ALIRIO COLLAZOS SAMBONI</t>
  </si>
  <si>
    <t>chalocol33@gmail.com</t>
  </si>
  <si>
    <t>5728222721</t>
  </si>
  <si>
    <t>3017640793</t>
  </si>
  <si>
    <t>MARYURY CALAPSU CAMAYO</t>
  </si>
  <si>
    <t>calapsumaryury@gmail.com</t>
  </si>
  <si>
    <t>5713453498</t>
  </si>
  <si>
    <t>3162217666</t>
  </si>
  <si>
    <t>ESTERLING URIEL GUSTIN MERA</t>
  </si>
  <si>
    <t>esterlinggustin1289@gmail.com</t>
  </si>
  <si>
    <t>3136522869</t>
  </si>
  <si>
    <t>3136401005</t>
  </si>
  <si>
    <t>3146470130</t>
  </si>
  <si>
    <t>MAXIMILIANO GIRON RUIZ</t>
  </si>
  <si>
    <t>maximilianogiron88@gmail.com</t>
  </si>
  <si>
    <t>573115284234</t>
  </si>
  <si>
    <t>3115284234</t>
  </si>
  <si>
    <t>LIBER FERNANDO CAMAYO LAME</t>
  </si>
  <si>
    <t>yency90chacon@gmail.com</t>
  </si>
  <si>
    <t>3124196388</t>
  </si>
  <si>
    <t>3117494305</t>
  </si>
  <si>
    <t>JAIME CHAVES CASTILLO</t>
  </si>
  <si>
    <t>chavesguar10@hotmail.com</t>
  </si>
  <si>
    <t>6028361221</t>
  </si>
  <si>
    <t>3168094930</t>
  </si>
  <si>
    <t>LEOCADIO ENRIQUE CAÑAVERAL YAGARI</t>
  </si>
  <si>
    <t>ancau2022@gmail.com</t>
  </si>
  <si>
    <t>5712725808</t>
  </si>
  <si>
    <t>3113118545</t>
  </si>
  <si>
    <t>MARIA JOSE ZEMANATE HURTADO</t>
  </si>
  <si>
    <t>majuz.2504.24z@gmail.com</t>
  </si>
  <si>
    <t>578255555</t>
  </si>
  <si>
    <t>3046384787</t>
  </si>
  <si>
    <t>JUAN BERNARDO GONZALEZ BRIÑEZ</t>
  </si>
  <si>
    <t>jpc.1129@hotmail.com</t>
  </si>
  <si>
    <t>3229478991</t>
  </si>
  <si>
    <t>3188456960</t>
  </si>
  <si>
    <t>LIZETH TATIANA GOMEZ PALOMINO</t>
  </si>
  <si>
    <t>tg6125455@gmail.com</t>
  </si>
  <si>
    <t>3145527353</t>
  </si>
  <si>
    <t>MARIA CAMILA PAZ MENDEZ</t>
  </si>
  <si>
    <t>mcpaz71@misena.edu.co</t>
  </si>
  <si>
    <t>573226387836</t>
  </si>
  <si>
    <t>3226387836</t>
  </si>
  <si>
    <t>WENDY KATERIN VALLEJO DAZA</t>
  </si>
  <si>
    <t>wendyvallejo2201@gmail.com</t>
  </si>
  <si>
    <t>573127046701</t>
  </si>
  <si>
    <t>3127046701</t>
  </si>
  <si>
    <t>DAYANA CAROLINA BALCAZAR BOLAÑOS</t>
  </si>
  <si>
    <t>bolanosdayana389@gmail.com</t>
  </si>
  <si>
    <t>3126541505</t>
  </si>
  <si>
    <t xml:space="preserve">3126541505 </t>
  </si>
  <si>
    <t>FABIAN FELIPE MERA HURTADO</t>
  </si>
  <si>
    <t>Pipe5mera@gmail.com</t>
  </si>
  <si>
    <t>3133475909</t>
  </si>
  <si>
    <t>3107067230</t>
  </si>
  <si>
    <t>LORENA SAMBONI MARTINEZ</t>
  </si>
  <si>
    <t>lorenasambonim@gmail.com</t>
  </si>
  <si>
    <t>3206454105</t>
  </si>
  <si>
    <t>3155112022</t>
  </si>
  <si>
    <t>JHON ALEXANDER ARIAS ALVAREZ</t>
  </si>
  <si>
    <t>jhonariias995@gmail.com</t>
  </si>
  <si>
    <t>3005112324</t>
  </si>
  <si>
    <t>3005056319</t>
  </si>
  <si>
    <t>CAROL TATIANA VERGARA FLOREZ</t>
  </si>
  <si>
    <t>linyidh2012@gmail.com</t>
  </si>
  <si>
    <t>3183195045</t>
  </si>
  <si>
    <t>3107023997</t>
  </si>
  <si>
    <t>CARLOS ANDRES GOMEZ QUINAYAS</t>
  </si>
  <si>
    <t>andresgomezquinayas@gmail.com</t>
  </si>
  <si>
    <t>5718373804</t>
  </si>
  <si>
    <t>3043522492</t>
  </si>
  <si>
    <t>3206535914</t>
  </si>
  <si>
    <t>ANGIE MELISSA GUACHETA IBARRA</t>
  </si>
  <si>
    <t>melisibarra555@gmail.com</t>
  </si>
  <si>
    <t>573054036532</t>
  </si>
  <si>
    <t>3054494993</t>
  </si>
  <si>
    <t>3054036532</t>
  </si>
  <si>
    <t>YEICY STEFANY TENORIO CUENE</t>
  </si>
  <si>
    <t>ystenorio5@misena.edu.co</t>
  </si>
  <si>
    <t>3106556084</t>
  </si>
  <si>
    <t>JHOAN SEBASTIAN SALAZAR MOLANO</t>
  </si>
  <si>
    <t>jssalazar002@misena.edu.co</t>
  </si>
  <si>
    <t>5718347317</t>
  </si>
  <si>
    <t>3013616674</t>
  </si>
  <si>
    <t>ANDRES FELIPE ÑAÑEZ MARTINEZ</t>
  </si>
  <si>
    <t>andreskz.767@gmail.com</t>
  </si>
  <si>
    <t>5714325342</t>
  </si>
  <si>
    <t>3207637016</t>
  </si>
  <si>
    <t>LUISA FERNANDA MEDINA MENDEZ</t>
  </si>
  <si>
    <t>medinamendezluisafernanda@gmail.com</t>
  </si>
  <si>
    <t>573042559717</t>
  </si>
  <si>
    <t>3042559717</t>
  </si>
  <si>
    <t>YINA MARCELA CHITO AVIRAMA</t>
  </si>
  <si>
    <t>ymchito83@misena.edu.co</t>
  </si>
  <si>
    <t>573188418379</t>
  </si>
  <si>
    <t>3164784193</t>
  </si>
  <si>
    <t>CRISTIAN ANDRES PIZO GUTIERREZ</t>
  </si>
  <si>
    <t>cristianpizogutierrez@gmail.com</t>
  </si>
  <si>
    <t>3112783784</t>
  </si>
  <si>
    <t>3156595124</t>
  </si>
  <si>
    <t>3003185421</t>
  </si>
  <si>
    <t>LUIS MIGUEL RUIZ LUGO</t>
  </si>
  <si>
    <t>luismiguel12lugo@gmail.com</t>
  </si>
  <si>
    <t>3005990642</t>
  </si>
  <si>
    <t>3133480324</t>
  </si>
  <si>
    <t>3127852243</t>
  </si>
  <si>
    <t>JULIANA VALENCIA BASTIDAS</t>
  </si>
  <si>
    <t>juliana.valencia0526@gmail.com</t>
  </si>
  <si>
    <t>3206960375</t>
  </si>
  <si>
    <t>3174284792</t>
  </si>
  <si>
    <t>MARCELA ADRIANA URBANO BOLAÑOS</t>
  </si>
  <si>
    <t>adriana9419@outlook.es</t>
  </si>
  <si>
    <t>3103579981</t>
  </si>
  <si>
    <t>SERGIO ALEJANDRO BURBANO MOLINA</t>
  </si>
  <si>
    <t>saburbano33@misena.edu.co</t>
  </si>
  <si>
    <t>573113532187</t>
  </si>
  <si>
    <t>573165153823</t>
  </si>
  <si>
    <t>3164278636</t>
  </si>
  <si>
    <t>DANIEL GERARDO PAPAMIJA RUANO</t>
  </si>
  <si>
    <t>danielpapamija22@gmail.com</t>
  </si>
  <si>
    <t>3107234251</t>
  </si>
  <si>
    <t>3206625820</t>
  </si>
  <si>
    <t>DANNA IVETH ORDOÑEZ LOPEZ</t>
  </si>
  <si>
    <t>odannaiveth@gmail.com</t>
  </si>
  <si>
    <t>3126551019</t>
  </si>
  <si>
    <t>3058878359</t>
  </si>
  <si>
    <t>JUAN STEVAN ORDOÑEZ GALINDEZ</t>
  </si>
  <si>
    <t>juanchostevan123@gmail.com</t>
  </si>
  <si>
    <t>3127772179</t>
  </si>
  <si>
    <t>CARLOS ANDRES LADINO ACEVEDO</t>
  </si>
  <si>
    <t>ladinoandres2004@gmail.com</t>
  </si>
  <si>
    <t>573125249819</t>
  </si>
  <si>
    <t>3107723695</t>
  </si>
  <si>
    <t>3222417226</t>
  </si>
  <si>
    <t>OSMAR GABRIEL ESTACIO HERNANDEZ</t>
  </si>
  <si>
    <t>osmar.estacio@gmail.com</t>
  </si>
  <si>
    <t>3112296246</t>
  </si>
  <si>
    <t>STEFANY IPIA WALTER</t>
  </si>
  <si>
    <t>ipiawalterstefany@gmail.com</t>
  </si>
  <si>
    <t>5738421</t>
  </si>
  <si>
    <t>3205460015</t>
  </si>
  <si>
    <t>ELABORACION DE AUDIOVISUALES.</t>
  </si>
  <si>
    <t>DANIEL FABIAN GAVIRIA VELASQUEZ</t>
  </si>
  <si>
    <t>danielgaviria140@gmail.com</t>
  </si>
  <si>
    <t>573144765357</t>
  </si>
  <si>
    <t>JOSE GREGORIO FLOREZ PINEDA</t>
  </si>
  <si>
    <t>familia05florez@gmail.com</t>
  </si>
  <si>
    <t>573117453966</t>
  </si>
  <si>
    <t>3117453966</t>
  </si>
  <si>
    <t>YOJAN STIVEN RODRIGUEZ MIRANDA</t>
  </si>
  <si>
    <t>anyicarolinamiranda@gmail.com</t>
  </si>
  <si>
    <t>573146260943</t>
  </si>
  <si>
    <t>3146260943</t>
  </si>
  <si>
    <t>EMERSON RODRIGUEZ DELGADO</t>
  </si>
  <si>
    <t>emersondelgado2020@gmail.com</t>
  </si>
  <si>
    <t>573044423797</t>
  </si>
  <si>
    <t>JUAN SEBASTIAN VIAFARA SEGOVIA</t>
  </si>
  <si>
    <t>chocoviafara@gmail.com</t>
  </si>
  <si>
    <t>573176484445</t>
  </si>
  <si>
    <t>3005151501</t>
  </si>
  <si>
    <t>DIEGO ALEJANDRO PAZU ULCUE</t>
  </si>
  <si>
    <t>diegopazu91@gmail.com</t>
  </si>
  <si>
    <t>573117466471</t>
  </si>
  <si>
    <t>3117466471</t>
  </si>
  <si>
    <t>CHRISTIAM DAVID PARRA CAMILDE</t>
  </si>
  <si>
    <t>cristiancamilde@gmail.com</t>
  </si>
  <si>
    <t>5724451946</t>
  </si>
  <si>
    <t>3122010751</t>
  </si>
  <si>
    <t>GUILLERMO ANGEL DIAZ</t>
  </si>
  <si>
    <t>maxiadiaz014@gmail.com</t>
  </si>
  <si>
    <t>573122880678</t>
  </si>
  <si>
    <t>3122880678</t>
  </si>
  <si>
    <t>JHOAN SEBASTIAN CARDENAS PAYAN</t>
  </si>
  <si>
    <t>cardenasjhoan44@gmail.com</t>
  </si>
  <si>
    <t>573175589481</t>
  </si>
  <si>
    <t>3175589481</t>
  </si>
  <si>
    <t>JAN CARLOS GARCIA SANDOVAL</t>
  </si>
  <si>
    <t>garciayancarlos80@gmail.com</t>
  </si>
  <si>
    <t>57188986563</t>
  </si>
  <si>
    <t>3188986363</t>
  </si>
  <si>
    <t>JUAN JOSE BALLESTEROS LARRAHONDO</t>
  </si>
  <si>
    <t>ballesterosjuanjose92@gmail.com</t>
  </si>
  <si>
    <t>573163769129</t>
  </si>
  <si>
    <t>3193769129</t>
  </si>
  <si>
    <t>ANGEL JESUS PERNETT MENDOZA</t>
  </si>
  <si>
    <t>angelpernett38@gmail.com</t>
  </si>
  <si>
    <t>573022781677</t>
  </si>
  <si>
    <t>3022781677</t>
  </si>
  <si>
    <t>AARON SANTIAGO MOLANO OCAMPO</t>
  </si>
  <si>
    <t>santyaocampo@gmail.com</t>
  </si>
  <si>
    <t>5717313126</t>
  </si>
  <si>
    <t>3115189581</t>
  </si>
  <si>
    <t>ERICK MAKEVIN SANTACRUZ ESTUPIÑAN</t>
  </si>
  <si>
    <t>erick.santacruz115@gmail.com</t>
  </si>
  <si>
    <t>3195678628</t>
  </si>
  <si>
    <t>EULER ISAJAR MEDINA</t>
  </si>
  <si>
    <t>eisajarmedina@gmail.com</t>
  </si>
  <si>
    <t>3126876838</t>
  </si>
  <si>
    <t>MARIO ANDRES NARANJO MENA</t>
  </si>
  <si>
    <t>1231marioandres@gmail.com</t>
  </si>
  <si>
    <t>3147678613</t>
  </si>
  <si>
    <t>3183876292</t>
  </si>
  <si>
    <t>JOHAN LEANDRO DIAZ SANCHEZ</t>
  </si>
  <si>
    <t>dupardupar97@gmail.com</t>
  </si>
  <si>
    <t>573219577168</t>
  </si>
  <si>
    <t>CRISTIAN DAVID DIAZ VALENCIA</t>
  </si>
  <si>
    <t>cdiazvalencia8@gmail.com</t>
  </si>
  <si>
    <t>3158580534</t>
  </si>
  <si>
    <t>3117088167</t>
  </si>
  <si>
    <t>3122501204</t>
  </si>
  <si>
    <t>LEIDY JOHANA ARARATD GOMEZ</t>
  </si>
  <si>
    <t>araratgomezl@gmail.com</t>
  </si>
  <si>
    <t>3145606103</t>
  </si>
  <si>
    <t>3128601091</t>
  </si>
  <si>
    <t>3233786317</t>
  </si>
  <si>
    <t>LAURA MELISSA CAMPO MONTANO</t>
  </si>
  <si>
    <t>lmc080313@gmail.com</t>
  </si>
  <si>
    <t>573178263581</t>
  </si>
  <si>
    <t>3052717424</t>
  </si>
  <si>
    <t>MARIA ANGELICA BLANDON CASTILLO</t>
  </si>
  <si>
    <t>mblandoncastillo80@gmail.com</t>
  </si>
  <si>
    <t>573117842822</t>
  </si>
  <si>
    <t>MARLON JAVIER DAGUA DAGUA</t>
  </si>
  <si>
    <t>marlonjavierd48@gmail.com</t>
  </si>
  <si>
    <t>3128455968</t>
  </si>
  <si>
    <t>KAREN MARCELA PRADO DISICUE</t>
  </si>
  <si>
    <t>karenpradodisicue@gmail.com</t>
  </si>
  <si>
    <t>573113736939</t>
  </si>
  <si>
    <t>3186414595</t>
  </si>
  <si>
    <t>3113736939</t>
  </si>
  <si>
    <t>GABY ALEJANDRA DIAZ BONILLA</t>
  </si>
  <si>
    <t>diazgabi111@gmail.com</t>
  </si>
  <si>
    <t>573216229700</t>
  </si>
  <si>
    <t>3154612571</t>
  </si>
  <si>
    <t>3216229700</t>
  </si>
  <si>
    <t>WENDY MELISSA CASTILLO LUCUMI</t>
  </si>
  <si>
    <t>caw927982@gmail.com</t>
  </si>
  <si>
    <t>5713255555</t>
  </si>
  <si>
    <t>8281852</t>
  </si>
  <si>
    <t>3103627303</t>
  </si>
  <si>
    <t>NIDIA YECENIA HURTADO OCORO</t>
  </si>
  <si>
    <t>nyhurtado94@gmail.com</t>
  </si>
  <si>
    <t>3137960022</t>
  </si>
  <si>
    <t>3117918639</t>
  </si>
  <si>
    <t>3187954058</t>
  </si>
  <si>
    <t>SARI ALEJANDRA GUEJIA CAMPO</t>
  </si>
  <si>
    <t>saricampo38@gmail.com</t>
  </si>
  <si>
    <t>573126312487</t>
  </si>
  <si>
    <t>3206448850</t>
  </si>
  <si>
    <t>ANGIE MELISSA ORTIZ MINOTTA</t>
  </si>
  <si>
    <t>angieminotta1@gmail.com</t>
  </si>
  <si>
    <t>573202162255</t>
  </si>
  <si>
    <t>3177271201</t>
  </si>
  <si>
    <t>3202162255</t>
  </si>
  <si>
    <t>KAREN ALEXANDRA MERA DAGUA</t>
  </si>
  <si>
    <t>daguakaren1313@gmail.com</t>
  </si>
  <si>
    <t>573146073855</t>
  </si>
  <si>
    <t>3127962471</t>
  </si>
  <si>
    <t>3146073855</t>
  </si>
  <si>
    <t>YITSELL KATHERINE LASPRILLA MINA</t>
  </si>
  <si>
    <t>yitselllasprilla1021@gmail.com</t>
  </si>
  <si>
    <t>3153858331</t>
  </si>
  <si>
    <t>3136448157</t>
  </si>
  <si>
    <t>LIZETH SORAYA GONZALEZ VALENCIA</t>
  </si>
  <si>
    <t>gonzalezvalencializethsoraya@gmail.com</t>
  </si>
  <si>
    <t>573186289055</t>
  </si>
  <si>
    <t>3186289055</t>
  </si>
  <si>
    <t>KAREN DAYANA CHARA CHARA</t>
  </si>
  <si>
    <t>karenchara83@gmail.com</t>
  </si>
  <si>
    <t>573223114032</t>
  </si>
  <si>
    <t>ROSANGELA ESCOBAR ZAPE</t>
  </si>
  <si>
    <t>rosangelaescobar182017@gmail.com</t>
  </si>
  <si>
    <t>3153171529</t>
  </si>
  <si>
    <t>3136598678</t>
  </si>
  <si>
    <t>ARLENSON FABIAN VIAFARA ZAPATA</t>
  </si>
  <si>
    <t>arlengonzales724@gmail.com</t>
  </si>
  <si>
    <t>573226100327</t>
  </si>
  <si>
    <t>3146074001</t>
  </si>
  <si>
    <t>3226100327</t>
  </si>
  <si>
    <t>LEIDY PAOLA SEGURA SARRIA</t>
  </si>
  <si>
    <t>leidypaolasegurasarria@gmail.com</t>
  </si>
  <si>
    <t>3207441120</t>
  </si>
  <si>
    <t>3122496532</t>
  </si>
  <si>
    <t>JANER DUBAN MARULANDA PEREZ</t>
  </si>
  <si>
    <t>marulandajanner1234@gmail.com</t>
  </si>
  <si>
    <t>3152130234</t>
  </si>
  <si>
    <t>JHON JAIDER BANGUERA MARTINEZ</t>
  </si>
  <si>
    <t>jhonjaiderthemartinez11@gmail.com</t>
  </si>
  <si>
    <t>3215292205</t>
  </si>
  <si>
    <t>3135959170</t>
  </si>
  <si>
    <t>DANIELA AGUILAR DIAZ</t>
  </si>
  <si>
    <t>aguilasdiazdaniela@gmail.com</t>
  </si>
  <si>
    <t>3128286453</t>
  </si>
  <si>
    <t>3226173684</t>
  </si>
  <si>
    <t>EVELIN SARAY MONTAÑO COSME</t>
  </si>
  <si>
    <t>saracosme05@gmail.com</t>
  </si>
  <si>
    <t>5712828020</t>
  </si>
  <si>
    <t>3226381463</t>
  </si>
  <si>
    <t>YURIDIA IPIA GUTIERREZ</t>
  </si>
  <si>
    <t>ipiayuri06@gmail.com</t>
  </si>
  <si>
    <t>3233751121</t>
  </si>
  <si>
    <t>3127317752</t>
  </si>
  <si>
    <t>MARIA JOSE VELASQUEZ SEMANATE</t>
  </si>
  <si>
    <t>mariasemavelasquez30@gmail.com</t>
  </si>
  <si>
    <t>573146308152</t>
  </si>
  <si>
    <t>57 3127939598</t>
  </si>
  <si>
    <t xml:space="preserve"> 57 3234831637</t>
  </si>
  <si>
    <t>ALAN STWARD GOMEZ CANDELO</t>
  </si>
  <si>
    <t>gomezstward30@gmail.com</t>
  </si>
  <si>
    <t>3114106993</t>
  </si>
  <si>
    <t>KATHERINE ORTEGA TOMBE</t>
  </si>
  <si>
    <t>katherineortegatombe@gmail.com</t>
  </si>
  <si>
    <t>573122013284</t>
  </si>
  <si>
    <t>3122013284</t>
  </si>
  <si>
    <t>LEANY CHOCO DIAZ</t>
  </si>
  <si>
    <t>leani123diaz@gmail.com</t>
  </si>
  <si>
    <t>573145544672</t>
  </si>
  <si>
    <t>MARIA PAULA VERGARA MEDINA</t>
  </si>
  <si>
    <t>medinamariapaula28@gmail.com</t>
  </si>
  <si>
    <t>573206733834</t>
  </si>
  <si>
    <t>57 3206733834</t>
  </si>
  <si>
    <t>MICHEL NATALIA LUCUMI VIAFARA</t>
  </si>
  <si>
    <t>viafaralucumimichel@gmail.com</t>
  </si>
  <si>
    <t>573225323710</t>
  </si>
  <si>
    <t>3242076531</t>
  </si>
  <si>
    <t>3225323710</t>
  </si>
  <si>
    <t>VERONICA CAMPO ZAPATA</t>
  </si>
  <si>
    <t>veronicacampo404@gmail.com</t>
  </si>
  <si>
    <t>5718253231</t>
  </si>
  <si>
    <t>3003106531</t>
  </si>
  <si>
    <t>ALLEX YONDA CAMPO</t>
  </si>
  <si>
    <t>allexcampo2@gmail.com</t>
  </si>
  <si>
    <t>3108454903</t>
  </si>
  <si>
    <t>3128919459</t>
  </si>
  <si>
    <t>KEYDIELOISA FERNANDEZ PACUE</t>
  </si>
  <si>
    <t>eloisa258w.k@gmail.com</t>
  </si>
  <si>
    <t>5717584476</t>
  </si>
  <si>
    <t>3137584476</t>
  </si>
  <si>
    <t>JOHAN ARLEY MERA MEZU</t>
  </si>
  <si>
    <t>leidi_45@live.com</t>
  </si>
  <si>
    <t>571541268426</t>
  </si>
  <si>
    <t>3107412988</t>
  </si>
  <si>
    <t>RICKY NELSON BACCA GOMEZ</t>
  </si>
  <si>
    <t>rickybacca@gmail.com</t>
  </si>
  <si>
    <t>3215881275</t>
  </si>
  <si>
    <t>3215881260</t>
  </si>
  <si>
    <t>JAIRO ANDRES MARTINEZ MENESES</t>
  </si>
  <si>
    <t>jairom456441@gmail.com</t>
  </si>
  <si>
    <t>3106405120</t>
  </si>
  <si>
    <t>3017233081</t>
  </si>
  <si>
    <t>LUIS AURELIO IMBACHI BENAVIDES</t>
  </si>
  <si>
    <t>luisimbachi9@gmail.com</t>
  </si>
  <si>
    <t>5712288007</t>
  </si>
  <si>
    <t>3218785659</t>
  </si>
  <si>
    <t>PARMENIDES VIDAL CAMILO</t>
  </si>
  <si>
    <t>camilovidal848@gmail.com</t>
  </si>
  <si>
    <t>5718226766</t>
  </si>
  <si>
    <t>3128990826</t>
  </si>
  <si>
    <t>SEBASTIAN CAMACHO VIDAL</t>
  </si>
  <si>
    <t>sebastian55camacho@gmail.com</t>
  </si>
  <si>
    <t>3148853710</t>
  </si>
  <si>
    <t>FRANCY BERLEYE CHOCUE EPE</t>
  </si>
  <si>
    <t>sekwalaca.inst@gmail.com</t>
  </si>
  <si>
    <t>5717654635</t>
  </si>
  <si>
    <t>3007657326</t>
  </si>
  <si>
    <t>SAIDA GUAINAS CALAMBAS</t>
  </si>
  <si>
    <t>saidaguainas25@gmail.com</t>
  </si>
  <si>
    <t>571100000</t>
  </si>
  <si>
    <t>3184044229</t>
  </si>
  <si>
    <t>MARIA ISABEL SANCHEZ ZAMBRANO</t>
  </si>
  <si>
    <t>maria17099230@gmail.com</t>
  </si>
  <si>
    <t>4392080</t>
  </si>
  <si>
    <t>YINEDT JANEYI TALAGA CAMPO</t>
  </si>
  <si>
    <t>yinettalaga2000@gmail.com</t>
  </si>
  <si>
    <t>578200000</t>
  </si>
  <si>
    <t>VICTOR MANUEL RIVERA FLOR</t>
  </si>
  <si>
    <t>victorrivera9802@gmail.com</t>
  </si>
  <si>
    <t>3214912746</t>
  </si>
  <si>
    <t>3506428769</t>
  </si>
  <si>
    <t>JHOSEN MANUEL ZAMBRANO CHOCUE</t>
  </si>
  <si>
    <t>Artesaniasmoralescauca@gmail.com</t>
  </si>
  <si>
    <t>571147741</t>
  </si>
  <si>
    <t>3207435585</t>
  </si>
  <si>
    <t>ALIRIO CHATE PEÑA</t>
  </si>
  <si>
    <t>cueroaprendicesmar@gmail.com</t>
  </si>
  <si>
    <t>ALEXANDER RAMOS FLOREZ</t>
  </si>
  <si>
    <t>alexandeflores2017@gmail.com</t>
  </si>
  <si>
    <t>573218817115</t>
  </si>
  <si>
    <t>3218817115</t>
  </si>
  <si>
    <t>JOSE NELSON CHOCUE DIAZ</t>
  </si>
  <si>
    <t>3136296589</t>
  </si>
  <si>
    <t>LUZ MERY GUETIO PEÑA</t>
  </si>
  <si>
    <t>guetiopenaluzmery@gmail.com</t>
  </si>
  <si>
    <t>573147520637</t>
  </si>
  <si>
    <t>3147520637</t>
  </si>
  <si>
    <t>ALEIDA NENE MENDEZ</t>
  </si>
  <si>
    <t>freddypolaniar@gmail.com</t>
  </si>
  <si>
    <t>3116039952</t>
  </si>
  <si>
    <t>SANDRA LORENA CHOCUE NENE</t>
  </si>
  <si>
    <t>teccalzado@hotmail.com</t>
  </si>
  <si>
    <t>5718388559</t>
  </si>
  <si>
    <t>3135090833</t>
  </si>
  <si>
    <t>EYWAR YAMID MORAN CAMPO</t>
  </si>
  <si>
    <t>correogeneral17@gmail.com</t>
  </si>
  <si>
    <t>5712556464</t>
  </si>
  <si>
    <t>3217472995</t>
  </si>
  <si>
    <t>MANUEL OSNAS CAMPO</t>
  </si>
  <si>
    <t>manuelosnascampo@gmail.com</t>
  </si>
  <si>
    <t>5716474847</t>
  </si>
  <si>
    <t>3143587744</t>
  </si>
  <si>
    <t>NANCY EUGENIA QUINAS PILLIMUE</t>
  </si>
  <si>
    <t>EIBER YOBANY VELASCO MUELAS</t>
  </si>
  <si>
    <t>aprendicestumbarao2017@gmail.com</t>
  </si>
  <si>
    <t>5713127597</t>
  </si>
  <si>
    <t>ROGELIO CHATE PEÑA</t>
  </si>
  <si>
    <t>fpolaniar@gmail.com</t>
  </si>
  <si>
    <t>5723245634</t>
  </si>
  <si>
    <t>3003457865</t>
  </si>
  <si>
    <t>MARIA ADELA CHOCUE CAVICHE</t>
  </si>
  <si>
    <t>naty200530@gmail.com</t>
  </si>
  <si>
    <t>3148799791</t>
  </si>
  <si>
    <t>ALIRIO CHOCUE CAVICHE</t>
  </si>
  <si>
    <t>alirio198025@gmail.com</t>
  </si>
  <si>
    <t>573108737785</t>
  </si>
  <si>
    <t>3108737785</t>
  </si>
  <si>
    <t>ABSALON CHOCUE NENE</t>
  </si>
  <si>
    <t>573206964719</t>
  </si>
  <si>
    <t>MISAEL GUAGUA CAMPO</t>
  </si>
  <si>
    <t>hectorgmpilcue@gmail.com</t>
  </si>
  <si>
    <t>3217822182</t>
  </si>
  <si>
    <t>3227667057</t>
  </si>
  <si>
    <t>NATIVIDAD CHEPE PEÑA</t>
  </si>
  <si>
    <t>santajuana.teros@gmail.com</t>
  </si>
  <si>
    <t>3127284381</t>
  </si>
  <si>
    <t>TEOFILDE CHOCUE CAMPO</t>
  </si>
  <si>
    <t>teofilde1.971@hotmail.com</t>
  </si>
  <si>
    <t>3137164496</t>
  </si>
  <si>
    <t>LUIS ARMANDO FERNANDEZ PATIÑO</t>
  </si>
  <si>
    <t>luisarmandofernandezpatino@gmail.com</t>
  </si>
  <si>
    <t>3128218690</t>
  </si>
  <si>
    <t>ROLFI VILLEGAS ZAPATA</t>
  </si>
  <si>
    <t>juandavidlarrahondo31@gmail.com</t>
  </si>
  <si>
    <t>3117975142</t>
  </si>
  <si>
    <t>RUBEN DARIO GONZALEZ LUCUMI</t>
  </si>
  <si>
    <t>lucumiruben82@gmail.com</t>
  </si>
  <si>
    <t>3183099184</t>
  </si>
  <si>
    <t>GUSTAVO ADOLFO GUAZA GUAZA</t>
  </si>
  <si>
    <t>gustavoguaza31@gmail.com</t>
  </si>
  <si>
    <t>573182650285</t>
  </si>
  <si>
    <t>3182650285</t>
  </si>
  <si>
    <t>ALDEMIR GUAZA ZAPATA</t>
  </si>
  <si>
    <t>guazazapata824@gmail.com</t>
  </si>
  <si>
    <t>3104734501</t>
  </si>
  <si>
    <t>3188942210</t>
  </si>
  <si>
    <t>JHON DEIBY LARRAHONDO VALENCIA</t>
  </si>
  <si>
    <t>deivilarrahondo@gmail.com</t>
  </si>
  <si>
    <t>3174567309</t>
  </si>
  <si>
    <t>3508279589</t>
  </si>
  <si>
    <t>JOSE RAUL MATTA VIAFARA</t>
  </si>
  <si>
    <t>smattaviafara@gmail.com</t>
  </si>
  <si>
    <t>HILTON YESID LASSO ROMERO</t>
  </si>
  <si>
    <t>cmende@ternium.com.co</t>
  </si>
  <si>
    <t>8259946</t>
  </si>
  <si>
    <t>JHON JADER LASSO ROMERO</t>
  </si>
  <si>
    <t>puy@hotmail.com</t>
  </si>
  <si>
    <t>4584579</t>
  </si>
  <si>
    <t>3136049457</t>
  </si>
  <si>
    <t>ALI MINA CANTOÑI</t>
  </si>
  <si>
    <t>alimina1984@gmail.com</t>
  </si>
  <si>
    <t>573185872768</t>
  </si>
  <si>
    <t>3168884063</t>
  </si>
  <si>
    <t>ALEXANDER MINA CIFUENTES</t>
  </si>
  <si>
    <t>alexanderwuaza@gmail.com</t>
  </si>
  <si>
    <t>3212969216</t>
  </si>
  <si>
    <t>JOSE ELIAR MINA ZAPATA</t>
  </si>
  <si>
    <t>mzohegu10@gmail.com</t>
  </si>
  <si>
    <t>5713930300</t>
  </si>
  <si>
    <t>3003178767</t>
  </si>
  <si>
    <t>FRANKLIN VILLEGAS LUCUMI</t>
  </si>
  <si>
    <t>villegasfranklin043@gmail.com</t>
  </si>
  <si>
    <t>3128316212</t>
  </si>
  <si>
    <t>JOSE ANER BONILLA ZAPATA</t>
  </si>
  <si>
    <t>mestellagomez@gmail.com</t>
  </si>
  <si>
    <t>3136741532</t>
  </si>
  <si>
    <t>YILMER JAER MARROQUIN VALENCIA</t>
  </si>
  <si>
    <t>yilmer334@gmail.com</t>
  </si>
  <si>
    <t>3127067488</t>
  </si>
  <si>
    <t>SEBASTIAN GUAITOTO TORRES</t>
  </si>
  <si>
    <t>sebastianguaitoto@gmail.com</t>
  </si>
  <si>
    <t>571202020</t>
  </si>
  <si>
    <t>3137038371</t>
  </si>
  <si>
    <t>JEFFRY SEBASTIAN CABRERA MENESES</t>
  </si>
  <si>
    <t>jeffrycabrerameneses@gmail.com</t>
  </si>
  <si>
    <t>578342951</t>
  </si>
  <si>
    <t>3137244937</t>
  </si>
  <si>
    <t>WILSON CAICEDO PAREDES</t>
  </si>
  <si>
    <t>wilsoncaicedo049@gmail.com</t>
  </si>
  <si>
    <t>3122438869</t>
  </si>
  <si>
    <t>JHOSEP CAMILO RIVERA VELARDE</t>
  </si>
  <si>
    <t>angie.a28@hotmail.com</t>
  </si>
  <si>
    <t>3108344661</t>
  </si>
  <si>
    <t>3217188394</t>
  </si>
  <si>
    <t xml:space="preserve">ALBERTO RIVERA </t>
  </si>
  <si>
    <t>aralbertorivera.05@gmail.com</t>
  </si>
  <si>
    <t xml:space="preserve">LUIS EDUARDO ORDOÑEZ </t>
  </si>
  <si>
    <t>ordonezluis820@gmail.com</t>
  </si>
  <si>
    <t>3117862167</t>
  </si>
  <si>
    <t>315264362</t>
  </si>
  <si>
    <t>OMAR HENRY VALENCIA CASTILLO</t>
  </si>
  <si>
    <t>omarhenryvalencia@gmail.com</t>
  </si>
  <si>
    <t>3147892408</t>
  </si>
  <si>
    <t>HOLMES QUIÑONEZ CARABALI</t>
  </si>
  <si>
    <t>holmesquinonez47@gmail.com</t>
  </si>
  <si>
    <t>57123123456</t>
  </si>
  <si>
    <t>3173854961</t>
  </si>
  <si>
    <t>BREINER ALVAREZ MUÑOZ</t>
  </si>
  <si>
    <t>breineralvarezz8@gmail.com</t>
  </si>
  <si>
    <t>3106638801</t>
  </si>
  <si>
    <t>3217570930</t>
  </si>
  <si>
    <t>LEONAIRO NARVAEZ SALAZAR</t>
  </si>
  <si>
    <t>leonaironarvaez20@gmail.com</t>
  </si>
  <si>
    <t>573116770907</t>
  </si>
  <si>
    <t>3006770907</t>
  </si>
  <si>
    <t xml:space="preserve">JOSE ARLEY ALVAREZ </t>
  </si>
  <si>
    <t>chelita_1986@hotmail.com</t>
  </si>
  <si>
    <t>3203984137</t>
  </si>
  <si>
    <t>JESUS ALEJANDRO NARVAEZ PAREDES</t>
  </si>
  <si>
    <t>alejhojan.12@gmail.com</t>
  </si>
  <si>
    <t>57100111111</t>
  </si>
  <si>
    <t>3122707732</t>
  </si>
  <si>
    <t>3122260282</t>
  </si>
  <si>
    <t>GUIDO NARVAEZ SALAZAR</t>
  </si>
  <si>
    <t>Guidons2288@gmail.com</t>
  </si>
  <si>
    <t>3207324476</t>
  </si>
  <si>
    <t>HORACIO BECERRA TROCHEZ</t>
  </si>
  <si>
    <t>horaciobt0501@gmail.com</t>
  </si>
  <si>
    <t>3146929578</t>
  </si>
  <si>
    <t>JESUS ARMANDO PABON ORTEGA</t>
  </si>
  <si>
    <t>pabonortega1218@gmail.com</t>
  </si>
  <si>
    <t>3113288962</t>
  </si>
  <si>
    <t>YULI MARCELA MORALES HURTADO</t>
  </si>
  <si>
    <t>yulimoraleshurtado@gmail.com</t>
  </si>
  <si>
    <t>573148732341</t>
  </si>
  <si>
    <t>3148732341</t>
  </si>
  <si>
    <t xml:space="preserve">MONICA XIMENA ARANDA </t>
  </si>
  <si>
    <t>monicaximenaa@gmail.com</t>
  </si>
  <si>
    <t>573002746909</t>
  </si>
  <si>
    <t>8374989</t>
  </si>
  <si>
    <t>3165217340</t>
  </si>
  <si>
    <t>ANGELA LORENA ALVAREZ QUINAYAS</t>
  </si>
  <si>
    <t>alalvarezq@gmail.com</t>
  </si>
  <si>
    <t>3106469650</t>
  </si>
  <si>
    <t>3207705944</t>
  </si>
  <si>
    <t>YENY RUBID REALPE PALECHOR</t>
  </si>
  <si>
    <t>yenyrealpe@gmail.com</t>
  </si>
  <si>
    <t>3206433952</t>
  </si>
  <si>
    <t>ANGELA MARIA CERON RUIZ</t>
  </si>
  <si>
    <t>angelaceronruiz555@gmail.com</t>
  </si>
  <si>
    <t>3105479215</t>
  </si>
  <si>
    <t>KEILA DEL MAR PAZ VALENCIA</t>
  </si>
  <si>
    <t>keilapaz@unicauca.edu.co</t>
  </si>
  <si>
    <t>3125854235</t>
  </si>
  <si>
    <t>MARIA ROSA DIAZ ORTEGA</t>
  </si>
  <si>
    <t>rd541083@gmail.com</t>
  </si>
  <si>
    <t>5715665445</t>
  </si>
  <si>
    <t>JIMMY FERNANDO ZUÑIGA CALAMBAS</t>
  </si>
  <si>
    <t>acceso1523@hotmail.com</t>
  </si>
  <si>
    <t>5785678980</t>
  </si>
  <si>
    <t>3002345769</t>
  </si>
  <si>
    <t>JEILEI DAYANA MALES CAMPO</t>
  </si>
  <si>
    <t>cdayanna30@gmail.com</t>
  </si>
  <si>
    <t>573106114249</t>
  </si>
  <si>
    <t>3246414859</t>
  </si>
  <si>
    <t>YAQUELINE NOPAN CERON</t>
  </si>
  <si>
    <t>yaquelineceron96@gmail.com</t>
  </si>
  <si>
    <t>573208151044</t>
  </si>
  <si>
    <t>3123150222</t>
  </si>
  <si>
    <t>3208151044</t>
  </si>
  <si>
    <t xml:space="preserve">RUBIELA MARIACA </t>
  </si>
  <si>
    <t>rubielamariaca2022@gmail.com</t>
  </si>
  <si>
    <t>573127285896</t>
  </si>
  <si>
    <t>3127285896</t>
  </si>
  <si>
    <t>YULI JANETH ZAMBRANO SOLARTE</t>
  </si>
  <si>
    <t>Ysolarte697@gmail.com</t>
  </si>
  <si>
    <t>57323765489</t>
  </si>
  <si>
    <t>3234417006</t>
  </si>
  <si>
    <t>KAREN TATIANA CAICEDO LOPEZ</t>
  </si>
  <si>
    <t>2129lopeztatiana@gmail.com</t>
  </si>
  <si>
    <t>573185637176</t>
  </si>
  <si>
    <t>VIVIANA MARIA GURRUTE SANCHEZ</t>
  </si>
  <si>
    <t>VIVIANAGURRUTE1@GMAIL.COM</t>
  </si>
  <si>
    <t>573132011110</t>
  </si>
  <si>
    <t>3132011101</t>
  </si>
  <si>
    <t>YUDI ANDREA HIDALGO QUINAYAS</t>
  </si>
  <si>
    <t>andreayh19@gmail.com</t>
  </si>
  <si>
    <t>573128618266</t>
  </si>
  <si>
    <t>573215989114</t>
  </si>
  <si>
    <t>3128618266</t>
  </si>
  <si>
    <t>JULIANA ANDREA FINSCUE GUTIERREZ</t>
  </si>
  <si>
    <t>finscue0628@outlook.com</t>
  </si>
  <si>
    <t>3116812928</t>
  </si>
  <si>
    <t>LUZ MARY NIETO BOLAÑOS</t>
  </si>
  <si>
    <t>luzmaryn44@gmail.com</t>
  </si>
  <si>
    <t>3154301649</t>
  </si>
  <si>
    <t>3006558669</t>
  </si>
  <si>
    <t>LIZETH JULIANA FLOR MONTENEGRO</t>
  </si>
  <si>
    <t>lizeth1667@hotmail.com</t>
  </si>
  <si>
    <t>3026398443</t>
  </si>
  <si>
    <t>3502198210</t>
  </si>
  <si>
    <t>DUVAN JAVIER JOAQUI MAMIAN</t>
  </si>
  <si>
    <t>joaquiduvan61@gmail.com</t>
  </si>
  <si>
    <t>3106021273</t>
  </si>
  <si>
    <t>3146111417</t>
  </si>
  <si>
    <t>3138083917</t>
  </si>
  <si>
    <t>JERSON ALEXIS JOAQUI IMBACHI</t>
  </si>
  <si>
    <t>alexisimbachi20@gmail.com</t>
  </si>
  <si>
    <t>3019383100</t>
  </si>
  <si>
    <t>3137328007</t>
  </si>
  <si>
    <t>EMMANUEL PAZ ANGOLA</t>
  </si>
  <si>
    <t>pazemmanuel11@gmail.com</t>
  </si>
  <si>
    <t>573217408388</t>
  </si>
  <si>
    <t>3217408388</t>
  </si>
  <si>
    <t>OSCAR ANDRES VIAFARA GOMEZ</t>
  </si>
  <si>
    <t>oscarandresviafaragomez@gmail.com</t>
  </si>
  <si>
    <t>573127083274</t>
  </si>
  <si>
    <t>JOSE MIGUEL MARULANDA QUINTERO</t>
  </si>
  <si>
    <t>marulandajose78@gmail.com</t>
  </si>
  <si>
    <t>573127664995</t>
  </si>
  <si>
    <t>3127664995</t>
  </si>
  <si>
    <t>SERGIO ANDRES BRICEÑO SIERRA</t>
  </si>
  <si>
    <t>andresbrice25@gmail.com</t>
  </si>
  <si>
    <t>3155044677</t>
  </si>
  <si>
    <t>JUAN DAVID FERNANDEZ TUMBO</t>
  </si>
  <si>
    <t>fernandez.n1020@gmail.com</t>
  </si>
  <si>
    <t>829057</t>
  </si>
  <si>
    <t>3143047649</t>
  </si>
  <si>
    <t>INSTRUMENTACION INDUSTRIAL.</t>
  </si>
  <si>
    <t>BREITON DAVID GONZALEZ BERMUDEZ</t>
  </si>
  <si>
    <t>breitonelmorocho@gmail.com</t>
  </si>
  <si>
    <t>3124022973</t>
  </si>
  <si>
    <t>3158338835</t>
  </si>
  <si>
    <t>CRISTHIAN ARMANDO ROSAS VELEZ</t>
  </si>
  <si>
    <t>armandito0728@hotmail.com</t>
  </si>
  <si>
    <t>8285798</t>
  </si>
  <si>
    <t>3172152373</t>
  </si>
  <si>
    <t>EDGAR VASQUEZ CUADROS</t>
  </si>
  <si>
    <t>edgar4067@hotmail.com</t>
  </si>
  <si>
    <t>3176870947</t>
  </si>
  <si>
    <t>HIZA KATERINE MOSQUERA GOMEZ</t>
  </si>
  <si>
    <t>katherine162003@gmail.com</t>
  </si>
  <si>
    <t>573105232137</t>
  </si>
  <si>
    <t>3105232137</t>
  </si>
  <si>
    <t>MAYERLY ASPRILLA ARARAT</t>
  </si>
  <si>
    <t>itaararat@gmail.com</t>
  </si>
  <si>
    <t>573023928475</t>
  </si>
  <si>
    <t>3146793202</t>
  </si>
  <si>
    <t>JENNIFFER PAZ ALVAREZ</t>
  </si>
  <si>
    <t>jenniferpazalvarez767@gmail.com</t>
  </si>
  <si>
    <t>3148210410</t>
  </si>
  <si>
    <t>MARIA EDILMA CARABALI GARCIA</t>
  </si>
  <si>
    <t>mecarabali45@misena.edu.co</t>
  </si>
  <si>
    <t>573145796737</t>
  </si>
  <si>
    <t>3145796737</t>
  </si>
  <si>
    <t>BRENDA NICOL LARRAHONDO LUCUMI</t>
  </si>
  <si>
    <t>larrahondolucuminicol@gmail.com</t>
  </si>
  <si>
    <t>573148709111</t>
  </si>
  <si>
    <t>3015840362</t>
  </si>
  <si>
    <t>3148709111</t>
  </si>
  <si>
    <t>DAYRON GONZALEZ CANDELO</t>
  </si>
  <si>
    <t>dayroncandelo@gmail.com</t>
  </si>
  <si>
    <t>573156305322</t>
  </si>
  <si>
    <t>3156305322</t>
  </si>
  <si>
    <t>GERARDINE MORENO LUCUMI</t>
  </si>
  <si>
    <t>morenogeraldin200@gmail.com</t>
  </si>
  <si>
    <t>573163327651</t>
  </si>
  <si>
    <t>3182022377</t>
  </si>
  <si>
    <t>GLORIA INES TOMBE IPIA</t>
  </si>
  <si>
    <t>gloriatombe78@gmail.com</t>
  </si>
  <si>
    <t>3206533710</t>
  </si>
  <si>
    <t>3103829876</t>
  </si>
  <si>
    <t>EVILA SOLARTE MARTINEZ</t>
  </si>
  <si>
    <t>evilamartinez2020@gmail.com</t>
  </si>
  <si>
    <t>3174657720</t>
  </si>
  <si>
    <t>JONN BRANDON HURTADO LONDOÑO</t>
  </si>
  <si>
    <t>hurtadojhonbrandon@gmail.com</t>
  </si>
  <si>
    <t>5718250099</t>
  </si>
  <si>
    <t>3218609131</t>
  </si>
  <si>
    <t>JORGE ROBERTO ORTIZ PAJA</t>
  </si>
  <si>
    <t>robertortiz305@gmail.com</t>
  </si>
  <si>
    <t>3003689649</t>
  </si>
  <si>
    <t>3166665356</t>
  </si>
  <si>
    <t>UVEIMAR VILLANI HOYOS</t>
  </si>
  <si>
    <t>uveimarhoyos0511@hotmail.com</t>
  </si>
  <si>
    <t>5728471577</t>
  </si>
  <si>
    <t>3157108007</t>
  </si>
  <si>
    <t>CARLOS DANIEL TOMBE VILLANO</t>
  </si>
  <si>
    <t>danieltombe2208@gmail.com</t>
  </si>
  <si>
    <t>573127297281</t>
  </si>
  <si>
    <t>3127297281</t>
  </si>
  <si>
    <t>CARLOS ALBERTO CALAMBAS PAJA</t>
  </si>
  <si>
    <t>carlosalberto1098.cc@gmail.com</t>
  </si>
  <si>
    <t>4484051</t>
  </si>
  <si>
    <t>3162650096</t>
  </si>
  <si>
    <t>3158303297</t>
  </si>
  <si>
    <t>YEIMI VANESSA CAICEDO JIMENEZ</t>
  </si>
  <si>
    <t>yeimicaicedo717@gmail.com</t>
  </si>
  <si>
    <t>573152383213</t>
  </si>
  <si>
    <t>3152383213</t>
  </si>
  <si>
    <t>DEISY KATERINE APONZA ANGOLA</t>
  </si>
  <si>
    <t>katerineaponza1998@gmail.com</t>
  </si>
  <si>
    <t>3116493901</t>
  </si>
  <si>
    <t>3226451772</t>
  </si>
  <si>
    <t>DAIRON CAMILO CHACON BALANTA</t>
  </si>
  <si>
    <t>balantachacon@gmail.com</t>
  </si>
  <si>
    <t>3137489168</t>
  </si>
  <si>
    <t>3117721953</t>
  </si>
  <si>
    <t>3183735705</t>
  </si>
  <si>
    <t>YEISON STEVEN APONZA RAMIREZ</t>
  </si>
  <si>
    <t>yeisonaponza42@gmail.com</t>
  </si>
  <si>
    <t>3006291682</t>
  </si>
  <si>
    <t>PAULA ANDREA BETANCOURT BUITRAGO</t>
  </si>
  <si>
    <t>paulabetancourtbui1999@gmail.com</t>
  </si>
  <si>
    <t>3187903334</t>
  </si>
  <si>
    <t>3154137855</t>
  </si>
  <si>
    <t>3146668519</t>
  </si>
  <si>
    <t>YENIFER TATIANA CARABALY MINA</t>
  </si>
  <si>
    <t>jennifercarabali396@gmail.com</t>
  </si>
  <si>
    <t>573155683071</t>
  </si>
  <si>
    <t>3155683071</t>
  </si>
  <si>
    <t>LUIS FERNANDO MOSQUERA CANDELO</t>
  </si>
  <si>
    <t>luisfernandomilu@hotmail.com</t>
  </si>
  <si>
    <t>3174725357</t>
  </si>
  <si>
    <t>8280822</t>
  </si>
  <si>
    <t>LIDA MAYERLI ORTEGA GUAZA</t>
  </si>
  <si>
    <t>lidamayerli96@gmail.com</t>
  </si>
  <si>
    <t>3112895699</t>
  </si>
  <si>
    <t xml:space="preserve">3214101808 </t>
  </si>
  <si>
    <t xml:space="preserve">3112895699 </t>
  </si>
  <si>
    <t>LUISA MARIA LASSO MONTAÑO</t>
  </si>
  <si>
    <t>lassomontaol@yahoo.com</t>
  </si>
  <si>
    <t>3104131517</t>
  </si>
  <si>
    <t>3127494715</t>
  </si>
  <si>
    <t>3168607270</t>
  </si>
  <si>
    <t>MARIA JOSE LASSO ANGULO</t>
  </si>
  <si>
    <t>castilloangulomariajose@gmail.com</t>
  </si>
  <si>
    <t>5718887655</t>
  </si>
  <si>
    <t>3127277668</t>
  </si>
  <si>
    <t>LISA FERNANDA VILLEGAS BONILLA</t>
  </si>
  <si>
    <t>Fernanditapvillegas@hotmail.com</t>
  </si>
  <si>
    <t>3165654684</t>
  </si>
  <si>
    <t>3117780483</t>
  </si>
  <si>
    <t>MAYERLY ANDREA DIAZ MONTENEGRO</t>
  </si>
  <si>
    <t>mayerlydiaz049@gmail.com</t>
  </si>
  <si>
    <t>573128883259</t>
  </si>
  <si>
    <t>3128883259</t>
  </si>
  <si>
    <t>SANDRA YORLEY BALANTA MINA</t>
  </si>
  <si>
    <t>sandrayorleybalanta@gmail.com</t>
  </si>
  <si>
    <t>3148721764</t>
  </si>
  <si>
    <t>KAREN DANIELA DIAZ SUAREZ</t>
  </si>
  <si>
    <t>sahiara62@gmail.com</t>
  </si>
  <si>
    <t>573104173271</t>
  </si>
  <si>
    <t>3232978120</t>
  </si>
  <si>
    <t>HECTOR MARINO ANACONA SOLANO</t>
  </si>
  <si>
    <t>anaconahector46@gmail.com</t>
  </si>
  <si>
    <t>3215363826</t>
  </si>
  <si>
    <t>EMILSE FLOR DIAZ</t>
  </si>
  <si>
    <t>vhugoz13@hotmail.com</t>
  </si>
  <si>
    <t>3136223155</t>
  </si>
  <si>
    <t>3184995745</t>
  </si>
  <si>
    <t>3183842240</t>
  </si>
  <si>
    <t>JULIAN ANDRES CERON GUZMAN</t>
  </si>
  <si>
    <t>idroboanggie@gmail.com</t>
  </si>
  <si>
    <t>3186190524</t>
  </si>
  <si>
    <t>10756282</t>
  </si>
  <si>
    <t>JOSE PUMALPA SANCHEZ</t>
  </si>
  <si>
    <t>josepumalpa123@gmail.com</t>
  </si>
  <si>
    <t>3148596360</t>
  </si>
  <si>
    <t>JHON WILMAR COBO CARVAJAL</t>
  </si>
  <si>
    <t>agaon77@gmail.com</t>
  </si>
  <si>
    <t>3013522663</t>
  </si>
  <si>
    <t>WILLIAN PISO CAMAYO</t>
  </si>
  <si>
    <t>wilianpiso2003@gmail.com</t>
  </si>
  <si>
    <t>571250099</t>
  </si>
  <si>
    <t>3216216327</t>
  </si>
  <si>
    <t>RUBEN DARIO MERA MOSQUERA</t>
  </si>
  <si>
    <t>rubenmera320@gmail.com</t>
  </si>
  <si>
    <t>3135109838</t>
  </si>
  <si>
    <t>MARIO ADALBERTO RODRIGUEZ MERCHAN</t>
  </si>
  <si>
    <t>mr7446411@gmail.com</t>
  </si>
  <si>
    <t>3112617024</t>
  </si>
  <si>
    <t>3118285630</t>
  </si>
  <si>
    <t>3203356552</t>
  </si>
  <si>
    <t>OSCAR FERNANDO MUÑOZ TENEBUEL</t>
  </si>
  <si>
    <t>oscz-79@outlook.com</t>
  </si>
  <si>
    <t>573108448476</t>
  </si>
  <si>
    <t>3108448476</t>
  </si>
  <si>
    <t>LUIS GERARDO VIDAL SANCHEZ</t>
  </si>
  <si>
    <t>luisvidal1030@gmail.com</t>
  </si>
  <si>
    <t>3105113912</t>
  </si>
  <si>
    <t>LEYDER HURTADO HURTADO</t>
  </si>
  <si>
    <t>Leyderhurtado17@gmail.com</t>
  </si>
  <si>
    <t>3117261514</t>
  </si>
  <si>
    <t>DIEGO ARMANDO PILLIMUE CUCHILLO</t>
  </si>
  <si>
    <t>diegopcpilli@gmail.com</t>
  </si>
  <si>
    <t>278251242</t>
  </si>
  <si>
    <t>3117287215</t>
  </si>
  <si>
    <t>JAIRO ALFONSO PILLIMUE CUCHILLO</t>
  </si>
  <si>
    <t>jvale.abib77@gmail.com</t>
  </si>
  <si>
    <t>3127173544</t>
  </si>
  <si>
    <t>FABIO NELSON BEDOYA RIVERA</t>
  </si>
  <si>
    <t>fbedoyarivera@yahoo.com</t>
  </si>
  <si>
    <t>3166463201</t>
  </si>
  <si>
    <t>3128047417</t>
  </si>
  <si>
    <t>3157680397</t>
  </si>
  <si>
    <t>KENED ESTEBAN MONCAYO SANDOVAL</t>
  </si>
  <si>
    <t>kenedmoncayo@gmail.com</t>
  </si>
  <si>
    <t>578335058</t>
  </si>
  <si>
    <t>LADY DANIELA TROCHEZ TORRES</t>
  </si>
  <si>
    <t>ladydanielat9418@gmail.com</t>
  </si>
  <si>
    <t>571564588</t>
  </si>
  <si>
    <t>3157182010</t>
  </si>
  <si>
    <t>BRAYHAN ESTIBEN TROCHEZ MUELAS</t>
  </si>
  <si>
    <t>b3113978719@gmail.com</t>
  </si>
  <si>
    <t>3215741559</t>
  </si>
  <si>
    <t>BRAYAN DAVID TULANDE TOMBE</t>
  </si>
  <si>
    <t>brayantulande5277@gmail.com</t>
  </si>
  <si>
    <t>572205108</t>
  </si>
  <si>
    <t>3105026728</t>
  </si>
  <si>
    <t>WILLIAM MONTANO TUNUBALA</t>
  </si>
  <si>
    <t>wsmontano@hotmail.com</t>
  </si>
  <si>
    <t>3167637079</t>
  </si>
  <si>
    <t>3013670603</t>
  </si>
  <si>
    <t>3204437486</t>
  </si>
  <si>
    <t>YONATHAN DAVID SAMBONI OTERO</t>
  </si>
  <si>
    <t>jhonatan.ds985@gmail.com</t>
  </si>
  <si>
    <t>573008510500</t>
  </si>
  <si>
    <t>3003008510</t>
  </si>
  <si>
    <t>JOSETH DAVID VILLANY SAENZ</t>
  </si>
  <si>
    <t>saenzjoseth@gmail.com</t>
  </si>
  <si>
    <t>5728239526</t>
  </si>
  <si>
    <t>3128710117</t>
  </si>
  <si>
    <t>DAVID ALBERTO BASTIDAS VITONAS</t>
  </si>
  <si>
    <t>davidbastt@gmail.com</t>
  </si>
  <si>
    <t>3147010301</t>
  </si>
  <si>
    <t>3207253987</t>
  </si>
  <si>
    <t>ALDAIR FORY MINA</t>
  </si>
  <si>
    <t>alfomy@hotmail.com</t>
  </si>
  <si>
    <t>3137317432</t>
  </si>
  <si>
    <t>YONATAN FERNANDO VIDAL CASTILLO</t>
  </si>
  <si>
    <t>yonatanvidal23@gmail.com</t>
  </si>
  <si>
    <t>3116498700</t>
  </si>
  <si>
    <t>3135495112</t>
  </si>
  <si>
    <t>3104971658</t>
  </si>
  <si>
    <t>VALENTINA GRANDA JIMENEZ</t>
  </si>
  <si>
    <t>grandajimenezvalentina@gmail.com</t>
  </si>
  <si>
    <t>3234646936</t>
  </si>
  <si>
    <t>3167061612</t>
  </si>
  <si>
    <t>LUISA CAMILA ORTEGA RIAÑO</t>
  </si>
  <si>
    <t>rianosuli31@gmail.com</t>
  </si>
  <si>
    <t>3169443143</t>
  </si>
  <si>
    <t>3155928127</t>
  </si>
  <si>
    <t>ESMIRNA LISETH DEL VALLE ARIAS REYES</t>
  </si>
  <si>
    <t>esmirnaarias70@gmail.com</t>
  </si>
  <si>
    <t>573118092516</t>
  </si>
  <si>
    <t>3145389093</t>
  </si>
  <si>
    <t>3118092516</t>
  </si>
  <si>
    <t>KELLY TATIANA BECOCHE OBANDO</t>
  </si>
  <si>
    <t>becochetatiana@gmail.com</t>
  </si>
  <si>
    <t>3025242990</t>
  </si>
  <si>
    <t>3175460607</t>
  </si>
  <si>
    <t>JAZLEIDI RAMOS HOYOS</t>
  </si>
  <si>
    <t>jazleidi.ramos2404@gmail.com</t>
  </si>
  <si>
    <t>573226227981</t>
  </si>
  <si>
    <t>JHON FABER ORTIZ BRIÑEZ</t>
  </si>
  <si>
    <t>jhonfaber051@gmail.com</t>
  </si>
  <si>
    <t>5713234818</t>
  </si>
  <si>
    <t>JELEN LICCEL LOPEZ ASCUNTAR</t>
  </si>
  <si>
    <t>jelenlopez84@gmail.com</t>
  </si>
  <si>
    <t>571306687</t>
  </si>
  <si>
    <t>3127164844</t>
  </si>
  <si>
    <t>YAMIR STIVEL FORY BRAVO</t>
  </si>
  <si>
    <t>stivenfory01@gmail.com</t>
  </si>
  <si>
    <t>8242518</t>
  </si>
  <si>
    <t>3137763949</t>
  </si>
  <si>
    <t>WILDER HERMINSON ORTIZ BRIÑEZ</t>
  </si>
  <si>
    <t>Wilder20.2016@gmail.com</t>
  </si>
  <si>
    <t>57310555555</t>
  </si>
  <si>
    <t>3235777380</t>
  </si>
  <si>
    <t>JOHN ANDERZON MANZANO SALAZAR</t>
  </si>
  <si>
    <t>manzanoanderson231@gmail.com</t>
  </si>
  <si>
    <t>3156461904</t>
  </si>
  <si>
    <t>LUIS ALBERTO RODRIGUEZ RAMOS</t>
  </si>
  <si>
    <t>POLICARPA</t>
  </si>
  <si>
    <t>urbanok381@gmail.com</t>
  </si>
  <si>
    <t>5717777777</t>
  </si>
  <si>
    <t>JUAN PAULO GARCIA LAME</t>
  </si>
  <si>
    <t>juanpaulo11032022@hotmail.com</t>
  </si>
  <si>
    <t>5714444444</t>
  </si>
  <si>
    <t>JOHN ERIK LOPEZ ASCUNTAR</t>
  </si>
  <si>
    <t>perro.999.com@gmail.com</t>
  </si>
  <si>
    <t>3154114646</t>
  </si>
  <si>
    <t>3225843002</t>
  </si>
  <si>
    <t>3169201519</t>
  </si>
  <si>
    <t>VICTOR HENRY VIDAL TUQUERREZ</t>
  </si>
  <si>
    <t>nany0187@hotmail.com</t>
  </si>
  <si>
    <t>8249372</t>
  </si>
  <si>
    <t>JOHAN SEBASTIAN SANDOVAL ROBLEDO</t>
  </si>
  <si>
    <t>robledosebastian664@gmail.com</t>
  </si>
  <si>
    <t>573146526307</t>
  </si>
  <si>
    <t>3146444090</t>
  </si>
  <si>
    <t>3008444323</t>
  </si>
  <si>
    <t>INGRID JULIETH BRAVO ESPITIA</t>
  </si>
  <si>
    <t>espitia.ingrid97@gmail.com</t>
  </si>
  <si>
    <t>573105490640</t>
  </si>
  <si>
    <t>3105453280</t>
  </si>
  <si>
    <t>DIEGO FERNANDO CADAVID CORREA</t>
  </si>
  <si>
    <t>diegocadavid1995@gmail.com</t>
  </si>
  <si>
    <t>5728291083</t>
  </si>
  <si>
    <t>3184097086</t>
  </si>
  <si>
    <t>JOSE LUIS BALANTA SARRIA</t>
  </si>
  <si>
    <t>balanta1212@gmail.com</t>
  </si>
  <si>
    <t>3113888596</t>
  </si>
  <si>
    <t>3011809862</t>
  </si>
  <si>
    <t>FABRICACION INDUSTRIAL DE MARROQUINERIA</t>
  </si>
  <si>
    <t>MONICA ROCIO RUIZ GOMEZ</t>
  </si>
  <si>
    <t>ruizmonica1391@gmail.com</t>
  </si>
  <si>
    <t>6028335879</t>
  </si>
  <si>
    <t>3156217597</t>
  </si>
  <si>
    <t>ELVIO PILLIMUR SANDOVAL</t>
  </si>
  <si>
    <t>faberpilli@gmail.com</t>
  </si>
  <si>
    <t>573052962783</t>
  </si>
  <si>
    <t>3052962783</t>
  </si>
  <si>
    <t>ANA ALEXI OHMEN ROSERO</t>
  </si>
  <si>
    <t>anaohmen4@gmail.com</t>
  </si>
  <si>
    <t>3216488631</t>
  </si>
  <si>
    <t>ANA DEIBA BOLAÑOS PALECHOR</t>
  </si>
  <si>
    <t>anitabp326@gmail.com</t>
  </si>
  <si>
    <t>3105147008</t>
  </si>
  <si>
    <t>3235059030</t>
  </si>
  <si>
    <t>RUBIELA MELENDEZ RODRIGUEZ</t>
  </si>
  <si>
    <t>rmelendez4@misena.edu.co</t>
  </si>
  <si>
    <t>3105088279</t>
  </si>
  <si>
    <t>JOSE IVES CONSTAIN CABRERA</t>
  </si>
  <si>
    <t>joseives10@gmail.com</t>
  </si>
  <si>
    <t>8328027</t>
  </si>
  <si>
    <t>3008712859</t>
  </si>
  <si>
    <t>LUZ ALBA MENESES ORDOÑEZ</t>
  </si>
  <si>
    <t>luzalba.meneses11@gmail.com</t>
  </si>
  <si>
    <t>578684169</t>
  </si>
  <si>
    <t>MARISOL MUÑOZ CAMPAÑA</t>
  </si>
  <si>
    <t>marisolmc743103@gmail.com</t>
  </si>
  <si>
    <t>3108385276</t>
  </si>
  <si>
    <t>PAOLA ANDREA ACHINTE MARTINEZ</t>
  </si>
  <si>
    <t>pm17jaam@gmail.com</t>
  </si>
  <si>
    <t>5718693639</t>
  </si>
  <si>
    <t>3209660607</t>
  </si>
  <si>
    <t>FANNY OMEN ESPAÑA</t>
  </si>
  <si>
    <t>omenfanny6@gmail.com</t>
  </si>
  <si>
    <t>3217615565</t>
  </si>
  <si>
    <t>SHIRLY PAMELA IDROBO CHARA</t>
  </si>
  <si>
    <t>shirlychara@outlook.com</t>
  </si>
  <si>
    <t>3164136007</t>
  </si>
  <si>
    <t>3205184134</t>
  </si>
  <si>
    <t>RUBEN DARIO ZAPATA RODRIGUEZ</t>
  </si>
  <si>
    <t>mellos_r89@hotmail.com</t>
  </si>
  <si>
    <t>573128858817</t>
  </si>
  <si>
    <t>3128858817</t>
  </si>
  <si>
    <t>CRISTIAN JAIDER BASTIDAS RUANO</t>
  </si>
  <si>
    <t>bastidass975@gmail.com</t>
  </si>
  <si>
    <t>3014769281</t>
  </si>
  <si>
    <t>3105915770</t>
  </si>
  <si>
    <t>ALEXANDER RIVERA MACA</t>
  </si>
  <si>
    <t>07alexrivera05@gmail.com</t>
  </si>
  <si>
    <t>3113268991</t>
  </si>
  <si>
    <t>3207070932</t>
  </si>
  <si>
    <t>3145361582</t>
  </si>
  <si>
    <t>JHON JAIRO LENIS GRISALES</t>
  </si>
  <si>
    <t>lenisgrisalesjhonjairo@gmail.com</t>
  </si>
  <si>
    <t>3113262270</t>
  </si>
  <si>
    <t>BRAYAN GONZALEZ HOLGUIN</t>
  </si>
  <si>
    <t>brayangonzalezholguin@gmail.com</t>
  </si>
  <si>
    <t>3116423739</t>
  </si>
  <si>
    <t>3022936277</t>
  </si>
  <si>
    <t>LINA MARCELA CORTES SANDOVAL</t>
  </si>
  <si>
    <t>sofi.vale.emanuel7@gmail.com</t>
  </si>
  <si>
    <t>3182452528</t>
  </si>
  <si>
    <t>3233751906</t>
  </si>
  <si>
    <t>3155199030</t>
  </si>
  <si>
    <t>HARLY ANDRES CARABALI VELEZ</t>
  </si>
  <si>
    <t>carabaliharly@gmail.com</t>
  </si>
  <si>
    <t>3124782698</t>
  </si>
  <si>
    <t>3164021156</t>
  </si>
  <si>
    <t>ERIKA MARCELA VASQUEZ CORREA</t>
  </si>
  <si>
    <t>EVAQUEZCORREA@GMAIL.COM</t>
  </si>
  <si>
    <t>3216132220</t>
  </si>
  <si>
    <t>32161132220</t>
  </si>
  <si>
    <t>LUIS EDUARDO DIAZ TROCHEZ</t>
  </si>
  <si>
    <t>diaztrochezluiseduardo@gmail.com</t>
  </si>
  <si>
    <t>3135667850</t>
  </si>
  <si>
    <t>DANIEL ALEXANDER BURBANO IRIARTE</t>
  </si>
  <si>
    <t>danieliriarte420@gmail.com</t>
  </si>
  <si>
    <t>3106552153</t>
  </si>
  <si>
    <t>3165735022</t>
  </si>
  <si>
    <t>FRANCISCO JAVIER RODRIGUEZ POPO</t>
  </si>
  <si>
    <t>frodriguezp3@gmail.com</t>
  </si>
  <si>
    <t>3174634337</t>
  </si>
  <si>
    <t>LUIS FELIPE LUCUMI MINA</t>
  </si>
  <si>
    <t>luisfelipelucumimina904@gmail.com</t>
  </si>
  <si>
    <t>570325925907</t>
  </si>
  <si>
    <t>3226039542</t>
  </si>
  <si>
    <t>MANEJO DE MAQUINARIA DE CONFECCION INDUSTRIAL.</t>
  </si>
  <si>
    <t>LEIDY JOHANA RINCON PEREZ</t>
  </si>
  <si>
    <t>leidyjohanarinconperez@gmail.com</t>
  </si>
  <si>
    <t>573132140436</t>
  </si>
  <si>
    <t>3132140436</t>
  </si>
  <si>
    <t>DALY PATRICIA CARRERA CHOCUE</t>
  </si>
  <si>
    <t>dalypatriciacarrerachocue1985@gmail.com</t>
  </si>
  <si>
    <t>3145768233</t>
  </si>
  <si>
    <t>ANA CRISTINA REYES ALVAREZ</t>
  </si>
  <si>
    <t>cristina.reyes20@gmail.com</t>
  </si>
  <si>
    <t>8363116</t>
  </si>
  <si>
    <t>Año</t>
  </si>
  <si>
    <t>KEVIN DAVID PERDOMO LEON</t>
  </si>
  <si>
    <t>kdavid2923@gmail.com</t>
  </si>
  <si>
    <t>3122318809</t>
  </si>
  <si>
    <t>3173822706</t>
  </si>
  <si>
    <t>3122634184</t>
  </si>
  <si>
    <t>INGRID TATIANA CUELLAR NARVAEZ</t>
  </si>
  <si>
    <t>cortica17@hotmail.com</t>
  </si>
  <si>
    <t>JIMENA ESTHER DELGADO BARAHONA</t>
  </si>
  <si>
    <t>ximenadelgadoba@gmail.com</t>
  </si>
  <si>
    <t>3187776200</t>
  </si>
  <si>
    <t>7371036</t>
  </si>
  <si>
    <t>MIGUEL ANGEL PUENTES CUADROS</t>
  </si>
  <si>
    <t>miguelangel1112p@gmail.com</t>
  </si>
  <si>
    <t>573002216974</t>
  </si>
  <si>
    <t>3002216974</t>
  </si>
  <si>
    <t>ADIELA TUMBAJOY ORTIZ</t>
  </si>
  <si>
    <t>aditumbajoyortiz@gmail.com</t>
  </si>
  <si>
    <t>3225213269</t>
  </si>
  <si>
    <t>3113967203</t>
  </si>
  <si>
    <t>3146598404</t>
  </si>
  <si>
    <t>MAURICIO ALEJANDRO MACIAS JOAQUI</t>
  </si>
  <si>
    <t>MOCOA</t>
  </si>
  <si>
    <t>mauriciomacias785@gmail.com</t>
  </si>
  <si>
    <t>3114767538</t>
  </si>
  <si>
    <t>3125504644</t>
  </si>
  <si>
    <t>JOSSE LUIS TUMBO SANCHEZ</t>
  </si>
  <si>
    <t>joussanchez125@gmail.com</t>
  </si>
  <si>
    <t>3136044483</t>
  </si>
  <si>
    <t>3113139375</t>
  </si>
  <si>
    <t>3144732307</t>
  </si>
  <si>
    <t>KEVIN YESID MUÑOZ SANCHEZ</t>
  </si>
  <si>
    <t>kevindarkus25@gmail.com</t>
  </si>
  <si>
    <t>573052403897</t>
  </si>
  <si>
    <t>3103568336</t>
  </si>
  <si>
    <t>3052403897</t>
  </si>
  <si>
    <t>DAVID ALONSO PECHENE RAMIREZ</t>
  </si>
  <si>
    <t>davidpechene7@gmail.com</t>
  </si>
  <si>
    <t>3147961333</t>
  </si>
  <si>
    <t>3058798582</t>
  </si>
  <si>
    <t>CRISTIAN FELIPE SALAZAR ARCE</t>
  </si>
  <si>
    <t>cristian25491@gmail.com</t>
  </si>
  <si>
    <t>3127707430</t>
  </si>
  <si>
    <t>3045915282</t>
  </si>
  <si>
    <t>JOAO ANDRES GOMEZ ARARAT</t>
  </si>
  <si>
    <t>joaogomez16@yahoo.com.co</t>
  </si>
  <si>
    <t>8280099</t>
  </si>
  <si>
    <t>3245641889</t>
  </si>
  <si>
    <t>DEYBI ALEJANDRO CASAMACHIN UL</t>
  </si>
  <si>
    <t>deibycasamachin2@gmail.com</t>
  </si>
  <si>
    <t>5713107056</t>
  </si>
  <si>
    <t>3008000667</t>
  </si>
  <si>
    <t>DIEGO ANDRES CHOCUE QUEVEDO</t>
  </si>
  <si>
    <t>di.chocuequevedo@gmail.com</t>
  </si>
  <si>
    <t>3045397244</t>
  </si>
  <si>
    <t>OSCAR IVAN MORALES LUNA</t>
  </si>
  <si>
    <t>ivanmoralesoscar@gmail.com</t>
  </si>
  <si>
    <t>3126455501</t>
  </si>
  <si>
    <t>DANIEL ALEJANDRO NIETO CAMAYO</t>
  </si>
  <si>
    <t>camayonietodanielalejandro@gmail.com</t>
  </si>
  <si>
    <t>3162378505</t>
  </si>
  <si>
    <t>3138540758</t>
  </si>
  <si>
    <t>YEISON FELIPE ENRIQUEZ GALINDEZ</t>
  </si>
  <si>
    <t>yeisonenriquez10@gmail.com</t>
  </si>
  <si>
    <t>3152338113</t>
  </si>
  <si>
    <t>3105373385</t>
  </si>
  <si>
    <t>KAROLAY DANIELA FIGUEROA CASTAÑO</t>
  </si>
  <si>
    <t>kdfc2903@gmail.com</t>
  </si>
  <si>
    <t>3168206187</t>
  </si>
  <si>
    <t>3154147135</t>
  </si>
  <si>
    <t>3176212204</t>
  </si>
  <si>
    <t>MIGUEL EDUARDO GONZALEZ CORRALES</t>
  </si>
  <si>
    <t>miguegonco@gmail.com</t>
  </si>
  <si>
    <t>5601241</t>
  </si>
  <si>
    <t>3015067192</t>
  </si>
  <si>
    <t>3153792079</t>
  </si>
  <si>
    <t>JAIME ENRIQUE BELLO VALBUENA</t>
  </si>
  <si>
    <t>SIBATÉ</t>
  </si>
  <si>
    <t>uzumakiparkour@hotmail.com</t>
  </si>
  <si>
    <t>3209357440</t>
  </si>
  <si>
    <t>JULIE PAULINE BETANCUR RODRIGUEZ</t>
  </si>
  <si>
    <t>jujis122807@gmail.com</t>
  </si>
  <si>
    <t>5715359468</t>
  </si>
  <si>
    <t>3043607207</t>
  </si>
  <si>
    <t>3013740788</t>
  </si>
  <si>
    <t>YERLEIDIS MORALES BORNACELLI</t>
  </si>
  <si>
    <t>Yermorbor17@gmail.com</t>
  </si>
  <si>
    <t>573124325093</t>
  </si>
  <si>
    <t>3024325093</t>
  </si>
  <si>
    <t>JESUS MANUEL ANACONA GOMEZ</t>
  </si>
  <si>
    <t>jmanacona44@misena.edu.co</t>
  </si>
  <si>
    <t>3135060802</t>
  </si>
  <si>
    <t>KEVIN SANTIAGO HURTADO ORDOÑEZ</t>
  </si>
  <si>
    <t>zanth1991@gmail.com</t>
  </si>
  <si>
    <t>3107043995</t>
  </si>
  <si>
    <t>3127825555</t>
  </si>
  <si>
    <t>BAYRON ALEXANDER CASTILLO HERNANDEZ</t>
  </si>
  <si>
    <t>bayronccortes25@gmail.com</t>
  </si>
  <si>
    <t>573135221350</t>
  </si>
  <si>
    <t>3135221350</t>
  </si>
  <si>
    <t>HENRRY LEOPOLDO CEPEDA CASTRO</t>
  </si>
  <si>
    <t>henrykaztro2016@gmail.com</t>
  </si>
  <si>
    <t>3102161515</t>
  </si>
  <si>
    <t>3044804681</t>
  </si>
  <si>
    <t>JHOAN ANDRES RENDON RESTREPO</t>
  </si>
  <si>
    <t>andresrendon195@gmail.com</t>
  </si>
  <si>
    <t>573167955803</t>
  </si>
  <si>
    <t>3167955803</t>
  </si>
  <si>
    <t>JHONATAN ADRIAN HURTADO CARDENAS</t>
  </si>
  <si>
    <t>Jahurtado940420@gmail.com</t>
  </si>
  <si>
    <t>3122935180</t>
  </si>
  <si>
    <t>3137458192</t>
  </si>
  <si>
    <t>3217469205</t>
  </si>
  <si>
    <t>ESAU JIMENEZ CUELLO</t>
  </si>
  <si>
    <t>esaujimenez0222@gmail.com</t>
  </si>
  <si>
    <t>3154088275</t>
  </si>
  <si>
    <t>3155223025</t>
  </si>
  <si>
    <t>ANGELA LIZETH JOJOA RAMIREZ</t>
  </si>
  <si>
    <t>angelaljr99@gmail.com</t>
  </si>
  <si>
    <t>573127568664</t>
  </si>
  <si>
    <t>3245875340</t>
  </si>
  <si>
    <t>3127568664</t>
  </si>
  <si>
    <t>GILBER ALEXIS MUELAS RAMOS</t>
  </si>
  <si>
    <t>alexisgmr10@gmail.com</t>
  </si>
  <si>
    <t>573128069203</t>
  </si>
  <si>
    <t>3145545371</t>
  </si>
  <si>
    <t>3005006010</t>
  </si>
  <si>
    <t>DONNY EDGAR CAMPO CALDAS</t>
  </si>
  <si>
    <t>decampo4@misena.edu.co</t>
  </si>
  <si>
    <t>3106648461</t>
  </si>
  <si>
    <t>CRISTIAN DAYAN BOLAÑOS VELASCO</t>
  </si>
  <si>
    <t>cdbolanos9@misena.edu.co</t>
  </si>
  <si>
    <t>3117571243</t>
  </si>
  <si>
    <t>3115512951</t>
  </si>
  <si>
    <t xml:space="preserve">3117571243 </t>
  </si>
  <si>
    <t>CLAUDIA PATRICIA FORI MOSQUERA</t>
  </si>
  <si>
    <t>claudiafory@gmail.com</t>
  </si>
  <si>
    <t>3216394819</t>
  </si>
  <si>
    <t>8382357</t>
  </si>
  <si>
    <t>EDGAR IDELVER HERNANDEZ ACHINTE</t>
  </si>
  <si>
    <t>eihernandez50@misena.edu.co</t>
  </si>
  <si>
    <t>573184488300</t>
  </si>
  <si>
    <t>3147172712</t>
  </si>
  <si>
    <t>3184488300</t>
  </si>
  <si>
    <t>ENEIDA LILIANA SAMBONI FERNANDEZ</t>
  </si>
  <si>
    <t>eneidasamfer@gmail.com</t>
  </si>
  <si>
    <t>3135702124</t>
  </si>
  <si>
    <t>3122976510</t>
  </si>
  <si>
    <t>3052778070</t>
  </si>
  <si>
    <t>MARLON DAVID HORMIGA MONCAYO</t>
  </si>
  <si>
    <t>marlondavidh19@gmail.com</t>
  </si>
  <si>
    <t>573206335053</t>
  </si>
  <si>
    <t>573052778070</t>
  </si>
  <si>
    <t>INGRID TATIANA GUTIERREZ CALAMBAS</t>
  </si>
  <si>
    <t>itgutierrez2@gmail.com</t>
  </si>
  <si>
    <t>573155060969</t>
  </si>
  <si>
    <t>3155060969</t>
  </si>
  <si>
    <t>INGRIT YESENIA MOSQUERA GONZALEZ</t>
  </si>
  <si>
    <t>ingritmg27@gmail.com</t>
  </si>
  <si>
    <t>5731142444620</t>
  </si>
  <si>
    <t>3114244462</t>
  </si>
  <si>
    <t>DIEGO FERNANDO MONSERRATE POCHE</t>
  </si>
  <si>
    <t>diegomonserrate408@gmail.com</t>
  </si>
  <si>
    <t>3148116385</t>
  </si>
  <si>
    <t>3136481992</t>
  </si>
  <si>
    <t>DANIEL HORMIGA PALECHOR</t>
  </si>
  <si>
    <t>dhormiga09@misena.edu.co</t>
  </si>
  <si>
    <t>3127183538</t>
  </si>
  <si>
    <t>3117882930</t>
  </si>
  <si>
    <t>CLAUDIA LUCIA CASTILLO MERA</t>
  </si>
  <si>
    <t>castillomeraclaudialucia@gmail.com</t>
  </si>
  <si>
    <t>3002792379</t>
  </si>
  <si>
    <t>30037373242</t>
  </si>
  <si>
    <t>3173183128</t>
  </si>
  <si>
    <t xml:space="preserve">CARLOS ALBERTO CERON </t>
  </si>
  <si>
    <t>caceron42@misena.edu.co</t>
  </si>
  <si>
    <t>8338178</t>
  </si>
  <si>
    <t>3128127179</t>
  </si>
  <si>
    <t>KATHERINE ORTIZ LANCHEROS</t>
  </si>
  <si>
    <t>ortizkatherine210@gmail.com</t>
  </si>
  <si>
    <t>5719209142</t>
  </si>
  <si>
    <t>3197839157</t>
  </si>
  <si>
    <t>MANUEL GUILLERMO HURTADO GORDILLO</t>
  </si>
  <si>
    <t>SOGAMOSO</t>
  </si>
  <si>
    <t>manuelheik@hotmail.com</t>
  </si>
  <si>
    <t>3207246170</t>
  </si>
  <si>
    <t>YENNY KATERINE CASTRO CARMONA</t>
  </si>
  <si>
    <t>BARBOSA</t>
  </si>
  <si>
    <t>katerincas0714@gmail.com</t>
  </si>
  <si>
    <t>5714065462</t>
  </si>
  <si>
    <t>3004984244</t>
  </si>
  <si>
    <t>SANDRA MILENA SERPA HERNANDEZ</t>
  </si>
  <si>
    <t>MONTERÍA</t>
  </si>
  <si>
    <t>misansh_2501@outlook.com</t>
  </si>
  <si>
    <t>3107297742</t>
  </si>
  <si>
    <t>3105347580</t>
  </si>
  <si>
    <t>ROQUE ALEJANDRO MORALES DUARTE</t>
  </si>
  <si>
    <t>ramd.morales@gmail.com</t>
  </si>
  <si>
    <t>5714930881</t>
  </si>
  <si>
    <t>3007512540</t>
  </si>
  <si>
    <t>ROSMERY CAROLINA IMBACHI HOYOS</t>
  </si>
  <si>
    <t>ros-199@hotmail.com</t>
  </si>
  <si>
    <t>3148471248</t>
  </si>
  <si>
    <t>3202975898</t>
  </si>
  <si>
    <t>MARCO ANDRES BARRERO VALLEJO</t>
  </si>
  <si>
    <t>marcobarrero1997@gmail.com</t>
  </si>
  <si>
    <t>5713868911</t>
  </si>
  <si>
    <t>3105800345</t>
  </si>
  <si>
    <t>MARIA FERNANDA CAICEDO VEGA</t>
  </si>
  <si>
    <t>mafeyg937@hotmail.com</t>
  </si>
  <si>
    <t>2875263</t>
  </si>
  <si>
    <t>3145411169</t>
  </si>
  <si>
    <t>3006962646</t>
  </si>
  <si>
    <t xml:space="preserve">SANLY ROJAS </t>
  </si>
  <si>
    <t>najasa1912@hotmail.com</t>
  </si>
  <si>
    <t>3102815879</t>
  </si>
  <si>
    <t>LEYDY LILIANA CASTELLANOS PAEZ</t>
  </si>
  <si>
    <t>SAMACÁ</t>
  </si>
  <si>
    <t>lcastellanospaez@gmail.com</t>
  </si>
  <si>
    <t>3213320945</t>
  </si>
  <si>
    <t>3144915989</t>
  </si>
  <si>
    <t>ISABEL ROCIO CARRANZA GALEANO</t>
  </si>
  <si>
    <t>sharo9908@gmail.com</t>
  </si>
  <si>
    <t>3106058759</t>
  </si>
  <si>
    <t>3043276977</t>
  </si>
  <si>
    <t>LINDA LIZETH MUÑOZ LARA</t>
  </si>
  <si>
    <t>lindylyzml@gmail.com</t>
  </si>
  <si>
    <t>3208027244</t>
  </si>
  <si>
    <t>3125911944</t>
  </si>
  <si>
    <t>3232115316</t>
  </si>
  <si>
    <t>DIANA CAROLINA CELY LOPEZ</t>
  </si>
  <si>
    <t>carolinacely16@gmail.com</t>
  </si>
  <si>
    <t>3103978839</t>
  </si>
  <si>
    <t>3187456259</t>
  </si>
  <si>
    <t>3157044065</t>
  </si>
  <si>
    <t>JOHNATAN ESNEIDER GUTIERREZ PINO</t>
  </si>
  <si>
    <t>jhonguti26@gmail.com</t>
  </si>
  <si>
    <t>3005570629</t>
  </si>
  <si>
    <t>ANGELA LILIANA VELASCO VILLALOBOS</t>
  </si>
  <si>
    <t>angelave1201@gmail.com</t>
  </si>
  <si>
    <t>3124827866</t>
  </si>
  <si>
    <t>3132248437</t>
  </si>
  <si>
    <t>DANIEL FERNANDO LIZ VIQUEZ</t>
  </si>
  <si>
    <t>lizdaniel794@gmail.com</t>
  </si>
  <si>
    <t>573147281902</t>
  </si>
  <si>
    <t>3229032381</t>
  </si>
  <si>
    <t>3227314995</t>
  </si>
  <si>
    <t>JHON EDINSON MAMBUSCAY AGREDO</t>
  </si>
  <si>
    <t>yaniagredo2008@gmail.com</t>
  </si>
  <si>
    <t>5718234456</t>
  </si>
  <si>
    <t>3219865112</t>
  </si>
  <si>
    <t>MARTIN EMILIO ERAZO FERNANDEZ</t>
  </si>
  <si>
    <t>martin14fernandez@gmail.com</t>
  </si>
  <si>
    <t>5718245635</t>
  </si>
  <si>
    <t>3225412418</t>
  </si>
  <si>
    <t xml:space="preserve">OMAR BENITEZ </t>
  </si>
  <si>
    <t>obenitez20@gmail.com</t>
  </si>
  <si>
    <t>3122443136</t>
  </si>
  <si>
    <t>3245892114</t>
  </si>
  <si>
    <t>ESGAR FELIPE QUILINDO CAMPO</t>
  </si>
  <si>
    <t>efquilindo@hotmail.com</t>
  </si>
  <si>
    <t>3122203092</t>
  </si>
  <si>
    <t>8331010</t>
  </si>
  <si>
    <t>CRISTIAN FERNEY MENESES YOTENGO</t>
  </si>
  <si>
    <t>cristianm2689@gmail.com</t>
  </si>
  <si>
    <t>3005568504</t>
  </si>
  <si>
    <t>8362241</t>
  </si>
  <si>
    <t>YAIR SANTIAGO ORDOÑEZ LEBAZA</t>
  </si>
  <si>
    <t>santiagoordonez257@gmail.com</t>
  </si>
  <si>
    <t>578223812</t>
  </si>
  <si>
    <t>3128559417</t>
  </si>
  <si>
    <t>NAIRY DANIELA CASTRO RAMIREZ</t>
  </si>
  <si>
    <t>castronairy2002@hotmail.com</t>
  </si>
  <si>
    <t>3054695552</t>
  </si>
  <si>
    <t>3145719316</t>
  </si>
  <si>
    <t>JOSE FIDEL SECUE ESCUE</t>
  </si>
  <si>
    <t>josef.secue@gmail.com</t>
  </si>
  <si>
    <t>573105404011</t>
  </si>
  <si>
    <t>3105404011</t>
  </si>
  <si>
    <t>DANIELA RENGIFO CERON</t>
  </si>
  <si>
    <t>dannirengifo27@gmail.com</t>
  </si>
  <si>
    <t>3148820932</t>
  </si>
  <si>
    <t>GUSTAVO CAICEDO CASTRO</t>
  </si>
  <si>
    <t>gustavocaicedo06@gmail.com</t>
  </si>
  <si>
    <t>573152519241</t>
  </si>
  <si>
    <t>ANA YENCI ARARAT CONU</t>
  </si>
  <si>
    <t>araratconuanayenci@gmail.com</t>
  </si>
  <si>
    <t>3235846793</t>
  </si>
  <si>
    <t>3128444599</t>
  </si>
  <si>
    <t>314 6929304</t>
  </si>
  <si>
    <t>DARYL FABIAN URREA QUILINDO</t>
  </si>
  <si>
    <t>fabianurrea@hotmail.es</t>
  </si>
  <si>
    <t>3146338597</t>
  </si>
  <si>
    <t>YOVANNA MANUELA SAENZ CABRERA</t>
  </si>
  <si>
    <t>manuelasaenzcabrera@gmail.com</t>
  </si>
  <si>
    <t>4317542</t>
  </si>
  <si>
    <t>3005058560</t>
  </si>
  <si>
    <t>3182708470</t>
  </si>
  <si>
    <t>ESTEFANY RIOS ARBOLEDA</t>
  </si>
  <si>
    <t>stephanierios412@gmail.com</t>
  </si>
  <si>
    <t>5717365636</t>
  </si>
  <si>
    <t>3136354547</t>
  </si>
  <si>
    <t>3233016387</t>
  </si>
  <si>
    <t>JOHAN CAMILO BARRETO SANCHEZ</t>
  </si>
  <si>
    <t>camilobarreto09@gmail.com</t>
  </si>
  <si>
    <t>573114797217</t>
  </si>
  <si>
    <t>3114797217</t>
  </si>
  <si>
    <t>CAMILO ALEXANDER FERNANDEZ VALBERDE</t>
  </si>
  <si>
    <t>camiloalexanderfernandez@gmail.com</t>
  </si>
  <si>
    <t>573194046318</t>
  </si>
  <si>
    <t>3194046318</t>
  </si>
  <si>
    <t>ELIAN ESTEBAN SOLIS CAMACHO</t>
  </si>
  <si>
    <t>eliansolis02@gmail.com</t>
  </si>
  <si>
    <t>3106921700</t>
  </si>
  <si>
    <t>3215693523</t>
  </si>
  <si>
    <t>RICHARD HUMBERTO GETIAL ULCUE</t>
  </si>
  <si>
    <t>richardgetialulcue@gmail.com</t>
  </si>
  <si>
    <t>5723304828</t>
  </si>
  <si>
    <t>3193961860</t>
  </si>
  <si>
    <t>YENNIFER QUINAYAS ALONSO</t>
  </si>
  <si>
    <t>yenniferquinayas19@gmail.com</t>
  </si>
  <si>
    <t>00000000</t>
  </si>
  <si>
    <t>3147768459</t>
  </si>
  <si>
    <t>YESICA DANIELA ALONSO CHAPARRAL</t>
  </si>
  <si>
    <t>danielaalonso.135@gmail.com</t>
  </si>
  <si>
    <t>3146810906</t>
  </si>
  <si>
    <t>3212292695</t>
  </si>
  <si>
    <t>3147392612</t>
  </si>
  <si>
    <t>LAURA CRISTINA MUÑOZ CHAVEZ</t>
  </si>
  <si>
    <t>lacrimucha@hotmail.com</t>
  </si>
  <si>
    <t>3176862879</t>
  </si>
  <si>
    <t>LAURA SOFIA PINO CUERVO</t>
  </si>
  <si>
    <t>lspino8@misena.edu.co</t>
  </si>
  <si>
    <t>3012662051</t>
  </si>
  <si>
    <t>3188714814</t>
  </si>
  <si>
    <t>XIOMARA ANDREA GUTIERREZ CHAVES</t>
  </si>
  <si>
    <t>andreaag0215@gmail.com</t>
  </si>
  <si>
    <t>573207735775</t>
  </si>
  <si>
    <t>3207735575</t>
  </si>
  <si>
    <t>ALVARO JAVIER MORALES TOMBE</t>
  </si>
  <si>
    <t>moralestombe19@gmail.com</t>
  </si>
  <si>
    <t>3218921973</t>
  </si>
  <si>
    <t>3234452040</t>
  </si>
  <si>
    <t>EDUARD FABIAN URBANO LEON</t>
  </si>
  <si>
    <t>urbano4725@hotmail.com</t>
  </si>
  <si>
    <t>8350101</t>
  </si>
  <si>
    <t>3245889052</t>
  </si>
  <si>
    <t>DIANA KATERINE IDROBO ORTIZ</t>
  </si>
  <si>
    <t>dkaterine2601@gmail.com</t>
  </si>
  <si>
    <t>570928353650</t>
  </si>
  <si>
    <t>3173323181</t>
  </si>
  <si>
    <t>3158114333</t>
  </si>
  <si>
    <t>ANDERSON DANIEL CALVACHE HOYOS</t>
  </si>
  <si>
    <t>danielcalvache1506@gmail.com</t>
  </si>
  <si>
    <t>573127844521</t>
  </si>
  <si>
    <t>JUAN DANIEL MORALES ROJAS</t>
  </si>
  <si>
    <t>Dannypoeta00@gmail.com</t>
  </si>
  <si>
    <t>3136532988</t>
  </si>
  <si>
    <t>LAURA VALENTINA MELENDEZ GALLEGO</t>
  </si>
  <si>
    <t>laura.melendez.g@uniautonoma.edu.co</t>
  </si>
  <si>
    <t>573146434168</t>
  </si>
  <si>
    <t>3146434168</t>
  </si>
  <si>
    <t xml:space="preserve">RUBEIRO ROMERO </t>
  </si>
  <si>
    <t>rubeiro_17@hotmail.com</t>
  </si>
  <si>
    <t>578375362</t>
  </si>
  <si>
    <t>3164461473</t>
  </si>
  <si>
    <t>MARCELA OSPINA PICON</t>
  </si>
  <si>
    <t>z5marcela@hotmail.com</t>
  </si>
  <si>
    <t>8290265</t>
  </si>
  <si>
    <t>3147404147</t>
  </si>
  <si>
    <t>3116333232</t>
  </si>
  <si>
    <t>JOSE JULIAN MINA MOLINA</t>
  </si>
  <si>
    <t>julio200096@yahoo.es</t>
  </si>
  <si>
    <t>5713217100</t>
  </si>
  <si>
    <t>3046477813</t>
  </si>
  <si>
    <t>HENRY ALBERTO ACHINTE ESPAÑA</t>
  </si>
  <si>
    <t>yuniorsant@gmail.com</t>
  </si>
  <si>
    <t>573146072771</t>
  </si>
  <si>
    <t>3146072771</t>
  </si>
  <si>
    <t>LUIS ALFONSO SANCHEZ MUÑOZ</t>
  </si>
  <si>
    <t>wiiz.sanchez2003@gmail.com</t>
  </si>
  <si>
    <t>3023308317</t>
  </si>
  <si>
    <t>KEVIN SANTIAGO OCHOA PAJOY</t>
  </si>
  <si>
    <t>kevin.ochoa@correounivalle.edu.co</t>
  </si>
  <si>
    <t>3206123592</t>
  </si>
  <si>
    <t>NEFTALI GONZALEZ CULMA</t>
  </si>
  <si>
    <t>Chulyortigal@gmail.com</t>
  </si>
  <si>
    <t>573134586386</t>
  </si>
  <si>
    <t>3134586386</t>
  </si>
  <si>
    <t>LAURA ANGULO PALACIOS</t>
  </si>
  <si>
    <t>langulo51@misena.edu.co</t>
  </si>
  <si>
    <t>5728476125</t>
  </si>
  <si>
    <t>3136661026</t>
  </si>
  <si>
    <t>3183658200</t>
  </si>
  <si>
    <t>PAOLA ANDREA MONTOYA MERA</t>
  </si>
  <si>
    <t>andreita17p@gmail.com</t>
  </si>
  <si>
    <t>3122813953</t>
  </si>
  <si>
    <t>3245638064</t>
  </si>
  <si>
    <t>GEOVANNY VALENCIA TORRES</t>
  </si>
  <si>
    <t>giova_9612@hotmail.com</t>
  </si>
  <si>
    <t>573178830764</t>
  </si>
  <si>
    <t>3178830764</t>
  </si>
  <si>
    <t>ANA CRISTINA GOMEZ GUEVARA</t>
  </si>
  <si>
    <t>anacristina26190@gmail.com</t>
  </si>
  <si>
    <t>573218124617</t>
  </si>
  <si>
    <t>3218124617</t>
  </si>
  <si>
    <t>LUIS FERNANDO GONZALEZ REYES</t>
  </si>
  <si>
    <t>fernandoreyesgonza9212@gmail.com</t>
  </si>
  <si>
    <t>3122824858</t>
  </si>
  <si>
    <t>ADRIAN ALBERTO CAMPO NARVAEZ</t>
  </si>
  <si>
    <t>ldsadrian0852@gmail.com</t>
  </si>
  <si>
    <t>3005510138</t>
  </si>
  <si>
    <t>3166707643</t>
  </si>
  <si>
    <t>JOSE DAVID ORDOÑEZ ALVAREZ</t>
  </si>
  <si>
    <t>josph4321@outlook.com</t>
  </si>
  <si>
    <t>3173752091</t>
  </si>
  <si>
    <t>3187521093</t>
  </si>
  <si>
    <t>CARLOS ANDRES PECHENE CALAMBAS</t>
  </si>
  <si>
    <t>carlospechene82@gmail.com</t>
  </si>
  <si>
    <t>573234238349</t>
  </si>
  <si>
    <t>3115838900</t>
  </si>
  <si>
    <t xml:space="preserve">PABLO ALBERTO MORIONES </t>
  </si>
  <si>
    <t>pablomoriones2186@gmail.com</t>
  </si>
  <si>
    <t>3234889762</t>
  </si>
  <si>
    <t>3175263642</t>
  </si>
  <si>
    <t>JUAN DAVID TROCHEZ FUENTES</t>
  </si>
  <si>
    <t>juandavid2802@hotmail.com</t>
  </si>
  <si>
    <t>3225383185</t>
  </si>
  <si>
    <t>3127622015</t>
  </si>
  <si>
    <t>EDUARD SANTIAGO JOAQUI HOYOS</t>
  </si>
  <si>
    <t>eduarhoyos15@gmail.com</t>
  </si>
  <si>
    <t>573138154557</t>
  </si>
  <si>
    <t>3138154557</t>
  </si>
  <si>
    <t>JUAN PABLO MEDINA MUÑOZ</t>
  </si>
  <si>
    <t>jpmedina2004@gmail.com</t>
  </si>
  <si>
    <t>578388775</t>
  </si>
  <si>
    <t>3145881559</t>
  </si>
  <si>
    <t>CARLOS DANIEL PRADO CALAMBAS</t>
  </si>
  <si>
    <t>carloscalamprado203@gmail.com</t>
  </si>
  <si>
    <t>3023884700</t>
  </si>
  <si>
    <t>MARCO CESAR VILLOTA RIVILLAS</t>
  </si>
  <si>
    <t>marcvillot00@gmail.com</t>
  </si>
  <si>
    <t>570328383140</t>
  </si>
  <si>
    <t>3216668216</t>
  </si>
  <si>
    <t>HECTOR FABIO MAMIAN CHAVEZ</t>
  </si>
  <si>
    <t>hmamian05@gmail.com</t>
  </si>
  <si>
    <t>000000</t>
  </si>
  <si>
    <t>3012584961</t>
  </si>
  <si>
    <t>EDISON ANDRES ORDOÑEZ SANCHEZ</t>
  </si>
  <si>
    <t>ordonezandres202@gmail.com</t>
  </si>
  <si>
    <t>3007763161</t>
  </si>
  <si>
    <t>3105904990</t>
  </si>
  <si>
    <t>ANNI MELISSA PALECHOR CARVAJAL</t>
  </si>
  <si>
    <t>carvajalanni@gmail.com</t>
  </si>
  <si>
    <t>3148572578</t>
  </si>
  <si>
    <t>3162239078</t>
  </si>
  <si>
    <t>3234464240</t>
  </si>
  <si>
    <t xml:space="preserve">JOHN JAIRO OVIEDO </t>
  </si>
  <si>
    <t>jhonjairooviedo379@gmail.com</t>
  </si>
  <si>
    <t>3155921736</t>
  </si>
  <si>
    <t>3218789414</t>
  </si>
  <si>
    <t>MIGUEL ANGEL AGUDELO VERA</t>
  </si>
  <si>
    <t>PUERTO BERRÍO</t>
  </si>
  <si>
    <t>veramiguel348@gmail.com</t>
  </si>
  <si>
    <t>3123966524</t>
  </si>
  <si>
    <t>PEDRO LUIS BELTRAN SARMIENTO</t>
  </si>
  <si>
    <t>pedrobel0603@gmail.com</t>
  </si>
  <si>
    <t>6015229123</t>
  </si>
  <si>
    <t>3229436828</t>
  </si>
  <si>
    <t>JAVIER SARMIENTO MENDOZA</t>
  </si>
  <si>
    <t>PUERTO RICO</t>
  </si>
  <si>
    <t>sas10negro@hotmail.com</t>
  </si>
  <si>
    <t>3751673</t>
  </si>
  <si>
    <t>3112604256</t>
  </si>
  <si>
    <t>ANA JULIA DORIA SAENZ</t>
  </si>
  <si>
    <t>anadosa31@hotmail.com</t>
  </si>
  <si>
    <t>YEISY ESTHER MIRANDA PATERNINA</t>
  </si>
  <si>
    <t>yeisys.miranda@gmail.com</t>
  </si>
  <si>
    <t>5714377449</t>
  </si>
  <si>
    <t>3057188454</t>
  </si>
  <si>
    <t>DANIELA PINEDA MONTERROSA</t>
  </si>
  <si>
    <t>danielapineda651@gmail.com</t>
  </si>
  <si>
    <t>8371496</t>
  </si>
  <si>
    <t>3225390724</t>
  </si>
  <si>
    <t>GERMAN ANDRES CALDAS MONTENEGRO</t>
  </si>
  <si>
    <t>moncaldas12@gmail.com</t>
  </si>
  <si>
    <t>3127408180</t>
  </si>
  <si>
    <t>JIMMY EDWIN VILLOTA GUTIERREZ</t>
  </si>
  <si>
    <t>ARBOLEDA</t>
  </si>
  <si>
    <t>edwinvillotagg@gmail.com</t>
  </si>
  <si>
    <t>3178572974</t>
  </si>
  <si>
    <t>JEIMER ALEXANDER GARCIA CARLOSAMA</t>
  </si>
  <si>
    <t>ALBÁN (SAN JOSÉ)</t>
  </si>
  <si>
    <t>jeimergarcia31@gmail.com</t>
  </si>
  <si>
    <t>3168792335</t>
  </si>
  <si>
    <t>3176316689</t>
  </si>
  <si>
    <t>DUVAN ANDRES CHIMBORAZO MACIAS</t>
  </si>
  <si>
    <t>du_andres20@hotmail.com</t>
  </si>
  <si>
    <t>3215776263</t>
  </si>
  <si>
    <t>3244002916</t>
  </si>
  <si>
    <t>ANDRES ESTEBAN COAJI FERNANDEZ</t>
  </si>
  <si>
    <t>acoajifernandez@gmail.com</t>
  </si>
  <si>
    <t>3053049209</t>
  </si>
  <si>
    <t>JOHAN STIVEN BECERRA ARCILA</t>
  </si>
  <si>
    <t>josbecerra022@gmail.com</t>
  </si>
  <si>
    <t>3205566874</t>
  </si>
  <si>
    <t>3215887548</t>
  </si>
  <si>
    <t>3205556874</t>
  </si>
  <si>
    <t>LEYDINE MONTENEGRO URREA</t>
  </si>
  <si>
    <t>miltagenidezmontenegrourrea@gmail.com</t>
  </si>
  <si>
    <t>5713022833</t>
  </si>
  <si>
    <t>30228333302</t>
  </si>
  <si>
    <t>YONATAN DAVID CONEJO COMETA</t>
  </si>
  <si>
    <t>yc1002962591@gmail.com</t>
  </si>
  <si>
    <t>573246315938</t>
  </si>
  <si>
    <t>3246315938</t>
  </si>
  <si>
    <t>K´RLOS SANTIAGO SAMBONI BURBANO</t>
  </si>
  <si>
    <t>c.santiagosamboni3@gmail.com</t>
  </si>
  <si>
    <t>57312690110</t>
  </si>
  <si>
    <t>3122690110</t>
  </si>
  <si>
    <t>LUIS DIEGO DORADO MONCALEANO</t>
  </si>
  <si>
    <t>doradodiegom@gmail.com</t>
  </si>
  <si>
    <t>3217566817</t>
  </si>
  <si>
    <t>3108304080</t>
  </si>
  <si>
    <t>3127787186</t>
  </si>
  <si>
    <t>ERIC BEKMAN TUSARMA ORDOÑEZ</t>
  </si>
  <si>
    <t>ericordonez3645@gmail.com</t>
  </si>
  <si>
    <t>3218691101</t>
  </si>
  <si>
    <t>3007307993</t>
  </si>
  <si>
    <t>WILLINTON SEBASTIAN TOBAR LOPEZ</t>
  </si>
  <si>
    <t>sebastianlopez9002@gmail.com</t>
  </si>
  <si>
    <t>3172959002</t>
  </si>
  <si>
    <t>JORGE DANIEL ALVEAR HOYOS</t>
  </si>
  <si>
    <t>hoyosdaniel491@gmail.com</t>
  </si>
  <si>
    <t>3126809419</t>
  </si>
  <si>
    <t>3147223607</t>
  </si>
  <si>
    <t>EMERSON YULIAN CARLOSAMA HERNANDEZ</t>
  </si>
  <si>
    <t>carlosamaemersonyulian@gmail.com</t>
  </si>
  <si>
    <t>3156064757</t>
  </si>
  <si>
    <t>CARLOS ANDRES PAPAMIJA CRUZ</t>
  </si>
  <si>
    <t>cruzandres567@gmail.com</t>
  </si>
  <si>
    <t>3207265240</t>
  </si>
  <si>
    <t>3114121394</t>
  </si>
  <si>
    <t>3107147453</t>
  </si>
  <si>
    <t>ALEX CAMILO FERNANDEZ HERNANDEZ</t>
  </si>
  <si>
    <t>alexxcamiloo97@gmail.com</t>
  </si>
  <si>
    <t>3175878961</t>
  </si>
  <si>
    <t>3147317354</t>
  </si>
  <si>
    <t>3024464588</t>
  </si>
  <si>
    <t xml:space="preserve">RENE MARTIN ORTEGA </t>
  </si>
  <si>
    <t>rmortega819@misena.edu.co</t>
  </si>
  <si>
    <t>3127082345</t>
  </si>
  <si>
    <t>3137698851</t>
  </si>
  <si>
    <t>SARAY NATALIA QUINTERO MUÑOZ</t>
  </si>
  <si>
    <t>saraynataliam@gmail.com</t>
  </si>
  <si>
    <t>3117645283</t>
  </si>
  <si>
    <t>ANA MILE RIVERA ALVARAN</t>
  </si>
  <si>
    <t>anitarivera2576@gmail.com</t>
  </si>
  <si>
    <t>3173547183</t>
  </si>
  <si>
    <t>3182414502</t>
  </si>
  <si>
    <t>JOSE ANDRES SANDOVAL CHAVESTAN</t>
  </si>
  <si>
    <t>jose.601722120@ucaldas.edu.co</t>
  </si>
  <si>
    <t>573137602082</t>
  </si>
  <si>
    <t>ESTEFANIA SANDOVAL SANDOVAL</t>
  </si>
  <si>
    <t>sandovalestefania1998@gmail.com</t>
  </si>
  <si>
    <t>573127676471</t>
  </si>
  <si>
    <t>3127676471</t>
  </si>
  <si>
    <t>JOSELIN MARLELLY GOMEZ CORNEJO</t>
  </si>
  <si>
    <t>yoseliin1998@gmail.com</t>
  </si>
  <si>
    <t>3136867540</t>
  </si>
  <si>
    <t>3157448806</t>
  </si>
  <si>
    <t>3234378275</t>
  </si>
  <si>
    <t>HERNAN DARIO SARRIA VELASCO</t>
  </si>
  <si>
    <t>hernansarriave1234@gmail.com</t>
  </si>
  <si>
    <t>3148715497</t>
  </si>
  <si>
    <t>INGRID DANIELA NAZARIT DIAZ</t>
  </si>
  <si>
    <t>DanielaNazaritDiaz@gmail.com</t>
  </si>
  <si>
    <t>571886554325</t>
  </si>
  <si>
    <t>3005671415</t>
  </si>
  <si>
    <t>GREYSI JOHANA GOMEZ ALVAREZ</t>
  </si>
  <si>
    <t>greyloo@hotmail.com</t>
  </si>
  <si>
    <t>8466501</t>
  </si>
  <si>
    <t>3127101311</t>
  </si>
  <si>
    <t>SANDRA XIMENA VILLA PINO</t>
  </si>
  <si>
    <t>sandravi_145@hotmail.com</t>
  </si>
  <si>
    <t>3147562588</t>
  </si>
  <si>
    <t>3112159459</t>
  </si>
  <si>
    <t>KARINA SANDOVAL SANDOVAL</t>
  </si>
  <si>
    <t>sandovalkarina943@gmail.com</t>
  </si>
  <si>
    <t>571777887675</t>
  </si>
  <si>
    <t>3135924530</t>
  </si>
  <si>
    <t>MIGUEL ANGEL JURADO MAMIAN</t>
  </si>
  <si>
    <t>miguelitojurado80@gmail.com</t>
  </si>
  <si>
    <t>570928370767</t>
  </si>
  <si>
    <t>3218471710</t>
  </si>
  <si>
    <t>KATERIN YESENIA ILES MUÑOZ</t>
  </si>
  <si>
    <t>kateriniles903@gmail.com</t>
  </si>
  <si>
    <t>573128167334</t>
  </si>
  <si>
    <t>3128167334</t>
  </si>
  <si>
    <t>DEYVID SANTIAGO MAMBUSCAY GARZON</t>
  </si>
  <si>
    <t>santiagomambuscay03@gmail.com</t>
  </si>
  <si>
    <t>5718326271</t>
  </si>
  <si>
    <t>3135923232</t>
  </si>
  <si>
    <t>MARIA CATALINA GUACA GUAMANGA</t>
  </si>
  <si>
    <t>CATALINAGUACA5@GMAIL.COM</t>
  </si>
  <si>
    <t>573232845522</t>
  </si>
  <si>
    <t>3135118148</t>
  </si>
  <si>
    <t>MILLER EDUARDO ESCOBAR DUARTE</t>
  </si>
  <si>
    <t>millerescobard06@gmail.com</t>
  </si>
  <si>
    <t>3044403305</t>
  </si>
  <si>
    <t>3224584099</t>
  </si>
  <si>
    <t>3206504309</t>
  </si>
  <si>
    <t>JOSEPH JAVIER ESPINOSA LASSO</t>
  </si>
  <si>
    <t>josephjjlasso@gmail.com</t>
  </si>
  <si>
    <t>3053555630</t>
  </si>
  <si>
    <t>3128593821</t>
  </si>
  <si>
    <t>3207358496</t>
  </si>
  <si>
    <t>DAIRA LORENA RUANO VILLAMUEZ</t>
  </si>
  <si>
    <t>dairavilla.08@gmail.com</t>
  </si>
  <si>
    <t>573135419847</t>
  </si>
  <si>
    <t>3135419847</t>
  </si>
  <si>
    <t>JULIETH ANDREA ACHINTE PIAMBA</t>
  </si>
  <si>
    <t>juliethpiamba111@gmail.com</t>
  </si>
  <si>
    <t>573203234961</t>
  </si>
  <si>
    <t>YEFRY DIVANYER ANACONA JIMENEZ</t>
  </si>
  <si>
    <t>yefryj@hotmail.com</t>
  </si>
  <si>
    <t>3102105351</t>
  </si>
  <si>
    <t>3133151734</t>
  </si>
  <si>
    <t>3216135796</t>
  </si>
  <si>
    <t>RONAL MAURICIO VELASCO BRAVO</t>
  </si>
  <si>
    <t>ronalvelasco30@gmail.com</t>
  </si>
  <si>
    <t>3136415025</t>
  </si>
  <si>
    <t>3136024706</t>
  </si>
  <si>
    <t>KAROL DAYANA FIGUEROA BOLAÑOS</t>
  </si>
  <si>
    <t>Karoldayanafigueroabolanos@gmail.com</t>
  </si>
  <si>
    <t>571123654</t>
  </si>
  <si>
    <t>3175539089</t>
  </si>
  <si>
    <t>CARLOS EIMAR SEVILLA PALECHOR</t>
  </si>
  <si>
    <t>sevilla.ney07@gmail.com</t>
  </si>
  <si>
    <t>571345678</t>
  </si>
  <si>
    <t>3002343212</t>
  </si>
  <si>
    <t>YALYD NATALIA CERON BOLAÑOS</t>
  </si>
  <si>
    <t>yalidncb@gmail.com</t>
  </si>
  <si>
    <t>3218936044</t>
  </si>
  <si>
    <t>3128366754</t>
  </si>
  <si>
    <t>JHONN EDISSON TORRES PISSO</t>
  </si>
  <si>
    <t>jhontorrespiso33@gmail.com</t>
  </si>
  <si>
    <t>3136203013</t>
  </si>
  <si>
    <t>3116226139</t>
  </si>
  <si>
    <t>FABIANA SESQUILE MOSQUERA</t>
  </si>
  <si>
    <t>fsesquile@unicauca.edu.co</t>
  </si>
  <si>
    <t>573176794702</t>
  </si>
  <si>
    <t>573218977355</t>
  </si>
  <si>
    <t>3176794702</t>
  </si>
  <si>
    <t>ALAN YAIR SANCHEZ SANCHEZ</t>
  </si>
  <si>
    <t>alan.sanchez6@misena.edu.co</t>
  </si>
  <si>
    <t>573204231930</t>
  </si>
  <si>
    <t>3204231930</t>
  </si>
  <si>
    <t>GUSTAVO ADOLFO LOZANO ULLOA</t>
  </si>
  <si>
    <t>galulozano@gmail.com</t>
  </si>
  <si>
    <t>3165782162</t>
  </si>
  <si>
    <t>EDWIN ANDRES MAMBAGUE MELLIZO</t>
  </si>
  <si>
    <t>emambaguemellizo@gmail.com</t>
  </si>
  <si>
    <t>573207848266</t>
  </si>
  <si>
    <t>3207848266</t>
  </si>
  <si>
    <t>JAMINTON DAVID ANACONA CHITO</t>
  </si>
  <si>
    <t>anaconadavid16@gmail.com</t>
  </si>
  <si>
    <t>573148488880</t>
  </si>
  <si>
    <t>KAROLL VALERIA USSA MENZUQUE</t>
  </si>
  <si>
    <t>ussakarol97@gmail.com</t>
  </si>
  <si>
    <t>573113952999</t>
  </si>
  <si>
    <t>3015931865</t>
  </si>
  <si>
    <t>JUAN DAVID HORMIGA MAJIN</t>
  </si>
  <si>
    <t>juandavid.hormigamajin.1234@gmail.com</t>
  </si>
  <si>
    <t>3122199495</t>
  </si>
  <si>
    <t>3106391648</t>
  </si>
  <si>
    <t>3207354002</t>
  </si>
  <si>
    <t>YULIE PATRICIA PALECHOR HORMIGA</t>
  </si>
  <si>
    <t>yulie08palechor@gmail.com</t>
  </si>
  <si>
    <t>3157579534</t>
  </si>
  <si>
    <t>3177143294</t>
  </si>
  <si>
    <t>3114210359</t>
  </si>
  <si>
    <t>JEFFERSON DAVID QUENAN CUATIN</t>
  </si>
  <si>
    <t>GUACHUCAL</t>
  </si>
  <si>
    <t>jeffersonquenan@gmail.com</t>
  </si>
  <si>
    <t>3113012517</t>
  </si>
  <si>
    <t>BRAYAN ESTEBAN HOYOS VALDEZ</t>
  </si>
  <si>
    <t>brayanhyos@gmail.com</t>
  </si>
  <si>
    <t>3113044686</t>
  </si>
  <si>
    <t>FABIAN STIVEN MENDEZ SANJUAN</t>
  </si>
  <si>
    <t>estivenmendez550@gmail.com</t>
  </si>
  <si>
    <t>3218236740</t>
  </si>
  <si>
    <t>3053113980</t>
  </si>
  <si>
    <t>NICOLL VANESA BUITRON BURBANO</t>
  </si>
  <si>
    <t>nicollbuitron30@gmail.com</t>
  </si>
  <si>
    <t>573103921129</t>
  </si>
  <si>
    <t>57 3206407568</t>
  </si>
  <si>
    <t>57 3122475909</t>
  </si>
  <si>
    <t>JUAN CARLOS ESPAÑA NARVAEZ</t>
  </si>
  <si>
    <t>juancasantiusty4@gmail.com</t>
  </si>
  <si>
    <t>3218951952</t>
  </si>
  <si>
    <t>JULIAN EDUARDO MEDINA GUERRERO</t>
  </si>
  <si>
    <t>medinajulian849@gmail.com</t>
  </si>
  <si>
    <t>573185917978</t>
  </si>
  <si>
    <t>573153843783</t>
  </si>
  <si>
    <t>573137443467</t>
  </si>
  <si>
    <t>JUAN PABLO ROA ROSERO</t>
  </si>
  <si>
    <t>juannpabloroa@gmail.com</t>
  </si>
  <si>
    <t>573134988095</t>
  </si>
  <si>
    <t>3044988095</t>
  </si>
  <si>
    <t>LUIS RICARDO MERA CORDOBA</t>
  </si>
  <si>
    <t>ricardomera300@gmail.com</t>
  </si>
  <si>
    <t>573205682747</t>
  </si>
  <si>
    <t>MILTON DUVAN CAMPO SOLARTE</t>
  </si>
  <si>
    <t>duvancampo733@gmail.com</t>
  </si>
  <si>
    <t>3132402555</t>
  </si>
  <si>
    <t>YULIANI GAVIRIA BUCHELLI</t>
  </si>
  <si>
    <t>gaviriayuliana149@gmail.com</t>
  </si>
  <si>
    <t>3006107189</t>
  </si>
  <si>
    <t>3168487627</t>
  </si>
  <si>
    <t>3208886370</t>
  </si>
  <si>
    <t>JHOAN SEBASTIAN CHILITO GALINDEZ</t>
  </si>
  <si>
    <t>yoansebastian56@gmail.com</t>
  </si>
  <si>
    <t>5718358936</t>
  </si>
  <si>
    <t>3205277308</t>
  </si>
  <si>
    <t>RODRIGO ANDRES PAPAMIJA ORTIZ</t>
  </si>
  <si>
    <t>rodri150306@gmail.com</t>
  </si>
  <si>
    <t>5728353650</t>
  </si>
  <si>
    <t>3145836762</t>
  </si>
  <si>
    <t>EDINSON HORMIGA REYES</t>
  </si>
  <si>
    <t>edinson.hormiga6@misena.edu.co</t>
  </si>
  <si>
    <t>3245080271</t>
  </si>
  <si>
    <t>3165545135</t>
  </si>
  <si>
    <t>JOAN STIVEL HOYOS CRUZ</t>
  </si>
  <si>
    <t>3102129139s@gmail.com</t>
  </si>
  <si>
    <t>3126509241</t>
  </si>
  <si>
    <t>312 6509241</t>
  </si>
  <si>
    <t>MARIA CAMILA MENDEZ URIBE</t>
  </si>
  <si>
    <t>mendezmariacamila836@gmail.com</t>
  </si>
  <si>
    <t>3215955204</t>
  </si>
  <si>
    <t>3173120667</t>
  </si>
  <si>
    <t>ALLEN KEVIN MAIGUAL GOMEZ</t>
  </si>
  <si>
    <t>allengomezkm@gmail.com</t>
  </si>
  <si>
    <t>3225664040</t>
  </si>
  <si>
    <t>DAVID SANTIAGO CAMPO GUTIERREZ</t>
  </si>
  <si>
    <t>santy21045.dscg@gmail.com</t>
  </si>
  <si>
    <t>3138931755</t>
  </si>
  <si>
    <t>3117077031</t>
  </si>
  <si>
    <t>CAROL NATALIA MOSQUERA GARCIA</t>
  </si>
  <si>
    <t>nmosquera031@gmail.com</t>
  </si>
  <si>
    <t>3022600286</t>
  </si>
  <si>
    <t>3167334821</t>
  </si>
  <si>
    <t>3196758778</t>
  </si>
  <si>
    <t>OMAR ROBEIRO ULE POCHE</t>
  </si>
  <si>
    <t>omarpoche2405@gmail.com</t>
  </si>
  <si>
    <t>3207905434</t>
  </si>
  <si>
    <t>3225498712</t>
  </si>
  <si>
    <t>AIDEE YULISA URRUTE CLEVES</t>
  </si>
  <si>
    <t>aidecleves40@gmail.com</t>
  </si>
  <si>
    <t>3215328900</t>
  </si>
  <si>
    <t xml:space="preserve">320 7329005 </t>
  </si>
  <si>
    <t>VICTOR MANUEL QUIRA HURTADO</t>
  </si>
  <si>
    <t>familiaquirahurtado@gmail.com</t>
  </si>
  <si>
    <t>3128565521</t>
  </si>
  <si>
    <t>3136784463</t>
  </si>
  <si>
    <t>JUAN FELIPE HIDALGO PLAZA</t>
  </si>
  <si>
    <t>juanhidalgo@unicauca.edu.co</t>
  </si>
  <si>
    <t>3126508212</t>
  </si>
  <si>
    <t>ANTONY ALEJANDRO CARVAJAL SAMBONI</t>
  </si>
  <si>
    <t>Carvajalantony601@gmail.com</t>
  </si>
  <si>
    <t>573117289638</t>
  </si>
  <si>
    <t>3117289638</t>
  </si>
  <si>
    <t>LUIS SANTIAGO REALPE NARVAEZ</t>
  </si>
  <si>
    <t>dibsantiagorealpe@gmail.com</t>
  </si>
  <si>
    <t>3147761812</t>
  </si>
  <si>
    <t>3138158339</t>
  </si>
  <si>
    <t>ANGEL GABRIEL TINTINAGO BOTINA</t>
  </si>
  <si>
    <t>arcakr7@gmail.com</t>
  </si>
  <si>
    <t>573133135012</t>
  </si>
  <si>
    <t>3133135012</t>
  </si>
  <si>
    <t>YEISON RICARDO BECERRA IDROBO</t>
  </si>
  <si>
    <t>yrb7985@gmail.com</t>
  </si>
  <si>
    <t>573136326226</t>
  </si>
  <si>
    <t>RELLY MILER COTAZO FLOREZ</t>
  </si>
  <si>
    <t>rellylu8@gmail.com</t>
  </si>
  <si>
    <t>3005556849</t>
  </si>
  <si>
    <t>3207694941</t>
  </si>
  <si>
    <t>JOSE LUIS PUERTA ASTAIZA</t>
  </si>
  <si>
    <t>jlpuertaiza@gmail.com</t>
  </si>
  <si>
    <t>3172694358</t>
  </si>
  <si>
    <t>ALIX KARINA ROJAS HAMDAN</t>
  </si>
  <si>
    <t>kryrojashamdan@gmail.com</t>
  </si>
  <si>
    <t>3173311891</t>
  </si>
  <si>
    <t>LENER EDUARDO PALACIO PALACIOS</t>
  </si>
  <si>
    <t>lenerpala21@gmail.com</t>
  </si>
  <si>
    <t>573208673147</t>
  </si>
  <si>
    <t>3218867994</t>
  </si>
  <si>
    <t>3208673147</t>
  </si>
  <si>
    <t>GINA PAOLA PACHON SALAZAR</t>
  </si>
  <si>
    <t>gina.psalazar@hotmail.com</t>
  </si>
  <si>
    <t>5726729142</t>
  </si>
  <si>
    <t>3115123458</t>
  </si>
  <si>
    <t>3127616078</t>
  </si>
  <si>
    <t>CRISTIAN ALBEIRO MOLINA NAVIA</t>
  </si>
  <si>
    <t>cmolinanavia@gmail.com</t>
  </si>
  <si>
    <t>3163339800</t>
  </si>
  <si>
    <t>KIBSAIM PEREZ AGUILAR</t>
  </si>
  <si>
    <t>kibsaymperez1999@gmail.com</t>
  </si>
  <si>
    <t>3126530723</t>
  </si>
  <si>
    <t>3022662906</t>
  </si>
  <si>
    <t>3126540723</t>
  </si>
  <si>
    <t>DEISSY YUSTRE FIGUEROA</t>
  </si>
  <si>
    <t>ACEVEDO</t>
  </si>
  <si>
    <t>deyufi_15@hotmail.com</t>
  </si>
  <si>
    <t>3114717782</t>
  </si>
  <si>
    <t>DEYVID SANTIAGO ASCUNTAR PORTILLA</t>
  </si>
  <si>
    <t>PROVIDENCIA</t>
  </si>
  <si>
    <t>deysanty28@gmail.com</t>
  </si>
  <si>
    <t>3142712894</t>
  </si>
  <si>
    <t>3128990942</t>
  </si>
  <si>
    <t>NATALIA LOPEZ GARCES</t>
  </si>
  <si>
    <t>naty.8822@hotmail.com</t>
  </si>
  <si>
    <t>46138148</t>
  </si>
  <si>
    <t>3014261824</t>
  </si>
  <si>
    <t>DANIELA MUÑOZ CATAÑO</t>
  </si>
  <si>
    <t>danielita.monita@hotmail.com</t>
  </si>
  <si>
    <t>573792428</t>
  </si>
  <si>
    <t>57 6102641</t>
  </si>
  <si>
    <t>3507209224</t>
  </si>
  <si>
    <t>NORELIS RUIZ GUERRA</t>
  </si>
  <si>
    <t>CHINU</t>
  </si>
  <si>
    <t>norelisruizguerra16@gmail.com</t>
  </si>
  <si>
    <t>5717289945</t>
  </si>
  <si>
    <t>3207968599</t>
  </si>
  <si>
    <t>YELENIS PRASCA PEÑA</t>
  </si>
  <si>
    <t>prascapena@gmail.com</t>
  </si>
  <si>
    <t>3156296808</t>
  </si>
  <si>
    <t>3116162810</t>
  </si>
  <si>
    <t>3136311945</t>
  </si>
  <si>
    <t>DANIEL CUSNIR AGUDELO</t>
  </si>
  <si>
    <t>dacusnir11@gmail.com</t>
  </si>
  <si>
    <t>3228179523</t>
  </si>
  <si>
    <t>DANIELA MERCADO BARONA</t>
  </si>
  <si>
    <t>danibarona20@gmail.com</t>
  </si>
  <si>
    <t>3207269647</t>
  </si>
  <si>
    <t>3206144393</t>
  </si>
  <si>
    <t>PEDRO JOSE MARTINEZ DIAZ</t>
  </si>
  <si>
    <t>martinezdiazpedrojose@gmail.com</t>
  </si>
  <si>
    <t>5716699054</t>
  </si>
  <si>
    <t>3015449629</t>
  </si>
  <si>
    <t>MARIA DE LOS ANGELES CARABALI GOMEZ</t>
  </si>
  <si>
    <t>mariangomez878@gmail.com</t>
  </si>
  <si>
    <t>3162936564</t>
  </si>
  <si>
    <t>3163949007</t>
  </si>
  <si>
    <t>DIEGO FELIPE GUAÑARITA RIOS</t>
  </si>
  <si>
    <t>leguagne@gmail.com</t>
  </si>
  <si>
    <t>3195584645</t>
  </si>
  <si>
    <t>3028650726</t>
  </si>
  <si>
    <t>ANGIE KATHERINE MARTINEZ GIRALDO</t>
  </si>
  <si>
    <t>angiegiraldo94@outlook.com</t>
  </si>
  <si>
    <t>9292541</t>
  </si>
  <si>
    <t>3133582230</t>
  </si>
  <si>
    <t>GILMA MARCELA NUPAN MAIRONGO</t>
  </si>
  <si>
    <t>marcenupan1956@gmail.com</t>
  </si>
  <si>
    <t>7373654</t>
  </si>
  <si>
    <t>3046512204</t>
  </si>
  <si>
    <t>JULIANA TORRES ARRIETA</t>
  </si>
  <si>
    <t>AYAPEL</t>
  </si>
  <si>
    <t>julianatoarr@gmail.com</t>
  </si>
  <si>
    <t>5717731838</t>
  </si>
  <si>
    <t>3235208487</t>
  </si>
  <si>
    <t>ROSALBA AFANADOR SANCHEZ</t>
  </si>
  <si>
    <t>afanadorrosalba965@gmail.com</t>
  </si>
  <si>
    <t>3152786380</t>
  </si>
  <si>
    <t>NATALIA ANDREA AGUIRRE SARMIENTO</t>
  </si>
  <si>
    <t>naanaguisa@hotmail.com</t>
  </si>
  <si>
    <t>3057442179</t>
  </si>
  <si>
    <t>31327777374</t>
  </si>
  <si>
    <t>ASHLEY MARIETH SIERRA VENERA</t>
  </si>
  <si>
    <t>ashleysierravenera@gmail.com</t>
  </si>
  <si>
    <t>3003664913</t>
  </si>
  <si>
    <t>3195040050</t>
  </si>
  <si>
    <t>MELISSA ALEJANDRA CARBONO SOTO</t>
  </si>
  <si>
    <t>carbonoalejandra@gmail.com</t>
  </si>
  <si>
    <t>3046273277</t>
  </si>
  <si>
    <t>3012065166</t>
  </si>
  <si>
    <t>JOSE LUIS FONTALVO ACOSTA</t>
  </si>
  <si>
    <t>SANTO TOMÁS</t>
  </si>
  <si>
    <t>jolufo@hotmail.es</t>
  </si>
  <si>
    <t>573017514929</t>
  </si>
  <si>
    <t>3017514929</t>
  </si>
  <si>
    <t>CISNEY GERALDIN MICAN RODRIGUEZ</t>
  </si>
  <si>
    <t>geraldinmican@gmail.com</t>
  </si>
  <si>
    <t>5670286</t>
  </si>
  <si>
    <t>3143246746</t>
  </si>
  <si>
    <t>WILBER ALONSO ARRIETA SIERRA</t>
  </si>
  <si>
    <t>MONTELIBANO</t>
  </si>
  <si>
    <t>wilber-2003@outlook.com</t>
  </si>
  <si>
    <t>573137533587</t>
  </si>
  <si>
    <t>3207822852</t>
  </si>
  <si>
    <t>JENNY ALEJANDRA DUEÑAS GONGORA</t>
  </si>
  <si>
    <t>alejandraduenas.j@gmail.com</t>
  </si>
  <si>
    <t>3222024358</t>
  </si>
  <si>
    <t>ANGELA MARIA LONDOÑO PRADO</t>
  </si>
  <si>
    <t>angelamarialondoo26@yahoo.com</t>
  </si>
  <si>
    <t>5719032834</t>
  </si>
  <si>
    <t>3222598291</t>
  </si>
  <si>
    <t>NATALIA CAMPO VANEGAS</t>
  </si>
  <si>
    <t>nathaliacampov1591@gmail.com</t>
  </si>
  <si>
    <t>3105827707</t>
  </si>
  <si>
    <t>3005536349</t>
  </si>
  <si>
    <t>LAURA MILENA SARMIENTO OSPINA</t>
  </si>
  <si>
    <t>SOPÓ</t>
  </si>
  <si>
    <t>lalamy90@hotmail.com</t>
  </si>
  <si>
    <t>8504261</t>
  </si>
  <si>
    <t>3115639089</t>
  </si>
  <si>
    <t>3224216404</t>
  </si>
  <si>
    <t>ANA KARINA ARIAS VALENCIA</t>
  </si>
  <si>
    <t>karinaariasvalencia@gmail.com</t>
  </si>
  <si>
    <t>573168072996</t>
  </si>
  <si>
    <t>3168072996</t>
  </si>
  <si>
    <t>ANGYE BRIZETH CARDENAS PEÑA</t>
  </si>
  <si>
    <t>angyecar94@gmail.com</t>
  </si>
  <si>
    <t>3046235361</t>
  </si>
  <si>
    <t>3123680100</t>
  </si>
  <si>
    <t>3118268276</t>
  </si>
  <si>
    <t>ELIZABETH PEREZ HORTA</t>
  </si>
  <si>
    <t>NEIVA</t>
  </si>
  <si>
    <t>crismur20@outlook.com</t>
  </si>
  <si>
    <t>3103798187</t>
  </si>
  <si>
    <t>NURY ALEJANDRA GOMEZ RAMIREZ</t>
  </si>
  <si>
    <t>TOCANCIPÁ</t>
  </si>
  <si>
    <t>nurygomez0515@gmail.com</t>
  </si>
  <si>
    <t>573213127328</t>
  </si>
  <si>
    <t>STIVEL ALEJANDRO CASTELBLANCO JARA</t>
  </si>
  <si>
    <t>alejandrocastelblanco1989@hotmail.com</t>
  </si>
  <si>
    <t>0000000</t>
  </si>
  <si>
    <t>3184246839</t>
  </si>
  <si>
    <t>JOSE FELIX VARGAS CERA</t>
  </si>
  <si>
    <t>BOSCONIA</t>
  </si>
  <si>
    <t>fevace999@hotmail.com</t>
  </si>
  <si>
    <t>5781178</t>
  </si>
  <si>
    <t>3016981780</t>
  </si>
  <si>
    <t>KETTY LUZ HERNANDEZ BELTRAN</t>
  </si>
  <si>
    <t>TURBANA</t>
  </si>
  <si>
    <t>ketyluzh20@gmail.com</t>
  </si>
  <si>
    <t>3217390950</t>
  </si>
  <si>
    <t>LAURA MARIA VANEGAS URBANO</t>
  </si>
  <si>
    <t>lauramariavanegasurbano@gmail.com</t>
  </si>
  <si>
    <t>3014294227</t>
  </si>
  <si>
    <t>3152514750</t>
  </si>
  <si>
    <t>3158692010</t>
  </si>
  <si>
    <t>LUIS ANGEL CERVANTES TORRES</t>
  </si>
  <si>
    <t>luisangeltorre77@gmail.com</t>
  </si>
  <si>
    <t>3002263803</t>
  </si>
  <si>
    <t>MARLLY ALEXANDRA VALLEJO SAIZ</t>
  </si>
  <si>
    <t>marllyalexandravallejosaiz@gmail.com</t>
  </si>
  <si>
    <t>3005766164</t>
  </si>
  <si>
    <t>3046025585</t>
  </si>
  <si>
    <t>NACIRA PALACIN BLANQUICETT</t>
  </si>
  <si>
    <t>nacirapalacinblanquicett@gmail.com</t>
  </si>
  <si>
    <t>3006362078</t>
  </si>
  <si>
    <t>3192661410</t>
  </si>
  <si>
    <t>3007440147</t>
  </si>
  <si>
    <t>JACKELINE JULIETH FORERO CHIQUIZA</t>
  </si>
  <si>
    <t>NEMOCÓN</t>
  </si>
  <si>
    <t>jackeline9698@gmail.com</t>
  </si>
  <si>
    <t>3006316063</t>
  </si>
  <si>
    <t>MAYERLIS MEDRANO GONZALEZ</t>
  </si>
  <si>
    <t>maye.mega2@hotmail.com</t>
  </si>
  <si>
    <t>3204956112</t>
  </si>
  <si>
    <t>DESARROLLO DE SISTEMAS ELECTRONICOS INDUSTRIALES</t>
  </si>
  <si>
    <t>FELISA SOFIA VANEGAS REYES</t>
  </si>
  <si>
    <t>sofiavanegasre8035@gmail.com</t>
  </si>
  <si>
    <t>5718362140</t>
  </si>
  <si>
    <t>3143231676</t>
  </si>
  <si>
    <t>GISSELLE VALENTINA HERNANDEZ LLANTEN</t>
  </si>
  <si>
    <t>gvhll081103@gmail.com</t>
  </si>
  <si>
    <t>3148975153</t>
  </si>
  <si>
    <t>3128970988</t>
  </si>
  <si>
    <t>FRANCISCO JAVIER MARTINEZ OSPINA</t>
  </si>
  <si>
    <t>fjmo360@gmail.com</t>
  </si>
  <si>
    <t>5722293338</t>
  </si>
  <si>
    <t>3116182149</t>
  </si>
  <si>
    <t>ELKIN SANTIAGO VELASCO DIAZ</t>
  </si>
  <si>
    <t>elkinsantiagovelasco@gmail.com</t>
  </si>
  <si>
    <t>573127812564</t>
  </si>
  <si>
    <t>3127812564</t>
  </si>
  <si>
    <t>RICARDO ALDAIR HIDALGO NARVAEZ</t>
  </si>
  <si>
    <t>riukader@gmail.com</t>
  </si>
  <si>
    <t>573185723497</t>
  </si>
  <si>
    <t>3185723497</t>
  </si>
  <si>
    <t>LUIS GERARDO ANAYA CASTAÑO</t>
  </si>
  <si>
    <t>luisgerardoanayac987@gmail.com</t>
  </si>
  <si>
    <t>573206407939</t>
  </si>
  <si>
    <t>573148924841</t>
  </si>
  <si>
    <t>573222942695</t>
  </si>
  <si>
    <t>LEONARDO MONCAYO ROJAS</t>
  </si>
  <si>
    <t>leo.moncayo15@gmail.com</t>
  </si>
  <si>
    <t>3185651037</t>
  </si>
  <si>
    <t>3122790312</t>
  </si>
  <si>
    <t>YONNY DARNEY ERAZO ORTIZ</t>
  </si>
  <si>
    <t>yderazo31@misena.edu.co</t>
  </si>
  <si>
    <t>3145376116</t>
  </si>
  <si>
    <t>3158666426</t>
  </si>
  <si>
    <t>ANGY YULIANA CUASPUD COMETA</t>
  </si>
  <si>
    <t>angycuaspud@gmail.com</t>
  </si>
  <si>
    <t>3246201795</t>
  </si>
  <si>
    <t>JAIVER HARISON TOSNE PACHECO</t>
  </si>
  <si>
    <t>jhtosnep@gmail.com</t>
  </si>
  <si>
    <t>573113056540</t>
  </si>
  <si>
    <t>3113056540</t>
  </si>
  <si>
    <t>DANIER SEBASTIAN TROCHEZ TAQUINAS</t>
  </si>
  <si>
    <t>daniertt2016@gmail.com</t>
  </si>
  <si>
    <t>573116553187</t>
  </si>
  <si>
    <t>3234371546</t>
  </si>
  <si>
    <t>3116553187</t>
  </si>
  <si>
    <t>LEYDER YESID SANCHEZ BENACHI</t>
  </si>
  <si>
    <t>Leider680@gmail.com</t>
  </si>
  <si>
    <t>3108418999</t>
  </si>
  <si>
    <t>3214422489</t>
  </si>
  <si>
    <t>MARIA DELCARMEN GALINDEZ PERAFAN</t>
  </si>
  <si>
    <t>mariagalindez@unicomfacauca.edu.co</t>
  </si>
  <si>
    <t>3147327647</t>
  </si>
  <si>
    <t>3196623585</t>
  </si>
  <si>
    <t>3147326374</t>
  </si>
  <si>
    <t>LISBETH JOHANA SAMBONI ZUÑIGA</t>
  </si>
  <si>
    <t>lisjohasz@gmail.com</t>
  </si>
  <si>
    <t>3107182249</t>
  </si>
  <si>
    <t>3104197281</t>
  </si>
  <si>
    <t>3128908607</t>
  </si>
  <si>
    <t>JHON EDISON CAPOTE ROJAS</t>
  </si>
  <si>
    <t>capotejhon173@gmail.com</t>
  </si>
  <si>
    <t>5718245423</t>
  </si>
  <si>
    <t>3217978200</t>
  </si>
  <si>
    <t>IVAN ANDRES CRUZ ROJAS</t>
  </si>
  <si>
    <t>andrescruzx26@gmail.com</t>
  </si>
  <si>
    <t>3154130413</t>
  </si>
  <si>
    <t>3136440703</t>
  </si>
  <si>
    <t>YANIL EDUARDO RIVERA SERNA</t>
  </si>
  <si>
    <t>eduardoriv95@gmail.com</t>
  </si>
  <si>
    <t>8369254</t>
  </si>
  <si>
    <t>WILSON JAVIER GALINDEZ CERTUCHE</t>
  </si>
  <si>
    <t>yavier04271995@gmail.com</t>
  </si>
  <si>
    <t>57</t>
  </si>
  <si>
    <t>3058197014</t>
  </si>
  <si>
    <t>LISED ALEXANDRA MUÑOZ SALAZAR</t>
  </si>
  <si>
    <t>lisedmunoz12@gmail.com</t>
  </si>
  <si>
    <t>3116158807</t>
  </si>
  <si>
    <t>3234064652</t>
  </si>
  <si>
    <t>DANIELA OLAVE PAPAMIJA</t>
  </si>
  <si>
    <t>danielaopj@gmail.com</t>
  </si>
  <si>
    <t>571233333</t>
  </si>
  <si>
    <t>3008003481</t>
  </si>
  <si>
    <t>FLOR STEPHANIC AULLON MARTINEZ</t>
  </si>
  <si>
    <t>stefaniaullon4@gmail.com</t>
  </si>
  <si>
    <t>573206924702</t>
  </si>
  <si>
    <t>3206924702</t>
  </si>
  <si>
    <t>EDIER ALEXIS CRUZ MENESES</t>
  </si>
  <si>
    <t>ediercruz17@hotmail.com</t>
  </si>
  <si>
    <t>578367114</t>
  </si>
  <si>
    <t>3228142600</t>
  </si>
  <si>
    <t>LUIS ENRIQUE JORDAN POLINDARA</t>
  </si>
  <si>
    <t>enriquejordangg@gmail.com</t>
  </si>
  <si>
    <t>573114057952</t>
  </si>
  <si>
    <t>3127753911</t>
  </si>
  <si>
    <t>NICOLAS FORI MOSQUERA</t>
  </si>
  <si>
    <t>Nicolasfori28@gmail.com</t>
  </si>
  <si>
    <t>573148546705</t>
  </si>
  <si>
    <t>3148546705</t>
  </si>
  <si>
    <t>ANDRI YULIZA MAMIAN MANQUILLO</t>
  </si>
  <si>
    <t>mamianyuliza@gmail.com</t>
  </si>
  <si>
    <t>3167257151</t>
  </si>
  <si>
    <t>3205591625</t>
  </si>
  <si>
    <t>DANNER FABRICIO ORTIZ ORTIZ</t>
  </si>
  <si>
    <t>ortizdanner@gmail.com</t>
  </si>
  <si>
    <t>573117978081</t>
  </si>
  <si>
    <t>3148087121</t>
  </si>
  <si>
    <t>JULIAN DAVID GOMEZ RENGIFO</t>
  </si>
  <si>
    <t>julren98@gmail.com</t>
  </si>
  <si>
    <t>3232157138</t>
  </si>
  <si>
    <t>LUIS FELIPE ROMAN CAICEDO</t>
  </si>
  <si>
    <t>luis.roman62@misena.edu.co</t>
  </si>
  <si>
    <t>3226346737</t>
  </si>
  <si>
    <t xml:space="preserve">322 6346737 </t>
  </si>
  <si>
    <t>JUAN DAVID VARGAS MEDINA</t>
  </si>
  <si>
    <t>juanvargas1199@gmail.com</t>
  </si>
  <si>
    <t>3112458046</t>
  </si>
  <si>
    <t>3135313978</t>
  </si>
  <si>
    <t>JOHN EDISSON MONCAYO BENAVIDES</t>
  </si>
  <si>
    <t>jhonsw2408@gmail.com</t>
  </si>
  <si>
    <t>3182273968</t>
  </si>
  <si>
    <t>JOHAN STIVEN MOGOLLON SALAMANCA</t>
  </si>
  <si>
    <t>johanstivenmogollon@gmail.com</t>
  </si>
  <si>
    <t>3213772373</t>
  </si>
  <si>
    <t>KEVIN ANDRES ROJAS TRUJILLO</t>
  </si>
  <si>
    <t>kevin.rojas547@misena.edu.co</t>
  </si>
  <si>
    <t>573222209207</t>
  </si>
  <si>
    <t>3116316767</t>
  </si>
  <si>
    <t>3222209207</t>
  </si>
  <si>
    <t>YENIFER BATARD GARCIA</t>
  </si>
  <si>
    <t>yeniferbatard@gmail.com</t>
  </si>
  <si>
    <t>573105367248</t>
  </si>
  <si>
    <t>3105367248</t>
  </si>
  <si>
    <t>NATALIA ANDREA MADERA ROMERO</t>
  </si>
  <si>
    <t>FUSAGASUGÁ</t>
  </si>
  <si>
    <t>nr23457@gmail.com</t>
  </si>
  <si>
    <t>573206250368</t>
  </si>
  <si>
    <t>3162712017</t>
  </si>
  <si>
    <t>3206250368</t>
  </si>
  <si>
    <t>LUZ ADRIANA DE LA CRUZ CHINCHAJOA</t>
  </si>
  <si>
    <t>adriana.c17@hotmail.com</t>
  </si>
  <si>
    <t>7226413</t>
  </si>
  <si>
    <t>KAREN PAOLA RIOS MERCADO</t>
  </si>
  <si>
    <t>rioskarenpaola257@gmail.com</t>
  </si>
  <si>
    <t>5716604244</t>
  </si>
  <si>
    <t>3017800169</t>
  </si>
  <si>
    <t>CATHERINE BERMUDEZ NOREÑA</t>
  </si>
  <si>
    <t>catherinebermudeznorena@gmail.com</t>
  </si>
  <si>
    <t>3106301028</t>
  </si>
  <si>
    <t>3108474210</t>
  </si>
  <si>
    <t>TANIA ALEJANDRA PEREZ PATIÑO</t>
  </si>
  <si>
    <t>EL COLEGIO</t>
  </si>
  <si>
    <t>lukidanom1997@gmail.com</t>
  </si>
  <si>
    <t>3138308190</t>
  </si>
  <si>
    <t>CLAUDIA MARCELA MARIN MARTINEZ</t>
  </si>
  <si>
    <t>GUAMAL</t>
  </si>
  <si>
    <t>marcelytha.mar-16@hotmail.com</t>
  </si>
  <si>
    <t>3132109547</t>
  </si>
  <si>
    <t>NURY LILI TINOCO BRAND</t>
  </si>
  <si>
    <t>nury_20.06@hotmail.com</t>
  </si>
  <si>
    <t>6019066643</t>
  </si>
  <si>
    <t>3232438801</t>
  </si>
  <si>
    <t>LEIDER ANDRES CAMARGO MARTINEZ</t>
  </si>
  <si>
    <t>camargoleider86@gmail.com</t>
  </si>
  <si>
    <t>3203398451</t>
  </si>
  <si>
    <t>MONICA GARZON PEDRAZA</t>
  </si>
  <si>
    <t>monica.gp85@gmail.com</t>
  </si>
  <si>
    <t>3204867580</t>
  </si>
  <si>
    <t>SANDRA CECILIA SANABRIA VARGAS</t>
  </si>
  <si>
    <t>sandrhavargas@gmail.com</t>
  </si>
  <si>
    <t>3138539067</t>
  </si>
  <si>
    <t>JOSE ALEXANDER TABARES ZULUAGA</t>
  </si>
  <si>
    <t>RIONEGRO</t>
  </si>
  <si>
    <t>jatz877@hotmail.com</t>
  </si>
  <si>
    <t>3117447605</t>
  </si>
  <si>
    <t>YURANI GONZALEZ MARULANDA</t>
  </si>
  <si>
    <t>gonzalezyurani337@gmail.com</t>
  </si>
  <si>
    <t>3205146724</t>
  </si>
  <si>
    <t>3172586602</t>
  </si>
  <si>
    <t>ANYI LORENA TORRES MENESES</t>
  </si>
  <si>
    <t>loorenatorres.1996@gmail.com</t>
  </si>
  <si>
    <t>3005185802</t>
  </si>
  <si>
    <t>3217835486</t>
  </si>
  <si>
    <t>3005287627</t>
  </si>
  <si>
    <t>NATHALY MORALES RAMIREZ</t>
  </si>
  <si>
    <t>nataly.30@live.com</t>
  </si>
  <si>
    <t>7777777</t>
  </si>
  <si>
    <t>3102726000</t>
  </si>
  <si>
    <t>3176181122</t>
  </si>
  <si>
    <t>GISELA MARIA TRESPALACIOS GRANDA</t>
  </si>
  <si>
    <t>CÁCERES</t>
  </si>
  <si>
    <t>gisela3palacios2003@gmail.com</t>
  </si>
  <si>
    <t>8362034</t>
  </si>
  <si>
    <t>3126415143</t>
  </si>
  <si>
    <t>JORGE LUIS NIETO RANGEL</t>
  </si>
  <si>
    <t>VILLA ROSARIO</t>
  </si>
  <si>
    <t>nietojorge894@gmail.com</t>
  </si>
  <si>
    <t>6075705082</t>
  </si>
  <si>
    <t>3215891224</t>
  </si>
  <si>
    <t>3212592869</t>
  </si>
  <si>
    <t>MARIA PAULA MARTA CLAVIJO</t>
  </si>
  <si>
    <t>PUERTO COLOMBIA</t>
  </si>
  <si>
    <t>mariamartaclavijo@hotmail.com</t>
  </si>
  <si>
    <t>3013743373</t>
  </si>
  <si>
    <t>3003001618</t>
  </si>
  <si>
    <t>GLEN MANUEL MEJIA BENITEZ</t>
  </si>
  <si>
    <t>SOLEDAD</t>
  </si>
  <si>
    <t>glenzero23@gmail.com</t>
  </si>
  <si>
    <t>3504982881</t>
  </si>
  <si>
    <t>EMILY VALENTINA PUERTO ALVAREZ</t>
  </si>
  <si>
    <t>valpuert2003@outlook.com</t>
  </si>
  <si>
    <t>3134655964</t>
  </si>
  <si>
    <t>3233033505</t>
  </si>
  <si>
    <t>JUAN CARLOS SORA JIMENEZ</t>
  </si>
  <si>
    <t>JUANSOR67@HOTMAIL.COM</t>
  </si>
  <si>
    <t>2729096</t>
  </si>
  <si>
    <t>3105274624</t>
  </si>
  <si>
    <t>SOFIA VIRGINIA DURANGO MOSQUERA</t>
  </si>
  <si>
    <t>CHIA</t>
  </si>
  <si>
    <t>sofhiia244@hotmail.com</t>
  </si>
  <si>
    <t>3146415758</t>
  </si>
  <si>
    <t>3232304268</t>
  </si>
  <si>
    <t>JUAN DAVID PALECHOR FAJARDO</t>
  </si>
  <si>
    <t>juanpale8899@gmail.com</t>
  </si>
  <si>
    <t>3014067887</t>
  </si>
  <si>
    <t>DERLY JANEY LUBO QUIRA</t>
  </si>
  <si>
    <t>janeylubo16@gmail.com</t>
  </si>
  <si>
    <t>573222780735</t>
  </si>
  <si>
    <t>3173176401</t>
  </si>
  <si>
    <t>3007448027</t>
  </si>
  <si>
    <t>ROBINSON FERNEY CASTILLO CATAÑO</t>
  </si>
  <si>
    <t>rofcahood36@gmail.com</t>
  </si>
  <si>
    <t>3136370881</t>
  </si>
  <si>
    <t>3136370882</t>
  </si>
  <si>
    <t>3242785225</t>
  </si>
  <si>
    <t>SOFIA ROJAS VALENCIA</t>
  </si>
  <si>
    <t>valenciasofia459@gmail.com</t>
  </si>
  <si>
    <t>3175465651</t>
  </si>
  <si>
    <t>3128838737</t>
  </si>
  <si>
    <t>LUISA FERNANDA AVENDAÑO ORDOÑEZ</t>
  </si>
  <si>
    <t>luisaavendano911@gmail.com</t>
  </si>
  <si>
    <t>578204651</t>
  </si>
  <si>
    <t>JEAN MARCO CORTES CASTRO</t>
  </si>
  <si>
    <t>marcoscortes2003@gmail.com</t>
  </si>
  <si>
    <t>5718205104</t>
  </si>
  <si>
    <t>3137940932</t>
  </si>
  <si>
    <t>MILTON ALEJANDRO RODRIGUEZ AGREDO</t>
  </si>
  <si>
    <t>milton390@gmail.com</t>
  </si>
  <si>
    <t>3148351909</t>
  </si>
  <si>
    <t>31483351909</t>
  </si>
  <si>
    <t>JULIAN CAMILO QUIÑONES MOSQUERA</t>
  </si>
  <si>
    <t>ORITO</t>
  </si>
  <si>
    <t>julianquinonez238@gmail.com</t>
  </si>
  <si>
    <t>3177240218</t>
  </si>
  <si>
    <t>3175246280</t>
  </si>
  <si>
    <t>ERIKA JASMIN IPIA COLLAZOS</t>
  </si>
  <si>
    <t>erikaipia17@gmail.com</t>
  </si>
  <si>
    <t>573214290700</t>
  </si>
  <si>
    <t>3214290700</t>
  </si>
  <si>
    <t>DEIVY ESTEBAN URBINA GUACAN</t>
  </si>
  <si>
    <t>rutisarbert67@gmail.com</t>
  </si>
  <si>
    <t>3177957694</t>
  </si>
  <si>
    <t>3164183362</t>
  </si>
  <si>
    <t>JUAN DIEGO TRUJILLO PEREZ</t>
  </si>
  <si>
    <t>angelita-perez8a@hotmail.com</t>
  </si>
  <si>
    <t>570928290354</t>
  </si>
  <si>
    <t>3177383954</t>
  </si>
  <si>
    <t>FREDDY FRANCO SALDAÑA</t>
  </si>
  <si>
    <t>LAS PALMAS DE GRAN CANARIA</t>
  </si>
  <si>
    <t>francofreddy211@gmail.com</t>
  </si>
  <si>
    <t>3122686106</t>
  </si>
  <si>
    <t>3146395523</t>
  </si>
  <si>
    <t>YERSON ESTEBAN MANCILLA BANGUERO</t>
  </si>
  <si>
    <t>bangueroesteban3@gmail.com</t>
  </si>
  <si>
    <t>3205228500</t>
  </si>
  <si>
    <t>3113631511</t>
  </si>
  <si>
    <t>JAMES DAVID SANCHEZ TAQUINAS</t>
  </si>
  <si>
    <t>jamesdavidsanchez9@gmail.com</t>
  </si>
  <si>
    <t>3116177824</t>
  </si>
  <si>
    <t>ANDRES GERARDO CHANTRE RAMOS</t>
  </si>
  <si>
    <t>chantre20.20@gmail.com</t>
  </si>
  <si>
    <t>573127168956</t>
  </si>
  <si>
    <t>DIANA KARINA ZAA ARENAS</t>
  </si>
  <si>
    <t>diianaarenas77@gmail.com</t>
  </si>
  <si>
    <t>3108952577</t>
  </si>
  <si>
    <t>3166360273</t>
  </si>
  <si>
    <t>JOSE GERARDO RENDON BARONA</t>
  </si>
  <si>
    <t>Jose.07rendon11@gmail.com</t>
  </si>
  <si>
    <t>573183114148</t>
  </si>
  <si>
    <t>CHRISTIAN ANDRES MORALES CHAURA</t>
  </si>
  <si>
    <t>cristianmoraleschaura@gmail.com</t>
  </si>
  <si>
    <t>573225816334</t>
  </si>
  <si>
    <t>3225816334</t>
  </si>
  <si>
    <t>JAIME ANDRES CHANTRE CHOCUE</t>
  </si>
  <si>
    <t>jaimeandreschantre09@hotmail.com</t>
  </si>
  <si>
    <t>3183430116</t>
  </si>
  <si>
    <t>3127034683</t>
  </si>
  <si>
    <t>3218711035</t>
  </si>
  <si>
    <t>JUAN FELIPE LEON MANCILLA</t>
  </si>
  <si>
    <t>felipe960328@hotmail.com</t>
  </si>
  <si>
    <t>570323399284</t>
  </si>
  <si>
    <t>3185059663</t>
  </si>
  <si>
    <t>BAYRON MEJIA RAMIREZ</t>
  </si>
  <si>
    <t>bayronmejiar@yahoo.com.co</t>
  </si>
  <si>
    <t>573127942069</t>
  </si>
  <si>
    <t>3127942069</t>
  </si>
  <si>
    <t>OSCAR EDUARDO MONTENEGRO BARRIENTOS</t>
  </si>
  <si>
    <t>om078846@gmail.com</t>
  </si>
  <si>
    <t>3185185157</t>
  </si>
  <si>
    <t>3226752714</t>
  </si>
  <si>
    <t>JUAN CARLOS PICO PINTO</t>
  </si>
  <si>
    <t>juancarlosmartinez434@yahoo.com</t>
  </si>
  <si>
    <t>578365351</t>
  </si>
  <si>
    <t>3053842688</t>
  </si>
  <si>
    <t>3115766614</t>
  </si>
  <si>
    <t>BRAYAN ESTIBEN DOSMA TEGUE</t>
  </si>
  <si>
    <t>teguebrayan@gmail.com</t>
  </si>
  <si>
    <t>578293747</t>
  </si>
  <si>
    <t>3135989170</t>
  </si>
  <si>
    <t>CRISTHIAN ALEXIS NARVAEZ SANTACRUZ</t>
  </si>
  <si>
    <t>cans0424@hotmail.com</t>
  </si>
  <si>
    <t>3122772056</t>
  </si>
  <si>
    <t>3216295583</t>
  </si>
  <si>
    <t>LEANDRO AGUILAR FORY</t>
  </si>
  <si>
    <t>leofory2002@gmail.com</t>
  </si>
  <si>
    <t>571003216579</t>
  </si>
  <si>
    <t>3146934304</t>
  </si>
  <si>
    <t>JIMMY JARRICSON PAZ BETANCOURT</t>
  </si>
  <si>
    <t>pajaropaz78@hotmail.com</t>
  </si>
  <si>
    <t>3024366752</t>
  </si>
  <si>
    <t>3225181383</t>
  </si>
  <si>
    <t>LEYDY VANESA TOBAR LOPEZ</t>
  </si>
  <si>
    <t>leydyylopez2198@gmail.com</t>
  </si>
  <si>
    <t>578300707</t>
  </si>
  <si>
    <t>3128524020</t>
  </si>
  <si>
    <t>LISETH ANDREA AGREDO MAJIN</t>
  </si>
  <si>
    <t>andreamajin97@gmail.com</t>
  </si>
  <si>
    <t>573234762334</t>
  </si>
  <si>
    <t>3234762334</t>
  </si>
  <si>
    <t>JUAN DAVID OSORIO ARDILA</t>
  </si>
  <si>
    <t>juandavidosorioardila2003@gmail.com</t>
  </si>
  <si>
    <t>3206337138</t>
  </si>
  <si>
    <t>CRISTIAN CAMILO CONTRERAS ANGULO</t>
  </si>
  <si>
    <t>ccontrerasangulo5@gmail.com</t>
  </si>
  <si>
    <t>3042218308</t>
  </si>
  <si>
    <t>DIANA YICELA SAMBONI MACIAS</t>
  </si>
  <si>
    <t>dianayicelasamboni@gmail.com</t>
  </si>
  <si>
    <t>3145562707</t>
  </si>
  <si>
    <t>3122048449</t>
  </si>
  <si>
    <t>3002594417</t>
  </si>
  <si>
    <t>ANYELA PAOLA ANACONA SOTELO</t>
  </si>
  <si>
    <t>angelaanacona2710@gmail.com</t>
  </si>
  <si>
    <t>573214285835</t>
  </si>
  <si>
    <t>3214285835</t>
  </si>
  <si>
    <t>ERIC GAVIRIA MUÑOZ</t>
  </si>
  <si>
    <t>ericgaviria1805@gmail.com</t>
  </si>
  <si>
    <t>5718888093</t>
  </si>
  <si>
    <t>3215936062</t>
  </si>
  <si>
    <t>JULIAN ANDRES PERAFAN GARZON</t>
  </si>
  <si>
    <t>juliiang42@gmail.com</t>
  </si>
  <si>
    <t>3137674790</t>
  </si>
  <si>
    <t>3152550360</t>
  </si>
  <si>
    <t>3225868676</t>
  </si>
  <si>
    <t>TATIANA GARCIA JUANILLO</t>
  </si>
  <si>
    <t>garciata398@gmail.com</t>
  </si>
  <si>
    <t>3135639276</t>
  </si>
  <si>
    <t>3104664754</t>
  </si>
  <si>
    <t>JHON JAIRO MUÑOZ ZUÑIGA</t>
  </si>
  <si>
    <t>depez17@gmail.com</t>
  </si>
  <si>
    <t>3152711710</t>
  </si>
  <si>
    <t>3123187492</t>
  </si>
  <si>
    <t>3233509551</t>
  </si>
  <si>
    <t>EDINSON ANDRES GUZMAN SILVA</t>
  </si>
  <si>
    <t>ag1211156@gmail.com</t>
  </si>
  <si>
    <t>5722446565</t>
  </si>
  <si>
    <t>3176074961</t>
  </si>
  <si>
    <t>BRISTHYN JOHAN MORENO TARAPUES</t>
  </si>
  <si>
    <t>xlbristhyn13lx@gmail.com</t>
  </si>
  <si>
    <t>3173884809</t>
  </si>
  <si>
    <t>3173197091</t>
  </si>
  <si>
    <t>SEBASTIAN ARARAT VIAFARA</t>
  </si>
  <si>
    <t>sebastianararat526@gmail.com</t>
  </si>
  <si>
    <t>573147969465</t>
  </si>
  <si>
    <t>3156095740</t>
  </si>
  <si>
    <t>ADRIANA PATRICIA GUTIERREZ VARGAS</t>
  </si>
  <si>
    <t>evanjoelng@gmail.com</t>
  </si>
  <si>
    <t>3206602204</t>
  </si>
  <si>
    <t>3108971348</t>
  </si>
  <si>
    <t>LEIDY JHOANNA DELGADILLO CUPAQUE</t>
  </si>
  <si>
    <t>leidydelgadillo201@gmail.com</t>
  </si>
  <si>
    <t>3108946594</t>
  </si>
  <si>
    <t>DIEGO FERNANDO MUÑOZ ROJAS</t>
  </si>
  <si>
    <t>munozrojasdiegofernando316@gmail.com</t>
  </si>
  <si>
    <t>3174793549</t>
  </si>
  <si>
    <t>3104310161</t>
  </si>
  <si>
    <t>JUAN CAMILO GIRON ZAMBRANO</t>
  </si>
  <si>
    <t>camilogiron271@gmail.com</t>
  </si>
  <si>
    <t>3206064451</t>
  </si>
  <si>
    <t>3125542221</t>
  </si>
  <si>
    <t>MARIA FERNANDA SANCHEZ VALENCIA</t>
  </si>
  <si>
    <t>lechugamorada123@gmail.com</t>
  </si>
  <si>
    <t>3148011128</t>
  </si>
  <si>
    <t>3207362264</t>
  </si>
  <si>
    <t>3133462077</t>
  </si>
  <si>
    <t>HIMER JESUS VASQUEZ VIDAL</t>
  </si>
  <si>
    <t>himer.vasquez4@misena.edu.co</t>
  </si>
  <si>
    <t>3147752338</t>
  </si>
  <si>
    <t>3104185687</t>
  </si>
  <si>
    <t>CHRISTIAN MAURICIO RENGIFO VELASCO</t>
  </si>
  <si>
    <t>mauriciovelasco1088@hotmail.com</t>
  </si>
  <si>
    <t>3135670970</t>
  </si>
  <si>
    <t>EDWAR ALBEIRO MONTERO MATABAJOY</t>
  </si>
  <si>
    <t>edwarmontero9709@gmail.com</t>
  </si>
  <si>
    <t>578204567</t>
  </si>
  <si>
    <t>3185736646</t>
  </si>
  <si>
    <t>RUBIEL NAVIA GAVIRIA</t>
  </si>
  <si>
    <t>rnaviagaviria@gmail.com</t>
  </si>
  <si>
    <t>3138696069</t>
  </si>
  <si>
    <t>3186816711571303590</t>
  </si>
  <si>
    <t>3127969439</t>
  </si>
  <si>
    <t>KEVIN STIVEN MOSQUERA FERNANDEZ</t>
  </si>
  <si>
    <t>kevinmosquera239@gmail.com</t>
  </si>
  <si>
    <t>3195695100</t>
  </si>
  <si>
    <t>EDWUIN EVANNY RUIZ IMBACHI</t>
  </si>
  <si>
    <t>edwuinruiz1992@gmail.com</t>
  </si>
  <si>
    <t>3208592561</t>
  </si>
  <si>
    <t>JULIAN DAVID ZARAMA FERNANDEZ</t>
  </si>
  <si>
    <t>julirack454@gmail.com</t>
  </si>
  <si>
    <t>3233649160</t>
  </si>
  <si>
    <t>ALEJANDRA MARIA DIAZ LEAL</t>
  </si>
  <si>
    <t>alejandra.diaz12@gmail.com</t>
  </si>
  <si>
    <t>3017719000</t>
  </si>
  <si>
    <t>CRISTIAN DANILO CIFUENTES CABRERA</t>
  </si>
  <si>
    <t>cristiandanilocifuentescabrera@gmail.com</t>
  </si>
  <si>
    <t>5717430040</t>
  </si>
  <si>
    <t>3135469528</t>
  </si>
  <si>
    <t>GONZALO DAVID EMBUS CHIMBACO</t>
  </si>
  <si>
    <t>gonza.ey.david@gmail.com</t>
  </si>
  <si>
    <t>3126634892</t>
  </si>
  <si>
    <t>3147109260</t>
  </si>
  <si>
    <t>DAVID ALEJANDRO GUACHETA ZUÑIGA</t>
  </si>
  <si>
    <t>zunigale2002@gmail.com</t>
  </si>
  <si>
    <t>3235074664</t>
  </si>
  <si>
    <t>3137202603</t>
  </si>
  <si>
    <t>3161838686</t>
  </si>
  <si>
    <t>DANIEL ESTIBEN URBANO CUESTUMAL</t>
  </si>
  <si>
    <t>deurbano4@misena.edu.co</t>
  </si>
  <si>
    <t>3148476746</t>
  </si>
  <si>
    <t>SAMMY FERNANDO CALDERON LOPEZ</t>
  </si>
  <si>
    <t>arquitecturasamm@hotmail.com</t>
  </si>
  <si>
    <t>8373536</t>
  </si>
  <si>
    <t>3217197251</t>
  </si>
  <si>
    <t>3147927889</t>
  </si>
  <si>
    <t>EDWIN AUGUSTO BONILLA RIVERA</t>
  </si>
  <si>
    <t>eabonillar@hotmail.com</t>
  </si>
  <si>
    <t>3218015959</t>
  </si>
  <si>
    <t>3137893908</t>
  </si>
  <si>
    <t>3148891991</t>
  </si>
  <si>
    <t>SAMUEL EDUARDO ARANDA YALANDA</t>
  </si>
  <si>
    <t>edwuardaranda95@gmail.com</t>
  </si>
  <si>
    <t>3126293719</t>
  </si>
  <si>
    <t>3113203713</t>
  </si>
  <si>
    <t>FABER DUVAN MONTENEGRO MELLIZO</t>
  </si>
  <si>
    <t>fdmontenegro8@misena.edu.co</t>
  </si>
  <si>
    <t>3017159560</t>
  </si>
  <si>
    <t>ANDRES CAMILO ORDOÑEZ BENAVIDES</t>
  </si>
  <si>
    <t>andresc199805@gmail.com</t>
  </si>
  <si>
    <t>3137768958</t>
  </si>
  <si>
    <t>3122915272</t>
  </si>
  <si>
    <t>MARIA ALEJANDRA ORDOÑEZ FIGUEROA</t>
  </si>
  <si>
    <t>ordonezmalejita@gmail.com</t>
  </si>
  <si>
    <t>3175441106</t>
  </si>
  <si>
    <t>3234098798</t>
  </si>
  <si>
    <t>3115008878</t>
  </si>
  <si>
    <t>LIBNI RICARDO BOLAÑOS OSCUE</t>
  </si>
  <si>
    <t>lbolanox@gmail.com</t>
  </si>
  <si>
    <t>3215827326</t>
  </si>
  <si>
    <t>ANDRES FERNANDO BENITEZ ESCOBAR</t>
  </si>
  <si>
    <t>af_benitez@hotmail.com</t>
  </si>
  <si>
    <t>3127438404</t>
  </si>
  <si>
    <t>RUBEN DARIO CRUZ MAUNA</t>
  </si>
  <si>
    <t>dario2793@gmail.com</t>
  </si>
  <si>
    <t>3147933105</t>
  </si>
  <si>
    <t>DUVAN ALEXIS MOSQUERA AGREDO</t>
  </si>
  <si>
    <t>alexismosq.18@hotmail.es</t>
  </si>
  <si>
    <t>3107227009</t>
  </si>
  <si>
    <t>JEREMIAS ALIRIO DELGADO ORDOÑEZ</t>
  </si>
  <si>
    <t>SANTA ROSA</t>
  </si>
  <si>
    <t>luzdary5000@hotmail.com</t>
  </si>
  <si>
    <t>578232323</t>
  </si>
  <si>
    <t>3203550068</t>
  </si>
  <si>
    <t>NATALIA IBARRA ORDOÑEZ</t>
  </si>
  <si>
    <t>EL TABLÓN</t>
  </si>
  <si>
    <t>natica95ibarra@gmail.com</t>
  </si>
  <si>
    <t>3144658810</t>
  </si>
  <si>
    <t>3059299727</t>
  </si>
  <si>
    <t>3107137667</t>
  </si>
  <si>
    <t>JHONNY FRANCISCO OTERO LASSO</t>
  </si>
  <si>
    <t>jhonnyote26@gmail.com</t>
  </si>
  <si>
    <t>3128916917</t>
  </si>
  <si>
    <t>RUBEN DARIO CUELLAR LONDOÑO</t>
  </si>
  <si>
    <t>3ddigitalplotter@gmail.com</t>
  </si>
  <si>
    <t>3058821843</t>
  </si>
  <si>
    <t>JOSE GUILLERMO GUZMAN OROZCO</t>
  </si>
  <si>
    <t>guillermoguzman34@hotmail.com</t>
  </si>
  <si>
    <t>3218899723</t>
  </si>
  <si>
    <t>LUIS CARLOS COTAZO MACA</t>
  </si>
  <si>
    <t>cotazoc19@gmail.com</t>
  </si>
  <si>
    <t>3116109979</t>
  </si>
  <si>
    <t>3132713480</t>
  </si>
  <si>
    <t>DISTRIBUCIÓN FÍSICA INTERNACIONAL</t>
  </si>
  <si>
    <t>YULI PAOLA DURAN MONTENEGRO</t>
  </si>
  <si>
    <t>yulidurany367@gmail.com</t>
  </si>
  <si>
    <t>3135126477</t>
  </si>
  <si>
    <t>ADRIAN CAMILO CARVAJAL CANO</t>
  </si>
  <si>
    <t>a.camilocarvajal@hotmail.com</t>
  </si>
  <si>
    <t>5821299</t>
  </si>
  <si>
    <t>3205274570</t>
  </si>
  <si>
    <t>MARIA ALEJANDRA ALFONSO BANOY</t>
  </si>
  <si>
    <t>malejaalfonsobanoy05@gmail.com</t>
  </si>
  <si>
    <t>578529436</t>
  </si>
  <si>
    <t>3164927022</t>
  </si>
  <si>
    <t>JOHN FREY DIAZ CASTRO</t>
  </si>
  <si>
    <t>aspc11@gmail.com</t>
  </si>
  <si>
    <t>6003419</t>
  </si>
  <si>
    <t>3012980050</t>
  </si>
  <si>
    <t>KEVIN ESTIVEN SANDOVAL MARTINEZ</t>
  </si>
  <si>
    <t>Kevinsandomartinez@gmail.com</t>
  </si>
  <si>
    <t>573145390704</t>
  </si>
  <si>
    <t>3145390704</t>
  </si>
  <si>
    <t>NATALIA FERNANDA ORDOÑEZ CUSPIAN</t>
  </si>
  <si>
    <t>nataliaordonez284@gmail.com</t>
  </si>
  <si>
    <t>3122250160</t>
  </si>
  <si>
    <t>3136345009</t>
  </si>
  <si>
    <t>31222250160</t>
  </si>
  <si>
    <t>KEVIN STIVEN RODRIGUEZ ACOSTA</t>
  </si>
  <si>
    <t>kevinacostada0@gmail.com</t>
  </si>
  <si>
    <t>3202926457</t>
  </si>
  <si>
    <t>3004423457</t>
  </si>
  <si>
    <t>YIRLENI FERNANDA TORRES COMETA</t>
  </si>
  <si>
    <t>ft176254@gmail.com</t>
  </si>
  <si>
    <t>571456321</t>
  </si>
  <si>
    <t>3145125000</t>
  </si>
  <si>
    <t>ALEXANDRA VELASCO VELASCO</t>
  </si>
  <si>
    <t>alexitha.velasco7@gmail.com</t>
  </si>
  <si>
    <t>571458789</t>
  </si>
  <si>
    <t>462896731</t>
  </si>
  <si>
    <t>3102976029</t>
  </si>
  <si>
    <t>JOHAN SEBASTIAN FORY RODRIGUEZ</t>
  </si>
  <si>
    <t>sebastianforyrodriguez@gmail.com</t>
  </si>
  <si>
    <t>3127060256</t>
  </si>
  <si>
    <t>3146862607</t>
  </si>
  <si>
    <t>ORLANDO GUEJIA PAVI</t>
  </si>
  <si>
    <t>orlandoguejiapavi84@gmail.com</t>
  </si>
  <si>
    <t>578298005</t>
  </si>
  <si>
    <t>3134645000</t>
  </si>
  <si>
    <t>CARLOS ANDRES NAVIA RUBIO</t>
  </si>
  <si>
    <t>carlosnavia26@hotmail.com</t>
  </si>
  <si>
    <t>3148743055</t>
  </si>
  <si>
    <t>3126589214</t>
  </si>
  <si>
    <t>OVIDIO REINEL QUILINDO CAMPO</t>
  </si>
  <si>
    <t>reinelquilindo2020@gmail.com</t>
  </si>
  <si>
    <t>5718212391</t>
  </si>
  <si>
    <t>3125797626</t>
  </si>
  <si>
    <t>RUBER ELIECER QUILINDO CAMPO</t>
  </si>
  <si>
    <t>ruberquilindo05@gmail.com</t>
  </si>
  <si>
    <t>3147736717</t>
  </si>
  <si>
    <t>3114251461</t>
  </si>
  <si>
    <t>PAOLA ANDREA NAVIA SANTA</t>
  </si>
  <si>
    <t>andreanavia214@hotmail.com</t>
  </si>
  <si>
    <t>3102152374</t>
  </si>
  <si>
    <t>ESTEFANI CATERINE MACA MACA</t>
  </si>
  <si>
    <t>Cate0407@gmail.com</t>
  </si>
  <si>
    <t>3206609163</t>
  </si>
  <si>
    <t>3154070815</t>
  </si>
  <si>
    <t>3155524630</t>
  </si>
  <si>
    <t>ROCIO ASTRID RAMIREZ YASNO</t>
  </si>
  <si>
    <t>rocioramirez9022@gmail.com</t>
  </si>
  <si>
    <t>3213794215</t>
  </si>
  <si>
    <t>3206646037</t>
  </si>
  <si>
    <t>YINETH VIVIANA SANCHEZ QUILINDO</t>
  </si>
  <si>
    <t>viviyinethsanchez@gmail.com</t>
  </si>
  <si>
    <t>3053181285</t>
  </si>
  <si>
    <t>3012905390</t>
  </si>
  <si>
    <t>KENDRY FRANK DIAZ RIVERA</t>
  </si>
  <si>
    <t>frankdiaz2010@gmail.com</t>
  </si>
  <si>
    <t>3245094263</t>
  </si>
  <si>
    <t>MIRIAM YARAWI CAMPO CHICANGANA</t>
  </si>
  <si>
    <t>yarachica@hotmail.com</t>
  </si>
  <si>
    <t>DUVER DANIEL RIVERA MEDINA</t>
  </si>
  <si>
    <t>danielelprincipe5@gmail.com</t>
  </si>
  <si>
    <t>3153466484</t>
  </si>
  <si>
    <t>3127613988</t>
  </si>
  <si>
    <t>3113926347</t>
  </si>
  <si>
    <t>LENY AMELIA ESCOBAR ESCOBAR</t>
  </si>
  <si>
    <t>lennyescobar1993@gmail.com</t>
  </si>
  <si>
    <t>3113909082</t>
  </si>
  <si>
    <t>3117971562</t>
  </si>
  <si>
    <t>3202728789</t>
  </si>
  <si>
    <t>RAUL ANDRES RENGIFO TELLO</t>
  </si>
  <si>
    <t>raulrentellito@gmail.com</t>
  </si>
  <si>
    <t>573116050885</t>
  </si>
  <si>
    <t>3116050885</t>
  </si>
  <si>
    <t>ERIKA VANESSA OSPINA HUILA</t>
  </si>
  <si>
    <t>vanessahuila48@gmail.com</t>
  </si>
  <si>
    <t>3113224660</t>
  </si>
  <si>
    <t>3127724351</t>
  </si>
  <si>
    <t>3226192383</t>
  </si>
  <si>
    <t>HAMILTON AMILCAR CHICANGANA PIAMBA</t>
  </si>
  <si>
    <t>amilton0516@gmail.com</t>
  </si>
  <si>
    <t>3058728663</t>
  </si>
  <si>
    <t>3156449337</t>
  </si>
  <si>
    <t>DERLYN YULIZA PAZ MUÑOZ</t>
  </si>
  <si>
    <t>pazderlyn@gmail.com</t>
  </si>
  <si>
    <t>3027439416</t>
  </si>
  <si>
    <t>3045724986</t>
  </si>
  <si>
    <t>YEISON ROGELIO VALENCIA MUÑOZ</t>
  </si>
  <si>
    <t>yeisontopo2021@gmail.com</t>
  </si>
  <si>
    <t>5712206004</t>
  </si>
  <si>
    <t>3224646508</t>
  </si>
  <si>
    <t xml:space="preserve">LUIS FELIPE TORRES </t>
  </si>
  <si>
    <t>luisquilin@unicauca.edu.co</t>
  </si>
  <si>
    <t>000000000</t>
  </si>
  <si>
    <t>3205189572</t>
  </si>
  <si>
    <t>DIEGO MOTOHA TRUJILLO</t>
  </si>
  <si>
    <t>motohatrujillodiego@gmail.com</t>
  </si>
  <si>
    <t>3023674285</t>
  </si>
  <si>
    <t>ROBERT ARQUIMEDES SANDOVAL MUÑOZ</t>
  </si>
  <si>
    <t>roberthsandoval1971@gmail.com</t>
  </si>
  <si>
    <t>571304150</t>
  </si>
  <si>
    <t>3015263958</t>
  </si>
  <si>
    <t>DEYANIRA MUÑOZ MENESES</t>
  </si>
  <si>
    <t>deyam77@hotmail.com</t>
  </si>
  <si>
    <t>8378541</t>
  </si>
  <si>
    <t>3136339416</t>
  </si>
  <si>
    <t>ELBER ARENAS GALINDEZ</t>
  </si>
  <si>
    <t>elberarenasg@gmail.com</t>
  </si>
  <si>
    <t>8346620</t>
  </si>
  <si>
    <t>3128826602</t>
  </si>
  <si>
    <t>OSBAR TULANDE GUTIERREZ</t>
  </si>
  <si>
    <t>osbartulande@gmail.com</t>
  </si>
  <si>
    <t>5718278272</t>
  </si>
  <si>
    <t>3207246411</t>
  </si>
  <si>
    <t>DILAN CAMILO FIGUEROA MORA</t>
  </si>
  <si>
    <t>dilancfm@hotmail.com</t>
  </si>
  <si>
    <t>578336159</t>
  </si>
  <si>
    <t>3147344327</t>
  </si>
  <si>
    <t>KELLY JOHANA SANCHEZ ALARCON</t>
  </si>
  <si>
    <t>johanakelly580@gmail.com</t>
  </si>
  <si>
    <t>3013258562</t>
  </si>
  <si>
    <t>JUAN CAMILO HIDALGO CABRERA</t>
  </si>
  <si>
    <t>juancamilohidalgocabrera@gmail.com</t>
  </si>
  <si>
    <t>573145633120</t>
  </si>
  <si>
    <t>3145633120</t>
  </si>
  <si>
    <t>DUVAN ALEXIS MUELAS ARANDA</t>
  </si>
  <si>
    <t>alexis3227830246@gmail.com</t>
  </si>
  <si>
    <t>3113331</t>
  </si>
  <si>
    <t>3244274237</t>
  </si>
  <si>
    <t>ISIS ZUDIANNY ESPINOSA SOLIS</t>
  </si>
  <si>
    <t>isiszudiannyespinosasolis@gmail.com</t>
  </si>
  <si>
    <t>3234706347</t>
  </si>
  <si>
    <t>3147375099</t>
  </si>
  <si>
    <t>HERLEY GIRON FERNANDEZ</t>
  </si>
  <si>
    <t>AGUACHICA</t>
  </si>
  <si>
    <t>herley3026@gmail.com</t>
  </si>
  <si>
    <t>3216439464</t>
  </si>
  <si>
    <t>ANGIE CAROLINA LUNA DELACRUZ</t>
  </si>
  <si>
    <t>acluna@unicauca.edu.co</t>
  </si>
  <si>
    <t>571234589</t>
  </si>
  <si>
    <t>3104242964</t>
  </si>
  <si>
    <t>ANGY DANIELA RIVERA MORENO</t>
  </si>
  <si>
    <t>nanielita15@hotmail.com</t>
  </si>
  <si>
    <t>3053014256</t>
  </si>
  <si>
    <t>3137857341</t>
  </si>
  <si>
    <t>OSCAR DAVID GALVIZ MOSQUERA</t>
  </si>
  <si>
    <t>oscardavidgalviz@gmail.com</t>
  </si>
  <si>
    <t>3118904138</t>
  </si>
  <si>
    <t>3113206918</t>
  </si>
  <si>
    <t>3226764518</t>
  </si>
  <si>
    <t>CATERINE ANDREA GUTIERREZ TROCHEZ</t>
  </si>
  <si>
    <t>Kategutierrezt20@gmail.com</t>
  </si>
  <si>
    <t>3203247879</t>
  </si>
  <si>
    <t>FANOR ANDRES VALENCIA MAMIAN</t>
  </si>
  <si>
    <t>favalencia26@misena.edu.co</t>
  </si>
  <si>
    <t>3159263439</t>
  </si>
  <si>
    <t>3117242589</t>
  </si>
  <si>
    <t>3117548713</t>
  </si>
  <si>
    <t>FABRICIO JIMENEZ CAMPO</t>
  </si>
  <si>
    <t>fabriciojimenezc@gmail.com</t>
  </si>
  <si>
    <t>3127615200</t>
  </si>
  <si>
    <t>ESTEBAN DAVID VALENCIA VASQUEZ</t>
  </si>
  <si>
    <t>jevaorvalencia@gmail.com</t>
  </si>
  <si>
    <t>5716755585</t>
  </si>
  <si>
    <t>3126462526</t>
  </si>
  <si>
    <t>BRILLID ELIANA MESA VELASCO</t>
  </si>
  <si>
    <t>eliana12velasco@gmail.com</t>
  </si>
  <si>
    <t>573127349707</t>
  </si>
  <si>
    <t>3127349707</t>
  </si>
  <si>
    <t>KAROL DAYANY GONZALEZ PERLAZA</t>
  </si>
  <si>
    <t>Kg377810@gmail.com</t>
  </si>
  <si>
    <t>3183004243</t>
  </si>
  <si>
    <t>3206050792</t>
  </si>
  <si>
    <t>3163929105</t>
  </si>
  <si>
    <t>VALENTINA ISABEL CORDOBA ASCUE</t>
  </si>
  <si>
    <t>valen11350@hotmail.com</t>
  </si>
  <si>
    <t>3145910885</t>
  </si>
  <si>
    <t>3175218598</t>
  </si>
  <si>
    <t>3207219049</t>
  </si>
  <si>
    <t>YILBER ESTIBEN COICUE SECUE</t>
  </si>
  <si>
    <t>coicuesecue21@gmail.com</t>
  </si>
  <si>
    <t>578204001</t>
  </si>
  <si>
    <t>3023489882</t>
  </si>
  <si>
    <t>DAVID ALEXANDER MANRIQUE BENAVIDES</t>
  </si>
  <si>
    <t>davidbenavides804@gmail.com</t>
  </si>
  <si>
    <t>5718247958</t>
  </si>
  <si>
    <t>3136727784</t>
  </si>
  <si>
    <t>JUAN PABLO JURADO BOLAÑOS</t>
  </si>
  <si>
    <t>juann-j@hotmail.com</t>
  </si>
  <si>
    <t>3014328404</t>
  </si>
  <si>
    <t>JUAN SEBASTIAN ALEGRIA MUÑOZ</t>
  </si>
  <si>
    <t>juansebastianalegriamunoz@gmail.com</t>
  </si>
  <si>
    <t>5718261595</t>
  </si>
  <si>
    <t>3115662443</t>
  </si>
  <si>
    <t>JERSSON SEBASTIAN GOMEZ GALLARDO</t>
  </si>
  <si>
    <t>tatogg8@gmail.com</t>
  </si>
  <si>
    <t>573116022090</t>
  </si>
  <si>
    <t>3132747036</t>
  </si>
  <si>
    <t>WILVER QUISABONI MAJIN</t>
  </si>
  <si>
    <t>wilver12@gmail.com</t>
  </si>
  <si>
    <t>12345</t>
  </si>
  <si>
    <t xml:space="preserve">321 564 1906 </t>
  </si>
  <si>
    <t>JAIDER HUMBERTO CABRERA MORA</t>
  </si>
  <si>
    <t>jaiderhumb@hotmail.com</t>
  </si>
  <si>
    <t>5716552702</t>
  </si>
  <si>
    <t>3217594057</t>
  </si>
  <si>
    <t>JIMMY FERNANDO BRAVO BRAVO</t>
  </si>
  <si>
    <t>Tatu1415@hotmail.com</t>
  </si>
  <si>
    <t>3134745999</t>
  </si>
  <si>
    <t>EDUARDO ESTEBAN AYALA SANCHEZ</t>
  </si>
  <si>
    <t>ea4586333@gmail.com</t>
  </si>
  <si>
    <t>3145564760</t>
  </si>
  <si>
    <t>3184779964</t>
  </si>
  <si>
    <t>JAIR GUERRERO CAMPO</t>
  </si>
  <si>
    <t>Jairguerrero520@gmail.com</t>
  </si>
  <si>
    <t>3207568723</t>
  </si>
  <si>
    <t>3145533299</t>
  </si>
  <si>
    <t>JOSE VERNEY SOTELO DAZA</t>
  </si>
  <si>
    <t>lazarjosew@gmail.com</t>
  </si>
  <si>
    <t>3106059367</t>
  </si>
  <si>
    <t>YANN DARWINSON PEÑA QUINTO</t>
  </si>
  <si>
    <t>jyann42@gmail.com</t>
  </si>
  <si>
    <t>3204242231</t>
  </si>
  <si>
    <t>3128217321</t>
  </si>
  <si>
    <t>FAVIAN FERNANDO BENAVIDEZ MAMIAM</t>
  </si>
  <si>
    <t>favianfernandob93@gmail.com</t>
  </si>
  <si>
    <t>3234466365</t>
  </si>
  <si>
    <t>3127556226</t>
  </si>
  <si>
    <t>3207905341</t>
  </si>
  <si>
    <t>DIEGO FELIPE ORDOÑEZ CAMPO</t>
  </si>
  <si>
    <t>felipeorno31@gmail.com</t>
  </si>
  <si>
    <t>3007885001</t>
  </si>
  <si>
    <t>JERSON IVAN CUARAN HERNANDEZ</t>
  </si>
  <si>
    <t>cuajer890@gmail.com</t>
  </si>
  <si>
    <t>3212256445</t>
  </si>
  <si>
    <t>3144334506</t>
  </si>
  <si>
    <t>3144598482</t>
  </si>
  <si>
    <t>ROBINSON DANILO YANDY CAMPO</t>
  </si>
  <si>
    <t>robdan178@gmail.com</t>
  </si>
  <si>
    <t>571264578</t>
  </si>
  <si>
    <t>3148808233</t>
  </si>
  <si>
    <t>EIDER FABIAN FERNANDEZ BECOCHE</t>
  </si>
  <si>
    <t>eiderfa92@gmail.com</t>
  </si>
  <si>
    <t>5712347474</t>
  </si>
  <si>
    <t>3136658969</t>
  </si>
  <si>
    <t>CAROL YULIANA CASTILLO MAMBUSCAY</t>
  </si>
  <si>
    <t>karitol341@hotmail.com</t>
  </si>
  <si>
    <t>573137520205</t>
  </si>
  <si>
    <t>3163009855</t>
  </si>
  <si>
    <t>LAURA ESTEFANIA TORRES LEITON</t>
  </si>
  <si>
    <t>estefaniatorres818@gmail.com</t>
  </si>
  <si>
    <t>3205558076</t>
  </si>
  <si>
    <t>JUAN DAVID FERNANDEZ VALLEJO</t>
  </si>
  <si>
    <t>juanvolt12@gmail.com</t>
  </si>
  <si>
    <t>578317401</t>
  </si>
  <si>
    <t>3127825598</t>
  </si>
  <si>
    <t>DANIELA ALEJANDRA TROCHEZ SANCHEZ</t>
  </si>
  <si>
    <t>dalejasanchez.0815@gmail.com</t>
  </si>
  <si>
    <t>3104873411</t>
  </si>
  <si>
    <t>3136220908</t>
  </si>
  <si>
    <t>3147900095</t>
  </si>
  <si>
    <t>YESSICA ALEXANDRA YELA MALAVER</t>
  </si>
  <si>
    <t>yelamalaveryessica@gmail.com</t>
  </si>
  <si>
    <t>3175823017</t>
  </si>
  <si>
    <t>JANNYS VALENTINA DIAZ LOPEZ</t>
  </si>
  <si>
    <t>jannys.valen@gmail.com</t>
  </si>
  <si>
    <t>573117627253</t>
  </si>
  <si>
    <t>3117627253</t>
  </si>
  <si>
    <t>YERLY DANIELA IPIA VERA</t>
  </si>
  <si>
    <t>dv934052@gmail.com</t>
  </si>
  <si>
    <t>5746134530</t>
  </si>
  <si>
    <t>3024447639</t>
  </si>
  <si>
    <t>LEIDER CORTES JURADO</t>
  </si>
  <si>
    <t>cortesleider395@gmail.com</t>
  </si>
  <si>
    <t>5713214970</t>
  </si>
  <si>
    <t>3003214070</t>
  </si>
  <si>
    <t>CAMILO ANDRES VILLEGAS FLOR</t>
  </si>
  <si>
    <t>cvillegaz31@gmail.com</t>
  </si>
  <si>
    <t>3206421574</t>
  </si>
  <si>
    <t>3147023924</t>
  </si>
  <si>
    <t>MIGUEL ANGEL SANCHEZ NARVAEZ</t>
  </si>
  <si>
    <t>miguelangelsancheznarvaez970@gmail.com</t>
  </si>
  <si>
    <t>3022569947</t>
  </si>
  <si>
    <t>3137862660</t>
  </si>
  <si>
    <t>3206806170</t>
  </si>
  <si>
    <t>VICTOR ALEJANDRO PACHECO ORDOÑEZ</t>
  </si>
  <si>
    <t>vapo.0425@gmail.com</t>
  </si>
  <si>
    <t>3218181419</t>
  </si>
  <si>
    <t>3134597801</t>
  </si>
  <si>
    <t>3116054047</t>
  </si>
  <si>
    <t>CRISTIAN YESID DAZA CHILITO</t>
  </si>
  <si>
    <t>cdazachilito@gmail.com</t>
  </si>
  <si>
    <t>573209115316</t>
  </si>
  <si>
    <t>573104500839</t>
  </si>
  <si>
    <t>3209115316</t>
  </si>
  <si>
    <t>CLARIBEL REYES VIDAL</t>
  </si>
  <si>
    <t>clarito14@outlook.com</t>
  </si>
  <si>
    <t>8370034</t>
  </si>
  <si>
    <t>3116190991</t>
  </si>
  <si>
    <t>WILSON ANDRES QUINAYAS ERAZO</t>
  </si>
  <si>
    <t>wilan.1960@gmail.com</t>
  </si>
  <si>
    <t>573104340270</t>
  </si>
  <si>
    <t>3157649550</t>
  </si>
  <si>
    <t>JUAN SEBASTIAN VIDAL LOPEZ</t>
  </si>
  <si>
    <t>chachanlp@gmail.com</t>
  </si>
  <si>
    <t>3208829221</t>
  </si>
  <si>
    <t>3104499633</t>
  </si>
  <si>
    <t>3205598562</t>
  </si>
  <si>
    <t>JOSE MIGUEL MINA LASSO</t>
  </si>
  <si>
    <t>minalassomiguel@gmail.com</t>
  </si>
  <si>
    <t>573182582638</t>
  </si>
  <si>
    <t>573182964094</t>
  </si>
  <si>
    <t>3176921517</t>
  </si>
  <si>
    <t>JUAN DAVID CAMPO ESCOBAR</t>
  </si>
  <si>
    <t>jdce314@gmail.com</t>
  </si>
  <si>
    <t>1245678</t>
  </si>
  <si>
    <t>3131245678</t>
  </si>
  <si>
    <t>DANIELA DELACRUZ GUZMAN</t>
  </si>
  <si>
    <t>danieladelacruz827@gmail.com</t>
  </si>
  <si>
    <t>3233821331</t>
  </si>
  <si>
    <t>ODIMAR CAMPO ABONIA</t>
  </si>
  <si>
    <t>odimarcampo77777@gmail.com</t>
  </si>
  <si>
    <t>3168144164</t>
  </si>
  <si>
    <t>3234599390</t>
  </si>
  <si>
    <t>316 8144164</t>
  </si>
  <si>
    <t>MILLER LASSO BERMUDEZ</t>
  </si>
  <si>
    <t>lassomiller4@gmail.com</t>
  </si>
  <si>
    <t>3128531438</t>
  </si>
  <si>
    <t>3103630308</t>
  </si>
  <si>
    <t>SEBASTIAN ULABARRI ABONIA</t>
  </si>
  <si>
    <t>monosebacho2000@gmail.com</t>
  </si>
  <si>
    <t>5718289001</t>
  </si>
  <si>
    <t>3502903598</t>
  </si>
  <si>
    <t>LEUPIN BARONA QUINTERO</t>
  </si>
  <si>
    <t>leupinbaronaquintero@gmail.com</t>
  </si>
  <si>
    <t>3148799749</t>
  </si>
  <si>
    <t>ANGELA TATIANA MINA VALENCIA</t>
  </si>
  <si>
    <t>minatatiana374@gmail.com</t>
  </si>
  <si>
    <t>3105345953</t>
  </si>
  <si>
    <t>3105230656</t>
  </si>
  <si>
    <t>YEFERSON BARONA DINAS</t>
  </si>
  <si>
    <t>Yefersonbarona89@gmail.com</t>
  </si>
  <si>
    <t>3136148193</t>
  </si>
  <si>
    <t xml:space="preserve">AINER ANTONIO BANGUERO </t>
  </si>
  <si>
    <t>aineruno@gmail.com</t>
  </si>
  <si>
    <t>5711254563</t>
  </si>
  <si>
    <t>3218851859</t>
  </si>
  <si>
    <t>KELLY DAYHANA VALENCIA RIVAS</t>
  </si>
  <si>
    <t>kellyvalencia3912@gmail.com</t>
  </si>
  <si>
    <t>3182170773</t>
  </si>
  <si>
    <t>JENNIFER LARGO SUAREZ</t>
  </si>
  <si>
    <t>jennifer.ls.740@gmail.com</t>
  </si>
  <si>
    <t>8362764</t>
  </si>
  <si>
    <t>3168425246</t>
  </si>
  <si>
    <t>RICARDO SOLARTE INSUASTI</t>
  </si>
  <si>
    <t>ricarsin@yahoo.es</t>
  </si>
  <si>
    <t>8250099</t>
  </si>
  <si>
    <t>FRANCELINA CAMPO COMETA</t>
  </si>
  <si>
    <t>franciacampo2@gmail.com</t>
  </si>
  <si>
    <t>3125282932</t>
  </si>
  <si>
    <t>CARLOS ERNESTO ANDRADE SANCHEZ</t>
  </si>
  <si>
    <t>carans@misena.edu.co</t>
  </si>
  <si>
    <t>3122564828</t>
  </si>
  <si>
    <t>ZAYHAN NAOMY SEPULVEDA ORDOÑEZ</t>
  </si>
  <si>
    <t>zayhanso10@gmail.com</t>
  </si>
  <si>
    <t>573145854916</t>
  </si>
  <si>
    <t>3105914213</t>
  </si>
  <si>
    <t>3145854916</t>
  </si>
  <si>
    <t>SANTIAGO AVIRAMA GURRUTE</t>
  </si>
  <si>
    <t>santyaviramagnf@gmail.com</t>
  </si>
  <si>
    <t>3143557292</t>
  </si>
  <si>
    <t>3164986988</t>
  </si>
  <si>
    <t xml:space="preserve">YULIETH KARINA GUZMAN </t>
  </si>
  <si>
    <t>guzmanyuliehtkarina10.4@gmail.com</t>
  </si>
  <si>
    <t>573137920588</t>
  </si>
  <si>
    <t>3137920588</t>
  </si>
  <si>
    <t>RICHARD NELSON BURBANO BUITRON</t>
  </si>
  <si>
    <t>richyburbano84@gmail.com</t>
  </si>
  <si>
    <t>3147871330</t>
  </si>
  <si>
    <t>ESTEBAN ALEJANDRO IMBACHI IMBACHI</t>
  </si>
  <si>
    <t>alejandroimbachi062@gmail.com</t>
  </si>
  <si>
    <t>573122496758</t>
  </si>
  <si>
    <t>3224513932</t>
  </si>
  <si>
    <t>JESUS ALEXANDER CONTRERAS SALAZAR</t>
  </si>
  <si>
    <t>jacs_pt22@hotmail.com</t>
  </si>
  <si>
    <t>3103709144</t>
  </si>
  <si>
    <t>3104234469</t>
  </si>
  <si>
    <t>JUAN ESTEBAN SABOGAL ARCE</t>
  </si>
  <si>
    <t>juanes021045@gmail.com</t>
  </si>
  <si>
    <t>5710111111</t>
  </si>
  <si>
    <t>3206359349</t>
  </si>
  <si>
    <t>3218567534</t>
  </si>
  <si>
    <t>JUAN CARLOS VELASCO ALMENDRA</t>
  </si>
  <si>
    <t>velascojuancarlos31@gmail.com</t>
  </si>
  <si>
    <t>57313721211</t>
  </si>
  <si>
    <t>3222685537</t>
  </si>
  <si>
    <t>HEINEER SMILHER QUINAYAS MAMIAN</t>
  </si>
  <si>
    <t>heineersqm@gmail.com</t>
  </si>
  <si>
    <t>573107051662</t>
  </si>
  <si>
    <t>3233535860</t>
  </si>
  <si>
    <t>WILMER DANILO IMBACHI QUIÑONES</t>
  </si>
  <si>
    <t>wilmerdaniloimbachi@gmail.com</t>
  </si>
  <si>
    <t>573104308959</t>
  </si>
  <si>
    <t>3104308959</t>
  </si>
  <si>
    <t>ALEXIS MAURICIO RODRIGUEZ ACOSTA</t>
  </si>
  <si>
    <t>mrche25@hotmail.com</t>
  </si>
  <si>
    <t>573146377063</t>
  </si>
  <si>
    <t>3146377063</t>
  </si>
  <si>
    <t>LUIS FERNANDO GARCIA IPIA</t>
  </si>
  <si>
    <t>luifergarcia2410@gmail.com</t>
  </si>
  <si>
    <t>573007377865</t>
  </si>
  <si>
    <t>3007377865</t>
  </si>
  <si>
    <t>YEISON ESTIVEN ANTE PIAMBA</t>
  </si>
  <si>
    <t>yeisonante@gmail.com</t>
  </si>
  <si>
    <t>573004343619</t>
  </si>
  <si>
    <t>3004343619</t>
  </si>
  <si>
    <t>WILMER HERNAN TOMBE CHAVACO</t>
  </si>
  <si>
    <t>wilmerchavavo@gmail.com</t>
  </si>
  <si>
    <t>3217067563</t>
  </si>
  <si>
    <t>BILLY RAMIREZ SANTOS</t>
  </si>
  <si>
    <t>billialejosantosramires@gmail.com</t>
  </si>
  <si>
    <t>573127914171</t>
  </si>
  <si>
    <t>3127914171</t>
  </si>
  <si>
    <t>MANUEL SANTIAGO VIDAL PARRA</t>
  </si>
  <si>
    <t>manecovp@gmail.com</t>
  </si>
  <si>
    <t>3137405237</t>
  </si>
  <si>
    <t>ELENY MARITZA SANCHO SANCHO</t>
  </si>
  <si>
    <t>elenymss12@gmail.com</t>
  </si>
  <si>
    <t>3122968243</t>
  </si>
  <si>
    <t>ISAAC DANIEL DORADO ZUÑIGA</t>
  </si>
  <si>
    <t>isaacddz14@gmail.com</t>
  </si>
  <si>
    <t>573117557590</t>
  </si>
  <si>
    <t>3104132102</t>
  </si>
  <si>
    <t>3117557590</t>
  </si>
  <si>
    <t>MARIA KAREN MORALES MORALES</t>
  </si>
  <si>
    <t>mariakarenmorales2108@gmail.com</t>
  </si>
  <si>
    <t>3135006566</t>
  </si>
  <si>
    <t>JUAN SEBASTIAN ARANDA RIVERA</t>
  </si>
  <si>
    <t>plaranda13@gmail.com</t>
  </si>
  <si>
    <t>3206561054</t>
  </si>
  <si>
    <t>3206339231</t>
  </si>
  <si>
    <t>ANYI PAOLA QUIÑONEZ ASTUDILLO</t>
  </si>
  <si>
    <t>anyiyian14567@gmail.com</t>
  </si>
  <si>
    <t>3215002442</t>
  </si>
  <si>
    <t>DANIEL ESTEBAN SANDOVAL ESCOBAR</t>
  </si>
  <si>
    <t>estebanc2cc4@gmail.com</t>
  </si>
  <si>
    <t>573127117812</t>
  </si>
  <si>
    <t>3127117812</t>
  </si>
  <si>
    <t>HERNAN DARIO ZUÑIGA HURTADO</t>
  </si>
  <si>
    <t>zunigahernandario@gmail.com</t>
  </si>
  <si>
    <t>3107425878</t>
  </si>
  <si>
    <t>YONATAN DAVID PECHENE SUAREZ</t>
  </si>
  <si>
    <t>Yonatansuarez78@gmail.com</t>
  </si>
  <si>
    <t>3182268916</t>
  </si>
  <si>
    <t>3012907657</t>
  </si>
  <si>
    <t>ROBERTO CARLOS NOGUERA CORDOBA</t>
  </si>
  <si>
    <t>krlosnoguera21@gmail.com</t>
  </si>
  <si>
    <t>3011800105</t>
  </si>
  <si>
    <t>WILSON EVERTH FIGUEROA ORTEGA</t>
  </si>
  <si>
    <t>wilsonfige@gmail.com</t>
  </si>
  <si>
    <t>573145269287</t>
  </si>
  <si>
    <t>3145269287</t>
  </si>
  <si>
    <t>JOHAN ALEXANDER MUÑOZ QUISOBONI</t>
  </si>
  <si>
    <t>jhoan.rko@gmail.com</t>
  </si>
  <si>
    <t>578385346</t>
  </si>
  <si>
    <t>3136389232</t>
  </si>
  <si>
    <t>FELIPE DULCEY IDROBO</t>
  </si>
  <si>
    <t>fdulcey@unicauca.edu.co</t>
  </si>
  <si>
    <t>3226178911</t>
  </si>
  <si>
    <t>JHON ALEXANDER RIVERA ARANDA</t>
  </si>
  <si>
    <t>riverajhon052@gmail.com</t>
  </si>
  <si>
    <t>573174835424</t>
  </si>
  <si>
    <t>3174835424</t>
  </si>
  <si>
    <t>YOAN FELIPE SEGURA VILLAMARIN</t>
  </si>
  <si>
    <t>felipesegura250@gmail.com</t>
  </si>
  <si>
    <t>573112474569</t>
  </si>
  <si>
    <t>JULIETH ANDREA TOSNE FLOR</t>
  </si>
  <si>
    <t>andreatosne4@gmail.com</t>
  </si>
  <si>
    <t>578342314</t>
  </si>
  <si>
    <t>3152140930</t>
  </si>
  <si>
    <t>3162067325</t>
  </si>
  <si>
    <t>JHON SEBASTIAN HURTADO SUAREZ</t>
  </si>
  <si>
    <t>jhonse2001@gmail.com</t>
  </si>
  <si>
    <t>573156376672</t>
  </si>
  <si>
    <t>3023401883</t>
  </si>
  <si>
    <t>ERICK JESID BURBANO PALECHOR</t>
  </si>
  <si>
    <t>ericjessid2018@gmail.com</t>
  </si>
  <si>
    <t>5718452189</t>
  </si>
  <si>
    <t>3113166505</t>
  </si>
  <si>
    <t>HAROLD RICARDO GALVIS GOMEZ</t>
  </si>
  <si>
    <t>haroldricardogalvisgomez@gmail.com</t>
  </si>
  <si>
    <t>573232891481</t>
  </si>
  <si>
    <t>MIGUEL ANGEL CABRERA LEDEZMA</t>
  </si>
  <si>
    <t>miguelledezma400@gmail.com</t>
  </si>
  <si>
    <t>3206478029</t>
  </si>
  <si>
    <t>3207353471</t>
  </si>
  <si>
    <t>JUAN SEBASTIAN ARANDA REYES</t>
  </si>
  <si>
    <t>juan.aranreyes@gmail.com</t>
  </si>
  <si>
    <t>578294585</t>
  </si>
  <si>
    <t>3226359123</t>
  </si>
  <si>
    <t>RICHAR JULIAN DUQUE SILVA</t>
  </si>
  <si>
    <t>duquericharbambam@gmail.com</t>
  </si>
  <si>
    <t>5718290569</t>
  </si>
  <si>
    <t>3147192895</t>
  </si>
  <si>
    <t>CARLOS MARIO LASPRILLA MINA</t>
  </si>
  <si>
    <t>carloslasprilla11@gmail.com</t>
  </si>
  <si>
    <t>3118898747</t>
  </si>
  <si>
    <t>CARLOS ALBERTO VELASCO RIVERA</t>
  </si>
  <si>
    <t>carlosalbertovelasco03@gmail.com</t>
  </si>
  <si>
    <t>3245559631</t>
  </si>
  <si>
    <t>3174980627</t>
  </si>
  <si>
    <t>YHOJAN ALEXIS ATILLO LECTAMO</t>
  </si>
  <si>
    <t>yhojanalexis.atillo@gmail.com</t>
  </si>
  <si>
    <t>5713000000</t>
  </si>
  <si>
    <t>3005504886</t>
  </si>
  <si>
    <t>YISEL ALEXANDRA GONZALEZ MERA</t>
  </si>
  <si>
    <t>yiselalexandragonzalezmera@gmail.com</t>
  </si>
  <si>
    <t>573188631549</t>
  </si>
  <si>
    <t>3188631549</t>
  </si>
  <si>
    <t>DAIRO ANDRES MINA DIAZ</t>
  </si>
  <si>
    <t>dairomina85@gmail.com</t>
  </si>
  <si>
    <t>573132187958</t>
  </si>
  <si>
    <t>3132187958</t>
  </si>
  <si>
    <t>DAVID DUVAN LIBREROS VALENCIA</t>
  </si>
  <si>
    <t>duvanlibreroa@gmail.com</t>
  </si>
  <si>
    <t>3232261126</t>
  </si>
  <si>
    <t>3146476723</t>
  </si>
  <si>
    <t>ANGIE TATIANA RACINES OME</t>
  </si>
  <si>
    <t>angieracines1@gmail.com</t>
  </si>
  <si>
    <t>5714666777</t>
  </si>
  <si>
    <t>3128302565</t>
  </si>
  <si>
    <t>RAUL GERARDO VILLANUEVA CORREA</t>
  </si>
  <si>
    <t>raulvillanuevacolombia@gmail.com</t>
  </si>
  <si>
    <t>82442333</t>
  </si>
  <si>
    <t>3116412764</t>
  </si>
  <si>
    <t>NICOLAS SALAZAR JIMENEZ</t>
  </si>
  <si>
    <t>nicolassalazar731@gmail.com</t>
  </si>
  <si>
    <t>573209325017</t>
  </si>
  <si>
    <t>AURA MARIA CASTRO ESPAÑA</t>
  </si>
  <si>
    <t>auramn45@gmail.com</t>
  </si>
  <si>
    <t>573137134367</t>
  </si>
  <si>
    <t>3137194367</t>
  </si>
  <si>
    <t>ANDRES FELIPE MAMIAN GIRONZA</t>
  </si>
  <si>
    <t>lenovo.esucre@gmail.com</t>
  </si>
  <si>
    <t>3233460951</t>
  </si>
  <si>
    <t>TATIANA SILENA CRUZ GUETIO</t>
  </si>
  <si>
    <t>cruztatiana3010@gmail.com</t>
  </si>
  <si>
    <t>573212261678</t>
  </si>
  <si>
    <t xml:space="preserve"> </t>
  </si>
  <si>
    <t>SOFIA CASTRO ANGULO</t>
  </si>
  <si>
    <t>sc5340887@gmail.com</t>
  </si>
  <si>
    <t>3225317394</t>
  </si>
  <si>
    <t>3216236606</t>
  </si>
  <si>
    <t>FERNEY ALEXANDER FIGUEROA VASQUEZ</t>
  </si>
  <si>
    <t>alezfigueroa@hotmail.com</t>
  </si>
  <si>
    <t>3136035414</t>
  </si>
  <si>
    <t>3008472620</t>
  </si>
  <si>
    <t>ANGEL ARLEY CANTERO CALAMBAS</t>
  </si>
  <si>
    <t>angelcantero3@gmail.com</t>
  </si>
  <si>
    <t>3216357875</t>
  </si>
  <si>
    <t>3205697397</t>
  </si>
  <si>
    <t>JUAN CLIMACO HURTADO ULCHUR</t>
  </si>
  <si>
    <t>juanhurtado616@gmail.com</t>
  </si>
  <si>
    <t>573206546472</t>
  </si>
  <si>
    <t>3206641753</t>
  </si>
  <si>
    <t>3206546472</t>
  </si>
  <si>
    <t>LEYDI VIVIANA GIRON HOYOS</t>
  </si>
  <si>
    <t>vivianagiron530@gmail.com</t>
  </si>
  <si>
    <t>573217113105</t>
  </si>
  <si>
    <t>3148055044</t>
  </si>
  <si>
    <t>3217113105</t>
  </si>
  <si>
    <t>SORY ALEXANDER GONZALEZ QUIRA</t>
  </si>
  <si>
    <t>contactosagonzalez@gmail.com</t>
  </si>
  <si>
    <t>3207861408</t>
  </si>
  <si>
    <t>3116319963</t>
  </si>
  <si>
    <t>KAREN DAYANA RESTREPO CASTAÑO</t>
  </si>
  <si>
    <t>karen.azzz23@gmail.com</t>
  </si>
  <si>
    <t>573147012998</t>
  </si>
  <si>
    <t>3147012998</t>
  </si>
  <si>
    <t>BRAYAN STEVEN TUNUBALA NIETO</t>
  </si>
  <si>
    <t>fliatunubala10@gmail.com</t>
  </si>
  <si>
    <t>3206332464</t>
  </si>
  <si>
    <t>3002345356</t>
  </si>
  <si>
    <t>LUISA FERNANDA BOLAÑOS MEDINA</t>
  </si>
  <si>
    <t>tupilu@hotmail.com</t>
  </si>
  <si>
    <t>3104159313</t>
  </si>
  <si>
    <t>SINDY YULIANA SERNA ANTE</t>
  </si>
  <si>
    <t>yulianaserna1919@gmail.com</t>
  </si>
  <si>
    <t>3013208860</t>
  </si>
  <si>
    <t>3043217699</t>
  </si>
  <si>
    <t>ROBINSON TRUQUE VALENCIA</t>
  </si>
  <si>
    <t>robinsontruque04@gmail.com</t>
  </si>
  <si>
    <t>571436534</t>
  </si>
  <si>
    <t>3016038492</t>
  </si>
  <si>
    <t>ROSA MARIA QUILINDO LEDEZMA</t>
  </si>
  <si>
    <t>rosamariaquilindoledezma@gmail.com</t>
  </si>
  <si>
    <t>3164706984</t>
  </si>
  <si>
    <t>3158398944</t>
  </si>
  <si>
    <t>CRISTIAN FELIPE CHOCUE MACA</t>
  </si>
  <si>
    <t>felipemaca83@gmail.com</t>
  </si>
  <si>
    <t>573148475120</t>
  </si>
  <si>
    <t>3045432539</t>
  </si>
  <si>
    <t>ANDRES FELIPE LOPEZ TORRES</t>
  </si>
  <si>
    <t>lopeztorresandresfelipe44@gmail.com</t>
  </si>
  <si>
    <t>3235243830</t>
  </si>
  <si>
    <t>3225764183</t>
  </si>
  <si>
    <t>HAROLD ANDRES ZAPATA MEJIA</t>
  </si>
  <si>
    <t>haroldzapata2003@gmail.com</t>
  </si>
  <si>
    <t>3135825283</t>
  </si>
  <si>
    <t>3202649244</t>
  </si>
  <si>
    <t>DANNY ALEXANDER VASQUEZ FIGUEROA</t>
  </si>
  <si>
    <t>danii7w7figueroa@gmail.com</t>
  </si>
  <si>
    <t>3145540486</t>
  </si>
  <si>
    <t>3104671043</t>
  </si>
  <si>
    <t>3128335631</t>
  </si>
  <si>
    <t>KEVIN ORLANDO GARCIA GONZALEZ</t>
  </si>
  <si>
    <t>kevinorlandogarciagonzalez@gmail.com</t>
  </si>
  <si>
    <t>3126113132</t>
  </si>
  <si>
    <t>3108930407</t>
  </si>
  <si>
    <t>JUAN CAMILO OBANDO RINCON</t>
  </si>
  <si>
    <t>kecamilo26@gmail.com</t>
  </si>
  <si>
    <t>5728442513</t>
  </si>
  <si>
    <t>3148323193</t>
  </si>
  <si>
    <t>ROBERTH MOSQUERA LARRAHONDO</t>
  </si>
  <si>
    <t>roberth.mosquera1074@gmail.com</t>
  </si>
  <si>
    <t>3028463134</t>
  </si>
  <si>
    <t>3147927037</t>
  </si>
  <si>
    <t>JOHAN ANDRES OTERO BOTINA</t>
  </si>
  <si>
    <t>andresot194@gmail.com</t>
  </si>
  <si>
    <t>573182981585</t>
  </si>
  <si>
    <t>3177225481</t>
  </si>
  <si>
    <t>3182982585</t>
  </si>
  <si>
    <t>JUAN CAMILO GOMEZ MORALES</t>
  </si>
  <si>
    <t>gomesmoralesjuancamilo5@gmail.com</t>
  </si>
  <si>
    <t>573137028504</t>
  </si>
  <si>
    <t>3136864341</t>
  </si>
  <si>
    <t>3137028504</t>
  </si>
  <si>
    <t>JUAN FELIPE TORRES PARDO</t>
  </si>
  <si>
    <t>juanfelipe26pardo@gmail.com</t>
  </si>
  <si>
    <t>573006096330</t>
  </si>
  <si>
    <t>3137131627</t>
  </si>
  <si>
    <t>3006096330</t>
  </si>
  <si>
    <t>JASLY IDANEY DAZA IJAJI</t>
  </si>
  <si>
    <t>jaslyijaji117@gmail.com</t>
  </si>
  <si>
    <t>573187000198</t>
  </si>
  <si>
    <t>3187000198</t>
  </si>
  <si>
    <t>DUVAN FELIPE CUERO RUIZ</t>
  </si>
  <si>
    <t>duvanfelipecueroruiz784@gmail.com</t>
  </si>
  <si>
    <t>3154020759</t>
  </si>
  <si>
    <t>3164772451</t>
  </si>
  <si>
    <t>5728287683</t>
  </si>
  <si>
    <t>BRIAN ANDRES MUÑOZ TORRES</t>
  </si>
  <si>
    <t>bamuoz875@misena.edu.co</t>
  </si>
  <si>
    <t>3116199195</t>
  </si>
  <si>
    <t>3217797039</t>
  </si>
  <si>
    <t>JEAN CARLOS MARTINEZ VALENCIA</t>
  </si>
  <si>
    <t>jeanvalencia590@gmail.com</t>
  </si>
  <si>
    <t>3217404588</t>
  </si>
  <si>
    <t>3173888329</t>
  </si>
  <si>
    <t>JUAN DAVID TENORIO CORONADO</t>
  </si>
  <si>
    <t>juandavidtenoriocoronado@gmail.com</t>
  </si>
  <si>
    <t>3234803240</t>
  </si>
  <si>
    <t>3225751203</t>
  </si>
  <si>
    <t>JUAN DAVID CUERO HURTADO</t>
  </si>
  <si>
    <t>cuerohurtadojuandavid@gmail.com</t>
  </si>
  <si>
    <t>3128672558</t>
  </si>
  <si>
    <t>JHOJAN DARIO MOSQUERA CASSO</t>
  </si>
  <si>
    <t>mosqueracassoj@gmail.com</t>
  </si>
  <si>
    <t>573196117148</t>
  </si>
  <si>
    <t>3162084840</t>
  </si>
  <si>
    <t>3196117148</t>
  </si>
  <si>
    <t>LUIS ESTEBAN APONZA RODRIGUEZ</t>
  </si>
  <si>
    <t>luisestebanaponzarodriguez@gmail.com</t>
  </si>
  <si>
    <t>570328259121</t>
  </si>
  <si>
    <t>3155076556</t>
  </si>
  <si>
    <t>LEIDY DAYANA MOGOLLON MONTERO</t>
  </si>
  <si>
    <t>dayanamogollonmontero@gmail.com</t>
  </si>
  <si>
    <t>3205500495</t>
  </si>
  <si>
    <t>3229503537</t>
  </si>
  <si>
    <t>ENMANUEL VARGAS VASQUEZ</t>
  </si>
  <si>
    <t>xlmanugp442lx@gmail.com</t>
  </si>
  <si>
    <t>3182324442</t>
  </si>
  <si>
    <t>3001976061</t>
  </si>
  <si>
    <t>NATALIA DURLEY ZAPATA CAICEDO</t>
  </si>
  <si>
    <t>natydurley@gmail.com</t>
  </si>
  <si>
    <t>3206194355</t>
  </si>
  <si>
    <t>3027467701</t>
  </si>
  <si>
    <t>KERLY ALEXANDRA PINO JIMENEZ</t>
  </si>
  <si>
    <t>kapj981103@gmail.com</t>
  </si>
  <si>
    <t>578221656</t>
  </si>
  <si>
    <t>3118272795</t>
  </si>
  <si>
    <t>REINA CONSUELO CARRILLO RAYO</t>
  </si>
  <si>
    <t>carrillo-reina@hotmail.com</t>
  </si>
  <si>
    <t>3192830406</t>
  </si>
  <si>
    <t>JESUS DANIEL QUIROGA GARZON</t>
  </si>
  <si>
    <t>danielquiroga201099@gmail.com</t>
  </si>
  <si>
    <t>3046516910</t>
  </si>
  <si>
    <t>MAIRA XIMENA YANDI CRUZ</t>
  </si>
  <si>
    <t>ximenacruz502@gmail.com</t>
  </si>
  <si>
    <t>3023555189</t>
  </si>
  <si>
    <t>CRISTIAN ANDRES TUMIÑA TUMIÑA</t>
  </si>
  <si>
    <t>tmcristian29@gmail.com</t>
  </si>
  <si>
    <t>571828448</t>
  </si>
  <si>
    <t>3144686385</t>
  </si>
  <si>
    <t>ANGEL EMILIO TUPUE TAIMAL</t>
  </si>
  <si>
    <t>angeltaimal2002@gmail.com</t>
  </si>
  <si>
    <t>3208490796</t>
  </si>
  <si>
    <t>JOSE ESTEBAN TABORDA PONCE</t>
  </si>
  <si>
    <t>jetaborda817@misena.edu.co</t>
  </si>
  <si>
    <t>0328330039</t>
  </si>
  <si>
    <t>3128434469</t>
  </si>
  <si>
    <t>NATALIA HOYOS GRANDE</t>
  </si>
  <si>
    <t>nataliahoyos2909@gmail.com</t>
  </si>
  <si>
    <t>3116767748</t>
  </si>
  <si>
    <t>3135357958</t>
  </si>
  <si>
    <t>DIANEY CAROLINA GAVIRIA VIVEROS</t>
  </si>
  <si>
    <t>SAN BERNARDO</t>
  </si>
  <si>
    <t>carolviver1317@gmail.com</t>
  </si>
  <si>
    <t>573226430507</t>
  </si>
  <si>
    <t>3155657129</t>
  </si>
  <si>
    <t>KEWIN ANDRES MARTINEZ ALVARADO</t>
  </si>
  <si>
    <t>kevin000andres@gmail.com</t>
  </si>
  <si>
    <t>573104134617</t>
  </si>
  <si>
    <t>3104134617</t>
  </si>
  <si>
    <t>JUAN CAMILO GRANADOS MUÑOZ</t>
  </si>
  <si>
    <t>juancagra2002@gmail.com</t>
  </si>
  <si>
    <t>3116676602</t>
  </si>
  <si>
    <t>3113732774</t>
  </si>
  <si>
    <t>RICHARD ANDRES NIEVAS VARGAS</t>
  </si>
  <si>
    <t>richardvargas621@gmail.com</t>
  </si>
  <si>
    <t>3175497473</t>
  </si>
  <si>
    <t>ROBERTH ALEXANDER ESPINOSA MUÑOZ</t>
  </si>
  <si>
    <t>roberthalexandere@gmail.com</t>
  </si>
  <si>
    <t>3107617762</t>
  </si>
  <si>
    <t>3228494738</t>
  </si>
  <si>
    <t>ANGIE KATERINE URRUTIA NENE</t>
  </si>
  <si>
    <t>akaterine2020@gmail.com</t>
  </si>
  <si>
    <t>3246625412</t>
  </si>
  <si>
    <t>PAULA ANDREA GOMEZ ZUÑIGA</t>
  </si>
  <si>
    <t>paulago399@gmail.com</t>
  </si>
  <si>
    <t>3145344101</t>
  </si>
  <si>
    <t xml:space="preserve">310 6405091 </t>
  </si>
  <si>
    <t>NASLY ODERAY GONZALEZ MORENO</t>
  </si>
  <si>
    <t>naslygonzalez8103@gmail.com</t>
  </si>
  <si>
    <t>8393970</t>
  </si>
  <si>
    <t>3128187075</t>
  </si>
  <si>
    <t>3148275544</t>
  </si>
  <si>
    <t>VALENTINA MENDEZ AGREDO</t>
  </si>
  <si>
    <t>vmendez14@misena.edu.co</t>
  </si>
  <si>
    <t>573126644634</t>
  </si>
  <si>
    <t>3126644634</t>
  </si>
  <si>
    <t>DOLLY MAYELA CAMPO LUGO</t>
  </si>
  <si>
    <t>lugomaye600@gmail.com</t>
  </si>
  <si>
    <t>3146627638</t>
  </si>
  <si>
    <t>3145818553</t>
  </si>
  <si>
    <t>MAYERLI SANDOVAL CORDOBA</t>
  </si>
  <si>
    <t>mayerli0666@gmail.com</t>
  </si>
  <si>
    <t>5715551234</t>
  </si>
  <si>
    <t>3233386417</t>
  </si>
  <si>
    <t>MARYURI MUÑOZ SILVA</t>
  </si>
  <si>
    <t>maryurimunoz00@gmail.com</t>
  </si>
  <si>
    <t>3235060886</t>
  </si>
  <si>
    <t xml:space="preserve">3136983023 </t>
  </si>
  <si>
    <t>CAROLINA REALPE RENGIFO</t>
  </si>
  <si>
    <t>realpec63@gmail.com</t>
  </si>
  <si>
    <t>5716554888</t>
  </si>
  <si>
    <t>3128750148</t>
  </si>
  <si>
    <t>ANGELA NEREIDA CUARAN BOHORQUEZ</t>
  </si>
  <si>
    <t>angelacuaran.20@gmail.com</t>
  </si>
  <si>
    <t>3204412773</t>
  </si>
  <si>
    <t>3219284828</t>
  </si>
  <si>
    <t>CRISTIAN CAMILO BOJORGE RICAURTE</t>
  </si>
  <si>
    <t>killergg60@gmail.com</t>
  </si>
  <si>
    <t>573127082978</t>
  </si>
  <si>
    <t>JUAN JOSE MUÑOZ DIAGO</t>
  </si>
  <si>
    <t>315juanjose@gmail.com</t>
  </si>
  <si>
    <t>5728388163</t>
  </si>
  <si>
    <t>3168268565</t>
  </si>
  <si>
    <t>CRISTIAN JULIAN PALECHOR JIMENEZ</t>
  </si>
  <si>
    <t>chistianpalechor@gmail.com</t>
  </si>
  <si>
    <t>573145680496</t>
  </si>
  <si>
    <t>JERSON DARIO MENESES GONZALEZ</t>
  </si>
  <si>
    <t>jersonmeneses1234@gmail.com</t>
  </si>
  <si>
    <t>573206995539</t>
  </si>
  <si>
    <t>3206995539</t>
  </si>
  <si>
    <t>HAROLD SANCHEZ IJAJI</t>
  </si>
  <si>
    <t>harold_92@misena.edu.co</t>
  </si>
  <si>
    <t>3218901559</t>
  </si>
  <si>
    <t>8366170</t>
  </si>
  <si>
    <t>3173434198</t>
  </si>
  <si>
    <t>CAMILO SEBASTIAN HOYOS ALONSO</t>
  </si>
  <si>
    <t>choyos689@gmail.com</t>
  </si>
  <si>
    <t>3113805840</t>
  </si>
  <si>
    <t>3176250319</t>
  </si>
  <si>
    <t>3228836633</t>
  </si>
  <si>
    <t>LEIDER FABIAN CORTES CEBALLOS</t>
  </si>
  <si>
    <t>fabiancortez777ly@gmail.com</t>
  </si>
  <si>
    <t>573128435513</t>
  </si>
  <si>
    <t>3128435513</t>
  </si>
  <si>
    <t>BAYRON CAMILO YANGANA NARVAEZ</t>
  </si>
  <si>
    <t>narvaezcamilo541@gmail.com</t>
  </si>
  <si>
    <t>3148802830</t>
  </si>
  <si>
    <t>CARLOS YESID BECOCHE CAMAYO</t>
  </si>
  <si>
    <t>carlosyesidbecoche@gmail.com</t>
  </si>
  <si>
    <t>3137436202</t>
  </si>
  <si>
    <t>3218572713</t>
  </si>
  <si>
    <t>ARY FERNANDO CHAMIZO MUÑOZ</t>
  </si>
  <si>
    <t>feryis031@gmail.com</t>
  </si>
  <si>
    <t>3142266111</t>
  </si>
  <si>
    <t>3106580126</t>
  </si>
  <si>
    <t>OSCAR FABIAN JUANILLO MAMIAN</t>
  </si>
  <si>
    <t>oscarjuanillo51@gmail.com</t>
  </si>
  <si>
    <t>573128523791</t>
  </si>
  <si>
    <t>3153246764</t>
  </si>
  <si>
    <t>3136637409</t>
  </si>
  <si>
    <t>ANDREA YULIET MAVISOY RIVILLAS</t>
  </si>
  <si>
    <t>andreayulietmavisoyrivillas@gmail.com</t>
  </si>
  <si>
    <t>3157203283</t>
  </si>
  <si>
    <t>3145436587</t>
  </si>
  <si>
    <t>MANUEL SANTIAGO MUÑOZ IDROBO</t>
  </si>
  <si>
    <t>santim0422@gmail.com</t>
  </si>
  <si>
    <t>578380770</t>
  </si>
  <si>
    <t>3103258077</t>
  </si>
  <si>
    <t>AURID VALENTINA BASTIDAS RODRIGUEZ</t>
  </si>
  <si>
    <t>valentinabrodriguez12@gmail.com</t>
  </si>
  <si>
    <t>3011124110</t>
  </si>
  <si>
    <t>3233314172</t>
  </si>
  <si>
    <t>SARA FERNANDA IPIA IPIA</t>
  </si>
  <si>
    <t>saraipia12@gmail.com</t>
  </si>
  <si>
    <t>3128620908</t>
  </si>
  <si>
    <t>3185586757</t>
  </si>
  <si>
    <t>3006127633</t>
  </si>
  <si>
    <t>BRAYHAN DAVID CARVAJAL CORDOBA</t>
  </si>
  <si>
    <t>bdavidcarc@gmail.com</t>
  </si>
  <si>
    <t>573142834757</t>
  </si>
  <si>
    <t>3226861919</t>
  </si>
  <si>
    <t>FABIAN ANDRES PARRA LOPEZ</t>
  </si>
  <si>
    <t>fp90710@gmail.com</t>
  </si>
  <si>
    <t>573127011415</t>
  </si>
  <si>
    <t>JHON FREDDY ULCUE DAGUA</t>
  </si>
  <si>
    <t>johnfreddyulcue@gmail.com</t>
  </si>
  <si>
    <t>3226346509</t>
  </si>
  <si>
    <t>3188366339</t>
  </si>
  <si>
    <t>HEYDER STEWART YULE SANTACRUZ</t>
  </si>
  <si>
    <t>heyder.yule@correounivalle.edu.co</t>
  </si>
  <si>
    <t>3235952945</t>
  </si>
  <si>
    <t>3008290923</t>
  </si>
  <si>
    <t>GEIDY PAOLA HURTADO BANGUERO</t>
  </si>
  <si>
    <t>paolitaplaflak85@gmail.com</t>
  </si>
  <si>
    <t>3213406948</t>
  </si>
  <si>
    <t>3160719628</t>
  </si>
  <si>
    <t>3147155975</t>
  </si>
  <si>
    <t>JUAN CAMILO MANTILLA GARCIA</t>
  </si>
  <si>
    <t>juancamilomantillagarcia@gmail.com</t>
  </si>
  <si>
    <t>3202472959</t>
  </si>
  <si>
    <t>ANALISIS Y DESARROLLO DE SOFTWARE.</t>
  </si>
  <si>
    <t>VICTOR ENRIQUE WILCHES HURTADO</t>
  </si>
  <si>
    <t>victor9005@hotmail.com</t>
  </si>
  <si>
    <t>5201477</t>
  </si>
  <si>
    <t>3193762474</t>
  </si>
  <si>
    <t>DAYANA ALEJANDRA QUIÑONEZ LOAIZA</t>
  </si>
  <si>
    <t>dayanaloaiza72@gmail.com</t>
  </si>
  <si>
    <t>5717326123</t>
  </si>
  <si>
    <t>3126945067</t>
  </si>
  <si>
    <t>JANETH CRISTINA HOYOS OHMEN</t>
  </si>
  <si>
    <t>hoyosjaneth86@gmail.com</t>
  </si>
  <si>
    <t>573105252379</t>
  </si>
  <si>
    <t>3105252379</t>
  </si>
  <si>
    <t>LAURA FERNANDA QUIÑONES BOLAÑOS</t>
  </si>
  <si>
    <t>bolanosfernanda86@gmail.com</t>
  </si>
  <si>
    <t>573504556674</t>
  </si>
  <si>
    <t>3504556674</t>
  </si>
  <si>
    <t>LEIBI CORDOBA MUÑOZ</t>
  </si>
  <si>
    <t>leibicordoba456@gmail.com</t>
  </si>
  <si>
    <t>JINNA FERNANDA CORREA CERON</t>
  </si>
  <si>
    <t>correafernanda067@gmail.com</t>
  </si>
  <si>
    <t>5718274810</t>
  </si>
  <si>
    <t>3006253439</t>
  </si>
  <si>
    <t>LUBERTI ANTONIO NARVAEZ HOYOS</t>
  </si>
  <si>
    <t>luberti05@gmail.com</t>
  </si>
  <si>
    <t>3158568782</t>
  </si>
  <si>
    <t>3027830332</t>
  </si>
  <si>
    <t>YEFRI DAVID MUÑOZ CALVACHE</t>
  </si>
  <si>
    <t>yefridavid08@gmail.com</t>
  </si>
  <si>
    <t>3175039024</t>
  </si>
  <si>
    <t>3104476016</t>
  </si>
  <si>
    <t>YULIANA MARCELA ORDONEZ IBARRA</t>
  </si>
  <si>
    <t>yulianaordones0@gmail.com</t>
  </si>
  <si>
    <t>3125767079</t>
  </si>
  <si>
    <t>ANYELA FERNANDA MUÑOZ ORTEGA</t>
  </si>
  <si>
    <t>anyelifernanda8@gmail.com</t>
  </si>
  <si>
    <t>573147157588</t>
  </si>
  <si>
    <t>3147157588</t>
  </si>
  <si>
    <t>EVELIO GOMEZ BOLAÑOS</t>
  </si>
  <si>
    <t>evelipog@gmail.com</t>
  </si>
  <si>
    <t>573233468450</t>
  </si>
  <si>
    <t>FRANCELI RIVERA VALDES</t>
  </si>
  <si>
    <t>riverafranceli1630@gmail.com</t>
  </si>
  <si>
    <t>57031428654</t>
  </si>
  <si>
    <t>3165002246</t>
  </si>
  <si>
    <t>HERNAN DARIO PABON PINO</t>
  </si>
  <si>
    <t>dario010493@gmail.com</t>
  </si>
  <si>
    <t>573152075198</t>
  </si>
  <si>
    <t>3152075198</t>
  </si>
  <si>
    <t>STEFANY MARCELA IMBACHI MUÑOZ</t>
  </si>
  <si>
    <t>stefanymim9887@gmail.com</t>
  </si>
  <si>
    <t>573178197376</t>
  </si>
  <si>
    <t>3178197376</t>
  </si>
  <si>
    <t>MARIA CRISTINA QUINTERO RUIZ</t>
  </si>
  <si>
    <t>cristinaquintero12r@gmail.com</t>
  </si>
  <si>
    <t>3166856126</t>
  </si>
  <si>
    <t xml:space="preserve">3166856126 </t>
  </si>
  <si>
    <t xml:space="preserve">310 6504734 </t>
  </si>
  <si>
    <t>MICHAEL SANDOVAL DAZA</t>
  </si>
  <si>
    <t>michaelsandovald@gmail.com</t>
  </si>
  <si>
    <t>573188113986</t>
  </si>
  <si>
    <t>3116449421</t>
  </si>
  <si>
    <t>JORGE IVAN MONTENEGRO CIFUENTES</t>
  </si>
  <si>
    <t>montenegrojorgeivan24@gmail.com</t>
  </si>
  <si>
    <t>573116347670</t>
  </si>
  <si>
    <t>3116347670</t>
  </si>
  <si>
    <t>DALY YOHANA IBARRA ORDOÑEZ</t>
  </si>
  <si>
    <t>ordonezdaly58@gmail.com</t>
  </si>
  <si>
    <t>573126474142</t>
  </si>
  <si>
    <t>3126474142</t>
  </si>
  <si>
    <t>SHARITH NATALIA PINO MUÑOZ</t>
  </si>
  <si>
    <t>sharithpino51@gmail.com</t>
  </si>
  <si>
    <t>8385880</t>
  </si>
  <si>
    <t>3108367887</t>
  </si>
  <si>
    <t>SEBASTIAN CARVAJAL MOLANO</t>
  </si>
  <si>
    <t>carvajalsebastian70@gmail.com</t>
  </si>
  <si>
    <t>57328269683</t>
  </si>
  <si>
    <t>3212520193</t>
  </si>
  <si>
    <t xml:space="preserve">LICETH ELIANA PIPICANO </t>
  </si>
  <si>
    <t>elianap20octubre@gmail.com</t>
  </si>
  <si>
    <t>SANDRA LUCERO CABEZAS MUÑOZ</t>
  </si>
  <si>
    <t>sandraluceroaw@gmail.com</t>
  </si>
  <si>
    <t>578391519</t>
  </si>
  <si>
    <t>OSCAR MAURICIO MOSQUERA COMETA</t>
  </si>
  <si>
    <t>omosquera860@gmail.com</t>
  </si>
  <si>
    <t>3172365583</t>
  </si>
  <si>
    <t>DANIEL ESTIVEN MONTAÑO VASQUEZ</t>
  </si>
  <si>
    <t>daniel2004vasquez@gmail.com</t>
  </si>
  <si>
    <t>573107457805</t>
  </si>
  <si>
    <t>3107457805</t>
  </si>
  <si>
    <t>WENDY ROXANA BANGUERO BALANTA</t>
  </si>
  <si>
    <t>banguerowendy0@gmail.com</t>
  </si>
  <si>
    <t>57314725734</t>
  </si>
  <si>
    <t>3175409485</t>
  </si>
  <si>
    <t>ALEXIS DARIO VIERA ESCOBAR</t>
  </si>
  <si>
    <t>alexviera932@gmail.com</t>
  </si>
  <si>
    <t>3113674363</t>
  </si>
  <si>
    <t>3217079558</t>
  </si>
  <si>
    <t>YWLDER OBREGON SALINAS</t>
  </si>
  <si>
    <t>ywlobregon@gmail.com</t>
  </si>
  <si>
    <t>573105145400</t>
  </si>
  <si>
    <t>3105145400</t>
  </si>
  <si>
    <t>BAYRON STIVEN RENGIFO BALANTA</t>
  </si>
  <si>
    <t>rengifostiven2003@gmail.com</t>
  </si>
  <si>
    <t>5713136389</t>
  </si>
  <si>
    <t>JOSE YIMI VELASCO SANCLEMENTE</t>
  </si>
  <si>
    <t>velasco1203@hotmail.com</t>
  </si>
  <si>
    <t>3176224205</t>
  </si>
  <si>
    <t>LEIDY YINETH RUANO ÑAÑEZ</t>
  </si>
  <si>
    <t>leidyyineth22@hotmail.com</t>
  </si>
  <si>
    <t>3136242069</t>
  </si>
  <si>
    <t>3174249990</t>
  </si>
  <si>
    <t>JHEVELI ASTRID TORRES RUIZ</t>
  </si>
  <si>
    <t>astridtorresruiz@gmail.com</t>
  </si>
  <si>
    <t>571245698</t>
  </si>
  <si>
    <t>3003654891</t>
  </si>
  <si>
    <t>FERNEYDA BOLAÑOS MELLIZO</t>
  </si>
  <si>
    <t>fernandabolanos22@gmail.com</t>
  </si>
  <si>
    <t>DISNEY GUTIERREZ VEGA</t>
  </si>
  <si>
    <t>gutierrezdisney123@gmail.com</t>
  </si>
  <si>
    <t>3125974045</t>
  </si>
  <si>
    <t>DAYANA FERNANDA ENRIQUEZ CANCIMANCE</t>
  </si>
  <si>
    <t>enriquesdayana8@gmail.com</t>
  </si>
  <si>
    <t>5713218467</t>
  </si>
  <si>
    <t>3218467495</t>
  </si>
  <si>
    <t>ANA BEIBA MORALES DAZA</t>
  </si>
  <si>
    <t>anabeibamoralesdaza@gmail.com</t>
  </si>
  <si>
    <t>3104342097</t>
  </si>
  <si>
    <t>CIELO VANEZA MUÑOZ CALVACHE</t>
  </si>
  <si>
    <t>cielovanezamunoz@gmail.com</t>
  </si>
  <si>
    <t>3226134008</t>
  </si>
  <si>
    <t>3207532012</t>
  </si>
  <si>
    <t>KAREN YINETH MUÑOZ DAZA</t>
  </si>
  <si>
    <t>yinethdaza1996@gmail.com</t>
  </si>
  <si>
    <t>5713188055</t>
  </si>
  <si>
    <t>3188055868</t>
  </si>
  <si>
    <t>YENIER ALEXI MEDINA LARA</t>
  </si>
  <si>
    <t>yenimedinalara30@gmail.com</t>
  </si>
  <si>
    <t>573104315918</t>
  </si>
  <si>
    <t>3104315918</t>
  </si>
  <si>
    <t>DIANA MARIA HOYOS OHMEN</t>
  </si>
  <si>
    <t>dianahoyos028@gmail.com</t>
  </si>
  <si>
    <t>573148314902</t>
  </si>
  <si>
    <t>3148314902</t>
  </si>
  <si>
    <t>ANGELA GABRIELA PINTO REBOLLEDO</t>
  </si>
  <si>
    <t>angelapinto2208@hotmail.com</t>
  </si>
  <si>
    <t>3138010657</t>
  </si>
  <si>
    <t>DAYANNA SERRANO LUCUMI</t>
  </si>
  <si>
    <t>dayana_sl2014@hotmail.com</t>
  </si>
  <si>
    <t>3218769654</t>
  </si>
  <si>
    <t>3117159060</t>
  </si>
  <si>
    <t>IMPLEMENTACION DE REDES Y SERVICIOS DE TELECOMUNICACIONES</t>
  </si>
  <si>
    <t>ANDRES FELIPE LLANTEN MONTILLA</t>
  </si>
  <si>
    <t>llantenandres@gmail.com</t>
  </si>
  <si>
    <t>062 8369207</t>
  </si>
  <si>
    <t>3206048821</t>
  </si>
  <si>
    <t>GERARDO RENGIFO GOMEZ</t>
  </si>
  <si>
    <t>grengifo082@gmail.com</t>
  </si>
  <si>
    <t>3135849765</t>
  </si>
  <si>
    <t>GILBER FERNANDO CAMPO MOSQUERA</t>
  </si>
  <si>
    <t>gilbercampo52@gmail.com</t>
  </si>
  <si>
    <t>3046692373</t>
  </si>
  <si>
    <t>3152665643</t>
  </si>
  <si>
    <t>SANDRA PATRICIA ACOSTA BORRERO</t>
  </si>
  <si>
    <t>sandraacosta.2017@outlook.com</t>
  </si>
  <si>
    <t>3105906429</t>
  </si>
  <si>
    <t>MICHEL PARADA GAMBA</t>
  </si>
  <si>
    <t>michel.parada@yahoo.com</t>
  </si>
  <si>
    <t>6028363322</t>
  </si>
  <si>
    <t>3216360933</t>
  </si>
  <si>
    <t>3202110975</t>
  </si>
  <si>
    <t>JOSE MANUEL SABOGAL CUCUÑAME</t>
  </si>
  <si>
    <t>sabogaljosemanuel@gmail.com</t>
  </si>
  <si>
    <t>573502257404</t>
  </si>
  <si>
    <t>3137300617</t>
  </si>
  <si>
    <t>VALENTINA RENGIFO CAICEDO</t>
  </si>
  <si>
    <t>valentinarengifocaicedo@gmail.com</t>
  </si>
  <si>
    <t>8355636</t>
  </si>
  <si>
    <t>3226407867</t>
  </si>
  <si>
    <t>MAICOL ESMIT URRUTIA MAÑUNGA</t>
  </si>
  <si>
    <t>maicolurru1415@gmail.com</t>
  </si>
  <si>
    <t>573216338686</t>
  </si>
  <si>
    <t>3126199471</t>
  </si>
  <si>
    <t>WHITNEY STEPHANY MONTENEGRO ROJAS</t>
  </si>
  <si>
    <t>stephmontenegroj@hotmail.com</t>
  </si>
  <si>
    <t>3156080457</t>
  </si>
  <si>
    <t>NATALIA RENGIFO CAICEDO</t>
  </si>
  <si>
    <t>natalianjr1023@gmail.com</t>
  </si>
  <si>
    <t>3226288859</t>
  </si>
  <si>
    <t>YULIETH MARCELA ROSERO PEÑA</t>
  </si>
  <si>
    <t>yuliethmarcela3438@gmail.com</t>
  </si>
  <si>
    <t>3122992510</t>
  </si>
  <si>
    <t>3167310811</t>
  </si>
  <si>
    <t>NATHALY ROSERO PEÑA</t>
  </si>
  <si>
    <t>2492natha@gmail.com</t>
  </si>
  <si>
    <t>3122669037</t>
  </si>
  <si>
    <t>INGRID GISSELLE VASQUEZ PEÑA</t>
  </si>
  <si>
    <t>ingridgvasquez@gmail.com</t>
  </si>
  <si>
    <t>578380127</t>
  </si>
  <si>
    <t>3126137392</t>
  </si>
  <si>
    <t>LARRY JAVIER SANDOVAL MUÑOZ</t>
  </si>
  <si>
    <t>larryarq17@gmail.com</t>
  </si>
  <si>
    <t>3058778916</t>
  </si>
  <si>
    <t>TATIANA LIZETH VALDES CERON</t>
  </si>
  <si>
    <t>tatianalicethvaldesceron@gmail.com</t>
  </si>
  <si>
    <t>3185446905</t>
  </si>
  <si>
    <t>YURANI YULEYDI DELGADO RIVERA</t>
  </si>
  <si>
    <t>yuranidelgado082@gmail.com</t>
  </si>
  <si>
    <t>3188909137</t>
  </si>
  <si>
    <t>DIANELBI SOLANO BELTRAN</t>
  </si>
  <si>
    <t>dianelbisol@gmail.com</t>
  </si>
  <si>
    <t>5712062760</t>
  </si>
  <si>
    <t>3207543839</t>
  </si>
  <si>
    <t>YONIER ALEXIS PEREZ ARTEAGA</t>
  </si>
  <si>
    <t>Yonierarteaga91@gmail.com</t>
  </si>
  <si>
    <t>5713185173</t>
  </si>
  <si>
    <t>3185173002</t>
  </si>
  <si>
    <t>NANCY SOSSA DORADO</t>
  </si>
  <si>
    <t>aipisenaar.nancy@gmail.com</t>
  </si>
  <si>
    <t>3128670581</t>
  </si>
  <si>
    <t>ANA MILENA NOGUERA CAÑAVERAL</t>
  </si>
  <si>
    <t>anamilenanoguera10@gmail.com</t>
  </si>
  <si>
    <t>3122482134</t>
  </si>
  <si>
    <t>DORIS ROCIO RENGIFO GAVIRIA</t>
  </si>
  <si>
    <t>rociorengifo88@gmail.com</t>
  </si>
  <si>
    <t>PAOLA ANDREA MUÑOZ ROSERO</t>
  </si>
  <si>
    <t>leiny2011@hotmail.com</t>
  </si>
  <si>
    <t>3122370794</t>
  </si>
  <si>
    <t>3152618601</t>
  </si>
  <si>
    <t>NELSY BOLAÑOS IMBACHI</t>
  </si>
  <si>
    <t>m@m.co</t>
  </si>
  <si>
    <t>SUPERVISION EN SISTEMAS DE AGUA Y SANEAMIENTO</t>
  </si>
  <si>
    <t>JHEISON CAMILO GOMEZ LOSADA</t>
  </si>
  <si>
    <t>camilolosada2001@gmail.com</t>
  </si>
  <si>
    <t>3232952576</t>
  </si>
  <si>
    <t>3122448669</t>
  </si>
  <si>
    <t>3148404118</t>
  </si>
  <si>
    <t>JULIO CESAR MOLINA BURBANO</t>
  </si>
  <si>
    <t>cursos_virtualesepn@outlook.com</t>
  </si>
  <si>
    <t>3184359429</t>
  </si>
  <si>
    <t>3152037597</t>
  </si>
  <si>
    <t>LUIS RAFAEL CONSTAIN PRADO</t>
  </si>
  <si>
    <t>ralcons.rc@gmail.com</t>
  </si>
  <si>
    <t>8365196</t>
  </si>
  <si>
    <t>3136065208</t>
  </si>
  <si>
    <t>JHON ALEXANDER BAOS MUÑOZ</t>
  </si>
  <si>
    <t>baos628a@gmail.com</t>
  </si>
  <si>
    <t>8351178</t>
  </si>
  <si>
    <t>3125865689</t>
  </si>
  <si>
    <t>3127886230</t>
  </si>
  <si>
    <t>JHON JADER GONZALEZ PALECHOR</t>
  </si>
  <si>
    <t>jhonpalechor16@gmail.com</t>
  </si>
  <si>
    <t>3104318479</t>
  </si>
  <si>
    <t>GENER EDUARDO MUÑOZ RUIZ</t>
  </si>
  <si>
    <t>gener.munoz2018@gmail.com</t>
  </si>
  <si>
    <t>3165355159</t>
  </si>
  <si>
    <t>8365544</t>
  </si>
  <si>
    <t>3137033820</t>
  </si>
  <si>
    <t>FRANKS LEE FERNANDEZ FERNANDEZ</t>
  </si>
  <si>
    <t>frankslee.1996@gmail.com</t>
  </si>
  <si>
    <t>3178535111</t>
  </si>
  <si>
    <t>DIANA MARCELA LASSO MARTINEZ</t>
  </si>
  <si>
    <t>marcelalassof@gmail.com</t>
  </si>
  <si>
    <t>8249519</t>
  </si>
  <si>
    <t>3117359992</t>
  </si>
  <si>
    <t>JERSON CERON SARRIA</t>
  </si>
  <si>
    <t>yersonceron55@gmail.com</t>
  </si>
  <si>
    <t>3206102891</t>
  </si>
  <si>
    <t>3186818499</t>
  </si>
  <si>
    <t>DAVIS CAMILO RODRIGUEZ VASQUEZ</t>
  </si>
  <si>
    <t>davis.grado10b@gmail.com</t>
  </si>
  <si>
    <t>3215319096</t>
  </si>
  <si>
    <t>3016712195</t>
  </si>
  <si>
    <t>JOSE DAVID URREA CALIZ</t>
  </si>
  <si>
    <t>jdavidurreac@gmail.com</t>
  </si>
  <si>
    <t>3004195152</t>
  </si>
  <si>
    <t>3160434800</t>
  </si>
  <si>
    <t>3115162809</t>
  </si>
  <si>
    <t>ANA MARIA ZUÑIGA GALINDEZ</t>
  </si>
  <si>
    <t>az776127@gmail.com</t>
  </si>
  <si>
    <t>3183616469</t>
  </si>
  <si>
    <t>3126048981</t>
  </si>
  <si>
    <t>DEICY FERNANDA LUBO DIAZ</t>
  </si>
  <si>
    <t>lubodiaz19@gmail.com</t>
  </si>
  <si>
    <t>3154470388</t>
  </si>
  <si>
    <t xml:space="preserve">3002097780 </t>
  </si>
  <si>
    <t>3017391846</t>
  </si>
  <si>
    <t>JOSE JAIR MELLIZO REYES</t>
  </si>
  <si>
    <t>josejairmellizoreyes@gmail.com</t>
  </si>
  <si>
    <t>3146898702</t>
  </si>
  <si>
    <t>3218668743</t>
  </si>
  <si>
    <t>3132769969</t>
  </si>
  <si>
    <t>DANIEL ESTIVEN ORDOÑEZ SANCHEZ</t>
  </si>
  <si>
    <t>danielfacebook2020@gmail.com</t>
  </si>
  <si>
    <t>3216144497</t>
  </si>
  <si>
    <t>3012222264</t>
  </si>
  <si>
    <t>3146285010</t>
  </si>
  <si>
    <t>DAYAN ALEXIS PALECHOR TIMANA</t>
  </si>
  <si>
    <t>dayanpalechor1999@gmail.com</t>
  </si>
  <si>
    <t>573117658951</t>
  </si>
  <si>
    <t>3217373684</t>
  </si>
  <si>
    <t>3144363293</t>
  </si>
  <si>
    <t>CARLOS HERNANDO CUSPIAN HOYOS</t>
  </si>
  <si>
    <t>cuspiancarlos14@gmail.com</t>
  </si>
  <si>
    <t>3217066399</t>
  </si>
  <si>
    <t>IVAN SANTIAGO JIMENEZ MAJIN</t>
  </si>
  <si>
    <t>jimenezmajinivansantiago445@gmail.com</t>
  </si>
  <si>
    <t>3217470383</t>
  </si>
  <si>
    <t>3127986038</t>
  </si>
  <si>
    <t>VALENTINA LUGO CHAGUENDO</t>
  </si>
  <si>
    <t>lugovalentina795@gmail.com</t>
  </si>
  <si>
    <t>5718236118</t>
  </si>
  <si>
    <t>3148554314</t>
  </si>
  <si>
    <t>3114940380</t>
  </si>
  <si>
    <t>ANA MARIA MARIN ANDRADE</t>
  </si>
  <si>
    <t>marinandradeanamaria30@gmail.com</t>
  </si>
  <si>
    <t>3148038640</t>
  </si>
  <si>
    <t>3116384819</t>
  </si>
  <si>
    <t>JEFFERSON ALEXIS MELLIZO ORDOÑEZ</t>
  </si>
  <si>
    <t>alexismellizo123@gmail.com</t>
  </si>
  <si>
    <t>573006998014</t>
  </si>
  <si>
    <t>3242774763</t>
  </si>
  <si>
    <t>3053187594</t>
  </si>
  <si>
    <t>JULIO CESAR REYES ZUÑIGA</t>
  </si>
  <si>
    <t>juliovan24@live.com</t>
  </si>
  <si>
    <t>3245029970</t>
  </si>
  <si>
    <t>BRIYID KATERINE ROMERO DORADO</t>
  </si>
  <si>
    <t>katerinerdorado@gmail.com</t>
  </si>
  <si>
    <t>5728371420</t>
  </si>
  <si>
    <t>3234452149</t>
  </si>
  <si>
    <t>JHONATHAN DAVID URIBE GARZON</t>
  </si>
  <si>
    <t>jhonathandaviduribe@gmail.com</t>
  </si>
  <si>
    <t>573135655511</t>
  </si>
  <si>
    <t>3135655511</t>
  </si>
  <si>
    <t xml:space="preserve">JHOJAN SMITH ZAMBRANO </t>
  </si>
  <si>
    <t>jhoj2002@gmail.com</t>
  </si>
  <si>
    <t>573152304639</t>
  </si>
  <si>
    <t>3052264027</t>
  </si>
  <si>
    <t>3215293942</t>
  </si>
  <si>
    <t>ERICK GEOVANNY GARCIA CAICEDO</t>
  </si>
  <si>
    <t>garciaerick0425@gmail.com</t>
  </si>
  <si>
    <t>3215317214</t>
  </si>
  <si>
    <t>3006852261</t>
  </si>
  <si>
    <t>3245322432</t>
  </si>
  <si>
    <t>ALEXANDRA SANTIAGO BURBANO</t>
  </si>
  <si>
    <t>alexandrasantiago06@gmail.com</t>
  </si>
  <si>
    <t>571356186</t>
  </si>
  <si>
    <t>3024459035</t>
  </si>
  <si>
    <t>YENNI BEATRIZ PEÑA VELASCO</t>
  </si>
  <si>
    <t>yennife962@gmail.com</t>
  </si>
  <si>
    <t>3148669021</t>
  </si>
  <si>
    <t>YENNY MARIA PEREZ MUÑOZ</t>
  </si>
  <si>
    <t>mpz1698@gmail.com</t>
  </si>
  <si>
    <t>3127096531</t>
  </si>
  <si>
    <t>3154544973</t>
  </si>
  <si>
    <t>3105268994</t>
  </si>
  <si>
    <t>JUAN MANUEL CUETIA MEDINA</t>
  </si>
  <si>
    <t>jujuancuet0515@gmail.com</t>
  </si>
  <si>
    <t>KAREN DAYANA CAMACHO VASQUEZ</t>
  </si>
  <si>
    <t>kdayanacv27@gmail.com</t>
  </si>
  <si>
    <t>573234607674</t>
  </si>
  <si>
    <t>3234607674</t>
  </si>
  <si>
    <t>LUPE OMAIRA REYES ALVAREZ</t>
  </si>
  <si>
    <t>lupre.72@gmail.com</t>
  </si>
  <si>
    <t>3132599286</t>
  </si>
  <si>
    <t>8250999</t>
  </si>
  <si>
    <t>3136267547</t>
  </si>
  <si>
    <t>DILMA PECHENE MANQUILLO</t>
  </si>
  <si>
    <t>dilma-85@hotmail.com</t>
  </si>
  <si>
    <t>573128537520</t>
  </si>
  <si>
    <t>3128537520</t>
  </si>
  <si>
    <t>NATALIA ÑAÑEZ DORADO</t>
  </si>
  <si>
    <t>naticadorado13@hotmail.com</t>
  </si>
  <si>
    <t>573103579188</t>
  </si>
  <si>
    <t>ALEIDA KARINA BECERRA CAMACHO</t>
  </si>
  <si>
    <t>becerraaleida78@gmail.com</t>
  </si>
  <si>
    <t>573142287958</t>
  </si>
  <si>
    <t>DIEGO FERNANDO DELGADO ALVAREZ</t>
  </si>
  <si>
    <t>diegofernandodelgadoalvarez11@gmail.com</t>
  </si>
  <si>
    <t>5733164040</t>
  </si>
  <si>
    <t>3167135097</t>
  </si>
  <si>
    <t>SEBASTIAN JIMENEZ PLAZA</t>
  </si>
  <si>
    <t>3146411575</t>
  </si>
  <si>
    <t>320 634 1019</t>
  </si>
  <si>
    <t>3148552520</t>
  </si>
  <si>
    <t>JUAN DAVID ANACONA CHILITO</t>
  </si>
  <si>
    <t>juanisa2111@gmail.com</t>
  </si>
  <si>
    <t>5712123132</t>
  </si>
  <si>
    <t>3217467566</t>
  </si>
  <si>
    <t>JAIVER ANDRES BOLAÑOS ORTEGA</t>
  </si>
  <si>
    <t>ortegajaiver1003@gmail.com</t>
  </si>
  <si>
    <t>573148022739</t>
  </si>
  <si>
    <t>3117928698</t>
  </si>
  <si>
    <t>DANI ALEXIS AVENDAÑO CHICANGANA</t>
  </si>
  <si>
    <t>daniavendano@itipopayan.edu.co</t>
  </si>
  <si>
    <t>5718391748</t>
  </si>
  <si>
    <t>3103602246</t>
  </si>
  <si>
    <t>JORGE ALFREDO GONZALEZ TINTINAGO</t>
  </si>
  <si>
    <t>Jorgegonzatin@gmail.com</t>
  </si>
  <si>
    <t>570328278485</t>
  </si>
  <si>
    <t>3226153682</t>
  </si>
  <si>
    <t>CARLOS EDUARDO COLLAZOS YUNDA</t>
  </si>
  <si>
    <t>carlos.eduing75@gmail.com</t>
  </si>
  <si>
    <t>3107305230</t>
  </si>
  <si>
    <t>MICHAEL STEVEN CHIRIMUSCAY CAMACHO</t>
  </si>
  <si>
    <t>chirimuscaysteven27@gmail.com</t>
  </si>
  <si>
    <t>3207483459</t>
  </si>
  <si>
    <t>3217377477</t>
  </si>
  <si>
    <t>WILLIAM ANDRES DIAZ PAZ</t>
  </si>
  <si>
    <t>willypaz17@gmail.com</t>
  </si>
  <si>
    <t>3209733597</t>
  </si>
  <si>
    <t>OSCAR FABIAN OLARTE SALGADO</t>
  </si>
  <si>
    <t>olartesalgado10@gmail.com</t>
  </si>
  <si>
    <t>301 409 7331</t>
  </si>
  <si>
    <t>318 4605305</t>
  </si>
  <si>
    <t>RENATO ALEJANDRO GAVIRIA SOLIS</t>
  </si>
  <si>
    <t>gaviriasolisrenatoalejandro56@gmail.com</t>
  </si>
  <si>
    <t>3138420328</t>
  </si>
  <si>
    <t>3127634309</t>
  </si>
  <si>
    <t>314 8325460</t>
  </si>
  <si>
    <t>ANGIE VANESA DE LA OSSA MUÑOZ</t>
  </si>
  <si>
    <t>angievanesa618@gmail.com</t>
  </si>
  <si>
    <t>573143288538</t>
  </si>
  <si>
    <t>3143288538</t>
  </si>
  <si>
    <t>JERSON HINESTROZA AZA</t>
  </si>
  <si>
    <t>jhinestroza385@misena.edu.co</t>
  </si>
  <si>
    <t>573135698384</t>
  </si>
  <si>
    <t>3106457211</t>
  </si>
  <si>
    <t>3135698384</t>
  </si>
  <si>
    <t>NINEL CATALINA DAZA SERRANO</t>
  </si>
  <si>
    <t>nineldaza01@gmail.com</t>
  </si>
  <si>
    <t>573218918625</t>
  </si>
  <si>
    <t>318 7831600</t>
  </si>
  <si>
    <t>ELKIN MAURICIO RUIZ ZUÑIGA</t>
  </si>
  <si>
    <t>emruiz87@misena.edu.co</t>
  </si>
  <si>
    <t>3104129325</t>
  </si>
  <si>
    <t>3128706796</t>
  </si>
  <si>
    <t>3137876762</t>
  </si>
  <si>
    <t>JOAN FABIAN GARCIA PALECHOR</t>
  </si>
  <si>
    <t>joanfabiangarcia41@gmail.com</t>
  </si>
  <si>
    <t>573122239090</t>
  </si>
  <si>
    <t>3122239090</t>
  </si>
  <si>
    <t>LEIDY ROSANI COLLAZOS MONCAYO</t>
  </si>
  <si>
    <t>leidycollazos04@gmail.com</t>
  </si>
  <si>
    <t>3207384367</t>
  </si>
  <si>
    <t>MARIA VALENTINA RADA BUCHELI</t>
  </si>
  <si>
    <t>valenrada724@gmail.com</t>
  </si>
  <si>
    <t>0328363662</t>
  </si>
  <si>
    <t>3117912744</t>
  </si>
  <si>
    <t>JAIR ESTEBAN MORA GUTIERREZ</t>
  </si>
  <si>
    <t>estebanmora323@gmail.com</t>
  </si>
  <si>
    <t>573022425235</t>
  </si>
  <si>
    <t>KEVIN CAMILO PARRA SEGOVIA</t>
  </si>
  <si>
    <t>kevinparrak8@gmail.com</t>
  </si>
  <si>
    <t>57131645215</t>
  </si>
  <si>
    <t>3161665699</t>
  </si>
  <si>
    <t>LIZETH TATIANA PANCHO UCUE</t>
  </si>
  <si>
    <t>lizethtatianapancho@gmail.com</t>
  </si>
  <si>
    <t>573144797060</t>
  </si>
  <si>
    <t>3144797060</t>
  </si>
  <si>
    <t>JUAN ESTEBAN MUÑOZ JARAMILLO</t>
  </si>
  <si>
    <t>munozjaramillo9@gmail.com</t>
  </si>
  <si>
    <t>572123456</t>
  </si>
  <si>
    <t>3215300238</t>
  </si>
  <si>
    <t>NELSON GIOVANNI CASTRILLON LEON</t>
  </si>
  <si>
    <t>nelsoncastrillon0725@gmail.com</t>
  </si>
  <si>
    <t>573225315739</t>
  </si>
  <si>
    <t>3117272634</t>
  </si>
  <si>
    <t>JESUS DAVID SALINAS CAMPO</t>
  </si>
  <si>
    <t>sjesusdavid15@gmail.com</t>
  </si>
  <si>
    <t>573234195503</t>
  </si>
  <si>
    <t>3232952277</t>
  </si>
  <si>
    <t>ANGY PAOLA PACHONGO NUSCUE</t>
  </si>
  <si>
    <t>paolanuscue1998@gmail.com</t>
  </si>
  <si>
    <t>573137203609</t>
  </si>
  <si>
    <t>3137203609</t>
  </si>
  <si>
    <t>DIEGO RAFAEL GOMEZ RUIZ</t>
  </si>
  <si>
    <t>diegorafaelgomezruiz@gmail.com</t>
  </si>
  <si>
    <t>573207019487</t>
  </si>
  <si>
    <t xml:space="preserve">VICTOR HUGO QUIGUANAS </t>
  </si>
  <si>
    <t>victorhugoquiguanas@gmail.com</t>
  </si>
  <si>
    <t>3127481065</t>
  </si>
  <si>
    <t>CARLOS MAURICIO VIAFARA MUÑOZ</t>
  </si>
  <si>
    <t>thebestmauricio1@gmail.com</t>
  </si>
  <si>
    <t>57601100000</t>
  </si>
  <si>
    <t>3233735612</t>
  </si>
  <si>
    <t>CESAR AUGUSTO MONSALVE SARRIA</t>
  </si>
  <si>
    <t>sarriataz@hotmail.com</t>
  </si>
  <si>
    <t>5728297415</t>
  </si>
  <si>
    <t>3108421075</t>
  </si>
  <si>
    <t>LUIS GABRIEL TORRES CRUZ</t>
  </si>
  <si>
    <t>torrescruzluisgabriel@gmail.com</t>
  </si>
  <si>
    <t>5728292064</t>
  </si>
  <si>
    <t>3505693243</t>
  </si>
  <si>
    <t>3218115682</t>
  </si>
  <si>
    <t>FRANS ELIETH MARTINEZ MESTIZO</t>
  </si>
  <si>
    <t>JAMBALO</t>
  </si>
  <si>
    <t>elianmtd1@gmail.com</t>
  </si>
  <si>
    <t>3127057110</t>
  </si>
  <si>
    <t>3103606272</t>
  </si>
  <si>
    <t>JHON ALEXANDER ROJAS GARCES</t>
  </si>
  <si>
    <t>jhonr5725@gmail.com</t>
  </si>
  <si>
    <t>578258014</t>
  </si>
  <si>
    <t>3113407879</t>
  </si>
  <si>
    <t>DANIEL SANTIAGO VIDAL BUITRAGO</t>
  </si>
  <si>
    <t>vidaldaniel888@gmail.com</t>
  </si>
  <si>
    <t>5732063304</t>
  </si>
  <si>
    <t>3002591598</t>
  </si>
  <si>
    <t>JOHN DARWIN REINOSO GARCIA</t>
  </si>
  <si>
    <t>darwinreinoso731@gmail.com</t>
  </si>
  <si>
    <t>5715555454</t>
  </si>
  <si>
    <t>3215347169</t>
  </si>
  <si>
    <t>JUAN CARLOS ORDOÑEZ MENDEZ</t>
  </si>
  <si>
    <t>juancarlosordones450@gmail.com</t>
  </si>
  <si>
    <t>573136894336</t>
  </si>
  <si>
    <t>JUAN DAVID HERNANDEZ ZAPATA</t>
  </si>
  <si>
    <t>cc1991castillocarlos@hotmail.com</t>
  </si>
  <si>
    <t>3136073086</t>
  </si>
  <si>
    <t>3218868501</t>
  </si>
  <si>
    <t>JUAN JOSE CAICEDO ANGULO</t>
  </si>
  <si>
    <t>Juanjoseangulo29@gmail.com</t>
  </si>
  <si>
    <t>3146174151</t>
  </si>
  <si>
    <t>3105152573</t>
  </si>
  <si>
    <t>00000000000</t>
  </si>
  <si>
    <t>MIGUEL ANGEL RAMOS MEDINA</t>
  </si>
  <si>
    <t>mr4992518@gmail.com</t>
  </si>
  <si>
    <t>571533245</t>
  </si>
  <si>
    <t>3135406835</t>
  </si>
  <si>
    <t>YEISON DANIEL MACA DAGUA</t>
  </si>
  <si>
    <t>ydmd2019@gmail.com</t>
  </si>
  <si>
    <t>573127545397</t>
  </si>
  <si>
    <t>3128695627</t>
  </si>
  <si>
    <t>BRAYAN ALEXIS YATACUE SECUE</t>
  </si>
  <si>
    <t>brayanalexiss2002@gmail.com</t>
  </si>
  <si>
    <t>57310823405</t>
  </si>
  <si>
    <t>3108234053</t>
  </si>
  <si>
    <t>JUAN MANUEL FUENTES GARCES</t>
  </si>
  <si>
    <t>fuentesgarces11@gmail.com</t>
  </si>
  <si>
    <t>573206297904</t>
  </si>
  <si>
    <t>3003206297</t>
  </si>
  <si>
    <t>JUAN SEBASTIAN ROJAS LOPEZ</t>
  </si>
  <si>
    <t>rojaslopezjuansebastian6@gmail.com</t>
  </si>
  <si>
    <t>573207284234</t>
  </si>
  <si>
    <t>3207284234</t>
  </si>
  <si>
    <t>LINA MARCELA CARVAJAL TORRIJOS</t>
  </si>
  <si>
    <t>vpena4185@gmail.com</t>
  </si>
  <si>
    <t>3156653369</t>
  </si>
  <si>
    <t>3127133689</t>
  </si>
  <si>
    <t>LUIS GABRIEL ARELLANO BENAVIDES</t>
  </si>
  <si>
    <t>luisgabriel2171@outlook.com</t>
  </si>
  <si>
    <t>3138472516</t>
  </si>
  <si>
    <t>JUAN DAVID ESPAÑA HOYOS</t>
  </si>
  <si>
    <t>judhe12@hotmail.com</t>
  </si>
  <si>
    <t>573146159282</t>
  </si>
  <si>
    <t>3146159282</t>
  </si>
  <si>
    <t>HILLARY NICOL VELASCO GOMEZ</t>
  </si>
  <si>
    <t>niicolvelasco@gmail.com</t>
  </si>
  <si>
    <t>3016978429</t>
  </si>
  <si>
    <t>3147132287</t>
  </si>
  <si>
    <t>JOSE HERMIDES CUCHIMBA QUINTERO</t>
  </si>
  <si>
    <t>josehermidescquintero@gmail.com</t>
  </si>
  <si>
    <t>573142574667</t>
  </si>
  <si>
    <t>3142575667</t>
  </si>
  <si>
    <t>INGRID JOHANA FAJARDO CHAPARRAL</t>
  </si>
  <si>
    <t>ijfajardo88@gmail.com</t>
  </si>
  <si>
    <t>3135140829</t>
  </si>
  <si>
    <t>ROBERT YAMPIER SALAZAR JIMENEZ</t>
  </si>
  <si>
    <t>yampierjimenez72@gmail.com</t>
  </si>
  <si>
    <t>573218932159</t>
  </si>
  <si>
    <t>3218932159</t>
  </si>
  <si>
    <t>ANGELA TATIANA ZUÑIGA VIVAS</t>
  </si>
  <si>
    <t>angela271140@gmail.com</t>
  </si>
  <si>
    <t>3137862663</t>
  </si>
  <si>
    <t>3206865096</t>
  </si>
  <si>
    <t>3145871915</t>
  </si>
  <si>
    <t>MANTENIMIENTO DE EQUIPOS DE COMPUTO.</t>
  </si>
  <si>
    <t>FABIAN RICARDO ESCOBAR MUÑOZ</t>
  </si>
  <si>
    <t>rychardsan@gmail.com</t>
  </si>
  <si>
    <t>573104587759</t>
  </si>
  <si>
    <t>3104587759</t>
  </si>
  <si>
    <t>JULIAN CAMILO GUTIERREZ CASTILLO</t>
  </si>
  <si>
    <t>juliancamilog07@gmail.com</t>
  </si>
  <si>
    <t>3145348616</t>
  </si>
  <si>
    <t>3216831268</t>
  </si>
  <si>
    <t>DANNY SMITH MONTERO BRAVO</t>
  </si>
  <si>
    <t>dannysmb89@gmail.com</t>
  </si>
  <si>
    <t>6028377890</t>
  </si>
  <si>
    <t>3217763010</t>
  </si>
  <si>
    <t>JAVIER CAMILO GALLEGO ORTEGA</t>
  </si>
  <si>
    <t>javicamilo.05@gmail.com</t>
  </si>
  <si>
    <t>3107269690</t>
  </si>
  <si>
    <t>3206646471</t>
  </si>
  <si>
    <t>DALIDA ZUÑIGA MIRANDA</t>
  </si>
  <si>
    <t>elizabethmela379@gmail.com</t>
  </si>
  <si>
    <t>3102373595</t>
  </si>
  <si>
    <t>3107224638</t>
  </si>
  <si>
    <t>KAREN YOJANA MELENJE MACA</t>
  </si>
  <si>
    <t>karenyojanamaca313@gmail.com</t>
  </si>
  <si>
    <t>3135066085</t>
  </si>
  <si>
    <t>3145453451</t>
  </si>
  <si>
    <t>3115084225</t>
  </si>
  <si>
    <t>XIOMARA STEFANNY PAZ MIRANDA</t>
  </si>
  <si>
    <t>thmeganpaz@gmail.com</t>
  </si>
  <si>
    <t>3128697526</t>
  </si>
  <si>
    <t>3133191744</t>
  </si>
  <si>
    <t>LUISA MARIA GOMEZ ARCE</t>
  </si>
  <si>
    <t>luisagomez103010@gmail.com</t>
  </si>
  <si>
    <t>5718376084</t>
  </si>
  <si>
    <t>6028376084</t>
  </si>
  <si>
    <t>573122154783</t>
  </si>
  <si>
    <t>WAIRA YAUNANI CAMPO HORMIGA</t>
  </si>
  <si>
    <t>pachamama2730@gmail.com</t>
  </si>
  <si>
    <t>573147526291</t>
  </si>
  <si>
    <t xml:space="preserve">DANIEL JOSEPH FETTEL </t>
  </si>
  <si>
    <t>daniel_3096@hotmail.com</t>
  </si>
  <si>
    <t>3057863544</t>
  </si>
  <si>
    <t>MICHAEL DUVAN COLLAZOS OBANDO</t>
  </si>
  <si>
    <t>duvandgt777@gmail.com</t>
  </si>
  <si>
    <t>573213457502</t>
  </si>
  <si>
    <t>3213457502</t>
  </si>
  <si>
    <t>JASON ALEXIS GARCIA ORDOÑEZ</t>
  </si>
  <si>
    <t>jasonalexisgarciaordonez27@gmail.com</t>
  </si>
  <si>
    <t>3146409479</t>
  </si>
  <si>
    <t>CARLOS ANDRES MOSQUERA BRAVO</t>
  </si>
  <si>
    <t>carlosandresmosquerabravo@gmail.com</t>
  </si>
  <si>
    <t>3209582342</t>
  </si>
  <si>
    <t>3235100803</t>
  </si>
  <si>
    <t>MANUEL ALEJANDRO BAMBAGUE PEREZ</t>
  </si>
  <si>
    <t>manuelbambague05@gmail.com</t>
  </si>
  <si>
    <t>573215244207</t>
  </si>
  <si>
    <t>3106471571</t>
  </si>
  <si>
    <t>JULIAN ANDRES GARCIA VIVAS</t>
  </si>
  <si>
    <t>jandresgarcia18@gmail.com</t>
  </si>
  <si>
    <t>3128874546</t>
  </si>
  <si>
    <t>3227736030</t>
  </si>
  <si>
    <t>SEBASTIAN CAMILO DORADO COQUE</t>
  </si>
  <si>
    <t>sebastian.dorado.5454@gmail.com</t>
  </si>
  <si>
    <t>3216621393</t>
  </si>
  <si>
    <t>CRISTIAN RICARDO MENDEZ DORADO</t>
  </si>
  <si>
    <t>mendezriki999@gmail.com</t>
  </si>
  <si>
    <t>5713107248</t>
  </si>
  <si>
    <t>3107248036</t>
  </si>
  <si>
    <t>LIZETH DAJHANA QUINAYAS MENESES</t>
  </si>
  <si>
    <t>lizethdayanaquinayasmeneses@gmail.com</t>
  </si>
  <si>
    <t>573135607620</t>
  </si>
  <si>
    <t>3104305059</t>
  </si>
  <si>
    <t>LIZETH DANIELA DIAZ BOLAÑOS</t>
  </si>
  <si>
    <t>ordonezlizeth2001@gmail.com</t>
  </si>
  <si>
    <t>573106216758</t>
  </si>
  <si>
    <t>YENNY ALVAREZ ORTEGA</t>
  </si>
  <si>
    <t>yennykatalina@hotmail.com</t>
  </si>
  <si>
    <t>3155897927</t>
  </si>
  <si>
    <t>JULIAN ESTIVEN DAZA BUITRON</t>
  </si>
  <si>
    <t>juliandaza0325@gmail.com</t>
  </si>
  <si>
    <t>3218425936</t>
  </si>
  <si>
    <t>3126104892</t>
  </si>
  <si>
    <t>JHON JAMES RENGIFO MAYORGA</t>
  </si>
  <si>
    <t>carmay2163@gmail.com</t>
  </si>
  <si>
    <t>3203033642</t>
  </si>
  <si>
    <t>DAVID ALEXANDER PAPAMIJA CHITO</t>
  </si>
  <si>
    <t>davidalexanderpapamijachito@gmail.com</t>
  </si>
  <si>
    <t>573222387037</t>
  </si>
  <si>
    <t>3137246899</t>
  </si>
  <si>
    <t>3222387037</t>
  </si>
  <si>
    <t>ELIZABETH FERNANDEZ GALLARDO</t>
  </si>
  <si>
    <t>elizafenandez54@gmail.com</t>
  </si>
  <si>
    <t>3225858675</t>
  </si>
  <si>
    <t>MARIA ALEJANDRA CERON SILVA</t>
  </si>
  <si>
    <t>psicomaleja20@hotmail.com</t>
  </si>
  <si>
    <t>3173550751</t>
  </si>
  <si>
    <t>3176709261</t>
  </si>
  <si>
    <t>VICTOR FABIAN MAMBAGUE GARCIA</t>
  </si>
  <si>
    <t>victor.mambague666@gmail.com</t>
  </si>
  <si>
    <t>5718204487</t>
  </si>
  <si>
    <t>3216117895</t>
  </si>
  <si>
    <t>CRISTIAN WILLIAN CERON GONZALES</t>
  </si>
  <si>
    <t>boy31noviembre@gmail.com</t>
  </si>
  <si>
    <t>3213545895</t>
  </si>
  <si>
    <t>ADRIAN CAMILO SOLARTE VARGAS</t>
  </si>
  <si>
    <t>camilosolarte33@gmail.com</t>
  </si>
  <si>
    <t>3153809950</t>
  </si>
  <si>
    <t>3154218043</t>
  </si>
  <si>
    <t>NICOL DAYANA ALVAREZ TOMBE</t>
  </si>
  <si>
    <t>dayistomz17@gmail.com</t>
  </si>
  <si>
    <t>573173156123</t>
  </si>
  <si>
    <t>YEISON ESTIVEN USSA MONTILLA</t>
  </si>
  <si>
    <t>ussay2002@gmail.com</t>
  </si>
  <si>
    <t>573122766820</t>
  </si>
  <si>
    <t>3122766820</t>
  </si>
  <si>
    <t>VALENTINA MONTENEGRO PIZO</t>
  </si>
  <si>
    <t>valenlina157@gmail.com</t>
  </si>
  <si>
    <t>573017375990</t>
  </si>
  <si>
    <t>3017375990</t>
  </si>
  <si>
    <t>GUILLERMO ALBERTO ALMARIO PECHENE</t>
  </si>
  <si>
    <t>guilloalpe0@gmail.com</t>
  </si>
  <si>
    <t>3118175325</t>
  </si>
  <si>
    <t>3148666957</t>
  </si>
  <si>
    <t>3113175325</t>
  </si>
  <si>
    <t>SARA VALENTINA CIFUENTES RENGIFO</t>
  </si>
  <si>
    <t>juliarengifo.2001@gmail.com</t>
  </si>
  <si>
    <t>573232957108</t>
  </si>
  <si>
    <t>HERNAN CORREA PLAZAS</t>
  </si>
  <si>
    <t>0scar14herrera08as@gmail.com</t>
  </si>
  <si>
    <t>576028357655</t>
  </si>
  <si>
    <t>3122787154</t>
  </si>
  <si>
    <t>LISETH CAMILA VELASCO DIAZ</t>
  </si>
  <si>
    <t>Lisethdiaz516@gmail.com</t>
  </si>
  <si>
    <t>573135848917</t>
  </si>
  <si>
    <t>TATIANA MENESES ESPINOSA</t>
  </si>
  <si>
    <t>angelescobaro1810@gmail.com</t>
  </si>
  <si>
    <t>3105309696</t>
  </si>
  <si>
    <t>3216743463</t>
  </si>
  <si>
    <t>3104606232</t>
  </si>
  <si>
    <t>OSCAR MAURICIO HIGUERA MUÑOZ</t>
  </si>
  <si>
    <t>higuera1114@gmail.com</t>
  </si>
  <si>
    <t>573216207102</t>
  </si>
  <si>
    <t>3216207102</t>
  </si>
  <si>
    <t>YEFERSON ORDOÑEZ MUÑOZ</t>
  </si>
  <si>
    <t>ordonezmunozyeferson22@gmail.com</t>
  </si>
  <si>
    <t>5713136217</t>
  </si>
  <si>
    <t>YENNIFER ALEJANDRA DIAZ LOPEZ</t>
  </si>
  <si>
    <t>alejadiaz0909@gmail.com</t>
  </si>
  <si>
    <t>573007187913</t>
  </si>
  <si>
    <t>DERLI JHOJANA ANACONA CEPEDA</t>
  </si>
  <si>
    <t>derlyanacona48@gmail.com</t>
  </si>
  <si>
    <t>571704628</t>
  </si>
  <si>
    <t>3137104542</t>
  </si>
  <si>
    <t>YICETH ADRIANA CABEZAS MUÑOZ</t>
  </si>
  <si>
    <t>yicethadrianac@gmail.com</t>
  </si>
  <si>
    <t>573124368887</t>
  </si>
  <si>
    <t>3124368887</t>
  </si>
  <si>
    <t>NELLY FERNANDA CASTILLO MUÑOZ</t>
  </si>
  <si>
    <t>fernanda.castillo042005@gmail.com</t>
  </si>
  <si>
    <t>573104154364</t>
  </si>
  <si>
    <t>3104154364</t>
  </si>
  <si>
    <t>BRYAM ALEXANDER MUÑOZ DOMINGUEZ</t>
  </si>
  <si>
    <t>alexdominguez0416@gmail.com</t>
  </si>
  <si>
    <t>573214474281</t>
  </si>
  <si>
    <t>3214474281</t>
  </si>
  <si>
    <t>EDIER STEPHEN MOLINA GONZALEZ</t>
  </si>
  <si>
    <t>stivenmolina51@gmail.com</t>
  </si>
  <si>
    <t>3108220466</t>
  </si>
  <si>
    <t>LAURA LOPEZ MENESES</t>
  </si>
  <si>
    <t>angelrlopezm72@gmail.com</t>
  </si>
  <si>
    <t>3174144735</t>
  </si>
  <si>
    <t>3008459449</t>
  </si>
  <si>
    <t>3184146084</t>
  </si>
  <si>
    <t>PAULO CESAR OSPINA BARRERA</t>
  </si>
  <si>
    <t>paulocrx128@gmail.com</t>
  </si>
  <si>
    <t>573143283651</t>
  </si>
  <si>
    <t>573188533898</t>
  </si>
  <si>
    <t>573137275252</t>
  </si>
  <si>
    <t>PEDRO LUIS VICTORIA CAMAYO</t>
  </si>
  <si>
    <t>pedroluisvictoriacamayo5@gmail.com</t>
  </si>
  <si>
    <t>573233408779</t>
  </si>
  <si>
    <t>3233408779</t>
  </si>
  <si>
    <t>JUAN CAMILO ALMENDRA TOMBE</t>
  </si>
  <si>
    <t>juantombe2003@gmail.com</t>
  </si>
  <si>
    <t>5714968261</t>
  </si>
  <si>
    <t>3224968261</t>
  </si>
  <si>
    <t>ISABELLA ALARCON ESPADA</t>
  </si>
  <si>
    <t>isalarcon.espada@gmail.com</t>
  </si>
  <si>
    <t>8372259</t>
  </si>
  <si>
    <t xml:space="preserve">3003125414 </t>
  </si>
  <si>
    <t>TITO OJEDA PATIÑO</t>
  </si>
  <si>
    <t>titoojeda333@gmail.com</t>
  </si>
  <si>
    <t>573155552781</t>
  </si>
  <si>
    <t>3148816731</t>
  </si>
  <si>
    <t>3155552781</t>
  </si>
  <si>
    <t>YEIMER ANGULO RODALLEGA</t>
  </si>
  <si>
    <t>yeimerrodallega@gmail.com</t>
  </si>
  <si>
    <t>3175447931</t>
  </si>
  <si>
    <t>DIEGO FELIPE GARZON BOJORGE</t>
  </si>
  <si>
    <t>diegobojorge642@gmail.com</t>
  </si>
  <si>
    <t>573053860540</t>
  </si>
  <si>
    <t>3053860540</t>
  </si>
  <si>
    <t>YECID FELIPE RUIZ CASTILLO</t>
  </si>
  <si>
    <t>ruizcastilloyecidfelipe@gmail.com</t>
  </si>
  <si>
    <t>5718365924</t>
  </si>
  <si>
    <t>3128056752</t>
  </si>
  <si>
    <t>KAREN VIVIANA POTOSI ZUÑIGA</t>
  </si>
  <si>
    <t>kpotosi50@gmail.com</t>
  </si>
  <si>
    <t>3004605206</t>
  </si>
  <si>
    <t>3242157242</t>
  </si>
  <si>
    <t>MARIA PAULA MOSQUERA MARTINEZ</t>
  </si>
  <si>
    <t>maripaumosquera322@gmail.com</t>
  </si>
  <si>
    <t>3107210149</t>
  </si>
  <si>
    <t>SANTIAGO GARZON GALINDO</t>
  </si>
  <si>
    <t>sg8622172@gmail.com</t>
  </si>
  <si>
    <t>4342747</t>
  </si>
  <si>
    <t>3153341137</t>
  </si>
  <si>
    <t>JHEFERSON DAIR SECUE SANCHEZ</t>
  </si>
  <si>
    <t>jhefersecuesanchez@gmail.com</t>
  </si>
  <si>
    <t>5718275062</t>
  </si>
  <si>
    <t>3153711419</t>
  </si>
  <si>
    <t>DIANA ALEXANDRA BOLAÑOS ARCINIEGAS</t>
  </si>
  <si>
    <t>arqescala84@gmail.com</t>
  </si>
  <si>
    <t>5714637012</t>
  </si>
  <si>
    <t>3106882315</t>
  </si>
  <si>
    <t>BRUCE ALBERTO ZUÑIGA USA</t>
  </si>
  <si>
    <t>zunigausab@gmail.com</t>
  </si>
  <si>
    <t>5711235235</t>
  </si>
  <si>
    <t>3043808749</t>
  </si>
  <si>
    <t>SANTIAGO CASTRO DIAZ</t>
  </si>
  <si>
    <t>santiagocastrokl@gmail.com</t>
  </si>
  <si>
    <t>5714210515</t>
  </si>
  <si>
    <t>3183464030</t>
  </si>
  <si>
    <t>JHOAN CAMILO FLOREZ BURBANO</t>
  </si>
  <si>
    <t>jc.florezburbano2001@gmail.com</t>
  </si>
  <si>
    <t>3226336756</t>
  </si>
  <si>
    <t>JOSE ANTONIO VALENCIA AGREDO</t>
  </si>
  <si>
    <t>Jaseantoniovalenciaagredo72@gmail.com</t>
  </si>
  <si>
    <t>3148310088</t>
  </si>
  <si>
    <t>3122968212</t>
  </si>
  <si>
    <t>FREYMAN GUIDO ZEMANATE MAMIAN</t>
  </si>
  <si>
    <t>freyzema301@gmail.com</t>
  </si>
  <si>
    <t>3147548398</t>
  </si>
  <si>
    <t>3245709689</t>
  </si>
  <si>
    <t>3223941687</t>
  </si>
  <si>
    <t>DAIBER TULIO CASTRILLON MORENO</t>
  </si>
  <si>
    <t>daiber-casmo@hotmail.com</t>
  </si>
  <si>
    <t>3206572079</t>
  </si>
  <si>
    <t>3116067682</t>
  </si>
  <si>
    <t>DIBIER ARLEN MONTILLA MONTENEGRO</t>
  </si>
  <si>
    <t>darlenmm0112@gmail.com</t>
  </si>
  <si>
    <t>451243564</t>
  </si>
  <si>
    <t>3007263979</t>
  </si>
  <si>
    <t>JOHAN ARLEX PULICHE REALPE</t>
  </si>
  <si>
    <t>johanpuliche@gmail.com</t>
  </si>
  <si>
    <t>3046400639</t>
  </si>
  <si>
    <t>EDY SANTIAGO MORAN CHAMORRO</t>
  </si>
  <si>
    <t>moransantiago409@gmail.com</t>
  </si>
  <si>
    <t>57317534903</t>
  </si>
  <si>
    <t>317534490763</t>
  </si>
  <si>
    <t>JIMMY ALEJANDRO CAMPO ZAMBRANO</t>
  </si>
  <si>
    <t>yimicampo1234@gmail.com</t>
  </si>
  <si>
    <t>573128163637</t>
  </si>
  <si>
    <t>3128163637</t>
  </si>
  <si>
    <t>SEBASTIAN MATEO SERNA CERON</t>
  </si>
  <si>
    <t>sebastianserna@unicauca.edu.co</t>
  </si>
  <si>
    <t>571357184</t>
  </si>
  <si>
    <t>3195739611</t>
  </si>
  <si>
    <t>JUAN PABLO FERNANDEZ CHICANGANA</t>
  </si>
  <si>
    <t>fernandezjuanlds@gmail.com</t>
  </si>
  <si>
    <t>3112605921</t>
  </si>
  <si>
    <t>STEFANY YISELL BRAVO CABRERA</t>
  </si>
  <si>
    <t>stefanyyisell215@gmail.com</t>
  </si>
  <si>
    <t>571267541</t>
  </si>
  <si>
    <t>3148570317</t>
  </si>
  <si>
    <t>PAULO YESID RUANO LUNA</t>
  </si>
  <si>
    <t>TUQUERRES</t>
  </si>
  <si>
    <t>ruanopaulo55@gmail.com</t>
  </si>
  <si>
    <t>3127440609</t>
  </si>
  <si>
    <t>BRAYAN OWEIMAR CAMPO MONJE</t>
  </si>
  <si>
    <t>brayanc650@gmail.com</t>
  </si>
  <si>
    <t>5716666666</t>
  </si>
  <si>
    <t>3118429274</t>
  </si>
  <si>
    <t>NOSBEY DARIO ÑAÑEZ GAVIRIA</t>
  </si>
  <si>
    <t>naneznosbey@gmail.com</t>
  </si>
  <si>
    <t>3044832137</t>
  </si>
  <si>
    <t>ADRIAN MAURICIO ORDOÑEZ VILLOTA</t>
  </si>
  <si>
    <t>adrianmauricio2709@gmail.com</t>
  </si>
  <si>
    <t>571803760</t>
  </si>
  <si>
    <t>3148037600</t>
  </si>
  <si>
    <t>JASON ANDRES YANDUN CEBALLOS</t>
  </si>
  <si>
    <t>yandunceballosjasonandres2@gmail.com</t>
  </si>
  <si>
    <t>573183612541</t>
  </si>
  <si>
    <t>BRANDON ANDREY ERAZO NOGUERA</t>
  </si>
  <si>
    <t>brandonandreyerazo1997@gmail.com</t>
  </si>
  <si>
    <t>3162813071</t>
  </si>
  <si>
    <t>3157125734</t>
  </si>
  <si>
    <t>DAVIDSON ARLEY YAMA CUMBALAZA</t>
  </si>
  <si>
    <t>arleyyama312@gmail.com</t>
  </si>
  <si>
    <t>3234005925</t>
  </si>
  <si>
    <t>3113861371</t>
  </si>
  <si>
    <t>RIVER ADRIAN MOJOMBOY PALECHOR</t>
  </si>
  <si>
    <t>adrianmojomboy11@gmail.com</t>
  </si>
  <si>
    <t>5713108435</t>
  </si>
  <si>
    <t>3108435907</t>
  </si>
  <si>
    <t>ROYMAN ESNEIDER PANTOJA ORDOÑEZ</t>
  </si>
  <si>
    <t>roimanpanto.6@gmail.com</t>
  </si>
  <si>
    <t>573115246458</t>
  </si>
  <si>
    <t>573223833806</t>
  </si>
  <si>
    <t>3223833806</t>
  </si>
  <si>
    <t>KEVIN DANIEL GUERRERO RUANO</t>
  </si>
  <si>
    <t>kevindgr438@gmail.com</t>
  </si>
  <si>
    <t>573162277101</t>
  </si>
  <si>
    <t>3176117828</t>
  </si>
  <si>
    <t>3162277101</t>
  </si>
  <si>
    <t>JEAN MICHAEL BOLAÑOS SANCHEZ</t>
  </si>
  <si>
    <t>smaicol595@gmail.com</t>
  </si>
  <si>
    <t>5728394221</t>
  </si>
  <si>
    <t>3102496101</t>
  </si>
  <si>
    <t>OSCAR ALEJANDRO PISMAG ORDOÑEZ</t>
  </si>
  <si>
    <t>Opismag98@gmail.com</t>
  </si>
  <si>
    <t>573148376767</t>
  </si>
  <si>
    <t>NORBEY GONZALEZ MELLIZO</t>
  </si>
  <si>
    <t>norbeygonzalez2984@gmail.com</t>
  </si>
  <si>
    <t>3116411497</t>
  </si>
  <si>
    <t>32172318876</t>
  </si>
  <si>
    <t>3216037616</t>
  </si>
  <si>
    <t>ANDERSON GUACA MACIAS</t>
  </si>
  <si>
    <t>guacanderson0123@gmail.com</t>
  </si>
  <si>
    <t>573135681642</t>
  </si>
  <si>
    <t>3135681642</t>
  </si>
  <si>
    <t>JHOAN ALEXANDER SUAREZ FERNANDEZ</t>
  </si>
  <si>
    <t>alexandersuarezfer2004@gmail.com</t>
  </si>
  <si>
    <t>573041036560</t>
  </si>
  <si>
    <t>3041036560</t>
  </si>
  <si>
    <t>FABER ARMANDO MARTINEZ MONCAYO</t>
  </si>
  <si>
    <t>fabermartinez51423@gmail.com</t>
  </si>
  <si>
    <t>5713182518</t>
  </si>
  <si>
    <t>3003182518</t>
  </si>
  <si>
    <t>WILSON VICTORIA RODRIGUEZ</t>
  </si>
  <si>
    <t>elwil777@gmail.com</t>
  </si>
  <si>
    <t>573216913791</t>
  </si>
  <si>
    <t>573135838392</t>
  </si>
  <si>
    <t>3216913791</t>
  </si>
  <si>
    <t>DUBER ANDRES NAVIA GUALPA</t>
  </si>
  <si>
    <t>naviaandres2001@gmail.com</t>
  </si>
  <si>
    <t>573104120481</t>
  </si>
  <si>
    <t>3004120481</t>
  </si>
  <si>
    <t xml:space="preserve">ADRIAN ALEJANDRO ORTEGA </t>
  </si>
  <si>
    <t>alejoortega1313@gmail.com</t>
  </si>
  <si>
    <t>5713172204</t>
  </si>
  <si>
    <t>3166069662</t>
  </si>
  <si>
    <t>CRISTIAN ARMANDO IMBACHI ERASO</t>
  </si>
  <si>
    <t>cristianarmandoimbachierazo@gmail.com</t>
  </si>
  <si>
    <t>372358</t>
  </si>
  <si>
    <t>3183964533</t>
  </si>
  <si>
    <t>YEIMER ALEXANDER ORTEGA BOLAÑOS</t>
  </si>
  <si>
    <t>yeimerortega12@gmail.com</t>
  </si>
  <si>
    <t>573162436466</t>
  </si>
  <si>
    <t>3162436466</t>
  </si>
  <si>
    <t>DUBER FABIAN TOMBE CHAVEZ</t>
  </si>
  <si>
    <t>duberfabian08@gmail.com</t>
  </si>
  <si>
    <t>3226380215</t>
  </si>
  <si>
    <t>MARLON MAURICIO QUIRA MANQUILLO</t>
  </si>
  <si>
    <t>mauquira13@gmail.com</t>
  </si>
  <si>
    <t>578111111</t>
  </si>
  <si>
    <t>3145717016</t>
  </si>
  <si>
    <t>JUAN DAVID CAICEDO VASQUEZ</t>
  </si>
  <si>
    <t>davidcaicedo297@gmail.com</t>
  </si>
  <si>
    <t>5718381471</t>
  </si>
  <si>
    <t>3127710867</t>
  </si>
  <si>
    <t>JOSE JAVIER VIDAL SAMBONI</t>
  </si>
  <si>
    <t>jajovidal05@gmail.com</t>
  </si>
  <si>
    <t>5728272260</t>
  </si>
  <si>
    <t>3207765607</t>
  </si>
  <si>
    <t>JESUS DAVID RIVERA FERNANDEZ</t>
  </si>
  <si>
    <t>riveradfernandezjdavid@gmail.com</t>
  </si>
  <si>
    <t>3185342837</t>
  </si>
  <si>
    <t>ALBERTO JOSE CHAGUENDO FLOR</t>
  </si>
  <si>
    <t>albertochaguendo1003@gmail.com</t>
  </si>
  <si>
    <t>3122197127</t>
  </si>
  <si>
    <t>JHON ALEXANDER ANACONA PORTILLA</t>
  </si>
  <si>
    <t>jhonalexanderanaconaportilla@gmail.com</t>
  </si>
  <si>
    <t>314851511</t>
  </si>
  <si>
    <t>3116193390</t>
  </si>
  <si>
    <t>ANDRES JULIAN PALECHOR PAZ</t>
  </si>
  <si>
    <t>andresjuliianpalechor@gmail.com</t>
  </si>
  <si>
    <t>5713235148</t>
  </si>
  <si>
    <t>3003235148</t>
  </si>
  <si>
    <t>MELKIN ESMID BENACHI CONEJO</t>
  </si>
  <si>
    <t>melkinbenachi77@gmail.com</t>
  </si>
  <si>
    <t>3012678781</t>
  </si>
  <si>
    <t>EDUWIN ALBERTO PIZO GUAUÑA</t>
  </si>
  <si>
    <t>edwinguauna123@gmail.com</t>
  </si>
  <si>
    <t>573226282325</t>
  </si>
  <si>
    <t>573116636386</t>
  </si>
  <si>
    <t>3226282325</t>
  </si>
  <si>
    <t>CRISTINA BASTIDAS HERNANDEZ</t>
  </si>
  <si>
    <t>103hernandezcristina@gmail.com</t>
  </si>
  <si>
    <t>573122617879</t>
  </si>
  <si>
    <t>3126897529</t>
  </si>
  <si>
    <t>BRIYITH ANDREA HOYOS JOAQUI</t>
  </si>
  <si>
    <t>joaquiandrea77@gmail.com</t>
  </si>
  <si>
    <t>573223973506</t>
  </si>
  <si>
    <t>3175545618</t>
  </si>
  <si>
    <t xml:space="preserve">305 2587637 </t>
  </si>
  <si>
    <t>KEELY DAYANA DELGADO LOPEZ</t>
  </si>
  <si>
    <t>kellydayana581@gmail.com</t>
  </si>
  <si>
    <t>573135466032</t>
  </si>
  <si>
    <t>573217788525</t>
  </si>
  <si>
    <t>573133660242</t>
  </si>
  <si>
    <t>KAROL YULIETH TRUJILLO ALVAREZ</t>
  </si>
  <si>
    <t>yuliethal200@gmail.com</t>
  </si>
  <si>
    <t>3103678023</t>
  </si>
  <si>
    <t>3122995793</t>
  </si>
  <si>
    <t>3148748040</t>
  </si>
  <si>
    <t>FRANKLIN YELA MALAVER</t>
  </si>
  <si>
    <t>franklin.ideas@outlook.com</t>
  </si>
  <si>
    <t>3184943374</t>
  </si>
  <si>
    <t>KAROLL YURLEY MUÑOZ MUÑOZ</t>
  </si>
  <si>
    <t>karolyurley0511@gmail.com</t>
  </si>
  <si>
    <t>573187647003</t>
  </si>
  <si>
    <t>3187647003</t>
  </si>
  <si>
    <t>ANGI TATIANA OCAMPO MORAN</t>
  </si>
  <si>
    <t>angitatianaocampomoran2000@gmail.com</t>
  </si>
  <si>
    <t>3106045114</t>
  </si>
  <si>
    <t>3233254778</t>
  </si>
  <si>
    <t>KATHERIN VANESSA BOLAÑOS URBANO</t>
  </si>
  <si>
    <t>katherinbolanos723@gmail.com</t>
  </si>
  <si>
    <t>3178421889</t>
  </si>
  <si>
    <t>LORENZO ANTURY BOLAÑOS</t>
  </si>
  <si>
    <t>SAN AGUSTÍN</t>
  </si>
  <si>
    <t>lorenzoantury12@gmail.com</t>
  </si>
  <si>
    <t>3208556398</t>
  </si>
  <si>
    <t>DINA MAITE RAMOS FLOR</t>
  </si>
  <si>
    <t>dinamaite1999@gmail.com</t>
  </si>
  <si>
    <t>573226347919</t>
  </si>
  <si>
    <t>3163991391</t>
  </si>
  <si>
    <t>VERONICA MENESES MENESES</t>
  </si>
  <si>
    <t>veronicamenesesmeneses181@gmail.com</t>
  </si>
  <si>
    <t>57831835810</t>
  </si>
  <si>
    <t>3234414293</t>
  </si>
  <si>
    <t>3145639633</t>
  </si>
  <si>
    <t>ANGELA YISEL SALAMANCA URIBE</t>
  </si>
  <si>
    <t>salamanca1999angela@gmail.com</t>
  </si>
  <si>
    <t>573107207982</t>
  </si>
  <si>
    <t>3148807700</t>
  </si>
  <si>
    <t>3107207982</t>
  </si>
  <si>
    <t>YURY MILENA ORTEGA SOSCUE</t>
  </si>
  <si>
    <t>yurimilena1021@gmail.com</t>
  </si>
  <si>
    <t>3126093093</t>
  </si>
  <si>
    <t>DARLIN MARYURI PORTILLA NOGUERA</t>
  </si>
  <si>
    <t>maryuriportilla8515@gmail.com</t>
  </si>
  <si>
    <t>5713127818</t>
  </si>
  <si>
    <t>3205390717</t>
  </si>
  <si>
    <t>NIKOL RICO NAVARRO</t>
  </si>
  <si>
    <t>nikolrico150904@gmail.com</t>
  </si>
  <si>
    <t>3173789119</t>
  </si>
  <si>
    <t>3177389116</t>
  </si>
  <si>
    <t>LUISA FERNANDA ORBES PIPICANO</t>
  </si>
  <si>
    <t>fernandapipkano@gmail.com</t>
  </si>
  <si>
    <t>573222546456</t>
  </si>
  <si>
    <t>573202753799</t>
  </si>
  <si>
    <t>3222546456</t>
  </si>
  <si>
    <t>ANGIE LISETH DIAZ LAME</t>
  </si>
  <si>
    <t>adiazl2005@gmail.com</t>
  </si>
  <si>
    <t>3222620054</t>
  </si>
  <si>
    <t>WALTER ANDERSON DIAZ MUÑOZ</t>
  </si>
  <si>
    <t>w-diaz-05@hotmail.com</t>
  </si>
  <si>
    <t>3105386629</t>
  </si>
  <si>
    <t>3224949716</t>
  </si>
  <si>
    <t>3127476889</t>
  </si>
  <si>
    <t>LAURA CAMILA PEREZ MUELAS</t>
  </si>
  <si>
    <t>lauracperez2111@gmail.com</t>
  </si>
  <si>
    <t>3226347919</t>
  </si>
  <si>
    <t>3107223560</t>
  </si>
  <si>
    <t>3154311103</t>
  </si>
  <si>
    <t>CAMILA ANDREA ARIAS RUIZ</t>
  </si>
  <si>
    <t>camilaandrearuiz.10@gmail.com</t>
  </si>
  <si>
    <t>3103504767</t>
  </si>
  <si>
    <t>JHONNIER IVAN CUERO SINISTERRA</t>
  </si>
  <si>
    <t>ivancuero50@gmail.com</t>
  </si>
  <si>
    <t>5728403005</t>
  </si>
  <si>
    <t>3204592345</t>
  </si>
  <si>
    <t>LUIS FERNANDO CAMPO PARDO</t>
  </si>
  <si>
    <t>Campoluisfernando111@gmail.com</t>
  </si>
  <si>
    <t>3116066579</t>
  </si>
  <si>
    <t>3005786634</t>
  </si>
  <si>
    <t>ELIANA MARCELA OTERO ARANDA</t>
  </si>
  <si>
    <t>marcelita-196@hotmail.com</t>
  </si>
  <si>
    <t>3158301563</t>
  </si>
  <si>
    <t>3187014850</t>
  </si>
  <si>
    <t>SARA VANESSA TEJADA CEBALLOS</t>
  </si>
  <si>
    <t>3186108944zaritha11@gmail.com</t>
  </si>
  <si>
    <t>573186108944</t>
  </si>
  <si>
    <t>3186108944</t>
  </si>
  <si>
    <t>FERNANDA ZULEMA CUENE DAGUA</t>
  </si>
  <si>
    <t>stijofe2211@gmail.com</t>
  </si>
  <si>
    <t>573154700999</t>
  </si>
  <si>
    <t>3154700999</t>
  </si>
  <si>
    <t>YOVANNY STIWARD ORTIZ BALANTA</t>
  </si>
  <si>
    <t>ortizbalanatyovanny@gmail.com</t>
  </si>
  <si>
    <t>57 3184965297</t>
  </si>
  <si>
    <t>3184965297</t>
  </si>
  <si>
    <t>DIANA MARCELA CUETIA COLLAZOS</t>
  </si>
  <si>
    <t>marcelacuetia8@gmail.com</t>
  </si>
  <si>
    <t>573175868840</t>
  </si>
  <si>
    <t>573206739054</t>
  </si>
  <si>
    <t>3108457608</t>
  </si>
  <si>
    <t>REINA ANGELICA VARGAS VARON</t>
  </si>
  <si>
    <t>vargasvaronreynaangelica@gmail.com</t>
  </si>
  <si>
    <t>3042231315</t>
  </si>
  <si>
    <t>3137005675</t>
  </si>
  <si>
    <t>JOSE MIGUEL OSPINA PARRA</t>
  </si>
  <si>
    <t>josemiguelospinaparra@hotmail.com</t>
  </si>
  <si>
    <t>3233086315</t>
  </si>
  <si>
    <t>JARBYN JOHANN BALANTA MUÑOZ</t>
  </si>
  <si>
    <t>jhoanbalanta51@gmail.com</t>
  </si>
  <si>
    <t>3177416348</t>
  </si>
  <si>
    <t>3218595690</t>
  </si>
  <si>
    <t>ADRIANA DUSAN FAJARDO</t>
  </si>
  <si>
    <t>adriana.dusan99@gmail.com</t>
  </si>
  <si>
    <t>3226555671</t>
  </si>
  <si>
    <t>JELEN ARROYO MORENO</t>
  </si>
  <si>
    <t>jelenarroyo2@gmail.com</t>
  </si>
  <si>
    <t>3126640601</t>
  </si>
  <si>
    <t>DERLI YELIZA LARGO CANTILLO</t>
  </si>
  <si>
    <t>yelizalargo@gmail.com</t>
  </si>
  <si>
    <t>3107038416</t>
  </si>
  <si>
    <t>3164535551</t>
  </si>
  <si>
    <t>SANDRA LORENA CAMPO BISCUE</t>
  </si>
  <si>
    <t>sandracampo1202@gmail.com</t>
  </si>
  <si>
    <t>573182426328</t>
  </si>
  <si>
    <t>3215963738</t>
  </si>
  <si>
    <t>NAYIRETH SANCHEZ MORENO</t>
  </si>
  <si>
    <t>nayirethsanches@gmail.com</t>
  </si>
  <si>
    <t>3182159614</t>
  </si>
  <si>
    <t>CRISTIAN DANIEL VERGARA ADRADA</t>
  </si>
  <si>
    <t>cristianvergaraa21@gmail.com</t>
  </si>
  <si>
    <t>573128641561</t>
  </si>
  <si>
    <t>3122023779</t>
  </si>
  <si>
    <t>3128641561</t>
  </si>
  <si>
    <t>LEYDI LORENA TEGUE YATACUE</t>
  </si>
  <si>
    <t>Leyditegue415@gmail.com</t>
  </si>
  <si>
    <t>5728442020</t>
  </si>
  <si>
    <t>3108216205</t>
  </si>
  <si>
    <t>3233808668</t>
  </si>
  <si>
    <t>ANDREA ARRECHEA GRUESO</t>
  </si>
  <si>
    <t>andrea01a10grueso@gmail.com</t>
  </si>
  <si>
    <t>573215648932</t>
  </si>
  <si>
    <t>3215648932</t>
  </si>
  <si>
    <t>ANDRES FELIPE BONILLA CANTOÑI</t>
  </si>
  <si>
    <t>andresbonillacantoni@gmail.com</t>
  </si>
  <si>
    <t>5713920516</t>
  </si>
  <si>
    <t>3228542594</t>
  </si>
  <si>
    <t>JUNIOR ANDRES ARARAT CUMBAL</t>
  </si>
  <si>
    <t>andresjunior400@gmail.com</t>
  </si>
  <si>
    <t>573128602532</t>
  </si>
  <si>
    <t>3128602532</t>
  </si>
  <si>
    <t>ALDAIR STIVENS PAZU PAZU</t>
  </si>
  <si>
    <t>pazualdair58@gmail.com</t>
  </si>
  <si>
    <t>5718443999</t>
  </si>
  <si>
    <t>3209124355</t>
  </si>
  <si>
    <t>ALEX REYES TROCHEZ</t>
  </si>
  <si>
    <t>alexreyestrochez714@gmail.com</t>
  </si>
  <si>
    <t>3005281962</t>
  </si>
  <si>
    <t>JUAN ALEJANDRO VIVEROS PEÑA</t>
  </si>
  <si>
    <t>alejo1309viveros@gmail.com</t>
  </si>
  <si>
    <t>3122090756</t>
  </si>
  <si>
    <t>3208064587</t>
  </si>
  <si>
    <t>3233781290</t>
  </si>
  <si>
    <t>MABEL YICET GONZALEZ VIDAL</t>
  </si>
  <si>
    <t>mabelcarmoa12345@gmail.com</t>
  </si>
  <si>
    <t>3228710847</t>
  </si>
  <si>
    <t>3229760614</t>
  </si>
  <si>
    <t>EDNA XIMENA VARGAS ORDOÑEZ</t>
  </si>
  <si>
    <t>x.vargas79404@gmail.com</t>
  </si>
  <si>
    <t>571232425</t>
  </si>
  <si>
    <t>3174943263</t>
  </si>
  <si>
    <t>KAREN JHULIANA PACUE PILCUE</t>
  </si>
  <si>
    <t>karenpacue8@gmail.com</t>
  </si>
  <si>
    <t>5728292005</t>
  </si>
  <si>
    <t>3127043192</t>
  </si>
  <si>
    <t>LISVI NOREYCI VELASCO CONDA</t>
  </si>
  <si>
    <t>velasconoreicy8@gmail.com</t>
  </si>
  <si>
    <t>573226444439</t>
  </si>
  <si>
    <t>DIANA LISETH ARACU ESTUPIÑAN</t>
  </si>
  <si>
    <t>aracudiana2000@gmail.com</t>
  </si>
  <si>
    <t>573104119409</t>
  </si>
  <si>
    <t>3134094664</t>
  </si>
  <si>
    <t>SANDRA EDDY VIAFARA FLOREZ</t>
  </si>
  <si>
    <t>lacteosvillarica@hotmail.com</t>
  </si>
  <si>
    <t>3122212013</t>
  </si>
  <si>
    <t>EDGAR ANTONIO CARVAJAL MARTINEZ</t>
  </si>
  <si>
    <t>CERRITO</t>
  </si>
  <si>
    <t>ayacucho82@gmail.com</t>
  </si>
  <si>
    <t>3212923029</t>
  </si>
  <si>
    <t>LUIS FERNANDO PARDO VELASCO</t>
  </si>
  <si>
    <t>fernandoeldorado96@gmail.com</t>
  </si>
  <si>
    <t>57928243721</t>
  </si>
  <si>
    <t>3103427218</t>
  </si>
  <si>
    <t>JOSE MANUEL LEON CERON</t>
  </si>
  <si>
    <t>manuelleon08@gmail.com</t>
  </si>
  <si>
    <t>3137321179</t>
  </si>
  <si>
    <t>NOLBERTO MUÑOZ BOLAÑOS</t>
  </si>
  <si>
    <t>nolbermunozbolanos@gmail.com</t>
  </si>
  <si>
    <t>5728351854</t>
  </si>
  <si>
    <t>3117230786</t>
  </si>
  <si>
    <t>FANNY CALAMBAS ARANDA</t>
  </si>
  <si>
    <t>calambasarandafanny@gmail.com</t>
  </si>
  <si>
    <t>3185448551</t>
  </si>
  <si>
    <t>3162264217</t>
  </si>
  <si>
    <t>ALEX FERNANDO CALAMBAS CHATE</t>
  </si>
  <si>
    <t>calambasalex2@gmail.com</t>
  </si>
  <si>
    <t>573167427951</t>
  </si>
  <si>
    <t>312213167</t>
  </si>
  <si>
    <t>3122123167</t>
  </si>
  <si>
    <t>DEIVI LINDELIA CALAMBAS CHATE</t>
  </si>
  <si>
    <t>deivicalambas@gmail.com</t>
  </si>
  <si>
    <t>JHOAN ESTIVEN GUAINAS CAMPO</t>
  </si>
  <si>
    <t>Yisneidyguainas20@gmail.com</t>
  </si>
  <si>
    <t>573166774220</t>
  </si>
  <si>
    <t>3166774220</t>
  </si>
  <si>
    <t>EMERSON EPE BELLO</t>
  </si>
  <si>
    <t>emersonepebello07@gmail.com</t>
  </si>
  <si>
    <t>573153440083</t>
  </si>
  <si>
    <t>573187444901</t>
  </si>
  <si>
    <t>3153440083</t>
  </si>
  <si>
    <t>YEIMI DAYANA CAMPO CALAMBAS</t>
  </si>
  <si>
    <t>campoyeimy6@gmail.com</t>
  </si>
  <si>
    <t>3167427951</t>
  </si>
  <si>
    <t>PEDRO SANCHEZ ZAMBRANO</t>
  </si>
  <si>
    <t>kapiyazasanchez@gmail.com</t>
  </si>
  <si>
    <t>3153060820</t>
  </si>
  <si>
    <t>HEBER CAMPO ZAMBRANO</t>
  </si>
  <si>
    <t>hebercampo@hotmail.com</t>
  </si>
  <si>
    <t>3162372880</t>
  </si>
  <si>
    <t>3507885710</t>
  </si>
  <si>
    <t>ANDRES FELIPE CALAMBAS CALAMBAS</t>
  </si>
  <si>
    <t>calambascalambasandresfelipe@gmail.com</t>
  </si>
  <si>
    <t>3153029583</t>
  </si>
  <si>
    <t>ROBINSON RIVERA ZAMBRANO</t>
  </si>
  <si>
    <t>robinsonzambrano817@gmail.com</t>
  </si>
  <si>
    <t>NICOLAS LUCUMI LENIS</t>
  </si>
  <si>
    <t>nicolalucumilenis@gmail.com</t>
  </si>
  <si>
    <t>3175814935</t>
  </si>
  <si>
    <t>3175231892</t>
  </si>
  <si>
    <t>MANUEL SANTIAGO CAMACHO PASTAS</t>
  </si>
  <si>
    <t>mscamacho38@misena.edu.co</t>
  </si>
  <si>
    <t>573113967694</t>
  </si>
  <si>
    <t>3113967694</t>
  </si>
  <si>
    <t>CRISTIAN SAMIR NARVAEZ QUINTERO</t>
  </si>
  <si>
    <t>crissnar12xd@gmail.com</t>
  </si>
  <si>
    <t>3202966323</t>
  </si>
  <si>
    <t>3202966326</t>
  </si>
  <si>
    <t>JOSE LUIS MARTINEZ MOSQUERA</t>
  </si>
  <si>
    <t>martinesj405@gmail.com</t>
  </si>
  <si>
    <t>8394045</t>
  </si>
  <si>
    <t>3007203106</t>
  </si>
  <si>
    <t>RUBEN DARIO VELASCO BURBANO</t>
  </si>
  <si>
    <t>ruben.velasco0@misena.edu.co</t>
  </si>
  <si>
    <t>3027573824</t>
  </si>
  <si>
    <t>3114155696</t>
  </si>
  <si>
    <t>JOSE ALDAIR TORRES ANGULO</t>
  </si>
  <si>
    <t>aldairtorres507@gmail.com</t>
  </si>
  <si>
    <t>573173394816</t>
  </si>
  <si>
    <t>3207509687</t>
  </si>
  <si>
    <t>3173394816</t>
  </si>
  <si>
    <t>ALVARO JOSE LOPEZ QUIRA</t>
  </si>
  <si>
    <t>lopezquira10@gmail.com</t>
  </si>
  <si>
    <t>573126611404</t>
  </si>
  <si>
    <t>3126611404</t>
  </si>
  <si>
    <t>JHON JAIRO RIVERA OCHOA</t>
  </si>
  <si>
    <t>jhonrivera416@gmail.com</t>
  </si>
  <si>
    <t>3122894312</t>
  </si>
  <si>
    <t>3113218204</t>
  </si>
  <si>
    <t>MANUEL ALEJANDRO SOLARTE VALENZUELA</t>
  </si>
  <si>
    <t>manuelsenaplus123@gmail.com</t>
  </si>
  <si>
    <t>3145784663</t>
  </si>
  <si>
    <t>3162961554</t>
  </si>
  <si>
    <t>SEBASTIAN DANILO RIVERA MENESES</t>
  </si>
  <si>
    <t>sebastiandanilo19@gmail.com</t>
  </si>
  <si>
    <t>573027130217</t>
  </si>
  <si>
    <t>573202979106</t>
  </si>
  <si>
    <t>3027130217</t>
  </si>
  <si>
    <t>JUAN DAVID COBO LOPEZ</t>
  </si>
  <si>
    <t>juandavidcobo12@gmail.com</t>
  </si>
  <si>
    <t>573225239758</t>
  </si>
  <si>
    <t>573146721867</t>
  </si>
  <si>
    <t>3225239758</t>
  </si>
  <si>
    <t>ANGIE PAOLA LLANTEN MAMBUSCAY</t>
  </si>
  <si>
    <t>paolamambuscay14@gmail.com</t>
  </si>
  <si>
    <t>3197364797</t>
  </si>
  <si>
    <t>3197413975</t>
  </si>
  <si>
    <t>ANDRES FELIPE LEON PAZ</t>
  </si>
  <si>
    <t>Andresleonfe94@gmail.com</t>
  </si>
  <si>
    <t>3147266951</t>
  </si>
  <si>
    <t>3219087150</t>
  </si>
  <si>
    <t>3104224970</t>
  </si>
  <si>
    <t>HEIDY VALENTINA GUACHAVES SOLARTE</t>
  </si>
  <si>
    <t>solartevalentina847@gmail.com</t>
  </si>
  <si>
    <t>573206181719</t>
  </si>
  <si>
    <t>3206181719</t>
  </si>
  <si>
    <t>DIANA PATRICIA SALAZAR IPIALES</t>
  </si>
  <si>
    <t>dpsalazar67@misena.edu.co</t>
  </si>
  <si>
    <t>3147064387</t>
  </si>
  <si>
    <t>3117856154</t>
  </si>
  <si>
    <t>3117074922</t>
  </si>
  <si>
    <t>VALENTINA CHITO HERNANDEZ</t>
  </si>
  <si>
    <t>valenchito1@gmail.com</t>
  </si>
  <si>
    <t>3169302519</t>
  </si>
  <si>
    <t>ANDRES DAVID VICTORIA MERA</t>
  </si>
  <si>
    <t>andresmera434@gmail.com</t>
  </si>
  <si>
    <t>3052778116</t>
  </si>
  <si>
    <t>3146104260</t>
  </si>
  <si>
    <t>JESUS GEOVANNY MAYA ARTEAGA</t>
  </si>
  <si>
    <t>jesusmaya243@gmail.com</t>
  </si>
  <si>
    <t>573163417235</t>
  </si>
  <si>
    <t>3163417235</t>
  </si>
  <si>
    <t>DUVAN ENRIQUE MONCAYO IDROBO</t>
  </si>
  <si>
    <t>SAN LORENZO</t>
  </si>
  <si>
    <t>enricomoncayohidrobo@gmail.com</t>
  </si>
  <si>
    <t>3123953768</t>
  </si>
  <si>
    <t>JHOJAN ESTIVEN TULANDE PIPICANO</t>
  </si>
  <si>
    <t>estiventulande04@gmail.com</t>
  </si>
  <si>
    <t>573217254497</t>
  </si>
  <si>
    <t>3217254497</t>
  </si>
  <si>
    <t>AMID MAGALY TULANDE ÑAÑEZ</t>
  </si>
  <si>
    <t>maga-555@hotmail.com</t>
  </si>
  <si>
    <t>3104379249</t>
  </si>
  <si>
    <t>LEYDER ESTEBAN MENESES MORENO</t>
  </si>
  <si>
    <t>DOSQUEBRADAS</t>
  </si>
  <si>
    <t>leydermeneses09@gmail.com</t>
  </si>
  <si>
    <t>573233463568</t>
  </si>
  <si>
    <t>3142731828</t>
  </si>
  <si>
    <t>3164076385</t>
  </si>
  <si>
    <t>ROSA ESNEDA GARCIA QUINTERO</t>
  </si>
  <si>
    <t>roxagq0505@gmail.com</t>
  </si>
  <si>
    <t>3215958439</t>
  </si>
  <si>
    <t>3117943751</t>
  </si>
  <si>
    <t>3228312288</t>
  </si>
  <si>
    <t>CRISTIAN DAVID FRANCO PERAFAN</t>
  </si>
  <si>
    <t>francocristian403@gmail.com</t>
  </si>
  <si>
    <t>5718221218</t>
  </si>
  <si>
    <t>3216838834</t>
  </si>
  <si>
    <t>NIVELLER MAMIAN JIMENEZ</t>
  </si>
  <si>
    <t>nibeyermamian@gmail.com</t>
  </si>
  <si>
    <t>573133092679</t>
  </si>
  <si>
    <t>JOHAN ALEXIS SANDOVAL ZUÑIGA</t>
  </si>
  <si>
    <t>johanalexsando39@gmail.com</t>
  </si>
  <si>
    <t>5728371338</t>
  </si>
  <si>
    <t>3003147356</t>
  </si>
  <si>
    <t>HENRY CAMILO CHAGUENDO ZUÑIGA</t>
  </si>
  <si>
    <t>chaguendozuniga1128@gmail.com</t>
  </si>
  <si>
    <t>3152514329</t>
  </si>
  <si>
    <t>LICETH EUGENIA OROZCO YASNO</t>
  </si>
  <si>
    <t>licetheugenia066@gmail.com</t>
  </si>
  <si>
    <t>3106151903</t>
  </si>
  <si>
    <t>3106057349</t>
  </si>
  <si>
    <t>YEFERSON HESMITH PLAZA VITONCO</t>
  </si>
  <si>
    <t>plazajefferson8@gmail.com</t>
  </si>
  <si>
    <t>573167848266</t>
  </si>
  <si>
    <t>3146919709</t>
  </si>
  <si>
    <t xml:space="preserve">3167848266 </t>
  </si>
  <si>
    <t>JHONNATHAN ESTIVEN CORDOBA GURRUTE</t>
  </si>
  <si>
    <t>jhonnathancordoba1997@gmail.com</t>
  </si>
  <si>
    <t>573156786688</t>
  </si>
  <si>
    <t>3156786688</t>
  </si>
  <si>
    <t>INGRID ELIANA SOLARTE RODRIGUEZ</t>
  </si>
  <si>
    <t>ingrideliana.solarte@gmail.com</t>
  </si>
  <si>
    <t>3166530832</t>
  </si>
  <si>
    <t>HERNANDO ABAD LLANTEN CAMPO</t>
  </si>
  <si>
    <t>llantenhernando6@gmail.com</t>
  </si>
  <si>
    <t>573152913595</t>
  </si>
  <si>
    <t>JOSE EDINSON GURRUTE DIAZ</t>
  </si>
  <si>
    <t>gurruteedinson@gmail.com</t>
  </si>
  <si>
    <t>573124663123</t>
  </si>
  <si>
    <t>3124663123</t>
  </si>
  <si>
    <t>JHONATAN VIDAL MOSQUERA</t>
  </si>
  <si>
    <t>jhonavidalmosquera@gmail.com</t>
  </si>
  <si>
    <t>573173988793</t>
  </si>
  <si>
    <t>NERY MILDRED CASTILLO ACOSTA</t>
  </si>
  <si>
    <t>nmcastilloa@rosaliamaflajamundi.edu.co</t>
  </si>
  <si>
    <t>3144789682</t>
  </si>
  <si>
    <t>3336191077</t>
  </si>
  <si>
    <t>EDWIN ALEXIS PEREZ QUIÑONEZ</t>
  </si>
  <si>
    <t>edwinperez520070@gmail.com</t>
  </si>
  <si>
    <t>3173861011</t>
  </si>
  <si>
    <t>3133775571</t>
  </si>
  <si>
    <t>3225447708</t>
  </si>
  <si>
    <t>JESUS EIVAR PATIÑO TROYANO</t>
  </si>
  <si>
    <t>jesustroyano4@gmail.com</t>
  </si>
  <si>
    <t>573113866339</t>
  </si>
  <si>
    <t>3146209429</t>
  </si>
  <si>
    <t>VICTOR ADOLFO GOMEZ ANGULO</t>
  </si>
  <si>
    <t>Gomezsharawy11@hotmail.com</t>
  </si>
  <si>
    <t>5713218900</t>
  </si>
  <si>
    <t>3103712434</t>
  </si>
  <si>
    <t>JHONNIER SANTIAGO MACIAS GARCIA</t>
  </si>
  <si>
    <t>santiago2004gar@gmail.com</t>
  </si>
  <si>
    <t>573007754207</t>
  </si>
  <si>
    <t>3007754207</t>
  </si>
  <si>
    <t>KEVIN ALEJANDRO PEREZ DE LA CRUZ</t>
  </si>
  <si>
    <t>ap4456149@gmail.com</t>
  </si>
  <si>
    <t>3105116364</t>
  </si>
  <si>
    <t>3234890719</t>
  </si>
  <si>
    <t>3137232228</t>
  </si>
  <si>
    <t xml:space="preserve">JAIR EMILIO CASTRO </t>
  </si>
  <si>
    <t>castrojairemilio@gmail.com</t>
  </si>
  <si>
    <t>573116110802</t>
  </si>
  <si>
    <t>3104920661</t>
  </si>
  <si>
    <t>YOE DANIEL MANQUILLO MANQUILLO</t>
  </si>
  <si>
    <t>ymanquillom@gmail.com</t>
  </si>
  <si>
    <t>3206176386</t>
  </si>
  <si>
    <t>EDWIN ALBERTO GUAMANGA DAZA</t>
  </si>
  <si>
    <t>edwinguamanga37@gmail.com</t>
  </si>
  <si>
    <t>3127553842</t>
  </si>
  <si>
    <t>GABRIEL ANDRES ALVAREZ LOPEZ</t>
  </si>
  <si>
    <t>gabrielalvarezlop@gmail.com</t>
  </si>
  <si>
    <t>578328160</t>
  </si>
  <si>
    <t>3013349104</t>
  </si>
  <si>
    <t>MAURICIO ALEJANDRO SANCHEZ CAMARGO</t>
  </si>
  <si>
    <t>sanchezcamargomauroalejo@gmail.com</t>
  </si>
  <si>
    <t>3106788168</t>
  </si>
  <si>
    <t xml:space="preserve">YENI FRANCISCA GOMEZ </t>
  </si>
  <si>
    <t>jenyfranciscagomez87@gmail.com</t>
  </si>
  <si>
    <t>578245386</t>
  </si>
  <si>
    <t>3128575672</t>
  </si>
  <si>
    <t>ERMINSON JOVANNY PEREZ CUETOCHAMBO</t>
  </si>
  <si>
    <t>erminzonjovanny@gmail.com</t>
  </si>
  <si>
    <t>5717575758</t>
  </si>
  <si>
    <t>3105392032</t>
  </si>
  <si>
    <t>3114344184</t>
  </si>
  <si>
    <t>LUIS ANGEL GODOY CORREA</t>
  </si>
  <si>
    <t>luisangel.godoy@gmail.com</t>
  </si>
  <si>
    <t>3175018034</t>
  </si>
  <si>
    <t>ALEJANDRO ORDOÑEZ LOPEZ</t>
  </si>
  <si>
    <t>ordonezalejandro47@gmail.com</t>
  </si>
  <si>
    <t>3214310679</t>
  </si>
  <si>
    <t>ANDRES COLORADO MEDINA</t>
  </si>
  <si>
    <t>cmandres07@misena.edu.co</t>
  </si>
  <si>
    <t>4186998</t>
  </si>
  <si>
    <t>8362088</t>
  </si>
  <si>
    <t>3154186998</t>
  </si>
  <si>
    <t xml:space="preserve">JOHN JAIRO DIAZ </t>
  </si>
  <si>
    <t>ltcaicedo@unimayor.edu.co</t>
  </si>
  <si>
    <t>573154304031</t>
  </si>
  <si>
    <t xml:space="preserve">JUAN JOSE GIRON </t>
  </si>
  <si>
    <t>juanjosegiron80@gmail.com</t>
  </si>
  <si>
    <t>3113065854</t>
  </si>
  <si>
    <t>OSCAR LEONARDO POLINDARA PUNI</t>
  </si>
  <si>
    <t>oscarpolindara91@gmail.com</t>
  </si>
  <si>
    <t>3203300709</t>
  </si>
  <si>
    <t>3043409804</t>
  </si>
  <si>
    <t>CRISTIAN CAMILO SALAZAR OCAMPO</t>
  </si>
  <si>
    <t>crisk2404@gmail.com</t>
  </si>
  <si>
    <t>573226824394</t>
  </si>
  <si>
    <t>3226824394</t>
  </si>
  <si>
    <t>JUAN CARLOS PASAJE CORDOBA</t>
  </si>
  <si>
    <t>juan10042carlos@gmail.com</t>
  </si>
  <si>
    <t>573218420853</t>
  </si>
  <si>
    <t>3218420853</t>
  </si>
  <si>
    <t>GERSON JOEL SANTILLAN NOVOA</t>
  </si>
  <si>
    <t>ggersonsantillan2005@gmail.com</t>
  </si>
  <si>
    <t>573113863180</t>
  </si>
  <si>
    <t>3113863180</t>
  </si>
  <si>
    <t>JUAN CARLOS HERRERA OSPINA</t>
  </si>
  <si>
    <t>juanreactor@hotmail.com</t>
  </si>
  <si>
    <t>3152313986</t>
  </si>
  <si>
    <t>3122006073</t>
  </si>
  <si>
    <t>ANDRES FARITH JIMENEZ SAMBONI</t>
  </si>
  <si>
    <t>jimenezfjs@gmail.com</t>
  </si>
  <si>
    <t>3127054368</t>
  </si>
  <si>
    <t>3205633871</t>
  </si>
  <si>
    <t>3145686426</t>
  </si>
  <si>
    <t>WILDER HERNEY ASTAIZA ASTUDILLO</t>
  </si>
  <si>
    <t>wilderastaiza99@gmail.com</t>
  </si>
  <si>
    <t>3218802938</t>
  </si>
  <si>
    <t>3227433590</t>
  </si>
  <si>
    <t>DANILSON MENESES SANTACRUZ</t>
  </si>
  <si>
    <t>danilsonmeneses93@gmail.com</t>
  </si>
  <si>
    <t>573234788987</t>
  </si>
  <si>
    <t>3234788987</t>
  </si>
  <si>
    <t>CRISTIAN DAVID ANDRADE CONEJO</t>
  </si>
  <si>
    <t>cristiandavidandrade2018@gmail.com</t>
  </si>
  <si>
    <t>573126040546</t>
  </si>
  <si>
    <t>3137726570</t>
  </si>
  <si>
    <t>EDIER FERNANDO GOMEZ MAJIN</t>
  </si>
  <si>
    <t>ediergomez383@gmail.com</t>
  </si>
  <si>
    <t>573146148088</t>
  </si>
  <si>
    <t>3146148088</t>
  </si>
  <si>
    <t>CRISTIAN FABIAN JIMENEZ CHICANGANA</t>
  </si>
  <si>
    <t>criiss227@hotmail.com</t>
  </si>
  <si>
    <t>573123965182</t>
  </si>
  <si>
    <t>3123965182</t>
  </si>
  <si>
    <t>YENER ANDRES MENESES SANTACRUZ</t>
  </si>
  <si>
    <t>menesessantacruz23@gmail.com</t>
  </si>
  <si>
    <t>3106246867</t>
  </si>
  <si>
    <t>CESAR ERNESTO BRAVO BOLAÑOS</t>
  </si>
  <si>
    <t>cesarernestobravobolanos@gmail.com</t>
  </si>
  <si>
    <t>4026472</t>
  </si>
  <si>
    <t>3178620938</t>
  </si>
  <si>
    <t xml:space="preserve">JESUS MAMBUSCAY </t>
  </si>
  <si>
    <t>jesusmambuscay3@hotmail.com</t>
  </si>
  <si>
    <t>3117009878</t>
  </si>
  <si>
    <t>3167657479</t>
  </si>
  <si>
    <t>ANDRES CAMILO VILLOTA RIASCOS</t>
  </si>
  <si>
    <t>OSPINA</t>
  </si>
  <si>
    <t>andrescvillota89@gmail.com</t>
  </si>
  <si>
    <t>5713153198</t>
  </si>
  <si>
    <t>3157247558</t>
  </si>
  <si>
    <t>LUIS ENRIQUE VERA PAZOS</t>
  </si>
  <si>
    <t>SANTA CRUZ (GUACHAVES)</t>
  </si>
  <si>
    <t>luise851@hotmail.com</t>
  </si>
  <si>
    <t>573013897442</t>
  </si>
  <si>
    <t>3104409464</t>
  </si>
  <si>
    <t>WILDER LLAMID QUILINDO CASAMACHIN</t>
  </si>
  <si>
    <t>wilmid28@hotmail.com</t>
  </si>
  <si>
    <t>3104804604</t>
  </si>
  <si>
    <t>DANER MANUEL BOLAÑOS LEAL</t>
  </si>
  <si>
    <t>danner1177@gmail.com</t>
  </si>
  <si>
    <t>8244795</t>
  </si>
  <si>
    <t>3226789763</t>
  </si>
  <si>
    <t>RICARDO FANDIÑO GARCIA</t>
  </si>
  <si>
    <t>leonfandi06@gmail.com</t>
  </si>
  <si>
    <t>573232318511</t>
  </si>
  <si>
    <t>3232328511</t>
  </si>
  <si>
    <t>CRISTIAN DAVID RENGIFO LASSO</t>
  </si>
  <si>
    <t>lassoctistian@gmail.com</t>
  </si>
  <si>
    <t>573234813708</t>
  </si>
  <si>
    <t>GILMAR SEBASTIAN MUÑOZ CARLOSAMA</t>
  </si>
  <si>
    <t>tianmunoz000@gmail.com</t>
  </si>
  <si>
    <t>3137253498</t>
  </si>
  <si>
    <t>ANDRES CAMILO BOLAÑOS TARAPUES</t>
  </si>
  <si>
    <t>bolanosandres337@gmail.com</t>
  </si>
  <si>
    <t>3104726991</t>
  </si>
  <si>
    <t>ALBERTO MAJIN JIMENEZ</t>
  </si>
  <si>
    <t>majinalberto901@gmail.com</t>
  </si>
  <si>
    <t>578231836</t>
  </si>
  <si>
    <t>LUIS FELIPE SALAZAR IMBACHI</t>
  </si>
  <si>
    <t>felipesalazar523@gmail.com</t>
  </si>
  <si>
    <t>3218688739</t>
  </si>
  <si>
    <t>DIXON CHILITO MELENJE</t>
  </si>
  <si>
    <t>dixonchilitomelenje@gmail.com</t>
  </si>
  <si>
    <t>573226329973</t>
  </si>
  <si>
    <t>MARYETH DANEYI QUINA QUILINDO</t>
  </si>
  <si>
    <t>maryethquina@gmail.com</t>
  </si>
  <si>
    <t>8368412</t>
  </si>
  <si>
    <t>4560813</t>
  </si>
  <si>
    <t>3113788113</t>
  </si>
  <si>
    <t>CAMILO ESTEBAN OTAYA HURTADO</t>
  </si>
  <si>
    <t>hurtadocamilo2512@gmail.com</t>
  </si>
  <si>
    <t>3113331053</t>
  </si>
  <si>
    <t>3148830655</t>
  </si>
  <si>
    <t>ESTEBAN ARMANDO CALVACHE HOYOS</t>
  </si>
  <si>
    <t>calvacheesteban1003@gmail.com</t>
  </si>
  <si>
    <t>5718240031</t>
  </si>
  <si>
    <t>3225870039</t>
  </si>
  <si>
    <t>BREINER STIVEN FLOR CUCHUMBE</t>
  </si>
  <si>
    <t>breinerstiven44@gmail.com</t>
  </si>
  <si>
    <t>573104249332</t>
  </si>
  <si>
    <t>3104249332</t>
  </si>
  <si>
    <t>ZHARICK DAYANA IZQUIERDO CANDELA</t>
  </si>
  <si>
    <t>dayanaicandela8@gmail.com</t>
  </si>
  <si>
    <t>578349408</t>
  </si>
  <si>
    <t>3007177401</t>
  </si>
  <si>
    <t>KEVIN SANTIAGO SANCHEZ SANCHEZ</t>
  </si>
  <si>
    <t>kevinsanchez8102@gmail.com</t>
  </si>
  <si>
    <t>3506723447</t>
  </si>
  <si>
    <t>3206888775</t>
  </si>
  <si>
    <t>YESID ALEJANDRO PAME LEDEZMA</t>
  </si>
  <si>
    <t>alejopaledz1107@gmail.com</t>
  </si>
  <si>
    <t>3136397553</t>
  </si>
  <si>
    <t>3234877573</t>
  </si>
  <si>
    <t>WILFRAN MAURICIO CONDA VIVAS</t>
  </si>
  <si>
    <t>Vivaswilfran26@gmail.com</t>
  </si>
  <si>
    <t>3136436536</t>
  </si>
  <si>
    <t>3014152078</t>
  </si>
  <si>
    <t>ZORANY MAJIN QUINAYAS</t>
  </si>
  <si>
    <t>majinzorani@gmail.com</t>
  </si>
  <si>
    <t>3135554703</t>
  </si>
  <si>
    <t>3145816213</t>
  </si>
  <si>
    <t>SEBASTIAN LEONARDO DIAZ MORENO</t>
  </si>
  <si>
    <t>leonardosebastian457@gmail.com</t>
  </si>
  <si>
    <t>3027524600</t>
  </si>
  <si>
    <t>DANIEL ESTEBAN VALENCIA COLLAZOS</t>
  </si>
  <si>
    <t>valenciacollazos124@gmail.com</t>
  </si>
  <si>
    <t>573153591944</t>
  </si>
  <si>
    <t>3117347630</t>
  </si>
  <si>
    <t>3153591944</t>
  </si>
  <si>
    <t>ANYELA ROCIO GUTIERREZ CALDERON</t>
  </si>
  <si>
    <t>anyelagutierrez1205@gmail.com</t>
  </si>
  <si>
    <t>8349294</t>
  </si>
  <si>
    <t>3147007202</t>
  </si>
  <si>
    <t>CAROL YULIED BRAVO MARTINEZ</t>
  </si>
  <si>
    <t>yuliedbravo902@gmail.com</t>
  </si>
  <si>
    <t>573122180368</t>
  </si>
  <si>
    <t>573226213737</t>
  </si>
  <si>
    <t>3216285637</t>
  </si>
  <si>
    <t xml:space="preserve">MARIA GLADYS IDROBO </t>
  </si>
  <si>
    <t>mariagladysdeorozco@hotmail.com</t>
  </si>
  <si>
    <t>578362487</t>
  </si>
  <si>
    <t>3183309821</t>
  </si>
  <si>
    <t>LUIS MAURICIO MONTOYA BUSTAMANTE</t>
  </si>
  <si>
    <t>luismauromontolla@gmail.com</t>
  </si>
  <si>
    <t>573002299192</t>
  </si>
  <si>
    <t>3002299192</t>
  </si>
  <si>
    <t>ARIEL MINA LUCUMI</t>
  </si>
  <si>
    <t>arielthekaiser@hotmail.com</t>
  </si>
  <si>
    <t>3187022019</t>
  </si>
  <si>
    <t>KHEDWIN RODRIGUEZ SANCHEZ</t>
  </si>
  <si>
    <t>khedwinrodriguezsanchez797@gmail.com</t>
  </si>
  <si>
    <t>573158295141</t>
  </si>
  <si>
    <t>3157665196</t>
  </si>
  <si>
    <t>GEIBER DUVAN PEQUI UL</t>
  </si>
  <si>
    <t>pequijheiber@gmail.com</t>
  </si>
  <si>
    <t>573006416312</t>
  </si>
  <si>
    <t>3155386412</t>
  </si>
  <si>
    <t>MANUEL FELIPE RODRIGUEZ VASQUEZ</t>
  </si>
  <si>
    <t>manuerodriguez70@gmail.com</t>
  </si>
  <si>
    <t>5714221110</t>
  </si>
  <si>
    <t>3229156410</t>
  </si>
  <si>
    <t>3147510806</t>
  </si>
  <si>
    <t>ANDRES FELIPE CHARA BALANTA</t>
  </si>
  <si>
    <t>charaandresfelipe81@gmail.com</t>
  </si>
  <si>
    <t>573138503732</t>
  </si>
  <si>
    <t>3138503732</t>
  </si>
  <si>
    <t>JHON ANDERSON TUNUBALA TUNUBALA</t>
  </si>
  <si>
    <t>andersontunubala34@gmail.com</t>
  </si>
  <si>
    <t>3044445332</t>
  </si>
  <si>
    <t>3135625336</t>
  </si>
  <si>
    <t>3005154854</t>
  </si>
  <si>
    <t>YERSON CAMILO CAMPO POPO</t>
  </si>
  <si>
    <t>camilocampo0127@gmail.com</t>
  </si>
  <si>
    <t>573157737040</t>
  </si>
  <si>
    <t>3157186260</t>
  </si>
  <si>
    <t>SANTIAGO CHALACA MINA</t>
  </si>
  <si>
    <t>santiagochala2018@gmail.com</t>
  </si>
  <si>
    <t>573117567445</t>
  </si>
  <si>
    <t>3117567445</t>
  </si>
  <si>
    <t>CARLOS OLMES LASSO CASTILLO</t>
  </si>
  <si>
    <t>castillo1305carlos@gmail.com</t>
  </si>
  <si>
    <t>57321398568</t>
  </si>
  <si>
    <t>NAYERLY GARCIA CARABALI</t>
  </si>
  <si>
    <t>nayerlygarcia503@gmail.com</t>
  </si>
  <si>
    <t>3226166024</t>
  </si>
  <si>
    <t>3128211511</t>
  </si>
  <si>
    <t>RONAL DAVID BALANTA MINA</t>
  </si>
  <si>
    <t>ronal.1balanta@gmail.com</t>
  </si>
  <si>
    <t>3185316912</t>
  </si>
  <si>
    <t>3154499963</t>
  </si>
  <si>
    <t>LUIS MIGUEL FERNANDEZ VASQUEZ</t>
  </si>
  <si>
    <t>shircongo09@gmail.com</t>
  </si>
  <si>
    <t>3113693822</t>
  </si>
  <si>
    <t>MAIRA LORENA TREJOS SEGURA</t>
  </si>
  <si>
    <t>rodaitre@gmail.com</t>
  </si>
  <si>
    <t>3145637873</t>
  </si>
  <si>
    <t>3113005949</t>
  </si>
  <si>
    <t>REINALDO SEGURA BERMUDEZ</t>
  </si>
  <si>
    <t>segurabelmudezreinaldo@gmail.com</t>
  </si>
  <si>
    <t>3136705551</t>
  </si>
  <si>
    <t>3025895261</t>
  </si>
  <si>
    <t>CESAR FABIAN QUIÑONES ANCHICO</t>
  </si>
  <si>
    <t>cesarfabiananchico@gmail.com</t>
  </si>
  <si>
    <t>5718676414</t>
  </si>
  <si>
    <t>3178676414</t>
  </si>
  <si>
    <t>BRYAN ALFONSO MORENO MANCILLA</t>
  </si>
  <si>
    <t>bryanalfonsobm63332152@gmail.com</t>
  </si>
  <si>
    <t>3233342244</t>
  </si>
  <si>
    <t>ALBEIRO TORRES RODALLEGAS</t>
  </si>
  <si>
    <t>consorcioguapi3@gmail.com</t>
  </si>
  <si>
    <t>3107485725</t>
  </si>
  <si>
    <t>EMERSON HURTADO MONTAÑO</t>
  </si>
  <si>
    <t>mon.emerson2017@gmail.com</t>
  </si>
  <si>
    <t>3237041658</t>
  </si>
  <si>
    <t>JORGE LIVINTON GONGORA CAICEDO</t>
  </si>
  <si>
    <t>gongorajorge046@gmail.com</t>
  </si>
  <si>
    <t>3154919556</t>
  </si>
  <si>
    <t>ANDRES FELIPE BANGUERA MONTAÑO</t>
  </si>
  <si>
    <t>bangueraandresfelipe@gmail.com</t>
  </si>
  <si>
    <t>3219908301</t>
  </si>
  <si>
    <t>DURLEY YURANNY CUERO SINISTERRA</t>
  </si>
  <si>
    <t>durleycuero6@gmail.com</t>
  </si>
  <si>
    <t>3213053940</t>
  </si>
  <si>
    <t>3163778609</t>
  </si>
  <si>
    <t>YADIS ESTHER VALENCIA ESCOBAR</t>
  </si>
  <si>
    <t>yadisestherv@gmail.com</t>
  </si>
  <si>
    <t>3167329786</t>
  </si>
  <si>
    <t>GEOVANI ANTE CUERO</t>
  </si>
  <si>
    <t>antegeovany@gmail.com</t>
  </si>
  <si>
    <t>5716263370</t>
  </si>
  <si>
    <t>3216263370</t>
  </si>
  <si>
    <t>MARTHA NUBIA CAICEDO PORTOCARRERO</t>
  </si>
  <si>
    <t>marthanubiacaicedo@gmail.com</t>
  </si>
  <si>
    <t>3117218705</t>
  </si>
  <si>
    <t>JONATHAN GONZALEZ MONTAÑO</t>
  </si>
  <si>
    <t>gonzalesjhonatan014@gmail.com</t>
  </si>
  <si>
    <t>3127830558</t>
  </si>
  <si>
    <t>ROBERTO CARLOS GRUESO GARCES</t>
  </si>
  <si>
    <t>rgruesogarces@gmail.com</t>
  </si>
  <si>
    <t>3117682543</t>
  </si>
  <si>
    <t>YANETH ISABEL SEGURA CAICEDO</t>
  </si>
  <si>
    <t>yanethsitasegura@gmail.com</t>
  </si>
  <si>
    <t>3184054669</t>
  </si>
  <si>
    <t>RAFAEL CORTES GAMBOA</t>
  </si>
  <si>
    <t>yefersonbrown@gmail.com</t>
  </si>
  <si>
    <t>573103727726</t>
  </si>
  <si>
    <t>EDUAR ALBERTO GARCIA BATIOJA</t>
  </si>
  <si>
    <t>garciaeduaralberto@gmail.com</t>
  </si>
  <si>
    <t>573187508118</t>
  </si>
  <si>
    <t>3187508118</t>
  </si>
  <si>
    <t>MARIA DEL PILAR QUIÑONES MONTAÑO</t>
  </si>
  <si>
    <t>mdpilarqui@gmail.com</t>
  </si>
  <si>
    <t>3232991830</t>
  </si>
  <si>
    <t>3137041463</t>
  </si>
  <si>
    <t>LORCY YAMILE LERMA ROMERO</t>
  </si>
  <si>
    <t>lorcylermaromero@gmail.com</t>
  </si>
  <si>
    <t>3215534761</t>
  </si>
  <si>
    <t>3234882485</t>
  </si>
  <si>
    <t>3128665956</t>
  </si>
  <si>
    <t>ELVIN ALBERTO ANCHICO GARCIA</t>
  </si>
  <si>
    <t>elvinanchico23@gmail.com</t>
  </si>
  <si>
    <t>573107019038</t>
  </si>
  <si>
    <t>3107019038</t>
  </si>
  <si>
    <t>KEIDY JOHANA ANCHICO TORRES</t>
  </si>
  <si>
    <t>keydianchico98@gmail.com</t>
  </si>
  <si>
    <t>5718401134</t>
  </si>
  <si>
    <t>3205758718</t>
  </si>
  <si>
    <t>CARMEN YULIANA PERLAZA TORRES</t>
  </si>
  <si>
    <t>yulianaperlaza24@gmail.com</t>
  </si>
  <si>
    <t>3144029642</t>
  </si>
  <si>
    <t>NUBIA MONTAÑO CAICEDO</t>
  </si>
  <si>
    <t>montanonubia127@gmail.com</t>
  </si>
  <si>
    <t>573176475030</t>
  </si>
  <si>
    <t xml:space="preserve">RUIZ EMAR ARBOLEDA </t>
  </si>
  <si>
    <t>emararboledaruiz@gmail.com</t>
  </si>
  <si>
    <t>38618966</t>
  </si>
  <si>
    <t>3104443760</t>
  </si>
  <si>
    <t>LEIDY SIOMARA TORRES OBREGON</t>
  </si>
  <si>
    <t>xiomaraleydi40@gmail.com</t>
  </si>
  <si>
    <t>8401305</t>
  </si>
  <si>
    <t>FERNANDO VIAFARA BANGUERA</t>
  </si>
  <si>
    <t>fernandoviafara2@gmail.com</t>
  </si>
  <si>
    <t>3113294582</t>
  </si>
  <si>
    <t>FLOR MARIA MANCILLA ARBOLEDA</t>
  </si>
  <si>
    <t>fmariaperlaza@gmail.com</t>
  </si>
  <si>
    <t>3003216776</t>
  </si>
  <si>
    <t>LUZ MERY CARABALI ARBOLEDA</t>
  </si>
  <si>
    <t>carabaliluzmery920@gmail.com</t>
  </si>
  <si>
    <t>3127687307</t>
  </si>
  <si>
    <t>3122151291</t>
  </si>
  <si>
    <t>TAILY FERNANDA CAMPAZ SERNA</t>
  </si>
  <si>
    <t>taimar2003616@gmail.com</t>
  </si>
  <si>
    <t>573122335678</t>
  </si>
  <si>
    <t>MARTIN GRUESO CAICEDO</t>
  </si>
  <si>
    <t>magruca22@hotmail.com</t>
  </si>
  <si>
    <t>3104941913</t>
  </si>
  <si>
    <t>ROSA AMANDA MONTAÑO ESCOBAR</t>
  </si>
  <si>
    <t>montanoescobarrosaamanda@gmail.com</t>
  </si>
  <si>
    <t>573226037815</t>
  </si>
  <si>
    <t>3142457408</t>
  </si>
  <si>
    <t>3117085935</t>
  </si>
  <si>
    <t>ALEXIS OBREGON OCORO</t>
  </si>
  <si>
    <t>alexisobregon652@gmail.com</t>
  </si>
  <si>
    <t>3146115120</t>
  </si>
  <si>
    <t>SAYI KARINA CARABALI GONZALEZ</t>
  </si>
  <si>
    <t>kg5197513@gmail.com</t>
  </si>
  <si>
    <t>5710555500</t>
  </si>
  <si>
    <t>3162677048</t>
  </si>
  <si>
    <t>DARWIN CAICEDO VIAFARA</t>
  </si>
  <si>
    <t>darwincaicedoviafara@gmail.com</t>
  </si>
  <si>
    <t>573158006097</t>
  </si>
  <si>
    <t>3153284591</t>
  </si>
  <si>
    <t>DEIVER VELEZ ULABARRY</t>
  </si>
  <si>
    <t>deivervelez38@gmail.com</t>
  </si>
  <si>
    <t>573177419868</t>
  </si>
  <si>
    <t>YESSER JUAVIAN QUIÑONES JIMENEZ</t>
  </si>
  <si>
    <t>jimenezyesser215@gmail.com</t>
  </si>
  <si>
    <t>5718282933</t>
  </si>
  <si>
    <t>3218157836</t>
  </si>
  <si>
    <t>TANIA ALEXANDRA REYNOSO PAZ</t>
  </si>
  <si>
    <t>alexandrapazgomez@gmail.com</t>
  </si>
  <si>
    <t>3152343018</t>
  </si>
  <si>
    <t>3217048831</t>
  </si>
  <si>
    <t>CATHERIN YINETH ZAPATA MINA</t>
  </si>
  <si>
    <t>catherinmina988@gmail.com</t>
  </si>
  <si>
    <t>3105332458</t>
  </si>
  <si>
    <t>JUAN CAMILO CAMPO CANTERO</t>
  </si>
  <si>
    <t>juancamilocampocantero346@gmail.com</t>
  </si>
  <si>
    <t>573188003902</t>
  </si>
  <si>
    <t>3188003902</t>
  </si>
  <si>
    <t>CAROLINA OSPINA URBANO</t>
  </si>
  <si>
    <t>Carolinaospina2805@gmail.com</t>
  </si>
  <si>
    <t>3136549551</t>
  </si>
  <si>
    <t>3147285524</t>
  </si>
  <si>
    <t>JESSICA LORENA RODRIGUEZ DEL CAMPO</t>
  </si>
  <si>
    <t>jessica276campo@gmail.com</t>
  </si>
  <si>
    <t>3105164211</t>
  </si>
  <si>
    <t>3206935189</t>
  </si>
  <si>
    <t>IBETH DAYANA MEDINA CALAMBAS</t>
  </si>
  <si>
    <t>dayanamedina282@gmail.com</t>
  </si>
  <si>
    <t>573167801273</t>
  </si>
  <si>
    <t>3108774405</t>
  </si>
  <si>
    <t xml:space="preserve">FABRICIO RIVERA </t>
  </si>
  <si>
    <t>jaifa1084@hotmail.com</t>
  </si>
  <si>
    <t>ANGIE MARGOTH CHAGUENDO CHAGUENDO</t>
  </si>
  <si>
    <t>angymag123@gmail.com</t>
  </si>
  <si>
    <t>3104454192</t>
  </si>
  <si>
    <t>3122251044</t>
  </si>
  <si>
    <t>3205560589</t>
  </si>
  <si>
    <t>LINA MARIA GONZALEZ ALVAREZ</t>
  </si>
  <si>
    <t>linitagonzalez94@gmail.com</t>
  </si>
  <si>
    <t>573012875579</t>
  </si>
  <si>
    <t>573012930052</t>
  </si>
  <si>
    <t>3012875579</t>
  </si>
  <si>
    <t>LEIDY PATRICIA CAMPO LARA</t>
  </si>
  <si>
    <t>lady06101998@gmail.com</t>
  </si>
  <si>
    <t>3233975649</t>
  </si>
  <si>
    <t>3137268442</t>
  </si>
  <si>
    <t>3203954120</t>
  </si>
  <si>
    <t>ANGIE LUCIA CARVAJAL RUIZ</t>
  </si>
  <si>
    <t>luciacarvajalruiz@gmail.com</t>
  </si>
  <si>
    <t>3116186096</t>
  </si>
  <si>
    <t>MABEL YULIET SINISTERRA VALENCIA</t>
  </si>
  <si>
    <t>mabelvalencia882@gmail.com</t>
  </si>
  <si>
    <t>3144035632</t>
  </si>
  <si>
    <t>3178330101</t>
  </si>
  <si>
    <t>3127292360</t>
  </si>
  <si>
    <t>JENIFER DAYANA CAMAYO ZUÑIGA</t>
  </si>
  <si>
    <t>jenifercamayo642@gmail.com</t>
  </si>
  <si>
    <t>3143744623</t>
  </si>
  <si>
    <t>JAIDY ELIANA GUAMANGA ALVARADO</t>
  </si>
  <si>
    <t>jeidialvarado4@gmail.com</t>
  </si>
  <si>
    <t>573106337368</t>
  </si>
  <si>
    <t>3106337368</t>
  </si>
  <si>
    <t>MARLON STIVEN ROSERO GALLEGO</t>
  </si>
  <si>
    <t>marlonroserogallego@gmail.com</t>
  </si>
  <si>
    <t>3023652248</t>
  </si>
  <si>
    <t>3215450574</t>
  </si>
  <si>
    <t>YESICA YANDE MORALES</t>
  </si>
  <si>
    <t>yesicayande@outlook.com</t>
  </si>
  <si>
    <t>3206474231</t>
  </si>
  <si>
    <t>3228278661</t>
  </si>
  <si>
    <t>KEVIN JESID SANCHEZ CORDOBA</t>
  </si>
  <si>
    <t>kevinjesidsanchezcordoba@gmail.com</t>
  </si>
  <si>
    <t>573147452024</t>
  </si>
  <si>
    <t>3147452024</t>
  </si>
  <si>
    <t>RONALD ARTURO GOMEZ CERON</t>
  </si>
  <si>
    <t>ronaldgomezceron567@gmail.com</t>
  </si>
  <si>
    <t>573103891151</t>
  </si>
  <si>
    <t>3103891151</t>
  </si>
  <si>
    <t>ALEX PATIÑO GUTIERREZ</t>
  </si>
  <si>
    <t>dianamarcelareyesp@gmail.com</t>
  </si>
  <si>
    <t>3007816725</t>
  </si>
  <si>
    <t>LUIS ALBEIRO JIMENEZ GARCIA</t>
  </si>
  <si>
    <t>albeiro192@hotmail.com</t>
  </si>
  <si>
    <t>8365952</t>
  </si>
  <si>
    <t>3154273543</t>
  </si>
  <si>
    <t>LUIS GABRIEL TOBAR BRAVO</t>
  </si>
  <si>
    <t>luistobar123@hotmail.com</t>
  </si>
  <si>
    <t>3153628348</t>
  </si>
  <si>
    <t>3166508171</t>
  </si>
  <si>
    <t>OSCAR ALFONSO HENAO MOSQUERA</t>
  </si>
  <si>
    <t>henaomosqueraoscar@gmail.com</t>
  </si>
  <si>
    <t>570312762901</t>
  </si>
  <si>
    <t>3156166338</t>
  </si>
  <si>
    <t>JERSON FABIAN HENAO ANDRADE</t>
  </si>
  <si>
    <t>jersonfabianhenao@hotmail.com</t>
  </si>
  <si>
    <t>573103867993</t>
  </si>
  <si>
    <t>3103867993</t>
  </si>
  <si>
    <t>JULIAN RICARDO PRADA TREJOS</t>
  </si>
  <si>
    <t>jrt040698@gmail.com</t>
  </si>
  <si>
    <t>3148373750</t>
  </si>
  <si>
    <t>NESTOR JAVIER HIDALGO TROCHEZ</t>
  </si>
  <si>
    <t>eileen1791@hotmail.com</t>
  </si>
  <si>
    <t>5713734401</t>
  </si>
  <si>
    <t>3213750177</t>
  </si>
  <si>
    <t>JINNA MARCELA LUCUMI BONILLA</t>
  </si>
  <si>
    <t>marcelitap04@gmail.com</t>
  </si>
  <si>
    <t>3012961153</t>
  </si>
  <si>
    <t>3125757009</t>
  </si>
  <si>
    <t>3163414402</t>
  </si>
  <si>
    <t>INGRITH ZURLEY GOMEZ MINA</t>
  </si>
  <si>
    <t>zurleygomez4@gmail.com</t>
  </si>
  <si>
    <t>5718283025</t>
  </si>
  <si>
    <t>3153418460</t>
  </si>
  <si>
    <t>3167942925</t>
  </si>
  <si>
    <t>YELI TATIANA ULABARRY COLLAZOS</t>
  </si>
  <si>
    <t>ulabbarryy@gmail.com</t>
  </si>
  <si>
    <t>3178170376</t>
  </si>
  <si>
    <t>3147294588</t>
  </si>
  <si>
    <t>3166318428</t>
  </si>
  <si>
    <t>MARYURI ALOMIA CARABALI</t>
  </si>
  <si>
    <t>Maryurialomia606@gmail.com</t>
  </si>
  <si>
    <t>57321404040</t>
  </si>
  <si>
    <t>3214775443</t>
  </si>
  <si>
    <t>YUDI MAYERLI PAZ CANDELO</t>
  </si>
  <si>
    <t>mayerlypaz6@gmail.com</t>
  </si>
  <si>
    <t>3116969964</t>
  </si>
  <si>
    <t>3103626472</t>
  </si>
  <si>
    <t>3206905462</t>
  </si>
  <si>
    <t>GISELA AVIRAMA AVIRAMA</t>
  </si>
  <si>
    <t>chelitavirama@gmail.com</t>
  </si>
  <si>
    <t>573219158455</t>
  </si>
  <si>
    <t>3219158455</t>
  </si>
  <si>
    <t>MAGALI MAPALLO JALVIN</t>
  </si>
  <si>
    <t>emmilymagaly.17@gmail.com</t>
  </si>
  <si>
    <t>5718233123</t>
  </si>
  <si>
    <t>3206575658</t>
  </si>
  <si>
    <t>LUIS ALEJANDRO GARCIA YALANDA</t>
  </si>
  <si>
    <t>garciayalandaluisalejandro345@gmail.com</t>
  </si>
  <si>
    <t>57312678799</t>
  </si>
  <si>
    <t>57311 3198634</t>
  </si>
  <si>
    <t>573143753326</t>
  </si>
  <si>
    <t>YELITSA JALBIN SANCHEZ</t>
  </si>
  <si>
    <t>yelitsiita1060@gmail.com</t>
  </si>
  <si>
    <t>3228553580</t>
  </si>
  <si>
    <t>3218740471</t>
  </si>
  <si>
    <t>NAYERLY TATIANA DIAZ CAPERA</t>
  </si>
  <si>
    <t>nayerlitatianadiazcapera@gmail.com</t>
  </si>
  <si>
    <t>3202542498</t>
  </si>
  <si>
    <t>MATEO MINA TORRES</t>
  </si>
  <si>
    <t>minamateo557@gmail.com</t>
  </si>
  <si>
    <t>3233724071</t>
  </si>
  <si>
    <t>3128872460</t>
  </si>
  <si>
    <t>JHAN CARLOS GARCIA ALEGRIA</t>
  </si>
  <si>
    <t>garciaalegriajhancarlos417@gmail.com</t>
  </si>
  <si>
    <t>3145279055</t>
  </si>
  <si>
    <t>LEIDY JOHANNA BARBOSA ZUÑIGA</t>
  </si>
  <si>
    <t>barbosaleidy.2013@gmail.com</t>
  </si>
  <si>
    <t>3148316923</t>
  </si>
  <si>
    <t>3122786568</t>
  </si>
  <si>
    <t>VALENTINA CARDONA VIVEROS</t>
  </si>
  <si>
    <t>valenvivec@gmail.com</t>
  </si>
  <si>
    <t>573176667502</t>
  </si>
  <si>
    <t>3176667502</t>
  </si>
  <si>
    <t>MARIA CAMILA VELEZ MORALES</t>
  </si>
  <si>
    <t>camyvelz2003@gmail.com</t>
  </si>
  <si>
    <t>570328297270</t>
  </si>
  <si>
    <t>3228756916</t>
  </si>
  <si>
    <t>YESID ANTONIO IPIA RAMOS</t>
  </si>
  <si>
    <t>ipiayesid046@gmail.com</t>
  </si>
  <si>
    <t>3135291268</t>
  </si>
  <si>
    <t>3145339146</t>
  </si>
  <si>
    <t>JOSE MIGUEL VIAFARA ORTIZ</t>
  </si>
  <si>
    <t>plotaosk789@gmail.com</t>
  </si>
  <si>
    <t>573106902935</t>
  </si>
  <si>
    <t>3225401738</t>
  </si>
  <si>
    <t>JUAN CAMILO LEON TALAGA</t>
  </si>
  <si>
    <t>camiloleon964@gmail.com</t>
  </si>
  <si>
    <t>3023521646</t>
  </si>
  <si>
    <t>3046757966</t>
  </si>
  <si>
    <t>CRISTIAN LARLEY DAZA CARABALI</t>
  </si>
  <si>
    <t>dazafull318@gmail.com</t>
  </si>
  <si>
    <t>3218591433</t>
  </si>
  <si>
    <t>3205116382</t>
  </si>
  <si>
    <t>3175754491</t>
  </si>
  <si>
    <t>DUBAN FELIPE VIVEROS LUCUMI</t>
  </si>
  <si>
    <t>dubanlucumi@gmail.com</t>
  </si>
  <si>
    <t>3025222597</t>
  </si>
  <si>
    <t>3185673733</t>
  </si>
  <si>
    <t>STIVEN MAURICIO MERA SINISTERRA</t>
  </si>
  <si>
    <t>stivensitomera16@gmail.com</t>
  </si>
  <si>
    <t>3187317922</t>
  </si>
  <si>
    <t>3167098486</t>
  </si>
  <si>
    <t>CARLOS ALBERTO MARTINEZ BRAVO</t>
  </si>
  <si>
    <t>carlosmarinez0324@gmail.com</t>
  </si>
  <si>
    <t>3193277891</t>
  </si>
  <si>
    <t>3015755679</t>
  </si>
  <si>
    <t>JERRY HAMINTON BEDOYA CORTES</t>
  </si>
  <si>
    <t>bedoyajerry5@gmail.com</t>
  </si>
  <si>
    <t>3106648204</t>
  </si>
  <si>
    <t>YERSON ALI SEGOVIA VALDEZ</t>
  </si>
  <si>
    <t>segoviayerson@gmail.com</t>
  </si>
  <si>
    <t>3202081852</t>
  </si>
  <si>
    <t>3028411324</t>
  </si>
  <si>
    <t>JAIDER YESID GOMEZ PEÑA</t>
  </si>
  <si>
    <t>jaiderg257@gmail.com</t>
  </si>
  <si>
    <t>573178623796</t>
  </si>
  <si>
    <t>3145240480</t>
  </si>
  <si>
    <t>3167116571</t>
  </si>
  <si>
    <t>MARILYN MEDINA RENGIFO</t>
  </si>
  <si>
    <t>mantequilla044@gmail.com</t>
  </si>
  <si>
    <t>573104340090</t>
  </si>
  <si>
    <t>573156660373</t>
  </si>
  <si>
    <t>3104340090</t>
  </si>
  <si>
    <t>YERSON ESTIBEN IPIA PAJA</t>
  </si>
  <si>
    <t>ipiapajayersonestiben@gmail.com</t>
  </si>
  <si>
    <t>3026805377</t>
  </si>
  <si>
    <t>STEVEN ISAJAR JURADO</t>
  </si>
  <si>
    <t>stevenisajarjr@gmail.com</t>
  </si>
  <si>
    <t>573216864129</t>
  </si>
  <si>
    <t>3205244355</t>
  </si>
  <si>
    <t>BRAYAN ALFREDO VALENCIA LABIO</t>
  </si>
  <si>
    <t>bryanvalencia98@hotmail.com</t>
  </si>
  <si>
    <t>3154551681</t>
  </si>
  <si>
    <t>3167771561</t>
  </si>
  <si>
    <t>3178777842</t>
  </si>
  <si>
    <t>VERONICA NAYIBE SANCHEZ SANTIAGO</t>
  </si>
  <si>
    <t>veronikacardona2002@gmail.com</t>
  </si>
  <si>
    <t>5712364641</t>
  </si>
  <si>
    <t>3204330944</t>
  </si>
  <si>
    <t>3112364641</t>
  </si>
  <si>
    <t>LEONAIRO CHITO JIMENEZ</t>
  </si>
  <si>
    <t>lchitojimenez@gmail.com</t>
  </si>
  <si>
    <t>3215335088</t>
  </si>
  <si>
    <t>3148645481</t>
  </si>
  <si>
    <t>FABERSON ARTIBES SANCHEZ JULICUE</t>
  </si>
  <si>
    <t>sanchezfaber44@gmail.com</t>
  </si>
  <si>
    <t>3154453961</t>
  </si>
  <si>
    <t>3226364098</t>
  </si>
  <si>
    <t>DAVID FELIPE LLANTEN GUGU</t>
  </si>
  <si>
    <t>davidfelipegugu2002@gmail.com</t>
  </si>
  <si>
    <t>573115679087</t>
  </si>
  <si>
    <t>MARIO JULIAN VALENCIA LLANTEN</t>
  </si>
  <si>
    <t>julianvalen072@gmail.com</t>
  </si>
  <si>
    <t>573135667295</t>
  </si>
  <si>
    <t>3135667295</t>
  </si>
  <si>
    <t>GLORIA INES PABON MOREANO</t>
  </si>
  <si>
    <t>pabongloria630@gmail.com</t>
  </si>
  <si>
    <t>3127537356</t>
  </si>
  <si>
    <t>3147956539</t>
  </si>
  <si>
    <t>EDWIN ALEXIS LEGARDA RAMIREZ</t>
  </si>
  <si>
    <t>legard1983@gmail.com</t>
  </si>
  <si>
    <t>3115117795</t>
  </si>
  <si>
    <t>3216914357</t>
  </si>
  <si>
    <t>3136516368</t>
  </si>
  <si>
    <t>OVEIMAR DAVID ROJAS LOPEZ</t>
  </si>
  <si>
    <t>oveimardavidr@gmail.com</t>
  </si>
  <si>
    <t>3217549496</t>
  </si>
  <si>
    <t>3216891555</t>
  </si>
  <si>
    <t>JEFFERSO FERLEY JIMENEZ ARAGON</t>
  </si>
  <si>
    <t>jeffersoferleyjimenezaragon@gmail.com</t>
  </si>
  <si>
    <t>3136463558</t>
  </si>
  <si>
    <t>3113294563</t>
  </si>
  <si>
    <t>DILAN YOXTIN FORERO CASTRO</t>
  </si>
  <si>
    <t>maratdanny8@gmail.com</t>
  </si>
  <si>
    <t>5719014468</t>
  </si>
  <si>
    <t>3208626864</t>
  </si>
  <si>
    <t xml:space="preserve">JHON FREDY VIDAL </t>
  </si>
  <si>
    <t>vidaljhonfredy@gmail.com</t>
  </si>
  <si>
    <t>3103860346</t>
  </si>
  <si>
    <t>3136709460</t>
  </si>
  <si>
    <t>LEO ALEXANDER ORTIZ CALERO</t>
  </si>
  <si>
    <t>alexanderortizcalero192@gmail.com</t>
  </si>
  <si>
    <t>3215288298</t>
  </si>
  <si>
    <t>3102653979</t>
  </si>
  <si>
    <t>JUAN DAVID ULCUE CAVICHE</t>
  </si>
  <si>
    <t>jdavidcaviche@hotmail.com</t>
  </si>
  <si>
    <t>3234741135</t>
  </si>
  <si>
    <t>3158964006</t>
  </si>
  <si>
    <t>JOSE MANUEL DORADO CIFUENTES</t>
  </si>
  <si>
    <t>doradocifuentesjosemanuel@gmail.com</t>
  </si>
  <si>
    <t>573007381930</t>
  </si>
  <si>
    <t>3122621898</t>
  </si>
  <si>
    <t>3007381930</t>
  </si>
  <si>
    <t>CRISTHIAN DANIEL VALENCIA TOVAR</t>
  </si>
  <si>
    <t>darlyvasquez24@gmail.com</t>
  </si>
  <si>
    <t>3226227840</t>
  </si>
  <si>
    <t>3158908403</t>
  </si>
  <si>
    <t>3184768227</t>
  </si>
  <si>
    <t>JOSE HUGO MUÑOZ SANDOVAL</t>
  </si>
  <si>
    <t>josesandoval2074@gmail.com</t>
  </si>
  <si>
    <t>3114035028</t>
  </si>
  <si>
    <t>3108279378</t>
  </si>
  <si>
    <t>SEBASTIAN COBO GUERRERO</t>
  </si>
  <si>
    <t>sebastiancobo2304@gmail.com</t>
  </si>
  <si>
    <t>3148447723</t>
  </si>
  <si>
    <t>3142564566</t>
  </si>
  <si>
    <t>GUSTAVO ADOLFO ORTIZ ZAMBRANO</t>
  </si>
  <si>
    <t>minsilurai@gmail.com</t>
  </si>
  <si>
    <t>8290741</t>
  </si>
  <si>
    <t>3138146387</t>
  </si>
  <si>
    <t>ANDRES FELIPE CASTRILLON ALVARADO</t>
  </si>
  <si>
    <t>fcgreen999@gmail.com</t>
  </si>
  <si>
    <t>3215290595</t>
  </si>
  <si>
    <t>3206955139</t>
  </si>
  <si>
    <t>JONATHAN DAVID BANGUERO REYES</t>
  </si>
  <si>
    <t>bangueroreyes@gmail.com</t>
  </si>
  <si>
    <t>573016054999</t>
  </si>
  <si>
    <t>3016054999</t>
  </si>
  <si>
    <t>JULIETH QUESADA CASSO</t>
  </si>
  <si>
    <t>cesarlizcano175@gmail.com</t>
  </si>
  <si>
    <t>3234895143</t>
  </si>
  <si>
    <t>3113462084</t>
  </si>
  <si>
    <t>DERLY ADRIANA GIL PARDO</t>
  </si>
  <si>
    <t>derlygilpardo@gmail.com</t>
  </si>
  <si>
    <t>3116081858</t>
  </si>
  <si>
    <t>ANGIE MABEL VELASCO VELASCO</t>
  </si>
  <si>
    <t>gloriadederdyvelasco2556@gmail.com</t>
  </si>
  <si>
    <t>3137987952</t>
  </si>
  <si>
    <t>MIRIAN LORENA EXSECUE HUEGIA</t>
  </si>
  <si>
    <t>mirianexsecue@gmail.com</t>
  </si>
  <si>
    <t>573217717806</t>
  </si>
  <si>
    <t>EDWIN VELASCO QUEBRADA</t>
  </si>
  <si>
    <t>vincito1208de@hotmail.com</t>
  </si>
  <si>
    <t>3103480029</t>
  </si>
  <si>
    <t>3212108894</t>
  </si>
  <si>
    <t>YENNY LUCERO FINCE PERDOMO</t>
  </si>
  <si>
    <t>luceroperdomo823@gmail.com</t>
  </si>
  <si>
    <t>573138153332</t>
  </si>
  <si>
    <t>3138153332</t>
  </si>
  <si>
    <t>GLADIS VELASCO QUEBRADA</t>
  </si>
  <si>
    <t>glaveque@hotmail.com</t>
  </si>
  <si>
    <t>3128108646</t>
  </si>
  <si>
    <t>GERALDIN LORENA VELASCO PETTE</t>
  </si>
  <si>
    <t>lorenavelasco114@gmail.com</t>
  </si>
  <si>
    <t>573207566829</t>
  </si>
  <si>
    <t>3207566829</t>
  </si>
  <si>
    <t>MARGOTH CASTRO PARDO</t>
  </si>
  <si>
    <t>castropardomargoth@gmail.com</t>
  </si>
  <si>
    <t>3113355745</t>
  </si>
  <si>
    <t>MARIA LIONA ZAMBRANO YUNDA</t>
  </si>
  <si>
    <t>marialionazy@gmail.com</t>
  </si>
  <si>
    <t>57127833432</t>
  </si>
  <si>
    <t>3127833432</t>
  </si>
  <si>
    <t>MARYORI ALEJANDRA CONEJO SANCHEZ</t>
  </si>
  <si>
    <t>aleja2512sanchez@gmail.com</t>
  </si>
  <si>
    <t>3128579342</t>
  </si>
  <si>
    <t>3023344984</t>
  </si>
  <si>
    <t>ANGEL PARMENIDES SANCHEZ SANCHEZ</t>
  </si>
  <si>
    <t>sanchezsangel25@gmail.com</t>
  </si>
  <si>
    <t>5714353453</t>
  </si>
  <si>
    <t>3009768769</t>
  </si>
  <si>
    <t>ARLEY HERALDO ULCUE CHANTRE</t>
  </si>
  <si>
    <t>arheuch@gmail.com</t>
  </si>
  <si>
    <t>3002229683</t>
  </si>
  <si>
    <t>CRISTIAN ALEXIS FERNANDEZ SANCHEZ</t>
  </si>
  <si>
    <t>fernandezsanchez1999@gmail.com</t>
  </si>
  <si>
    <t>3113896333</t>
  </si>
  <si>
    <t>3207454202</t>
  </si>
  <si>
    <t>DILIA NENFFI ANGUCHO ANGUCHO</t>
  </si>
  <si>
    <t>dnangucho@misena.edu.co</t>
  </si>
  <si>
    <t>3126184088</t>
  </si>
  <si>
    <t>3123462371</t>
  </si>
  <si>
    <t>LEIDER ULCUE CHANTRE</t>
  </si>
  <si>
    <t>leidulcue@gmail.com</t>
  </si>
  <si>
    <t>3217300263</t>
  </si>
  <si>
    <t>3112292936</t>
  </si>
  <si>
    <t>YENIFER ELIZABETH CONEJO TERMAL</t>
  </si>
  <si>
    <t>yeniferctermal22@gmail.com</t>
  </si>
  <si>
    <t>5718251690</t>
  </si>
  <si>
    <t>BREYNNER ALEXANDER PEREZ ALVAREZ</t>
  </si>
  <si>
    <t>breynnerper18@gmail.com</t>
  </si>
  <si>
    <t>3215306001</t>
  </si>
  <si>
    <t>3161612138</t>
  </si>
  <si>
    <t>3104757806</t>
  </si>
  <si>
    <t>KENIER ALIRIO GUERRERO CESPEDES</t>
  </si>
  <si>
    <t>kenier133@gmail.com</t>
  </si>
  <si>
    <t>3206099714</t>
  </si>
  <si>
    <t>SOFIA VANESSA PECHENE MOSQUERA</t>
  </si>
  <si>
    <t>sofiavanesapechene@gmail.com</t>
  </si>
  <si>
    <t>3122653928</t>
  </si>
  <si>
    <t>3116873596</t>
  </si>
  <si>
    <t>YOINER DURAN RIOS</t>
  </si>
  <si>
    <t>yoiner3216898182@gmail.com</t>
  </si>
  <si>
    <t>3148743538</t>
  </si>
  <si>
    <t>3146808232</t>
  </si>
  <si>
    <t>DANIEL ALEXANDER ROJAS QUISACUE</t>
  </si>
  <si>
    <t>danroqui176525@gmail.com</t>
  </si>
  <si>
    <t>573137326110</t>
  </si>
  <si>
    <t>3137326110</t>
  </si>
  <si>
    <t>ALEJANDRA FAJARDO NARVAEZ</t>
  </si>
  <si>
    <t>sakura.leyton@gmail.com</t>
  </si>
  <si>
    <t>3045321463</t>
  </si>
  <si>
    <t>3052750646</t>
  </si>
  <si>
    <t>DANNA JIRLESA TROMPETA CAPAZ</t>
  </si>
  <si>
    <t>danna340trompeta33@gmail.com</t>
  </si>
  <si>
    <t>3218978862</t>
  </si>
  <si>
    <t>3147805660</t>
  </si>
  <si>
    <t>3215893784</t>
  </si>
  <si>
    <t>LUIS FERNANDO RODRIGUEZ CALDERON</t>
  </si>
  <si>
    <t>rodriguezcalderon1990@gmail.com</t>
  </si>
  <si>
    <t>578270225</t>
  </si>
  <si>
    <t>3152923010</t>
  </si>
  <si>
    <t>HERNAN DARIO VIAFARA VIDAL</t>
  </si>
  <si>
    <t>hernandarioviafara01@gmail.com</t>
  </si>
  <si>
    <t>3138852559</t>
  </si>
  <si>
    <t>BEIMAN LOPEZ ORTIZ</t>
  </si>
  <si>
    <t>blopez.92@hotmail.com</t>
  </si>
  <si>
    <t>573127010674</t>
  </si>
  <si>
    <t>3127010674</t>
  </si>
  <si>
    <t>ALEXANDER MENDEZ COLORADO</t>
  </si>
  <si>
    <t>alxm19@gmail.com</t>
  </si>
  <si>
    <t>3158349796</t>
  </si>
  <si>
    <t>3185014816</t>
  </si>
  <si>
    <t>JAIME EXPEDITO STERLING CIFUENTES</t>
  </si>
  <si>
    <t>sterling995@hotmail.com</t>
  </si>
  <si>
    <t>3164567302</t>
  </si>
  <si>
    <t xml:space="preserve">IVAN ANDRES PERDOMO </t>
  </si>
  <si>
    <t>p3136973923@hotmail.com</t>
  </si>
  <si>
    <t>573145610944</t>
  </si>
  <si>
    <t>3145610944</t>
  </si>
  <si>
    <t>ALDEMIR MUÑOZ OBANDO</t>
  </si>
  <si>
    <t>aldemirmo47@gmail.com</t>
  </si>
  <si>
    <t>573154752633</t>
  </si>
  <si>
    <t>OSMEL MERA LASSO</t>
  </si>
  <si>
    <t>osmelmera@hotmail.com</t>
  </si>
  <si>
    <t>573004874840</t>
  </si>
  <si>
    <t>3004874840</t>
  </si>
  <si>
    <t>HENRRY ALBERTO CARABALI AMU</t>
  </si>
  <si>
    <t>henrry.carabali89@gmail.com</t>
  </si>
  <si>
    <t>3178055110</t>
  </si>
  <si>
    <t>3122626019</t>
  </si>
  <si>
    <t>JHORDAN ESTIVEN MEZU MEJIA</t>
  </si>
  <si>
    <t>jhordanestivenmezu@gmail.com</t>
  </si>
  <si>
    <t>573114175761</t>
  </si>
  <si>
    <t>JOSE CARLOS MORENO MORENO</t>
  </si>
  <si>
    <t>jcmoreno465@gmail.com</t>
  </si>
  <si>
    <t>5718290033</t>
  </si>
  <si>
    <t>3137155673</t>
  </si>
  <si>
    <t>NIRSON FELIPE COLLO GALEANO</t>
  </si>
  <si>
    <t>nitsoncollinho@gmail.com</t>
  </si>
  <si>
    <t>573105473788</t>
  </si>
  <si>
    <t>3157581983</t>
  </si>
  <si>
    <t>ANA SOFIA RIASCOS SANTACRUZ</t>
  </si>
  <si>
    <t>riascossofiasanta@gmail.com</t>
  </si>
  <si>
    <t>3135720168</t>
  </si>
  <si>
    <t>3168501571</t>
  </si>
  <si>
    <t>3215485155</t>
  </si>
  <si>
    <t>LISBREIDI JAMBO DIAZ</t>
  </si>
  <si>
    <t>lisbreididj@gmail.com</t>
  </si>
  <si>
    <t>3166069719</t>
  </si>
  <si>
    <t>3229001568</t>
  </si>
  <si>
    <t>BRAYAN ANDRES MUÑOZ BUITRON</t>
  </si>
  <si>
    <t>brianbuitron8@gmail.com</t>
  </si>
  <si>
    <t>3160800934</t>
  </si>
  <si>
    <t>MANUEL ALEJANDRO CHICUE DOMINGUEZ</t>
  </si>
  <si>
    <t>manuelchicue2611@gmail.com</t>
  </si>
  <si>
    <t>3107132617</t>
  </si>
  <si>
    <t>3145853086</t>
  </si>
  <si>
    <t>DIANA ASTRID JULIAN DICUE</t>
  </si>
  <si>
    <t>dianajuliandicue@gmail.com</t>
  </si>
  <si>
    <t>571857496</t>
  </si>
  <si>
    <t>3136164837</t>
  </si>
  <si>
    <t>DERLY GABRIELA MACA MENDEZ</t>
  </si>
  <si>
    <t>gabymaca01@gmail.com</t>
  </si>
  <si>
    <t>573117103464</t>
  </si>
  <si>
    <t>3117103463</t>
  </si>
  <si>
    <t>MARCELA XIMENA TORRES BENAVIDES</t>
  </si>
  <si>
    <t>ximenatorresdg01@gmail.com</t>
  </si>
  <si>
    <t>3017747441</t>
  </si>
  <si>
    <t>3183647060</t>
  </si>
  <si>
    <t>SANDRA LORENA MAMIAN BOLAÑOS</t>
  </si>
  <si>
    <t>lorenamamian2@gmail.com</t>
  </si>
  <si>
    <t>3024594958</t>
  </si>
  <si>
    <t>INTI ALEXANDER RAMOS CAMAYO</t>
  </si>
  <si>
    <t>27intialexander@gmail.com</t>
  </si>
  <si>
    <t>3127698270</t>
  </si>
  <si>
    <t>URIEL ARQUIMEDES GUEGIA PERDOMO</t>
  </si>
  <si>
    <t>urielguegia29@gmail.com</t>
  </si>
  <si>
    <t>3214165179</t>
  </si>
  <si>
    <t>RICARDO STIVELL SANZA QUIRA</t>
  </si>
  <si>
    <t>stevensskira@gmail.com</t>
  </si>
  <si>
    <t>8237272754</t>
  </si>
  <si>
    <t>3128672245</t>
  </si>
  <si>
    <t>YULY FERNANDA COLLAZOS LASSO</t>
  </si>
  <si>
    <t>yulycollazos82@gmail.com</t>
  </si>
  <si>
    <t>573182959907</t>
  </si>
  <si>
    <t>3182959907</t>
  </si>
  <si>
    <t>MARTIN ALONSO ORTEGA MADROÑERO</t>
  </si>
  <si>
    <t>martinzaq19@gmail.com</t>
  </si>
  <si>
    <t>3217063500</t>
  </si>
  <si>
    <t>MARIA LUCEYDA NUÑEZ RUIZ</t>
  </si>
  <si>
    <t>maria273ruiz@gmail.com</t>
  </si>
  <si>
    <t>573127250177</t>
  </si>
  <si>
    <t xml:space="preserve">3127250177 </t>
  </si>
  <si>
    <t>LEIDY LAURA RODRIGUEZ MINA</t>
  </si>
  <si>
    <t>leidylauraliam@gmail.com</t>
  </si>
  <si>
    <t>3192119634</t>
  </si>
  <si>
    <t>MARYI LORENA MARTINEZ MUÑOZ</t>
  </si>
  <si>
    <t>maryilorenam0@gmail.com</t>
  </si>
  <si>
    <t>3135663908</t>
  </si>
  <si>
    <t>JUAN CAMILO COLLAZOS MARQUEZ</t>
  </si>
  <si>
    <t>marquezjuancamilo017@gmail.com</t>
  </si>
  <si>
    <t>573108406535</t>
  </si>
  <si>
    <t>3108406535</t>
  </si>
  <si>
    <t>NATALIA LLANOS SALAZAR</t>
  </si>
  <si>
    <t>natalitasalazar2009@gmail.com</t>
  </si>
  <si>
    <t>3127969603</t>
  </si>
  <si>
    <t>STHEFANI ANDREA HURTADO GONZALEZ</t>
  </si>
  <si>
    <t>sthefaniandreahg12@gmail.com</t>
  </si>
  <si>
    <t>573207553164</t>
  </si>
  <si>
    <t>3207553164</t>
  </si>
  <si>
    <t>VERONICA LISETH CASSO NOSCUE</t>
  </si>
  <si>
    <t>lisethcassonoscue@gmail.com</t>
  </si>
  <si>
    <t>3158427997</t>
  </si>
  <si>
    <t>3215453379</t>
  </si>
  <si>
    <t>3106151633</t>
  </si>
  <si>
    <t>KEVIN ANDRES FORI AMU</t>
  </si>
  <si>
    <t>evinfor1230@gmail.com</t>
  </si>
  <si>
    <t>573234401128</t>
  </si>
  <si>
    <t>3234401128</t>
  </si>
  <si>
    <t>LORIETH CAMILA LOBOA CHARA</t>
  </si>
  <si>
    <t>loboacharaloriethcamila@gmail.com</t>
  </si>
  <si>
    <t>3226595523</t>
  </si>
  <si>
    <t>MAURICIO MEZU OREJUELA</t>
  </si>
  <si>
    <t>mauromezu03@gmail.com</t>
  </si>
  <si>
    <t>573207634408</t>
  </si>
  <si>
    <t>3207634408</t>
  </si>
  <si>
    <t>WENDY MICHEL VARONA GUTIERREZ</t>
  </si>
  <si>
    <t>Michellamgoo005@gmail.com</t>
  </si>
  <si>
    <t>3153108063</t>
  </si>
  <si>
    <t>3188431335</t>
  </si>
  <si>
    <t>3122500916</t>
  </si>
  <si>
    <t>DERLY YAJAIRA GONZALEZ VALENCIA</t>
  </si>
  <si>
    <t>derliyajairagonzalesvalencia03@gmail.com</t>
  </si>
  <si>
    <t>3124436093</t>
  </si>
  <si>
    <t>3013433678</t>
  </si>
  <si>
    <t>GUSTAVO ADOLFO BALANTA CAICEDO</t>
  </si>
  <si>
    <t>gustavobalanta18@gmail.com</t>
  </si>
  <si>
    <t>573165053048</t>
  </si>
  <si>
    <t>3165053048</t>
  </si>
  <si>
    <t>LIZETH LORENA AGUILAR DIAZ</t>
  </si>
  <si>
    <t>lorenyiiceth10@gmail.com</t>
  </si>
  <si>
    <t>3147100772</t>
  </si>
  <si>
    <t>3164229933</t>
  </si>
  <si>
    <t>ESTEFANNY MOSQUERA GOMEZ</t>
  </si>
  <si>
    <t>estefannymosqueragomez@gmail.com</t>
  </si>
  <si>
    <t>3168613286</t>
  </si>
  <si>
    <t>AURA DIRLEY VELASCO TOMBE</t>
  </si>
  <si>
    <t>nur-011998@hotmail.com</t>
  </si>
  <si>
    <t>3117782632</t>
  </si>
  <si>
    <t>DANIELA LAHARENAS FERNANDEZ</t>
  </si>
  <si>
    <t>danielalaharenasfernandez@outlook.es</t>
  </si>
  <si>
    <t>573184748668</t>
  </si>
  <si>
    <t>573233574934</t>
  </si>
  <si>
    <t>3184748668</t>
  </si>
  <si>
    <t>IRLENE CAROLINA BALANTA GARCIA</t>
  </si>
  <si>
    <t>irlenebalantagarcia@gmail.com</t>
  </si>
  <si>
    <t>573235219399</t>
  </si>
  <si>
    <t>3235219399</t>
  </si>
  <si>
    <t>CARLOS DANIEL OTALORA BEDON</t>
  </si>
  <si>
    <t>danielotaloraxxi@gmail.com</t>
  </si>
  <si>
    <t>573013229879</t>
  </si>
  <si>
    <t>3013229879</t>
  </si>
  <si>
    <t>DANIEL ALEJANDRO OSORNO CAICEDO</t>
  </si>
  <si>
    <t>alejosorno02@gmail.com</t>
  </si>
  <si>
    <t>573188617588</t>
  </si>
  <si>
    <t>3117377596</t>
  </si>
  <si>
    <t>SANTIAGO TRUJILLO YANTEN</t>
  </si>
  <si>
    <t>strujilloyanten@gmail.com</t>
  </si>
  <si>
    <t>573137232530</t>
  </si>
  <si>
    <t>3003137232</t>
  </si>
  <si>
    <t>DARLY PATRICIA MARTINEZ DELGADO</t>
  </si>
  <si>
    <t>darlymartinezd104@gmail.com</t>
  </si>
  <si>
    <t>573146159921</t>
  </si>
  <si>
    <t>CAROL JULIETH MARQUINEZ DUEÑAS</t>
  </si>
  <si>
    <t>carolain924@hotmail.com</t>
  </si>
  <si>
    <t>3126648432</t>
  </si>
  <si>
    <t>ROBINSON ALEXANDER MUÑOZ LOPEZ</t>
  </si>
  <si>
    <t>segcaucatecnico@gmail.com</t>
  </si>
  <si>
    <t>3183479285</t>
  </si>
  <si>
    <t>3145767090</t>
  </si>
  <si>
    <t>CAYO ERNEY CAJAS BAOS</t>
  </si>
  <si>
    <t>herneybaos0@gmail.com</t>
  </si>
  <si>
    <t>3235042161</t>
  </si>
  <si>
    <t>3147067733</t>
  </si>
  <si>
    <t>RODRIGO ALFONSO MEJIA MOLINA</t>
  </si>
  <si>
    <t>roddmejiamusic@gmail.com</t>
  </si>
  <si>
    <t>3117841468</t>
  </si>
  <si>
    <t>DANA GABRIELA MACA MAZABUEL</t>
  </si>
  <si>
    <t>macadanagabriel@gmail.com</t>
  </si>
  <si>
    <t>573226819230</t>
  </si>
  <si>
    <t>3044912639</t>
  </si>
  <si>
    <t>CRISTIAN DANIEL JARAMILLO ZUÑIGA</t>
  </si>
  <si>
    <t>danieljaramilloz2000@gmail.com</t>
  </si>
  <si>
    <t>3234990390</t>
  </si>
  <si>
    <t>SANTIAGO COLLAZOS ALEGRIA</t>
  </si>
  <si>
    <t>santiagocollazosalegria@gmail.com</t>
  </si>
  <si>
    <t>573122801032</t>
  </si>
  <si>
    <t>3122801032</t>
  </si>
  <si>
    <t>EDGAR ALEJANDRO ARTUNDUAGA ALONSO</t>
  </si>
  <si>
    <t>alejandroartunduaga2009@hotmail.com</t>
  </si>
  <si>
    <t>3117770577</t>
  </si>
  <si>
    <t>3122668660</t>
  </si>
  <si>
    <t>3136413444</t>
  </si>
  <si>
    <t>LUIS JAIDER RIVERA RIVERA</t>
  </si>
  <si>
    <t>riverajaider0607@gmail.com</t>
  </si>
  <si>
    <t>578212128</t>
  </si>
  <si>
    <t>3053633731</t>
  </si>
  <si>
    <t>SANTIAGO DANIEL OBANDO MELENJE</t>
  </si>
  <si>
    <t>santioban701@gmail.com</t>
  </si>
  <si>
    <t>5713217848</t>
  </si>
  <si>
    <t>3003758552</t>
  </si>
  <si>
    <t>JHONY ESTEBAN RIVERA AMA</t>
  </si>
  <si>
    <t>jhonyestebanra@gmail.com</t>
  </si>
  <si>
    <t>3215751899</t>
  </si>
  <si>
    <t>3116767404</t>
  </si>
  <si>
    <t>MANUEL BOLIVAR GIRON BASTIDAS</t>
  </si>
  <si>
    <t>bolgi57@gmail.com</t>
  </si>
  <si>
    <t>3117333302</t>
  </si>
  <si>
    <t>FARLEY ORTIZ ORDOÑEZ</t>
  </si>
  <si>
    <t>farleyrtz@gmail.com</t>
  </si>
  <si>
    <t>3187798829</t>
  </si>
  <si>
    <t>3156246041</t>
  </si>
  <si>
    <t>NEIDER FERNANDO CHITO CAMPO</t>
  </si>
  <si>
    <t>curitaarmenia327@hotmail.com</t>
  </si>
  <si>
    <t>3234412591</t>
  </si>
  <si>
    <t>3195404011</t>
  </si>
  <si>
    <t>ALEXANDER ORDOÑEZ BOLAÑOS</t>
  </si>
  <si>
    <t>alexanderordo053@gmail.com</t>
  </si>
  <si>
    <t xml:space="preserve">WILSON DARIO RAMIREZ </t>
  </si>
  <si>
    <t>wilsondarioramirez7@gmail.com</t>
  </si>
  <si>
    <t>3145704496</t>
  </si>
  <si>
    <t>3016249331</t>
  </si>
  <si>
    <t>314574496</t>
  </si>
  <si>
    <t xml:space="preserve">DAYRON ANDRES CHAGUENDO </t>
  </si>
  <si>
    <t>livereadid123@gmail.com</t>
  </si>
  <si>
    <t>3113819441</t>
  </si>
  <si>
    <t>3188455829</t>
  </si>
  <si>
    <t>MAYCOL CERON ARROYAVE</t>
  </si>
  <si>
    <t>maicolceron11@gmail.com</t>
  </si>
  <si>
    <t>573209926742</t>
  </si>
  <si>
    <t>3045482215</t>
  </si>
  <si>
    <t>3209926742</t>
  </si>
  <si>
    <t xml:space="preserve">JESUS MANUEL SALAZAR </t>
  </si>
  <si>
    <t>jesusmanuelsalazar16@gmail.com</t>
  </si>
  <si>
    <t>3014340494</t>
  </si>
  <si>
    <t>31043130147</t>
  </si>
  <si>
    <t>EDWIN ALEXANDER LASSO CAMPO</t>
  </si>
  <si>
    <t>edwilass@gmail.com</t>
  </si>
  <si>
    <t>3172281496</t>
  </si>
  <si>
    <t>3174960228</t>
  </si>
  <si>
    <t>3137147410</t>
  </si>
  <si>
    <t>ADEMIR CANTOÑI RAMOS</t>
  </si>
  <si>
    <t>wzcriki@gmail.com</t>
  </si>
  <si>
    <t>5718259101</t>
  </si>
  <si>
    <t>3115109522</t>
  </si>
  <si>
    <t>LUIS FELIPE GOMEZ ZAPATA</t>
  </si>
  <si>
    <t>gomez08luisfelipe@gmail.com</t>
  </si>
  <si>
    <t>3146388109</t>
  </si>
  <si>
    <t>EIMER ANDRES CAJIAO CANTOÑI</t>
  </si>
  <si>
    <t>cajiaoa15@gmail.com</t>
  </si>
  <si>
    <t>3146443397</t>
  </si>
  <si>
    <t>YEFERSON ARARAT GUAZA</t>
  </si>
  <si>
    <t>andresitoararat@gmail.com</t>
  </si>
  <si>
    <t>3225352991</t>
  </si>
  <si>
    <t>IROLDO LUCUMI CAICEDO</t>
  </si>
  <si>
    <t>iroldolucumi19@gmail.com</t>
  </si>
  <si>
    <t>3164383631</t>
  </si>
  <si>
    <t>ELFER EMIR MINA GUAZA</t>
  </si>
  <si>
    <t>elfermina44@gmail.com</t>
  </si>
  <si>
    <t>3113738338</t>
  </si>
  <si>
    <t>3122304127</t>
  </si>
  <si>
    <t>ANCIZAR SANDOVAL PAZ</t>
  </si>
  <si>
    <t>ancizarcuba@gmail.com</t>
  </si>
  <si>
    <t>3146300552</t>
  </si>
  <si>
    <t>SANTIAGO GUERRERO RAMIREZ</t>
  </si>
  <si>
    <t>guerrerosantiago421@gmail.com</t>
  </si>
  <si>
    <t>3153793627</t>
  </si>
  <si>
    <t>3132214093</t>
  </si>
  <si>
    <t>JOSE ARLEX OSPINA ACHIPIZ</t>
  </si>
  <si>
    <t>arlexospina86@gmail.com</t>
  </si>
  <si>
    <t>3117923823</t>
  </si>
  <si>
    <t>31270071474</t>
  </si>
  <si>
    <t>3216406268</t>
  </si>
  <si>
    <t>ERLYN ANTONIO RAMIREZ ROJAS</t>
  </si>
  <si>
    <t>ramirezrojaserlinantonio@gmail.com</t>
  </si>
  <si>
    <t>3122956493</t>
  </si>
  <si>
    <t>3236530136</t>
  </si>
  <si>
    <t>JESUS FERNANDO GONZALEZ PINO</t>
  </si>
  <si>
    <t>pinofernando61@gmail.com</t>
  </si>
  <si>
    <t>3152347638</t>
  </si>
  <si>
    <t>3207482008</t>
  </si>
  <si>
    <t>3137526629</t>
  </si>
  <si>
    <t>CARLOS EDUARDO GALVIS ROJAS</t>
  </si>
  <si>
    <t>carlosedu1001@hotmail.com</t>
  </si>
  <si>
    <t>3183837451</t>
  </si>
  <si>
    <t>CRISTIAN CAMILO RODRIGUEZ MARTINEZ</t>
  </si>
  <si>
    <t>cristianrodriguezmartinez51@gmail.com</t>
  </si>
  <si>
    <t>571666666</t>
  </si>
  <si>
    <t>3122890798</t>
  </si>
  <si>
    <t>EDISSON ADRIAN TUNUBALA GUALY</t>
  </si>
  <si>
    <t>tunubalaadrian@gmail.com</t>
  </si>
  <si>
    <t>3125485409</t>
  </si>
  <si>
    <t>3246638124</t>
  </si>
  <si>
    <t>EDWIN ANDRES GOMEZ GUAMANGA</t>
  </si>
  <si>
    <t>edwingomezguamanga18@gmail.com</t>
  </si>
  <si>
    <t>573214315152</t>
  </si>
  <si>
    <t>3226629937</t>
  </si>
  <si>
    <t>JEISSON MAURICIO ANDRADE MUÑOZ</t>
  </si>
  <si>
    <t>jeissonand07@gmail.com</t>
  </si>
  <si>
    <t>8389098</t>
  </si>
  <si>
    <t>3122018742</t>
  </si>
  <si>
    <t>ANDRES FELIPE IMBACHI NARVAEZ</t>
  </si>
  <si>
    <t>andresnarvaezz10@gmail.com</t>
  </si>
  <si>
    <t>573115099107</t>
  </si>
  <si>
    <t>3115099107</t>
  </si>
  <si>
    <t>YERSON CAMILO DIAZ ANDRADE</t>
  </si>
  <si>
    <t>ycdiaz666@gmail.com</t>
  </si>
  <si>
    <t>3156147806</t>
  </si>
  <si>
    <t>BREINER CAMILO SANCHEZ FERNANDEZ</t>
  </si>
  <si>
    <t>bcamilo3029@gmail.com</t>
  </si>
  <si>
    <t>573113589178</t>
  </si>
  <si>
    <t>3007429254</t>
  </si>
  <si>
    <t>JUAN CAMILO COBO ACHINTE</t>
  </si>
  <si>
    <t>juancamilocobo2020@gmail.com</t>
  </si>
  <si>
    <t>3182556547</t>
  </si>
  <si>
    <t>3136085318</t>
  </si>
  <si>
    <t>3228248921</t>
  </si>
  <si>
    <t>ANDRES MUTIS NAVIA</t>
  </si>
  <si>
    <t>mutisnavia@gmail.com</t>
  </si>
  <si>
    <t>573235951187</t>
  </si>
  <si>
    <t>3235951187</t>
  </si>
  <si>
    <t>JOHN BAIRON COLIMBA IRUA</t>
  </si>
  <si>
    <t>jhonbaironcolimba@gmail.com</t>
  </si>
  <si>
    <t>573213354614</t>
  </si>
  <si>
    <t>3003213354</t>
  </si>
  <si>
    <t>JOINNER DANIEL MORENO AGUDELO</t>
  </si>
  <si>
    <t>joinner1243@gmail.com</t>
  </si>
  <si>
    <t>573175981234</t>
  </si>
  <si>
    <t>3175981234</t>
  </si>
  <si>
    <t>CRISTIAN FELIPE RUIZ FERNANDEZ</t>
  </si>
  <si>
    <t>marthaisabel.velacalvo@gmail.com</t>
  </si>
  <si>
    <t>5713105947</t>
  </si>
  <si>
    <t>3217741912</t>
  </si>
  <si>
    <t>EDWIN ANDRES VALENCIA MAÑUNGA</t>
  </si>
  <si>
    <t>edwinandresvalencia86@gmail.com</t>
  </si>
  <si>
    <t>3218005127</t>
  </si>
  <si>
    <t>DUZZAN ALFONSO PEÑA IBARRA</t>
  </si>
  <si>
    <t>duzzan05@gmail.com</t>
  </si>
  <si>
    <t>3206351758</t>
  </si>
  <si>
    <t>3113314119</t>
  </si>
  <si>
    <t>ARIANA LLANTEN MONTENEGRO</t>
  </si>
  <si>
    <t>arianallanten195@gmail.com</t>
  </si>
  <si>
    <t>3116620356</t>
  </si>
  <si>
    <t>3127207153</t>
  </si>
  <si>
    <t>3148483324</t>
  </si>
  <si>
    <t>MARIA ELENA MONTENEGRO ESCOBAR</t>
  </si>
  <si>
    <t>elenitamontenegro08@gmail.com</t>
  </si>
  <si>
    <t>3214848227</t>
  </si>
  <si>
    <t>3117138968</t>
  </si>
  <si>
    <t>3147180669</t>
  </si>
  <si>
    <t>JARLINSON JUSEPH HURTADO MONTENEGRO</t>
  </si>
  <si>
    <t>hurtadojarlinson@gmail.com</t>
  </si>
  <si>
    <t>HEIDY NAYELY MARIN LAME</t>
  </si>
  <si>
    <t>heidy.nayemarin123@gmail.com</t>
  </si>
  <si>
    <t>573212668500</t>
  </si>
  <si>
    <t>3212668500</t>
  </si>
  <si>
    <t>YOVANY MONTERO LLANTEN</t>
  </si>
  <si>
    <t>Yovanymontero5@gmail.com</t>
  </si>
  <si>
    <t>3219902235</t>
  </si>
  <si>
    <t>MILLER IVAN TINTINAGO MONTILLA</t>
  </si>
  <si>
    <t>anadiazm@misena.edu.co</t>
  </si>
  <si>
    <t>3132709770</t>
  </si>
  <si>
    <t>DERLY LILIANA HURTADO MONTENEGRO</t>
  </si>
  <si>
    <t>derlyhurtado0814@gmail.com</t>
  </si>
  <si>
    <t>3105422188</t>
  </si>
  <si>
    <t>ANDRES FELIPE RODRIGUEZ CABRERA</t>
  </si>
  <si>
    <t>ffeliperodriguezcabreraa@gmail.com</t>
  </si>
  <si>
    <t>3122178014</t>
  </si>
  <si>
    <t>3217784059</t>
  </si>
  <si>
    <t>MARIA DE LOS ANGELES HURTADO TULANDE</t>
  </si>
  <si>
    <t>hurtadomaria987@gmail.com</t>
  </si>
  <si>
    <t>571362870</t>
  </si>
  <si>
    <t>3103356512</t>
  </si>
  <si>
    <t>EDUAR SANTIAGO CORDOBA ERASO</t>
  </si>
  <si>
    <t>santicordobaeraso23@gmail.com</t>
  </si>
  <si>
    <t>3136477359</t>
  </si>
  <si>
    <t>3206199985</t>
  </si>
  <si>
    <t>3183305014</t>
  </si>
  <si>
    <t>CAREN TATIANA ASTUDILLO GUATA</t>
  </si>
  <si>
    <t>tatianaastudillo21@gmail.com</t>
  </si>
  <si>
    <t>3122976317</t>
  </si>
  <si>
    <t>3215136173</t>
  </si>
  <si>
    <t>MARIA MAGALI MUÑOZ CALVO</t>
  </si>
  <si>
    <t>mariamagalymunoz17@gmail.com</t>
  </si>
  <si>
    <t>3105783263</t>
  </si>
  <si>
    <t>3123594055</t>
  </si>
  <si>
    <t>3108563383</t>
  </si>
  <si>
    <t>JUAN DAVID ORTIZ BURBANO</t>
  </si>
  <si>
    <t>ortizburbanojuandavid8@gmail.com</t>
  </si>
  <si>
    <t>573114503258</t>
  </si>
  <si>
    <t>3114503258</t>
  </si>
  <si>
    <t>SOFIA GIMENA VASQUEZ CHARO</t>
  </si>
  <si>
    <t>sofiagimena42@gmail.com</t>
  </si>
  <si>
    <t>3233570302</t>
  </si>
  <si>
    <t>3206495728</t>
  </si>
  <si>
    <t>LEYDI DAYANA HINESTROZA URRUTIA</t>
  </si>
  <si>
    <t>hinestrozadayana870@gmail.com</t>
  </si>
  <si>
    <t>3126583748</t>
  </si>
  <si>
    <t>3114052540</t>
  </si>
  <si>
    <t>3117917698</t>
  </si>
  <si>
    <t>SANTIAGO HOLGUIN BERMUDEZ</t>
  </si>
  <si>
    <t>santiholguin0510@gmail.com</t>
  </si>
  <si>
    <t>573203157390</t>
  </si>
  <si>
    <t>JUAN ALEJANDRO CANO QUINAYAZ</t>
  </si>
  <si>
    <t>jcanoquinayas04@gmail.com</t>
  </si>
  <si>
    <t>3027655842</t>
  </si>
  <si>
    <t>3104230687</t>
  </si>
  <si>
    <t>JINETH CAROLINA HOYOS CAMPO</t>
  </si>
  <si>
    <t>kariitohoyos25@gmail.com</t>
  </si>
  <si>
    <t>3148193380</t>
  </si>
  <si>
    <t>3107141159</t>
  </si>
  <si>
    <t>TANIA SHIRLEY NARVAEZ DELGADO</t>
  </si>
  <si>
    <t>tnarvaezdelgado@gmail.com</t>
  </si>
  <si>
    <t>3146013738</t>
  </si>
  <si>
    <t>3232248250</t>
  </si>
  <si>
    <t>3206286260</t>
  </si>
  <si>
    <t>MARIA CECILIA MANQUILLO AGREDO</t>
  </si>
  <si>
    <t>mariaceciman1@hotmail.com</t>
  </si>
  <si>
    <t>3215769379</t>
  </si>
  <si>
    <t>3143009242</t>
  </si>
  <si>
    <t>YIBERT EDUARDO PINO FERNANDEZ</t>
  </si>
  <si>
    <t>yibertpino@gmail.com</t>
  </si>
  <si>
    <t>3226228210</t>
  </si>
  <si>
    <t>3148662933</t>
  </si>
  <si>
    <t>3136018419</t>
  </si>
  <si>
    <t>BRANDON FELIPE FLOR GALLEGO</t>
  </si>
  <si>
    <t>pipeflor35@gmail.com</t>
  </si>
  <si>
    <t>571136363</t>
  </si>
  <si>
    <t>3116217486</t>
  </si>
  <si>
    <t>LISETH VANNESSA PEÑA DIAZ</t>
  </si>
  <si>
    <t>diazliseth90@gmail.com</t>
  </si>
  <si>
    <t>57288123456</t>
  </si>
  <si>
    <t>3187522587</t>
  </si>
  <si>
    <t>LISBETH DAYANNY CAPOTE GUAMPE</t>
  </si>
  <si>
    <t>lisdaycg.2699@gmail.com</t>
  </si>
  <si>
    <t>3136933891</t>
  </si>
  <si>
    <t>JOSE DAVID CASTRILLON CERON</t>
  </si>
  <si>
    <t>jdavid.ceronalvarezz@gmail.com</t>
  </si>
  <si>
    <t>8353535</t>
  </si>
  <si>
    <t>3174757068</t>
  </si>
  <si>
    <t>JERSSON RUIZ LOPEZ</t>
  </si>
  <si>
    <t>eustapa03@gmail.com</t>
  </si>
  <si>
    <t>573218595683</t>
  </si>
  <si>
    <t>3218595683</t>
  </si>
  <si>
    <t>AIDA LIZETH MERA PRIETO</t>
  </si>
  <si>
    <t>lizmera@gmail.com</t>
  </si>
  <si>
    <t>8345599</t>
  </si>
  <si>
    <t>3002300421</t>
  </si>
  <si>
    <t>MARBEL ROCIO CAMPO ITAZ</t>
  </si>
  <si>
    <t>campomarbel98@gmail.com</t>
  </si>
  <si>
    <t>3154336242</t>
  </si>
  <si>
    <t>3170990268</t>
  </si>
  <si>
    <t>MARIA CAMILA VIVAS JOAQUI</t>
  </si>
  <si>
    <t>m71097548@gmail.com</t>
  </si>
  <si>
    <t>573126772492</t>
  </si>
  <si>
    <t>3126772492</t>
  </si>
  <si>
    <t>ANI MARCELA IMBACHI OL</t>
  </si>
  <si>
    <t>annieimba274@gmail.com</t>
  </si>
  <si>
    <t>3207420227</t>
  </si>
  <si>
    <t>3218799123</t>
  </si>
  <si>
    <t>3146937854</t>
  </si>
  <si>
    <t>MAURICIO ALEJANDRO BOLAÑOS CASTILLO</t>
  </si>
  <si>
    <t>mauricioalejandrob16@gmail.com</t>
  </si>
  <si>
    <t>573116776992</t>
  </si>
  <si>
    <t>573206663866</t>
  </si>
  <si>
    <t>LUZ ESTELA CHAVARRIA CHAVARRIA</t>
  </si>
  <si>
    <t>luzestellachavarria@gmail.com</t>
  </si>
  <si>
    <t>3128637545</t>
  </si>
  <si>
    <t>3126348871</t>
  </si>
  <si>
    <t>ANDRES CAMILO ESPINOSA MUÑOZ</t>
  </si>
  <si>
    <t>ce462792@gmail.com</t>
  </si>
  <si>
    <t>578224022</t>
  </si>
  <si>
    <t>3217426678</t>
  </si>
  <si>
    <t>JOSE ANIBAL GARCIA CHIRIMIA</t>
  </si>
  <si>
    <t>Chirimianibal19@gmail.com</t>
  </si>
  <si>
    <t>573219840206</t>
  </si>
  <si>
    <t>3009840206</t>
  </si>
  <si>
    <t>MERLYN YISSEL HERNANDEZ CAICEDO</t>
  </si>
  <si>
    <t>merlynyisselh@gmail.com</t>
  </si>
  <si>
    <t>573218958147</t>
  </si>
  <si>
    <t>3218958147</t>
  </si>
  <si>
    <t>CARLOS FERNANDO SOLIS RIASCOS</t>
  </si>
  <si>
    <t>carlos@gmail.com</t>
  </si>
  <si>
    <t>5711235546</t>
  </si>
  <si>
    <t>3001236548</t>
  </si>
  <si>
    <t>BEATRIZ DIAZ CARABALI</t>
  </si>
  <si>
    <t>beatrizdiazc29@gmail.com</t>
  </si>
  <si>
    <t>3186954882</t>
  </si>
  <si>
    <t>BRAYAN SANTIAGO GARCIA SALCEDO</t>
  </si>
  <si>
    <t>garciasalcedobrayansantiago@gmail.com</t>
  </si>
  <si>
    <t>573154469807</t>
  </si>
  <si>
    <t>NAYELY MURILLO TORRES</t>
  </si>
  <si>
    <t>nayelimurillo2017@gmail.com</t>
  </si>
  <si>
    <t>3217145162</t>
  </si>
  <si>
    <t>SERGIO IVAN RENGIFO BARRERA</t>
  </si>
  <si>
    <t>aarongordon495@gmail.com</t>
  </si>
  <si>
    <t>573205356011</t>
  </si>
  <si>
    <t>SEBASTIAN VIVEROS AMU</t>
  </si>
  <si>
    <t>sebasviveros463@gmail.com</t>
  </si>
  <si>
    <t>573234774909</t>
  </si>
  <si>
    <t>3234774909</t>
  </si>
  <si>
    <t>FELIPE BALANTA GOMEZ</t>
  </si>
  <si>
    <t>felipebalanta819@gmail.com</t>
  </si>
  <si>
    <t>573145289778</t>
  </si>
  <si>
    <t>3145289778</t>
  </si>
  <si>
    <t>ANDRES FABIAN GRIJALBA GUZMAN</t>
  </si>
  <si>
    <t>fabigusted@gmail.com</t>
  </si>
  <si>
    <t>573118693018</t>
  </si>
  <si>
    <t>3118693018</t>
  </si>
  <si>
    <t>JEAN PAUL GUEVARA FIGUEROA</t>
  </si>
  <si>
    <t>polgevara123@gmail.com</t>
  </si>
  <si>
    <t>573203966061</t>
  </si>
  <si>
    <t>3157868052</t>
  </si>
  <si>
    <t>DANDY JOHAN MINA GONZALIAS</t>
  </si>
  <si>
    <t>minadandyjohan@gmail.com</t>
  </si>
  <si>
    <t>573233370954</t>
  </si>
  <si>
    <t>3136220480</t>
  </si>
  <si>
    <t>DINA MARCELA BERNATE VASQUEZ</t>
  </si>
  <si>
    <t>bernatevasquezdinamarcela@gmail.com</t>
  </si>
  <si>
    <t>3147937162</t>
  </si>
  <si>
    <t>3136669103</t>
  </si>
  <si>
    <t>ANGIE PAOLA LARRAHONDO YONDA</t>
  </si>
  <si>
    <t>larrahondoyondaangiepaola@gmail.com</t>
  </si>
  <si>
    <t>3177434096</t>
  </si>
  <si>
    <t>3173151504</t>
  </si>
  <si>
    <t>3184771367</t>
  </si>
  <si>
    <t>JUAN SEBASTIAN CARABALI CARABALI</t>
  </si>
  <si>
    <t>carabalicarabalij4@gmail.com</t>
  </si>
  <si>
    <t>3155109726</t>
  </si>
  <si>
    <t>3174970066</t>
  </si>
  <si>
    <t xml:space="preserve"> 3155109726</t>
  </si>
  <si>
    <t>YULIANA PAOLA BONILLA GOMEZ</t>
  </si>
  <si>
    <t>bonillajuliana184@gmail.com</t>
  </si>
  <si>
    <t>3128702170</t>
  </si>
  <si>
    <t>3128702190</t>
  </si>
  <si>
    <t>LAURA ISABEL FORI GOMEZ</t>
  </si>
  <si>
    <t>laurafory537@gmail.com</t>
  </si>
  <si>
    <t>3187917894</t>
  </si>
  <si>
    <t>3163256217</t>
  </si>
  <si>
    <t>JOSELIN CELENE ARRECHEA NUÑEZ</t>
  </si>
  <si>
    <t>joselinarrechea@gmail.com</t>
  </si>
  <si>
    <t>573022729776</t>
  </si>
  <si>
    <t>3022729776</t>
  </si>
  <si>
    <t>ANGIE MELISSA MARTINEZ ARENAS</t>
  </si>
  <si>
    <t>ba9132290@gmail.com</t>
  </si>
  <si>
    <t>3225454255</t>
  </si>
  <si>
    <t>3107260941</t>
  </si>
  <si>
    <t xml:space="preserve">3225885247 </t>
  </si>
  <si>
    <t>NIKOL TATIANA RENTERIA ESCOBAR</t>
  </si>
  <si>
    <t>nikolrenteria76@gmail.com</t>
  </si>
  <si>
    <t>57602821111</t>
  </si>
  <si>
    <t>3215639562</t>
  </si>
  <si>
    <t>JONATHAN ANDRES LOPEZ VILLEGAS</t>
  </si>
  <si>
    <t>d_andres.lopez@outlook.es</t>
  </si>
  <si>
    <t>3245529631</t>
  </si>
  <si>
    <t>LUIS AUGUSTO CAICEDO PINO</t>
  </si>
  <si>
    <t>caicedoaugusto739@gmail.com</t>
  </si>
  <si>
    <t>3168004921</t>
  </si>
  <si>
    <t>JONATHAN GAONA TORO</t>
  </si>
  <si>
    <t>jonathan18toro@hotmail.com</t>
  </si>
  <si>
    <t>3182376409</t>
  </si>
  <si>
    <t>3002695878</t>
  </si>
  <si>
    <t>EYLEN NAYELI PEÑA LUCUMI</t>
  </si>
  <si>
    <t>nallelypenalucumi@gmail.com</t>
  </si>
  <si>
    <t>3238045568</t>
  </si>
  <si>
    <t>3136601655</t>
  </si>
  <si>
    <t>YEIN YELIANI RIVERA BOLAÑOS</t>
  </si>
  <si>
    <t>sherilr92@gmail.com</t>
  </si>
  <si>
    <t>3134878335</t>
  </si>
  <si>
    <t>3122629258</t>
  </si>
  <si>
    <t>3207046346</t>
  </si>
  <si>
    <t>ASHLY DANIELA VALENZUELA CASTILLO</t>
  </si>
  <si>
    <t>valenzuelaashly803@gmail.com</t>
  </si>
  <si>
    <t>3206746456</t>
  </si>
  <si>
    <t>3172340910</t>
  </si>
  <si>
    <t>YAZMIN HURTADO CANTERO</t>
  </si>
  <si>
    <t>miminhc1991@gmail.com</t>
  </si>
  <si>
    <t>3128572025</t>
  </si>
  <si>
    <t>3234337850</t>
  </si>
  <si>
    <t>3152963609</t>
  </si>
  <si>
    <t>MIRTA ISABEL ALEGRIA QUIÑONEZ</t>
  </si>
  <si>
    <t>alegriaisabel86@gmail.com</t>
  </si>
  <si>
    <t>3206116838</t>
  </si>
  <si>
    <t>JOSE FELIX RAMIREZ PEREZ</t>
  </si>
  <si>
    <t>josefelix0318@hotmail.com</t>
  </si>
  <si>
    <t>5728383371</t>
  </si>
  <si>
    <t>3168654895</t>
  </si>
  <si>
    <t>MARIO ALEJANDRO MARTINEZ GOMEZ</t>
  </si>
  <si>
    <t>marioalejandromartinez29@gmail.com</t>
  </si>
  <si>
    <t>573234819066</t>
  </si>
  <si>
    <t>HEIDY VANESSA CASAS HERNANDEZ</t>
  </si>
  <si>
    <t>vanesacasas12@gmail.com</t>
  </si>
  <si>
    <t>5717366551</t>
  </si>
  <si>
    <t>3205611286</t>
  </si>
  <si>
    <t>SANDRA FELISA MUÑOZ BRAVO</t>
  </si>
  <si>
    <t>sandrafelisam@hotmail.com</t>
  </si>
  <si>
    <t>8230700</t>
  </si>
  <si>
    <t>3166254085</t>
  </si>
  <si>
    <t>JULIETTE KATERINE GUEVARA CORDOBA</t>
  </si>
  <si>
    <t>kategue90@gmail.com</t>
  </si>
  <si>
    <t>3153626342</t>
  </si>
  <si>
    <t>MARIA MICHELL DIAZ CASTILLO</t>
  </si>
  <si>
    <t>mari171315@gmail.com</t>
  </si>
  <si>
    <t>573116071050</t>
  </si>
  <si>
    <t>3145611595</t>
  </si>
  <si>
    <t>KEVIN ALEJANDRO GALLEGO CAMAYO</t>
  </si>
  <si>
    <t>kevingallego2209@gmail.com</t>
  </si>
  <si>
    <t>3145735828</t>
  </si>
  <si>
    <t>ANA CRISTINA HINCAPIE LERMA</t>
  </si>
  <si>
    <t>hincapiecristina37@gmail.com</t>
  </si>
  <si>
    <t>3125958445</t>
  </si>
  <si>
    <t xml:space="preserve">MARYORI VELASCO </t>
  </si>
  <si>
    <t>Florvelasco2017@outlook.com</t>
  </si>
  <si>
    <t>3145585969</t>
  </si>
  <si>
    <t>MARIA CAMILA HERRERA GONZALEZ</t>
  </si>
  <si>
    <t>mcamilaherrera238@gmail.com</t>
  </si>
  <si>
    <t>3215232804</t>
  </si>
  <si>
    <t>SAMUEL CAMACHO LASSO</t>
  </si>
  <si>
    <t>xxxccami@gmail.com</t>
  </si>
  <si>
    <t>321 610 6357</t>
  </si>
  <si>
    <t>3207758254</t>
  </si>
  <si>
    <t>LUISA FERNANDA RENGIFO BARRERA</t>
  </si>
  <si>
    <t>luisabarreraescobar16@gmail.com</t>
  </si>
  <si>
    <t>5710106087</t>
  </si>
  <si>
    <t>3005647969</t>
  </si>
  <si>
    <t>MONICA YARIMA LOBOA CANTOÑI</t>
  </si>
  <si>
    <t>monicaloboa471@gmail.com</t>
  </si>
  <si>
    <t>3182079624</t>
  </si>
  <si>
    <t>OMAR ANDRES GONZALEZ BALANTA</t>
  </si>
  <si>
    <t>omarandresgonzales31@gmail.com</t>
  </si>
  <si>
    <t>3104321672</t>
  </si>
  <si>
    <t>3135656996</t>
  </si>
  <si>
    <t>3233734196</t>
  </si>
  <si>
    <t>ESTEFANY SUAREZ TORRES</t>
  </si>
  <si>
    <t>zuaressteppany@gmail.com</t>
  </si>
  <si>
    <t>3137806237</t>
  </si>
  <si>
    <t>JONN BREHIMAR RAMOS RIVERA</t>
  </si>
  <si>
    <t>ramosjhon485@gmail.com</t>
  </si>
  <si>
    <t>573233792526</t>
  </si>
  <si>
    <t>3233792526</t>
  </si>
  <si>
    <t>CINDI CAROLINA COSME ZAPATA</t>
  </si>
  <si>
    <t>Cindycarolinacosmeza@gmail.com</t>
  </si>
  <si>
    <t>3122695995</t>
  </si>
  <si>
    <t>3105459852</t>
  </si>
  <si>
    <t>ANDERSON JERIMI VARGAS ORTIZ</t>
  </si>
  <si>
    <t>andersonvaror2319@gmail.com</t>
  </si>
  <si>
    <t>573122803354</t>
  </si>
  <si>
    <t>3122803354</t>
  </si>
  <si>
    <t>BLEIDY DAHANA ZAPATA CHARA</t>
  </si>
  <si>
    <t>bleidyzapatauno@gmail.com</t>
  </si>
  <si>
    <t>3103552896</t>
  </si>
  <si>
    <t>3117368641</t>
  </si>
  <si>
    <t>DANNI YARITZA GUAZA VASQUEZ</t>
  </si>
  <si>
    <t>yaritzaguaza@gmail.com</t>
  </si>
  <si>
    <t>571211111</t>
  </si>
  <si>
    <t>3117872684</t>
  </si>
  <si>
    <t>JHAYDI JHOANA CASTRO NAVAS</t>
  </si>
  <si>
    <t>castronavasjhaydijhoana@gmail.com</t>
  </si>
  <si>
    <t>3158197830</t>
  </si>
  <si>
    <t>FRANCIA YANETH QUINTERO MINA</t>
  </si>
  <si>
    <t>fquinteromina@gmail.com</t>
  </si>
  <si>
    <t>3234909622</t>
  </si>
  <si>
    <t>3043543904</t>
  </si>
  <si>
    <t>JAIDER DAVID DIZU CAMPO</t>
  </si>
  <si>
    <t>jaiderdizu091@gmail.com</t>
  </si>
  <si>
    <t>3146939408</t>
  </si>
  <si>
    <t>HERNAN ANTONIO GOMEZ PENAGOS</t>
  </si>
  <si>
    <t>hernangomez0051@gmail.com</t>
  </si>
  <si>
    <t>3136350961</t>
  </si>
  <si>
    <t>3136991810</t>
  </si>
  <si>
    <t>JHON STYWART BONILLA COBO</t>
  </si>
  <si>
    <t>stywartcobo29@gmail.com</t>
  </si>
  <si>
    <t>3103842152</t>
  </si>
  <si>
    <t>PPT</t>
  </si>
  <si>
    <t>JEAN CARLOS VANDERELA RIERA</t>
  </si>
  <si>
    <t>jeanvanderela56@gmail.com</t>
  </si>
  <si>
    <t>3215311398</t>
  </si>
  <si>
    <t>3136147031</t>
  </si>
  <si>
    <t>DANIEL SANDOVAL VALLEJO</t>
  </si>
  <si>
    <t>daniel2510sandoval@gmail.com</t>
  </si>
  <si>
    <t>573505127643</t>
  </si>
  <si>
    <t>3217010603</t>
  </si>
  <si>
    <t>DIEGO FERNANDO VASQUEZ VASQUEZ</t>
  </si>
  <si>
    <t>difeva35@gmail.com</t>
  </si>
  <si>
    <t>573183670993</t>
  </si>
  <si>
    <t>3183670993</t>
  </si>
  <si>
    <t>BRAYAN ALEXIS LUCUMI MURILLO</t>
  </si>
  <si>
    <t>lucumimurillobrayanalexis@gmail.com</t>
  </si>
  <si>
    <t>3153999647</t>
  </si>
  <si>
    <t>3006502787</t>
  </si>
  <si>
    <t>YEISON EDUARDO MANCILLA TEGUE</t>
  </si>
  <si>
    <t>srye217@gmail.com</t>
  </si>
  <si>
    <t>3234934916</t>
  </si>
  <si>
    <t>3117933530</t>
  </si>
  <si>
    <t>UBER ERNEY GUEJIA TROCHEZ</t>
  </si>
  <si>
    <t>Ubererneyguejiatrochez@gmail.com</t>
  </si>
  <si>
    <t>3122496204</t>
  </si>
  <si>
    <t>3104210047</t>
  </si>
  <si>
    <t>JANNER LEANDRO GONZALEZ AGUILAR</t>
  </si>
  <si>
    <t>jannergonzalez844@gmail.com</t>
  </si>
  <si>
    <t>3154141497</t>
  </si>
  <si>
    <t>3214538067</t>
  </si>
  <si>
    <t>CARLOS DAVIDSON GONZALEZ MINA</t>
  </si>
  <si>
    <t>davidsonmina88@gmail.com</t>
  </si>
  <si>
    <t>573186574074</t>
  </si>
  <si>
    <t>3186574074</t>
  </si>
  <si>
    <t>MARLON MONTES GONZALEZ</t>
  </si>
  <si>
    <t>marlonm12133@gmail.com</t>
  </si>
  <si>
    <t>3219428399</t>
  </si>
  <si>
    <t>3112910283</t>
  </si>
  <si>
    <t>LUIS MIGUEL MONTALVO LORA</t>
  </si>
  <si>
    <t>miguel7818@hotmail.com</t>
  </si>
  <si>
    <t>3209253639</t>
  </si>
  <si>
    <t>3126045383</t>
  </si>
  <si>
    <t>3162066386</t>
  </si>
  <si>
    <t>RONALD RIASCOS CAMPAZ</t>
  </si>
  <si>
    <t>ronalriascoscampaz@gmail.com</t>
  </si>
  <si>
    <t>573160690650</t>
  </si>
  <si>
    <t>3166990650</t>
  </si>
  <si>
    <t>316069650</t>
  </si>
  <si>
    <t>DAREN NICOLAS MARTINEZ COBO</t>
  </si>
  <si>
    <t>darennicolasm@gmail.com</t>
  </si>
  <si>
    <t>3137673466</t>
  </si>
  <si>
    <t>3137331026</t>
  </si>
  <si>
    <t>JUAN CARLOS BALTAZAR BENAVIDES</t>
  </si>
  <si>
    <t>carlosbalth54321@gmail.com</t>
  </si>
  <si>
    <t>3127015208</t>
  </si>
  <si>
    <t>LARRY ALEXIS ESTUPIÑAN HURTADO</t>
  </si>
  <si>
    <t>larryestupinan78@gmail.com</t>
  </si>
  <si>
    <t>3146589011</t>
  </si>
  <si>
    <t>HILDER BRANDON CASTILLO GUAZA</t>
  </si>
  <si>
    <t>brandonguaza86@gmail.com</t>
  </si>
  <si>
    <t>3216095890</t>
  </si>
  <si>
    <t>BAIRON EDUARDO MORENO MINA</t>
  </si>
  <si>
    <t>edumina158@gmail.com</t>
  </si>
  <si>
    <t>573116433324</t>
  </si>
  <si>
    <t>3116433324</t>
  </si>
  <si>
    <t>RICHARD ALEXANDER ERAZO HURTADO</t>
  </si>
  <si>
    <t>richaard080@gmail.com</t>
  </si>
  <si>
    <t>3128612044</t>
  </si>
  <si>
    <t>RODRIGO VIVAS ZAMBRANO</t>
  </si>
  <si>
    <t>rodrigovivaszambrano965@gmail.com</t>
  </si>
  <si>
    <t>573142553536</t>
  </si>
  <si>
    <t>3114549789</t>
  </si>
  <si>
    <t>3142553536</t>
  </si>
  <si>
    <t>JHOHAN ALEXIS MOSQUERA VELASCO</t>
  </si>
  <si>
    <t>jhojanalexismosqueravelasco@gmail.com</t>
  </si>
  <si>
    <t>5712345678</t>
  </si>
  <si>
    <t>3228813156</t>
  </si>
  <si>
    <t>VICTOR RAUL GOMEZ RODRIGUEZ</t>
  </si>
  <si>
    <t>vg8753007@gmail.com</t>
  </si>
  <si>
    <t>5718234508</t>
  </si>
  <si>
    <t>3206430145</t>
  </si>
  <si>
    <t>EDWIN STIVEN ARROYO LOZADA</t>
  </si>
  <si>
    <t>3117964068az@gmail.com</t>
  </si>
  <si>
    <t>573117964068</t>
  </si>
  <si>
    <t>3117964068</t>
  </si>
  <si>
    <t>BREINER MINA AMBUILA</t>
  </si>
  <si>
    <t>breinermina231@gmail.com</t>
  </si>
  <si>
    <t>573153407174</t>
  </si>
  <si>
    <t>MAIKOL GABRIEL LORENO LORENO</t>
  </si>
  <si>
    <t>bexyloreno@gmail.com</t>
  </si>
  <si>
    <t>573128573414</t>
  </si>
  <si>
    <t>3128573414</t>
  </si>
  <si>
    <t>YORLENY SOSCUE ZAMBRANO</t>
  </si>
  <si>
    <t>yorlenisoscuezambrano@gmail.com</t>
  </si>
  <si>
    <t xml:space="preserve">3117230315 </t>
  </si>
  <si>
    <t>3117230315</t>
  </si>
  <si>
    <t>EDIBER ZUÑIGA VELASCO</t>
  </si>
  <si>
    <t>velascoediber@gmail.com</t>
  </si>
  <si>
    <t>3126726676</t>
  </si>
  <si>
    <t>ANDRES ARMANDO MERA YATACUE</t>
  </si>
  <si>
    <t>meyaanar@hotmail.com</t>
  </si>
  <si>
    <t>EDUARD ALEXIS ARBOLEDA PALOMINO</t>
  </si>
  <si>
    <t>eduardarboledaadso@gmail.com</t>
  </si>
  <si>
    <t>3128135134</t>
  </si>
  <si>
    <t>3002586517</t>
  </si>
  <si>
    <t>HECTOR FABIO CANDELO OREJUELA</t>
  </si>
  <si>
    <t>fabiohector874@gmail.com</t>
  </si>
  <si>
    <t>3173912899</t>
  </si>
  <si>
    <t>3182898065</t>
  </si>
  <si>
    <t>ROBERT YUSET MOLINA PERLAZA</t>
  </si>
  <si>
    <t>robert45perlaza@gmail.com</t>
  </si>
  <si>
    <t>573173879204</t>
  </si>
  <si>
    <t>SANTIAGO MORENO PALACIOS</t>
  </si>
  <si>
    <t>sm2692539@gmail.com</t>
  </si>
  <si>
    <t>573014022474</t>
  </si>
  <si>
    <t>3187718658</t>
  </si>
  <si>
    <t>3136807760</t>
  </si>
  <si>
    <t>DANIEL ESTEBAN BERNATE VELASCO</t>
  </si>
  <si>
    <t>bernatico66@gmail.com</t>
  </si>
  <si>
    <t>8296467</t>
  </si>
  <si>
    <t>3148489258</t>
  </si>
  <si>
    <t>3126495355</t>
  </si>
  <si>
    <t>JUAN SEBASTIAN MUÑOZ CARDOZO</t>
  </si>
  <si>
    <t>jmunozcardozo3@gmail.com</t>
  </si>
  <si>
    <t>5714586362</t>
  </si>
  <si>
    <t>3207668104</t>
  </si>
  <si>
    <t>LEONARDO FABIO CASTILLO GOMEZ</t>
  </si>
  <si>
    <t>cleonardofabio2@gmail.com</t>
  </si>
  <si>
    <t>3134845742</t>
  </si>
  <si>
    <t>YEISON STIVEN MERA RIASCOS</t>
  </si>
  <si>
    <t>yeisonstivenmera@gmail.com</t>
  </si>
  <si>
    <t>573148814558</t>
  </si>
  <si>
    <t>3148814558</t>
  </si>
  <si>
    <t>JOSE ALFREDO TOMBE REINA</t>
  </si>
  <si>
    <t>alfredtrj1612@hotmail.com</t>
  </si>
  <si>
    <t>3187738756</t>
  </si>
  <si>
    <t>3177065570</t>
  </si>
  <si>
    <t>3216609101</t>
  </si>
  <si>
    <t>HUBERT IGNACIO MUÑOZ PARRA</t>
  </si>
  <si>
    <t>hubert-20@outlook.com</t>
  </si>
  <si>
    <t>3152303411</t>
  </si>
  <si>
    <t>3216806073</t>
  </si>
  <si>
    <t>JUAN DAVID VASQUEZ LOZANO</t>
  </si>
  <si>
    <t>juandavidvasquezlozano15@gmail.com</t>
  </si>
  <si>
    <t>573107323287</t>
  </si>
  <si>
    <t>LAURA MARCELA VELASCO COBO</t>
  </si>
  <si>
    <t>velazcolauramarcela83@gmail.com</t>
  </si>
  <si>
    <t>3160469915</t>
  </si>
  <si>
    <t>3103813032</t>
  </si>
  <si>
    <t>ESTEBAN DAVID FLOREZ GOMEZ</t>
  </si>
  <si>
    <t>estebanflorezgomez33@gmail.com</t>
  </si>
  <si>
    <t>573213418178</t>
  </si>
  <si>
    <t>3136446314</t>
  </si>
  <si>
    <t>3135126168</t>
  </si>
  <si>
    <t>JUAN SEBASTIAN LASSO GARCIA</t>
  </si>
  <si>
    <t>juansebastianlass@gmail.com</t>
  </si>
  <si>
    <t>3108283911</t>
  </si>
  <si>
    <t>3026355633</t>
  </si>
  <si>
    <t>VALERIA VILLEGAS CASARAN</t>
  </si>
  <si>
    <t>valeriavillegascasaran@gmail.com</t>
  </si>
  <si>
    <t>3008201579</t>
  </si>
  <si>
    <t>3137296020</t>
  </si>
  <si>
    <t>JOSE JORGE GALINDO SALGADO</t>
  </si>
  <si>
    <t>josejorgegalindo53@gmail.com</t>
  </si>
  <si>
    <t>573122553934</t>
  </si>
  <si>
    <t>3122553934</t>
  </si>
  <si>
    <t>DAVID SANTIAGO CASTILLO BANGUERO</t>
  </si>
  <si>
    <t>thiagocstllo2@gmail.com</t>
  </si>
  <si>
    <t>573145737381</t>
  </si>
  <si>
    <t>3145737381</t>
  </si>
  <si>
    <t>ANGIE LIZETH FLOREZ LUCUMI</t>
  </si>
  <si>
    <t>florezangie1230@gmail.com</t>
  </si>
  <si>
    <t>573157212839</t>
  </si>
  <si>
    <t>3214652922</t>
  </si>
  <si>
    <t>JHON DEIBY MARTINEZ YELA</t>
  </si>
  <si>
    <t>martinezyelajhondeiby@gmail.com</t>
  </si>
  <si>
    <t>3163174772</t>
  </si>
  <si>
    <t>3106418827</t>
  </si>
  <si>
    <t>YURI LORENA HOYOS BARONA</t>
  </si>
  <si>
    <t>yurihoyos05@gmail.com</t>
  </si>
  <si>
    <t>3154623039</t>
  </si>
  <si>
    <t>BRAYAN ALEXIS VALLECILLA MUÑOZ</t>
  </si>
  <si>
    <t>brayanvallecilla57@gmail.com</t>
  </si>
  <si>
    <t>573137436712</t>
  </si>
  <si>
    <t>3204345708</t>
  </si>
  <si>
    <t>DAVID ALEXANDER URBANO RODRIGUEZ</t>
  </si>
  <si>
    <t>davidurbano913@gmail.com</t>
  </si>
  <si>
    <t>3007384451</t>
  </si>
  <si>
    <t>3128947983</t>
  </si>
  <si>
    <t>RIGOBERTO QUINTO BOTIN</t>
  </si>
  <si>
    <t>rigobertoquinto@gmail.com</t>
  </si>
  <si>
    <t>8222124</t>
  </si>
  <si>
    <t>3146692443</t>
  </si>
  <si>
    <t>JORGE STEVEN GARCES TOSSE</t>
  </si>
  <si>
    <t>garcestosse@gmail.com</t>
  </si>
  <si>
    <t>571215839</t>
  </si>
  <si>
    <t>3043023414</t>
  </si>
  <si>
    <t>ELVIS SALAS PADILLA</t>
  </si>
  <si>
    <t>p.elvissalas@gmail.com</t>
  </si>
  <si>
    <t>573006272890</t>
  </si>
  <si>
    <t>3006272890</t>
  </si>
  <si>
    <t>EDWIN FABIAN SILVA OSPINA</t>
  </si>
  <si>
    <t>efabian0117@gmail.com</t>
  </si>
  <si>
    <t>573146868431</t>
  </si>
  <si>
    <t>VICTOR HUGO CAICEDO TULANDE</t>
  </si>
  <si>
    <t>vhcaicedo54@misena.Edu.co</t>
  </si>
  <si>
    <t>3135077889</t>
  </si>
  <si>
    <t>3188357541</t>
  </si>
  <si>
    <t>CESAR ALEJANDRO BRAVO ORDOÑEZ</t>
  </si>
  <si>
    <t>cesaralejandrobravoordonez@gmail.com</t>
  </si>
  <si>
    <t>3112972795</t>
  </si>
  <si>
    <t>3143741527</t>
  </si>
  <si>
    <t>JHON EDINSON CAPOTE GUTIERREZ</t>
  </si>
  <si>
    <t>jhoncapote3@gmail.com</t>
  </si>
  <si>
    <t>3147421217</t>
  </si>
  <si>
    <t>3153639645</t>
  </si>
  <si>
    <t>3183907843</t>
  </si>
  <si>
    <t>ELKIN FERNANDO VIDAL VALVERDE</t>
  </si>
  <si>
    <t>vidal.elkin17@gmail.com</t>
  </si>
  <si>
    <t>8227859</t>
  </si>
  <si>
    <t>3145266486</t>
  </si>
  <si>
    <t>WILLIAM FERNANDO CORDOBA MONDRAGON</t>
  </si>
  <si>
    <t>williammondragon07@gmail.com</t>
  </si>
  <si>
    <t>57092333827</t>
  </si>
  <si>
    <t>3126536273</t>
  </si>
  <si>
    <t>HAROLD STIVEN MARTINEZ VALENCIA</t>
  </si>
  <si>
    <t>zacura927@gmail.com</t>
  </si>
  <si>
    <t>3137595279</t>
  </si>
  <si>
    <t>3226346648</t>
  </si>
  <si>
    <t>MAYERLI BRIYID ORTIZ VELASCO</t>
  </si>
  <si>
    <t>mayerlyortizv14@gmail.com</t>
  </si>
  <si>
    <t>5718370323</t>
  </si>
  <si>
    <t>3234526855</t>
  </si>
  <si>
    <t>3122059345</t>
  </si>
  <si>
    <t>DIEGO MAURICIO REYNA ABADIA</t>
  </si>
  <si>
    <t>dimareab@gmail.com</t>
  </si>
  <si>
    <t>3153266561</t>
  </si>
  <si>
    <t>KELY YULIZA GUZMAN MONTOYA</t>
  </si>
  <si>
    <t>kyguzman@unicauca.edu.co</t>
  </si>
  <si>
    <t>3217196198</t>
  </si>
  <si>
    <t>3147189360</t>
  </si>
  <si>
    <t>3167849034</t>
  </si>
  <si>
    <t>YAN CARLOS TOMBE TOMBE</t>
  </si>
  <si>
    <t>ytombetombe@gmail.com</t>
  </si>
  <si>
    <t>5710825101</t>
  </si>
  <si>
    <t>3107214060</t>
  </si>
  <si>
    <t>YULIANA ANDREA CHATE YUGUE</t>
  </si>
  <si>
    <t>chateyuliana068@gmail.com</t>
  </si>
  <si>
    <t>3207350773</t>
  </si>
  <si>
    <t>3147723221</t>
  </si>
  <si>
    <t>ARIEL LEONARDO QUINTERO OIDOR</t>
  </si>
  <si>
    <t>leoyiyoleon@gmail.com</t>
  </si>
  <si>
    <t>3143033106</t>
  </si>
  <si>
    <t>3128588549</t>
  </si>
  <si>
    <t>NATALIA RAMOS MEDINA</t>
  </si>
  <si>
    <t>nataliaramosmedina4@gmail.com</t>
  </si>
  <si>
    <t>573234860662</t>
  </si>
  <si>
    <t>3234860662</t>
  </si>
  <si>
    <t>JOSE ELIECER OIDOR MASABUEL</t>
  </si>
  <si>
    <t>joseoidor1992@gmail.com</t>
  </si>
  <si>
    <t>573139999999</t>
  </si>
  <si>
    <t>3137055703</t>
  </si>
  <si>
    <t>JOSE LEANDRO FLOR TOMBE</t>
  </si>
  <si>
    <t>joleftkite24@gmail.com</t>
  </si>
  <si>
    <t>3126722515</t>
  </si>
  <si>
    <t>JHOHAN ROLANDO ROJAS CRUZ</t>
  </si>
  <si>
    <t>jhohan420.rojas@gmail.com</t>
  </si>
  <si>
    <t>9395027</t>
  </si>
  <si>
    <t>3126079593</t>
  </si>
  <si>
    <t>ELIAN DAVID FIGUEROA ROJAS</t>
  </si>
  <si>
    <t>eliandavidf10@gmail.com</t>
  </si>
  <si>
    <t>573204519017</t>
  </si>
  <si>
    <t>3204519017</t>
  </si>
  <si>
    <t>JHON ALEXANDER IBITO OIDOR</t>
  </si>
  <si>
    <t>oidoribito@gmail.com</t>
  </si>
  <si>
    <t>570313125498</t>
  </si>
  <si>
    <t>3125498295</t>
  </si>
  <si>
    <t>DIANA MARCELA GAON CAMPO</t>
  </si>
  <si>
    <t>marcecampo693@gmail.com</t>
  </si>
  <si>
    <t>5728372411</t>
  </si>
  <si>
    <t>3105489364</t>
  </si>
  <si>
    <t>LAURA OIDOR ULTENGO</t>
  </si>
  <si>
    <t>laura01oidor@gmail.com</t>
  </si>
  <si>
    <t>3136277223</t>
  </si>
  <si>
    <t>3217386148</t>
  </si>
  <si>
    <t>FREDY ANTONIO ARIAS CAMPO</t>
  </si>
  <si>
    <t>jnyfaac@gmail.com</t>
  </si>
  <si>
    <t>3117994432</t>
  </si>
  <si>
    <t>DANIELA CORTES TORO</t>
  </si>
  <si>
    <t>torodaniela36@gmail.com</t>
  </si>
  <si>
    <t>3205327571</t>
  </si>
  <si>
    <t xml:space="preserve">3205327571 </t>
  </si>
  <si>
    <t>JENNIFER DAYANA FIGUEROA COLLAZOS</t>
  </si>
  <si>
    <t>jenngarcia0117@gmail.com</t>
  </si>
  <si>
    <t>254041</t>
  </si>
  <si>
    <t>3127683803</t>
  </si>
  <si>
    <t>YURI ALEXANDRA TREJOS DIAZ</t>
  </si>
  <si>
    <t>alexandratrejosdiaz6@gmail.com</t>
  </si>
  <si>
    <t>3225362727</t>
  </si>
  <si>
    <t>3024883614</t>
  </si>
  <si>
    <t>MARIA ANGELICA MARTINEZ ARISTIZABAL</t>
  </si>
  <si>
    <t>angelicaaristizabal10@gmail.com</t>
  </si>
  <si>
    <t>3234475182</t>
  </si>
  <si>
    <t>ISABELLA MOSQUERA PIAMBA</t>
  </si>
  <si>
    <t>isabellamosquera088@gmail.com</t>
  </si>
  <si>
    <t>3204061540</t>
  </si>
  <si>
    <t>3126572463</t>
  </si>
  <si>
    <t>3212660742</t>
  </si>
  <si>
    <t xml:space="preserve">ANABEL ORDOÑEZ </t>
  </si>
  <si>
    <t>anateor123@gmail.com</t>
  </si>
  <si>
    <t>3117641676</t>
  </si>
  <si>
    <t>3135126459</t>
  </si>
  <si>
    <t>LEIDY JULIETH CACERES REALPE</t>
  </si>
  <si>
    <t>yuliethcase2017@gmail.com</t>
  </si>
  <si>
    <t>3108818235</t>
  </si>
  <si>
    <t>3103203563</t>
  </si>
  <si>
    <t>GABRIELA YORANY MOSQUERA DIAZ</t>
  </si>
  <si>
    <t>gabriela.mosquera.d@gmail.com</t>
  </si>
  <si>
    <t>5713106113</t>
  </si>
  <si>
    <t>SOFY STEFANY MUÑOZ JIMENEZ</t>
  </si>
  <si>
    <t>munozsofistefani@gmail.com</t>
  </si>
  <si>
    <t>5728338624</t>
  </si>
  <si>
    <t>3182407337</t>
  </si>
  <si>
    <t>DANY LORENA ASTAIZA ORTEGON</t>
  </si>
  <si>
    <t>Danylorena2810@hotmail.com</t>
  </si>
  <si>
    <t>5718349945</t>
  </si>
  <si>
    <t>3218932157</t>
  </si>
  <si>
    <t>DANIA YABEDY VALENCIA CRUZ</t>
  </si>
  <si>
    <t>yabedycruz129@gmail.com</t>
  </si>
  <si>
    <t>573172909485</t>
  </si>
  <si>
    <t>3012596183</t>
  </si>
  <si>
    <t>3172909485</t>
  </si>
  <si>
    <t>LILY PAOLA DIAZ PIÑERES</t>
  </si>
  <si>
    <t>CHIRIGUANÁ</t>
  </si>
  <si>
    <t>lypaola30@gmail.com</t>
  </si>
  <si>
    <t>3114242686</t>
  </si>
  <si>
    <t>SANTIAGO POLO REYES</t>
  </si>
  <si>
    <t>santipoloreyes@gmail.com</t>
  </si>
  <si>
    <t>573017563569</t>
  </si>
  <si>
    <t>573023602140</t>
  </si>
  <si>
    <t>573136705909</t>
  </si>
  <si>
    <t>JAVIER ALBERTO CUELLO MEDINA</t>
  </si>
  <si>
    <t>GALAPA</t>
  </si>
  <si>
    <t>galapa1215@gmail.com</t>
  </si>
  <si>
    <t>3012952757</t>
  </si>
  <si>
    <t>3015890304</t>
  </si>
  <si>
    <t>3012224169</t>
  </si>
  <si>
    <t>JHON KEVIN LUCUMI ZAPE</t>
  </si>
  <si>
    <t>lucumizapejhonkevin@gmail.com</t>
  </si>
  <si>
    <t>571300000</t>
  </si>
  <si>
    <t>KEINER YOANY VILLEGAS SARASTI</t>
  </si>
  <si>
    <t>keiner07villegas@gmail.com</t>
  </si>
  <si>
    <t>3135186894</t>
  </si>
  <si>
    <t>3127040287</t>
  </si>
  <si>
    <t>LUIS CARLOS MOSQUERA MARULANDA</t>
  </si>
  <si>
    <t>lcmosquera1059@gmail.com</t>
  </si>
  <si>
    <t>5718282736</t>
  </si>
  <si>
    <t>3217471489</t>
  </si>
  <si>
    <t>INGRID YULIANA RODRIGUEZ RIOS</t>
  </si>
  <si>
    <t>yr764705@gmail.com</t>
  </si>
  <si>
    <t>228544</t>
  </si>
  <si>
    <t>KAREN LISETH PAZ CARDENAS</t>
  </si>
  <si>
    <t>karenlisethpazcardenas@gmail.com</t>
  </si>
  <si>
    <t>5718234567</t>
  </si>
  <si>
    <t>3203026852</t>
  </si>
  <si>
    <t>DANNER ELIAS VIAFARA GARCIA</t>
  </si>
  <si>
    <t>viafaraelias2603@gmail.com</t>
  </si>
  <si>
    <t>5728315238</t>
  </si>
  <si>
    <t>3172834094</t>
  </si>
  <si>
    <t>YESICA PAOLA LOPEZ MENESES</t>
  </si>
  <si>
    <t>yesicapaolalopezmeneses@gmail.com</t>
  </si>
  <si>
    <t>3184170717</t>
  </si>
  <si>
    <t>3113276875</t>
  </si>
  <si>
    <t>LEIDY YOLIMA GOMEZ MORA</t>
  </si>
  <si>
    <t>yustinalejandrovelascogomez@gmail.com</t>
  </si>
  <si>
    <t>3188818070</t>
  </si>
  <si>
    <t>3178124003</t>
  </si>
  <si>
    <t>CARLOS EDUARDO OCHOA BERNAL</t>
  </si>
  <si>
    <t>eduardoochoa0129@gmail.com</t>
  </si>
  <si>
    <t>5713208841</t>
  </si>
  <si>
    <t>3208841939</t>
  </si>
  <si>
    <t>EDER ARRECHEA DIAZ</t>
  </si>
  <si>
    <t>ederarrechea756@gmail.com</t>
  </si>
  <si>
    <t>3177426220</t>
  </si>
  <si>
    <t>LUIS CARLOS VILLEGAS MORENO</t>
  </si>
  <si>
    <t>Villegasmorenoluiscarlos@gmail.com</t>
  </si>
  <si>
    <t>5718441308</t>
  </si>
  <si>
    <t>3003117111</t>
  </si>
  <si>
    <t>DEIBY ALEXANDER OROZCO OLAYA</t>
  </si>
  <si>
    <t>deibyorozco2@gmail.com</t>
  </si>
  <si>
    <t>573122175374</t>
  </si>
  <si>
    <t>SULEIMY GUACHETA YANDI</t>
  </si>
  <si>
    <t>sulegy2003@gmail.com</t>
  </si>
  <si>
    <t>3148315219</t>
  </si>
  <si>
    <t>YESICA YULIANA MUELAS FIGUEROA</t>
  </si>
  <si>
    <t>muelasfigueroayessicayuliana@gmail.com</t>
  </si>
  <si>
    <t>578364167</t>
  </si>
  <si>
    <t>3113170370</t>
  </si>
  <si>
    <t>YUDITH ALEXANDRA DELGADO GALINDEZ</t>
  </si>
  <si>
    <t>delgadoyudth2004@gmail.com</t>
  </si>
  <si>
    <t>3127370698</t>
  </si>
  <si>
    <t>3147468551</t>
  </si>
  <si>
    <t>3126166983</t>
  </si>
  <si>
    <t>ZULMA ANDREA VELASCO SANCHEZ</t>
  </si>
  <si>
    <t>Zulmavelasco14@yahoo.com</t>
  </si>
  <si>
    <t>3117379398</t>
  </si>
  <si>
    <t>3176044161</t>
  </si>
  <si>
    <t>YISELA CANTERO GEMBUEL</t>
  </si>
  <si>
    <t>yiselacantero.g@gmail.com</t>
  </si>
  <si>
    <t>3233468264</t>
  </si>
  <si>
    <t>3134456403</t>
  </si>
  <si>
    <t>ROCIO GOMEZ NOGUERA</t>
  </si>
  <si>
    <t>gomeznoguerarocio@gmail.com</t>
  </si>
  <si>
    <t>5713225301</t>
  </si>
  <si>
    <t>3003225301</t>
  </si>
  <si>
    <t>SANDRA MILENA YALANDA VELASCO</t>
  </si>
  <si>
    <t>sandravelascoo025@gmail.com</t>
  </si>
  <si>
    <t>3113871645</t>
  </si>
  <si>
    <t>SOFIA TROCHEZ PAJA</t>
  </si>
  <si>
    <t>sofiatrochez.2004@gmail.com</t>
  </si>
  <si>
    <t>571231960</t>
  </si>
  <si>
    <t>3148581221</t>
  </si>
  <si>
    <t>SEBASTIAN MONTANO TROCHEZ</t>
  </si>
  <si>
    <t>sebastianmontano749@gmail.com</t>
  </si>
  <si>
    <t>571412852</t>
  </si>
  <si>
    <t>3152730994</t>
  </si>
  <si>
    <t>3184090466</t>
  </si>
  <si>
    <t>ROSARIO PRIETO MONTANO</t>
  </si>
  <si>
    <t>rosa12rio95@gmail.com</t>
  </si>
  <si>
    <t>3219804045</t>
  </si>
  <si>
    <t>MARY LUZ MOSQUERA POLANCO</t>
  </si>
  <si>
    <t>marilmosque17@gmail.com</t>
  </si>
  <si>
    <t>3118035165</t>
  </si>
  <si>
    <t>MARISOL ALVAREZ TROCHEZ</t>
  </si>
  <si>
    <t>marisool1024@gmail.com</t>
  </si>
  <si>
    <t>3166473341</t>
  </si>
  <si>
    <t>LUZ KARIME ORDOÑEZ MUELAS</t>
  </si>
  <si>
    <t>luzordonez651@gmail.com</t>
  </si>
  <si>
    <t>3106377502</t>
  </si>
  <si>
    <t>3174661059</t>
  </si>
  <si>
    <t>3207397252</t>
  </si>
  <si>
    <t>LEIDY YOLIMA GUEGIA GUETUCUE</t>
  </si>
  <si>
    <t>guegialeidy13@gmail.com</t>
  </si>
  <si>
    <t>3157170980</t>
  </si>
  <si>
    <t>KAREN YULIANA YONDA CERON</t>
  </si>
  <si>
    <t>karenyondaceron@gmail.com</t>
  </si>
  <si>
    <t>3146069944</t>
  </si>
  <si>
    <t>3126083418</t>
  </si>
  <si>
    <t>3174095589</t>
  </si>
  <si>
    <t>EZEQUIEL CHOCUE ZAMBRANO</t>
  </si>
  <si>
    <t>ezequielchocue7@gmail.com</t>
  </si>
  <si>
    <t>3182535493</t>
  </si>
  <si>
    <t>3183870251</t>
  </si>
  <si>
    <t>CARMEN LILIANA OTERO MERA</t>
  </si>
  <si>
    <t>lilianaoteromera@gmail.com</t>
  </si>
  <si>
    <t>3206041561</t>
  </si>
  <si>
    <t>3116404403</t>
  </si>
  <si>
    <t>ANDREA OTERO PECHENE</t>
  </si>
  <si>
    <t>andreaoteropechene@gmail.com</t>
  </si>
  <si>
    <t xml:space="preserve">FLOR CENAIDA ANDELA </t>
  </si>
  <si>
    <t>aflorcenaida@gmail.com</t>
  </si>
  <si>
    <t>3122071719</t>
  </si>
  <si>
    <t>JHON FABER PECHENE RIVERA</t>
  </si>
  <si>
    <t>jhonfaver147@gmail.com</t>
  </si>
  <si>
    <t>573153162820</t>
  </si>
  <si>
    <t>573105683537</t>
  </si>
  <si>
    <t>DIEGO ANDRES PISCAL SALAZAR</t>
  </si>
  <si>
    <t>andrespiscal321@gmail.com</t>
  </si>
  <si>
    <t>3137654704</t>
  </si>
  <si>
    <t>ANÁLISIS DE MUESTRAS QUÍMICAS</t>
  </si>
  <si>
    <t>ANGELA BRIYI SAMBONI HOYOS</t>
  </si>
  <si>
    <t>sambonidaniela5@gmail.com</t>
  </si>
  <si>
    <t>573126125906</t>
  </si>
  <si>
    <t>3126125906</t>
  </si>
  <si>
    <t>ESTEVEN DARIO ASTAIZA MOLANO</t>
  </si>
  <si>
    <t>estevenastaiza123@gmail.com</t>
  </si>
  <si>
    <t>3216447572</t>
  </si>
  <si>
    <t>3117809853</t>
  </si>
  <si>
    <t>LEIDY VERONICA VASQUEZ MUÑOZ</t>
  </si>
  <si>
    <t>veronica-vz@hotmail.com</t>
  </si>
  <si>
    <t>3128891063</t>
  </si>
  <si>
    <t>3205757654</t>
  </si>
  <si>
    <t>8389616</t>
  </si>
  <si>
    <t>JUAN DAVID BERMUDEZ TOBAR</t>
  </si>
  <si>
    <t>estudiante104@corporacioncesco.edu.co</t>
  </si>
  <si>
    <t>571123545</t>
  </si>
  <si>
    <t>3127254127</t>
  </si>
  <si>
    <t>LINDA SARAY RIOS SUAREZ</t>
  </si>
  <si>
    <t>sara2004rios@gmail.com</t>
  </si>
  <si>
    <t>3107185282</t>
  </si>
  <si>
    <t>ANDERSSON DAVID SOLARTE MUELAS</t>
  </si>
  <si>
    <t>andersonsolarte82@gmail.com</t>
  </si>
  <si>
    <t>578251044</t>
  </si>
  <si>
    <t>3008251044</t>
  </si>
  <si>
    <t>ANDRES FELIPE MORENO CABRERA</t>
  </si>
  <si>
    <t>felipemo1992@gmail.com</t>
  </si>
  <si>
    <t>3128081964</t>
  </si>
  <si>
    <t>JAMES YOBANY PANTOJA DIAZ</t>
  </si>
  <si>
    <t>jamespantoja.0829@gmail.com</t>
  </si>
  <si>
    <t>5713795439</t>
  </si>
  <si>
    <t>3122748108</t>
  </si>
  <si>
    <t>HOLMES ALEGRIA ASTAIZA</t>
  </si>
  <si>
    <t>astalegria@gmail.com</t>
  </si>
  <si>
    <t>3147352512</t>
  </si>
  <si>
    <t>JIMY CAMAYO LOPEZ</t>
  </si>
  <si>
    <t>lopezjcamayo19@gmail.com</t>
  </si>
  <si>
    <t>8238716</t>
  </si>
  <si>
    <t>3127324331</t>
  </si>
  <si>
    <t>ROBINSON AGREDO OLANO</t>
  </si>
  <si>
    <t>agredo2004@gmail.com</t>
  </si>
  <si>
    <t>573107199397</t>
  </si>
  <si>
    <t>3107199397</t>
  </si>
  <si>
    <t>JHOAN SEBASTIAN LEDESMA ALARCON</t>
  </si>
  <si>
    <t>jhoanledezma.801@gmail.com</t>
  </si>
  <si>
    <t>3104364557</t>
  </si>
  <si>
    <t>3137479268</t>
  </si>
  <si>
    <t>HUGO HERNEY CAMPO CAMAYO</t>
  </si>
  <si>
    <t>hugoherneyca95@gmail.com</t>
  </si>
  <si>
    <t>3127066435</t>
  </si>
  <si>
    <t>JUAN DE LA CRUZ BUENO MOTATO</t>
  </si>
  <si>
    <t>juancocoj1@gmail.com</t>
  </si>
  <si>
    <t>3147626855</t>
  </si>
  <si>
    <t>3188759451</t>
  </si>
  <si>
    <t>JHONI ALEXANDER CHITO PESILLO</t>
  </si>
  <si>
    <t>jhonyalexanderchitopesillo@gmail.com</t>
  </si>
  <si>
    <t>3146554846</t>
  </si>
  <si>
    <t>3138565993</t>
  </si>
  <si>
    <t>3107223752</t>
  </si>
  <si>
    <t>EIVAR TRUJILLO ALVAREZ</t>
  </si>
  <si>
    <t>vergaratrujilloluisafernanda@gmail.com</t>
  </si>
  <si>
    <t>573218930956</t>
  </si>
  <si>
    <t>JESUS ALEXANDER SOTOMAYOR RIASCOS</t>
  </si>
  <si>
    <t>pablosotomayor4616@gmail.com</t>
  </si>
  <si>
    <t>3145241221</t>
  </si>
  <si>
    <t>LEYDER SEBASTIAN YANDI CAMAYO</t>
  </si>
  <si>
    <t>sebascamayo2020@gmail.com</t>
  </si>
  <si>
    <t>573006411996</t>
  </si>
  <si>
    <t>3006411996</t>
  </si>
  <si>
    <t>CHARITH YURLANI CERON NARVAEZ</t>
  </si>
  <si>
    <t>charithceron39@gmail.com</t>
  </si>
  <si>
    <t>3332818</t>
  </si>
  <si>
    <t>3154332396</t>
  </si>
  <si>
    <t>EVER GENTIL MAMIAN ALARCON</t>
  </si>
  <si>
    <t>evermamian97@gmail.com</t>
  </si>
  <si>
    <t>5716888215</t>
  </si>
  <si>
    <t>3157784322</t>
  </si>
  <si>
    <t>3148445822</t>
  </si>
  <si>
    <t>ANDRES MAURICIO CARVAJAL AGUILAR</t>
  </si>
  <si>
    <t>aguilarandres1226@gmail.com</t>
  </si>
  <si>
    <t>3215320795</t>
  </si>
  <si>
    <t>JHOAN SEBASTIAN ESCUE SECUE</t>
  </si>
  <si>
    <t>escuesebas@gmail.com</t>
  </si>
  <si>
    <t>573207247717</t>
  </si>
  <si>
    <t>3207247717</t>
  </si>
  <si>
    <t>MARILIN LASSO CAICEDO</t>
  </si>
  <si>
    <t>marilinlasso99@gmail.com</t>
  </si>
  <si>
    <t>573123409505</t>
  </si>
  <si>
    <t>SEBASTIAN CARVAJAL VARGAS</t>
  </si>
  <si>
    <t>sebastiancarvajal052@gmail.com</t>
  </si>
  <si>
    <t>573108367294</t>
  </si>
  <si>
    <t>3108367294</t>
  </si>
  <si>
    <t>BRAYAN STEVEN CARVAJAL BALANTA</t>
  </si>
  <si>
    <t>stevenc20048@gmail.com</t>
  </si>
  <si>
    <t>573107557611</t>
  </si>
  <si>
    <t>3113628163</t>
  </si>
  <si>
    <t>KEVIN ANDRES RODRIGUEZ ZUÑIGA</t>
  </si>
  <si>
    <t>zunigak346@gmail.com</t>
  </si>
  <si>
    <t>573157928565</t>
  </si>
  <si>
    <t>3157928565</t>
  </si>
  <si>
    <t>JACKELINE NARVAEZ ORDOÑEZ</t>
  </si>
  <si>
    <t>jacke1711@hotmail.com</t>
  </si>
  <si>
    <t>8294806</t>
  </si>
  <si>
    <t>3147417902</t>
  </si>
  <si>
    <t>ANGELA EDITH ZAMBRANO ANGOLA</t>
  </si>
  <si>
    <t>angelazambranoangola@gmail.com</t>
  </si>
  <si>
    <t>573137782804</t>
  </si>
  <si>
    <t>3137782804</t>
  </si>
  <si>
    <t>JHON ALEXANDER GAMBOA BALANTA</t>
  </si>
  <si>
    <t>alexandergamboa403@gmail.com</t>
  </si>
  <si>
    <t>573207923842</t>
  </si>
  <si>
    <t>3207923842</t>
  </si>
  <si>
    <t>3216276984</t>
  </si>
  <si>
    <t>KATHERINE TOLA TOLA</t>
  </si>
  <si>
    <t>tolakathe@gmail.com</t>
  </si>
  <si>
    <t>3117622886</t>
  </si>
  <si>
    <t>LESLY JOHANNA FERNANDEZ GUETIA</t>
  </si>
  <si>
    <t>leslyfernandez375@gmail.com</t>
  </si>
  <si>
    <t>573116700385</t>
  </si>
  <si>
    <t>MARA JASLERDY BETANCURT PECHUCUE</t>
  </si>
  <si>
    <t>morita030518@gmail.com</t>
  </si>
  <si>
    <t>5718291266</t>
  </si>
  <si>
    <t>3122879934</t>
  </si>
  <si>
    <t>JORGE EILER VELEZ HURTADO</t>
  </si>
  <si>
    <t>proyecom@hotmail.com</t>
  </si>
  <si>
    <t>8349285</t>
  </si>
  <si>
    <t>3143011434</t>
  </si>
  <si>
    <t>YEFREEY LASSO CARACAS</t>
  </si>
  <si>
    <t>yefreeycaracas@gmail.com</t>
  </si>
  <si>
    <t>573176730155</t>
  </si>
  <si>
    <t>3177344158</t>
  </si>
  <si>
    <t>JOSSHUA ALEJANDRO ALBAN YONDA</t>
  </si>
  <si>
    <t>sasuke326p@gmail.com</t>
  </si>
  <si>
    <t>3104214576</t>
  </si>
  <si>
    <t>3008663472</t>
  </si>
  <si>
    <t>ALVARO JOSE MERA AGUILAR</t>
  </si>
  <si>
    <t>alvarojosemera5@gmail.com</t>
  </si>
  <si>
    <t>573127041723</t>
  </si>
  <si>
    <t>3127041723</t>
  </si>
  <si>
    <t>RICARDO CESAR ORTIZ MINA</t>
  </si>
  <si>
    <t>ricardomina090@gmail.com</t>
  </si>
  <si>
    <t>573197803200</t>
  </si>
  <si>
    <t>3135268220</t>
  </si>
  <si>
    <t>3197803200</t>
  </si>
  <si>
    <t>JOHAN STICK LOPEZ NOSCUE</t>
  </si>
  <si>
    <t>Johanoct1923@gmail.com</t>
  </si>
  <si>
    <t>3188355111</t>
  </si>
  <si>
    <t>3002695552</t>
  </si>
  <si>
    <t>3022976947</t>
  </si>
  <si>
    <t>SANTIAGO MOSQUERA ZUÑIGA</t>
  </si>
  <si>
    <t>cuentassantiago920@gmail.com</t>
  </si>
  <si>
    <t>3232952978</t>
  </si>
  <si>
    <t>3137991315</t>
  </si>
  <si>
    <t>3127482363</t>
  </si>
  <si>
    <t>SANTIAGO LOZADA MOSQUERA</t>
  </si>
  <si>
    <t>alfedolo2207@gmail.com</t>
  </si>
  <si>
    <t>3219626648</t>
  </si>
  <si>
    <t>3128093611</t>
  </si>
  <si>
    <t>3108352776</t>
  </si>
  <si>
    <t>JUNIOR ALEXANDER RODALLEGA DELGADO</t>
  </si>
  <si>
    <t>juniorrodallega152@gmail.com</t>
  </si>
  <si>
    <t>573170753850</t>
  </si>
  <si>
    <t>3182613230</t>
  </si>
  <si>
    <t>MARLON DAVID VELASCO VELASCO</t>
  </si>
  <si>
    <t>marlondavidv4@gmail.com</t>
  </si>
  <si>
    <t>573135916427</t>
  </si>
  <si>
    <t>3108344359</t>
  </si>
  <si>
    <t>3135916427</t>
  </si>
  <si>
    <t>RUSBER FABIAN RAMOS GUAZA</t>
  </si>
  <si>
    <t>fabian0799@hotmail.com</t>
  </si>
  <si>
    <t>2884457</t>
  </si>
  <si>
    <t>3117002880</t>
  </si>
  <si>
    <t>VICTOR ALEJANDRO SANCHEZ ASPRILLA</t>
  </si>
  <si>
    <t>asprillaalejandro25@gmail.com</t>
  </si>
  <si>
    <t>5726723052</t>
  </si>
  <si>
    <t>3206723052</t>
  </si>
  <si>
    <t xml:space="preserve">JEOVAN ANDRES MEJIA </t>
  </si>
  <si>
    <t>andy209504@gmail.com</t>
  </si>
  <si>
    <t>3113730297</t>
  </si>
  <si>
    <t>JHON ALEJANDRO GOMEZ GONZALEZ</t>
  </si>
  <si>
    <t>jhonalejo262001@gmail.com</t>
  </si>
  <si>
    <t>3218194228</t>
  </si>
  <si>
    <t>GIOVANNY STIVEN ROJAS SANCHEZ</t>
  </si>
  <si>
    <t>rstiven149@gmail.com</t>
  </si>
  <si>
    <t>3145251458</t>
  </si>
  <si>
    <t>3237806215</t>
  </si>
  <si>
    <t>BRAYAN SEBASTIAN LARA PAREDES</t>
  </si>
  <si>
    <t>brayansebastianlara@gmail.com</t>
  </si>
  <si>
    <t>3106509768</t>
  </si>
  <si>
    <t>JAIME ANDRES CORDOBA SANTIAGO</t>
  </si>
  <si>
    <t>cordobajaime15@gmail.com</t>
  </si>
  <si>
    <t>571217173</t>
  </si>
  <si>
    <t>3112818059</t>
  </si>
  <si>
    <t>ADRIANA MARCELA MUÑOZ BENAVIDES</t>
  </si>
  <si>
    <t>YACUANQUER</t>
  </si>
  <si>
    <t>marcelamb292@gmail.com</t>
  </si>
  <si>
    <t>3105287241</t>
  </si>
  <si>
    <t>3185534824</t>
  </si>
  <si>
    <t>HAIVER DAVID LOPEZ SANTACRUZ</t>
  </si>
  <si>
    <t>BUESACO</t>
  </si>
  <si>
    <t>davidsantacruz1004@gmail.com</t>
  </si>
  <si>
    <t>3135896636</t>
  </si>
  <si>
    <t>313 589 6636</t>
  </si>
  <si>
    <t>MARIO EDILBER CAMPO CAMPO</t>
  </si>
  <si>
    <t>marioedilberccampo@gmail.com</t>
  </si>
  <si>
    <t>3124143649</t>
  </si>
  <si>
    <t>JEFERSON PABON PAZ</t>
  </si>
  <si>
    <t>JPABONPAZ@GMAIL.COM</t>
  </si>
  <si>
    <t>573012363707</t>
  </si>
  <si>
    <t>3146753714</t>
  </si>
  <si>
    <t>3012363707</t>
  </si>
  <si>
    <t>NEIDER ALEXANDER CAMPO CAMPO</t>
  </si>
  <si>
    <t>neyderccampodj3@gmail.com</t>
  </si>
  <si>
    <t>573147373529</t>
  </si>
  <si>
    <t>JHON FREDY SAAVEDRA ARIAS</t>
  </si>
  <si>
    <t>josejhon3012@gmail.com</t>
  </si>
  <si>
    <t>573208066772</t>
  </si>
  <si>
    <t>3208066772</t>
  </si>
  <si>
    <t>CARLOS ALBERTO LOPEZ BUESACO</t>
  </si>
  <si>
    <t>lopez02791@gmail.com</t>
  </si>
  <si>
    <t>5718207840</t>
  </si>
  <si>
    <t>3128834871</t>
  </si>
  <si>
    <t xml:space="preserve">ANYI PAMELA CHATES </t>
  </si>
  <si>
    <t>anyipamela1934@hotmail.com</t>
  </si>
  <si>
    <t>573233047417</t>
  </si>
  <si>
    <t>3233047417</t>
  </si>
  <si>
    <t>IGNACIO LIBARDO DIAZ CADENA</t>
  </si>
  <si>
    <t>MOSQUERA</t>
  </si>
  <si>
    <t>nachokadena@gmail.com</t>
  </si>
  <si>
    <t>8274823</t>
  </si>
  <si>
    <t>3125649082</t>
  </si>
  <si>
    <t>3014192529</t>
  </si>
  <si>
    <t>JULIAN ALEJANDRO PEÑA FERNANDEZ</t>
  </si>
  <si>
    <t>Julianalejandropena@gmail.com</t>
  </si>
  <si>
    <t>3145577954</t>
  </si>
  <si>
    <t>3228235389</t>
  </si>
  <si>
    <t>DEIVI BENJAMIN MENESES GUEVARA</t>
  </si>
  <si>
    <t>deimeneses@unicauca.edu.co</t>
  </si>
  <si>
    <t>8218254011</t>
  </si>
  <si>
    <t>3124070323</t>
  </si>
  <si>
    <t>MOISES EDUARDO CASTILLO GALVEZ</t>
  </si>
  <si>
    <t>SILVANIA</t>
  </si>
  <si>
    <t>eduardomx26@gmail.com</t>
  </si>
  <si>
    <t>5718684989</t>
  </si>
  <si>
    <t>3137623588</t>
  </si>
  <si>
    <t>JULIO CESAR LUNA MARTINEZ</t>
  </si>
  <si>
    <t>juliocesarluna25080@hotmail.com</t>
  </si>
  <si>
    <t>5715800445</t>
  </si>
  <si>
    <t>3128912962</t>
  </si>
  <si>
    <t>JAKELINE OROZCO MUÑOZ</t>
  </si>
  <si>
    <t>lucitovar0327@gmail.com</t>
  </si>
  <si>
    <t>SANTIAGO SANCHEZ ZAMBRANO</t>
  </si>
  <si>
    <t>sanchezsanti939@gmail.com</t>
  </si>
  <si>
    <t>3222224470</t>
  </si>
  <si>
    <t>ESNEIDER ENRIQUE IGON CERON</t>
  </si>
  <si>
    <t>snaider2915@hotmail.com</t>
  </si>
  <si>
    <t>3207586565</t>
  </si>
  <si>
    <t>3146855673</t>
  </si>
  <si>
    <t>3123662949</t>
  </si>
  <si>
    <t>ERIKA MARIA LOBO HOYOS</t>
  </si>
  <si>
    <t>erika.loboh@gmail.com</t>
  </si>
  <si>
    <t>3011806911</t>
  </si>
  <si>
    <t>3247671856</t>
  </si>
  <si>
    <t>3003756456</t>
  </si>
  <si>
    <t>ALEXEI TENORIO ALEGRIA</t>
  </si>
  <si>
    <t>Alexei.tenal@gmail.com</t>
  </si>
  <si>
    <t>DIEGO ALEJANDRO GALARZA SANDOVAL</t>
  </si>
  <si>
    <t>dagalarza63@gmail.com</t>
  </si>
  <si>
    <t>8391767</t>
  </si>
  <si>
    <t>3216082595</t>
  </si>
  <si>
    <t>EYEFREY PIAMBA JIMENEZ</t>
  </si>
  <si>
    <t>eyefreynnja93@gmail.com</t>
  </si>
  <si>
    <t>573127553736</t>
  </si>
  <si>
    <t>3172701070</t>
  </si>
  <si>
    <t>YUDY JOHANA CAICEDO MEZA</t>
  </si>
  <si>
    <t>yudicaicedo241@gmail.com</t>
  </si>
  <si>
    <t>3145740967</t>
  </si>
  <si>
    <t>3113268272</t>
  </si>
  <si>
    <t>EDINSON STEVEN SARRIA TABARES</t>
  </si>
  <si>
    <t>estivens170@gmail.com</t>
  </si>
  <si>
    <t>573134309942</t>
  </si>
  <si>
    <t>3003134309</t>
  </si>
  <si>
    <t>JEAN CARLOS CORREA GIRALDO</t>
  </si>
  <si>
    <t>JEaN_CG1@outlook.com</t>
  </si>
  <si>
    <t>573205225596</t>
  </si>
  <si>
    <t>3205225596</t>
  </si>
  <si>
    <t>DAHIANA LISETH MONTENEGRO BALANTA</t>
  </si>
  <si>
    <t>dahianalisethm@gmail.com</t>
  </si>
  <si>
    <t>573155619028</t>
  </si>
  <si>
    <t>3174213360</t>
  </si>
  <si>
    <t>XIOMARA MARLEINY VIAFARA HENAO</t>
  </si>
  <si>
    <t>viafarax049@gmail.com</t>
  </si>
  <si>
    <t>3206549151</t>
  </si>
  <si>
    <t>3147129830</t>
  </si>
  <si>
    <t>IVAN CAMILO ZAPATA ORTIZ</t>
  </si>
  <si>
    <t>ivanortiz121698@gmail.com</t>
  </si>
  <si>
    <t>57151554876</t>
  </si>
  <si>
    <t>3187753641</t>
  </si>
  <si>
    <t>YURLEY CARABALI LUCUMI</t>
  </si>
  <si>
    <t>ycarabali1936@gmail.com</t>
  </si>
  <si>
    <t>573232861776</t>
  </si>
  <si>
    <t>KENDIBY DAYANA CUFI MOSQUERA</t>
  </si>
  <si>
    <t>kendibym22@gmail.com</t>
  </si>
  <si>
    <t>3186982074</t>
  </si>
  <si>
    <t>3116669150</t>
  </si>
  <si>
    <t xml:space="preserve">3186982074 </t>
  </si>
  <si>
    <t>MARLYN MAFLA RIVERA</t>
  </si>
  <si>
    <t>marlinmafla40@gmail.com</t>
  </si>
  <si>
    <t>3168827154</t>
  </si>
  <si>
    <t>LAURA VALENTINA PACUE YATACUE</t>
  </si>
  <si>
    <t>lauyatacue2610@gmail.com</t>
  </si>
  <si>
    <t>573017179163</t>
  </si>
  <si>
    <t>3145367536</t>
  </si>
  <si>
    <t>CLAUDIA INES PEREA HURTADO</t>
  </si>
  <si>
    <t>claudiadehurtado477@gmail.com</t>
  </si>
  <si>
    <t>5718333333</t>
  </si>
  <si>
    <t>3127057665</t>
  </si>
  <si>
    <t>SANDRA YOLIMA MAMIAN PERAFAN</t>
  </si>
  <si>
    <t>sandritamamian@gmail.com</t>
  </si>
  <si>
    <t>3213256104</t>
  </si>
  <si>
    <t>3137150711</t>
  </si>
  <si>
    <t>SHABELY SOFIA RIVERA ANACONA</t>
  </si>
  <si>
    <t>shabely.rivera17@gmail.com</t>
  </si>
  <si>
    <t>573126150051</t>
  </si>
  <si>
    <t>YULY ESPERANZA RUANO RUIZ</t>
  </si>
  <si>
    <t>Yruano99@gmail.com</t>
  </si>
  <si>
    <t>3113948886</t>
  </si>
  <si>
    <t>EDITH CARMENZA PIPICANO DE MUÑOZ</t>
  </si>
  <si>
    <t>edithpc86@gmail.com</t>
  </si>
  <si>
    <t>3002876431</t>
  </si>
  <si>
    <t>3007821567</t>
  </si>
  <si>
    <t>MAYLER EDITH CASSO LASSO</t>
  </si>
  <si>
    <t>cassomayler98@gmail.com</t>
  </si>
  <si>
    <t>3114036514</t>
  </si>
  <si>
    <t>3103956572</t>
  </si>
  <si>
    <t>EVELIN YURANI SARRIA LABIO</t>
  </si>
  <si>
    <t>evelinsarria15@gmail.com</t>
  </si>
  <si>
    <t>573173909925</t>
  </si>
  <si>
    <t>3173909925</t>
  </si>
  <si>
    <t>RONALD ANDRES ZAPATA CASTILLO</t>
  </si>
  <si>
    <t>amalficastillo5@gmail.com</t>
  </si>
  <si>
    <t>573108396297</t>
  </si>
  <si>
    <t>3108396297</t>
  </si>
  <si>
    <t>JOHN GENER BALANTA VALENCIA</t>
  </si>
  <si>
    <t>jhongener61@gmail.com</t>
  </si>
  <si>
    <t>573173945701</t>
  </si>
  <si>
    <t>3008280543</t>
  </si>
  <si>
    <t>JUAN CAMILO ARARAT PAZ</t>
  </si>
  <si>
    <t>camilopaz324@gmail.com</t>
  </si>
  <si>
    <t>573206165467</t>
  </si>
  <si>
    <t>3206165467</t>
  </si>
  <si>
    <t>JHONSON JAWER CARABALI CORDOBA</t>
  </si>
  <si>
    <t>jawercarabali05@gmail.com</t>
  </si>
  <si>
    <t>573113282011</t>
  </si>
  <si>
    <t>3217704816</t>
  </si>
  <si>
    <t>MARIO JOSE MAMIAN HOYOS</t>
  </si>
  <si>
    <t>Mariohoyos101@hotmail.com</t>
  </si>
  <si>
    <t>573116253561</t>
  </si>
  <si>
    <t>3158434303</t>
  </si>
  <si>
    <t>DANIEL ALEJANDRO LISCANO GUERRERO</t>
  </si>
  <si>
    <t>danieliscano2005@gmail.com</t>
  </si>
  <si>
    <t>573146432216</t>
  </si>
  <si>
    <t>3147186759</t>
  </si>
  <si>
    <t>JOHAN STEVEN CUELLAR MINA</t>
  </si>
  <si>
    <t>johanstevencuellar@gmail.com</t>
  </si>
  <si>
    <t>573107221838</t>
  </si>
  <si>
    <t>JHONIER ESTEBAN DIAZ LOPEZ</t>
  </si>
  <si>
    <t>jhonierlopez0615@gmail.com</t>
  </si>
  <si>
    <t>573162120715</t>
  </si>
  <si>
    <t>SAMUEL ZAPATA ZAPATA</t>
  </si>
  <si>
    <t>zamszapata133@gmail.com</t>
  </si>
  <si>
    <t>573186540493</t>
  </si>
  <si>
    <t>3162707681</t>
  </si>
  <si>
    <t>LUIS ABELARDO QUILINDO QUILINDO</t>
  </si>
  <si>
    <t>luisquilindo85@gmail.com</t>
  </si>
  <si>
    <t>3117080681</t>
  </si>
  <si>
    <t>3146251564</t>
  </si>
  <si>
    <t>3117648809</t>
  </si>
  <si>
    <t>CESAR LUIS ROCERO ROSAS</t>
  </si>
  <si>
    <t>cesarrocero0909@gmail.com</t>
  </si>
  <si>
    <t>573184280861</t>
  </si>
  <si>
    <t>WALTER EULISES ALVARADO SACANAMBOY</t>
  </si>
  <si>
    <t>eulisesalvarado205@gmail.com</t>
  </si>
  <si>
    <t>3107440838</t>
  </si>
  <si>
    <t>3136475191</t>
  </si>
  <si>
    <t>JOSE DAVID GONZALEZ LUCUMI</t>
  </si>
  <si>
    <t>Gjosedavid094@gmail.com</t>
  </si>
  <si>
    <t>3005533964</t>
  </si>
  <si>
    <t>3116116291</t>
  </si>
  <si>
    <t>QUEVINES LEIDER MINA MERA</t>
  </si>
  <si>
    <t>minaleider227@gmail.com</t>
  </si>
  <si>
    <t>573117629155</t>
  </si>
  <si>
    <t>3117629155</t>
  </si>
  <si>
    <t>NATALIA PEREA TEGUE</t>
  </si>
  <si>
    <t>nitili2005@gmail.com</t>
  </si>
  <si>
    <t>5713054320</t>
  </si>
  <si>
    <t>3054320528</t>
  </si>
  <si>
    <t>JAIRO STIVEN ULCHUR MORALES</t>
  </si>
  <si>
    <t>stivenulchur11@gmail.com</t>
  </si>
  <si>
    <t>3117820053</t>
  </si>
  <si>
    <t>3146416104</t>
  </si>
  <si>
    <t>JAIDER VIVEROS CANTOÑI</t>
  </si>
  <si>
    <t>jaiderviveroscantoni@gmail.com</t>
  </si>
  <si>
    <t>578374619</t>
  </si>
  <si>
    <t>3106399739</t>
  </si>
  <si>
    <t>IVAN ALEXIS ARBOLEDA SARRIA</t>
  </si>
  <si>
    <t>sarria09alexis@gmail.com</t>
  </si>
  <si>
    <t>573215426809</t>
  </si>
  <si>
    <t>3215426809</t>
  </si>
  <si>
    <t>CARLOS ALEXANDER HURTADO QUINTERO</t>
  </si>
  <si>
    <t>carlitoshurtado1992@gmail.com</t>
  </si>
  <si>
    <t>574864670</t>
  </si>
  <si>
    <t>3177108613</t>
  </si>
  <si>
    <t>DARLY TATIANA BUITRAGO CARABALI</t>
  </si>
  <si>
    <t>buitragocarabalidarlytatiana@gmail.com</t>
  </si>
  <si>
    <t>3206727652</t>
  </si>
  <si>
    <t>3147367924</t>
  </si>
  <si>
    <t>LIZETH YULIANA SARRIA LABIO</t>
  </si>
  <si>
    <t>sarrializeth12@gmail.com</t>
  </si>
  <si>
    <t>JUAN SEBASTIAN NORIEGA CAICEDO</t>
  </si>
  <si>
    <t>juansebastiannoriegacaicedo25@gmail.com</t>
  </si>
  <si>
    <t>5718258121</t>
  </si>
  <si>
    <t>3225832160</t>
  </si>
  <si>
    <t>SEBASTIAN TROCHEZ TRIVIÑO</t>
  </si>
  <si>
    <t>trocheztrivino@gmail.com</t>
  </si>
  <si>
    <t>573106902921</t>
  </si>
  <si>
    <t>3106902921</t>
  </si>
  <si>
    <t>KARLA ESMERALDA RAMIREZ OBANDO</t>
  </si>
  <si>
    <t>kr1074652@gmail.com</t>
  </si>
  <si>
    <t>3107374239</t>
  </si>
  <si>
    <t>3224108836</t>
  </si>
  <si>
    <t>VIANY JINETH CERON HORMIGA</t>
  </si>
  <si>
    <t>jinhormi26@gmail.com</t>
  </si>
  <si>
    <t>8362695</t>
  </si>
  <si>
    <t>3122449735</t>
  </si>
  <si>
    <t>3235002230</t>
  </si>
  <si>
    <t>AURA FRANCIA QUIÑONES MORENO</t>
  </si>
  <si>
    <t>auramor.629@gmail.com</t>
  </si>
  <si>
    <t>573184308104</t>
  </si>
  <si>
    <t>3184308104</t>
  </si>
  <si>
    <t>DAYRA BELEN ACOSTA RAMOS</t>
  </si>
  <si>
    <t>dayrabelen28@gmail.com</t>
  </si>
  <si>
    <t>57320420662</t>
  </si>
  <si>
    <t xml:space="preserve">DANIELA FERNANDA ORTEGA </t>
  </si>
  <si>
    <t>monadani_ortega@hotmail.com</t>
  </si>
  <si>
    <t>3148393879</t>
  </si>
  <si>
    <t>3138187249</t>
  </si>
  <si>
    <t>DAYANA CHICANGANA ANACONA</t>
  </si>
  <si>
    <t>celinaheaven26@gmail.com</t>
  </si>
  <si>
    <t>573106602165</t>
  </si>
  <si>
    <t>3127244166</t>
  </si>
  <si>
    <t>3106602165</t>
  </si>
  <si>
    <t>MARTHA CECILIA GONZALEZ MARTINEZ</t>
  </si>
  <si>
    <t>marchechi30@gmail.com</t>
  </si>
  <si>
    <t>8374825</t>
  </si>
  <si>
    <t>3174544137</t>
  </si>
  <si>
    <t>ASTRID LIZETH PABON YACUMAL</t>
  </si>
  <si>
    <t>aslipy.1117@gmail.com</t>
  </si>
  <si>
    <t>JUAN CARLOS GUTIERREZ SEPULVEDA</t>
  </si>
  <si>
    <t>jc950130@gmail.com</t>
  </si>
  <si>
    <t>3102724733</t>
  </si>
  <si>
    <t>JUAN FELIPE TORRES CHANTRE</t>
  </si>
  <si>
    <t>jftorres601@soy.sena.edu.co</t>
  </si>
  <si>
    <t>573205248551</t>
  </si>
  <si>
    <t>3188178871</t>
  </si>
  <si>
    <t>3205248551</t>
  </si>
  <si>
    <t>ANGELA ADRIANA ZAMBRANO VALENCIA</t>
  </si>
  <si>
    <t>zambranoadriana225@gmail.com</t>
  </si>
  <si>
    <t>573225867417</t>
  </si>
  <si>
    <t>573225358590</t>
  </si>
  <si>
    <t>EDILSON DANILO SEGURA SEGURA</t>
  </si>
  <si>
    <t>edilson_segura@soy.sena.edu.co</t>
  </si>
  <si>
    <t>573107694350</t>
  </si>
  <si>
    <t>3107694350</t>
  </si>
  <si>
    <t>OSCAR FAVIAN RUIZ GONZALEZ</t>
  </si>
  <si>
    <t>ruizgonzalesfabian8@gmail.com</t>
  </si>
  <si>
    <t>573117897039</t>
  </si>
  <si>
    <t>3117897039</t>
  </si>
  <si>
    <t>ANGELA LISETH GARCES GOMEZ</t>
  </si>
  <si>
    <t>angelalisethgarcesgomez@gmail.com</t>
  </si>
  <si>
    <t>5718385698</t>
  </si>
  <si>
    <t>3216253934</t>
  </si>
  <si>
    <t>DIEGO ALEJANDRO FERNANDEZ SARRIA</t>
  </si>
  <si>
    <t>Diego.sarria2002@gmail.com</t>
  </si>
  <si>
    <t>3234437589</t>
  </si>
  <si>
    <t>STEFANY CHICANGANA HIGON</t>
  </si>
  <si>
    <t>higon3535@gmail.com</t>
  </si>
  <si>
    <t>3207753936</t>
  </si>
  <si>
    <t>LICET CRISTINA VELARDE BECOCHE</t>
  </si>
  <si>
    <t>lcvelarde@soy.sena.edu.co</t>
  </si>
  <si>
    <t>3172617069</t>
  </si>
  <si>
    <t>JUAN FELIPE BURGOS ARGOTE</t>
  </si>
  <si>
    <t>juanfealvarezargote06@gmail.com</t>
  </si>
  <si>
    <t>576027378390</t>
  </si>
  <si>
    <t>3127797688</t>
  </si>
  <si>
    <t>YINA MARCELA PEREZ CHILITO</t>
  </si>
  <si>
    <t>yinachilito269@gmail.com</t>
  </si>
  <si>
    <t>3185825888</t>
  </si>
  <si>
    <t>3105023339</t>
  </si>
  <si>
    <t>573154694091</t>
  </si>
  <si>
    <t>LUIS ENRIQUE VALENCIA CORDOBA</t>
  </si>
  <si>
    <t>luisvc192003@gmail.com</t>
  </si>
  <si>
    <t>57608363301</t>
  </si>
  <si>
    <t>3237749493</t>
  </si>
  <si>
    <t>NIKOL DANIELA CAPOTE CHAUX</t>
  </si>
  <si>
    <t>nicoldanielacapote@gmail.com</t>
  </si>
  <si>
    <t>573215934586</t>
  </si>
  <si>
    <t>3215934586</t>
  </si>
  <si>
    <t>HARY VALENTINA URBANO COAJI</t>
  </si>
  <si>
    <t>Valentinaurbano33@gmail.com</t>
  </si>
  <si>
    <t>3207587577</t>
  </si>
  <si>
    <t>3128957947</t>
  </si>
  <si>
    <t>DANIEL ANDRES FIGUEROA LOPEZ</t>
  </si>
  <si>
    <t>danie.a.lopez2020@gmail.com</t>
  </si>
  <si>
    <t>8371170</t>
  </si>
  <si>
    <t>3136102589</t>
  </si>
  <si>
    <t>XIOMARA ROMERO OROZCO</t>
  </si>
  <si>
    <t>xiomiorozco042004@gmail.com</t>
  </si>
  <si>
    <t>573132732263</t>
  </si>
  <si>
    <t>3207617495</t>
  </si>
  <si>
    <t>KAREN YULIETH OROZCO MAÑUNGA</t>
  </si>
  <si>
    <t>juliethorozcomanunga@gmail.com</t>
  </si>
  <si>
    <t>573434247</t>
  </si>
  <si>
    <t>3126204953</t>
  </si>
  <si>
    <t>AYLIN ZHARICK BUITRON BOLAÑOS</t>
  </si>
  <si>
    <t>buitronaylin@gmail.com</t>
  </si>
  <si>
    <t>3226376500</t>
  </si>
  <si>
    <t>3229365572</t>
  </si>
  <si>
    <t>ANGIE PAOLA OLAYA MORALES</t>
  </si>
  <si>
    <t>olayaangie378@gmail.com</t>
  </si>
  <si>
    <t>3122446823</t>
  </si>
  <si>
    <t>3126437587</t>
  </si>
  <si>
    <t>MAYERLY ALEXANDRA SANCHEZ ULCUE</t>
  </si>
  <si>
    <t>mayesan1297@gmail.com</t>
  </si>
  <si>
    <t>571034567569</t>
  </si>
  <si>
    <t>0627819494</t>
  </si>
  <si>
    <t>3126051194</t>
  </si>
  <si>
    <t>JUAN SEBASTIAN SOLARTE SOLANO</t>
  </si>
  <si>
    <t>juansesolartesolano@gmail.com</t>
  </si>
  <si>
    <t>3133728486</t>
  </si>
  <si>
    <t>3217736726</t>
  </si>
  <si>
    <t>3217123071</t>
  </si>
  <si>
    <t>SOPORTE DE TOPOGRAFIA Y GEORREFERENCIACION</t>
  </si>
  <si>
    <t>GREGORY ANDRES SANCHEZ FERNANDEZ</t>
  </si>
  <si>
    <t>andresansfer91@gmail.com</t>
  </si>
  <si>
    <t>3147308766</t>
  </si>
  <si>
    <t>3046816676</t>
  </si>
  <si>
    <t>BRAYAN ERAZO CASTILLO</t>
  </si>
  <si>
    <t>erazobrayan061@gmail.com</t>
  </si>
  <si>
    <t>3128356715</t>
  </si>
  <si>
    <t>3117289577</t>
  </si>
  <si>
    <t>NAZLY BRIGITH QUELAL ZAMBRANO</t>
  </si>
  <si>
    <t>nazly11zambrano@gmail.com</t>
  </si>
  <si>
    <t>573215871785</t>
  </si>
  <si>
    <t>JULIAN GUZMAN FIGUEROA</t>
  </si>
  <si>
    <t>guzmanian62@gmail.com</t>
  </si>
  <si>
    <t>6028410001</t>
  </si>
  <si>
    <t>3147788780</t>
  </si>
  <si>
    <t>3136969393</t>
  </si>
  <si>
    <t>FERNAN ANDRES MEDINA PEREZ</t>
  </si>
  <si>
    <t>fernanandres672@gmail.com</t>
  </si>
  <si>
    <t>3234890949</t>
  </si>
  <si>
    <t>LUIS FELIPE MORCILLO GALLEGO</t>
  </si>
  <si>
    <t>felipe.gallego.123456789@gmail.com</t>
  </si>
  <si>
    <t>573127524355</t>
  </si>
  <si>
    <t>3106303056</t>
  </si>
  <si>
    <t>ANGIE DANIELA MAMIAN MENESES</t>
  </si>
  <si>
    <t>danielameneses445@gmail.com</t>
  </si>
  <si>
    <t>3004593773</t>
  </si>
  <si>
    <t>SOFIA DE DIOS MERA DIAZ</t>
  </si>
  <si>
    <t>merasofia895@gmail.com</t>
  </si>
  <si>
    <t>573116369904</t>
  </si>
  <si>
    <t>3116369904</t>
  </si>
  <si>
    <t>BREYDI CATERINE BOLIVAR NIÑO</t>
  </si>
  <si>
    <t>katerinb248@gmail.com</t>
  </si>
  <si>
    <t>3013735354</t>
  </si>
  <si>
    <t>3135542693</t>
  </si>
  <si>
    <t>3105300527</t>
  </si>
  <si>
    <t>DEXI SOFIA CEBALLOS TOMBE</t>
  </si>
  <si>
    <t>ceballos20sofia@gmail.com</t>
  </si>
  <si>
    <t>3122879465</t>
  </si>
  <si>
    <t>GABRIELA SALEN PALACIO PENNA</t>
  </si>
  <si>
    <t>palaciopenna2005@gmail.com</t>
  </si>
  <si>
    <t>28359009</t>
  </si>
  <si>
    <t>3148653436</t>
  </si>
  <si>
    <t>JAIME GIRALDO PUERTAS</t>
  </si>
  <si>
    <t>SEVILLA</t>
  </si>
  <si>
    <t>jorge.digital2022@gmail.com</t>
  </si>
  <si>
    <t>3234841469</t>
  </si>
  <si>
    <t>JULIANA ANDREA GOMEZ ROCHA</t>
  </si>
  <si>
    <t>julianaandrea200424@gmail.com</t>
  </si>
  <si>
    <t>3012843047</t>
  </si>
  <si>
    <t>3185803031</t>
  </si>
  <si>
    <t>YENNI KATERINE TOMBE TOMBE</t>
  </si>
  <si>
    <t>katherinetombe1516@gmail.com</t>
  </si>
  <si>
    <t>571307666</t>
  </si>
  <si>
    <t>3234426120</t>
  </si>
  <si>
    <t>ADRIAN FERNANDEZ BELALCAZAR</t>
  </si>
  <si>
    <t>fernadezadrian91@gmail.com</t>
  </si>
  <si>
    <t>573135262873</t>
  </si>
  <si>
    <t>3135262873</t>
  </si>
  <si>
    <t>EDWIN FABIAN MACA PILLIMUR</t>
  </si>
  <si>
    <t>edwinfabianmaca2004@gmail.com</t>
  </si>
  <si>
    <t>573124843878</t>
  </si>
  <si>
    <t>3124843878</t>
  </si>
  <si>
    <t>ELIZABETH NATALIA IMBACHI GUACA</t>
  </si>
  <si>
    <t>nataliaimbachi49@gmail.com</t>
  </si>
  <si>
    <t>3160879067</t>
  </si>
  <si>
    <t>YONERY PAZ MAJIN</t>
  </si>
  <si>
    <t>jhonerickmajin@gmail.com</t>
  </si>
  <si>
    <t>57831845810</t>
  </si>
  <si>
    <t>3145228377</t>
  </si>
  <si>
    <t>LINA VANNESA MONTENEGRO HOYOS</t>
  </si>
  <si>
    <t>Lvmh95@gmail.com</t>
  </si>
  <si>
    <t>578361350</t>
  </si>
  <si>
    <t>3147610914</t>
  </si>
  <si>
    <t>NATALIA ALEGRIA MUÑOZ</t>
  </si>
  <si>
    <t>nata200224@hotmail.com</t>
  </si>
  <si>
    <t>3216902620</t>
  </si>
  <si>
    <t>3166323915</t>
  </si>
  <si>
    <t>NATALIA MUÑOZ BUESAQUILLO</t>
  </si>
  <si>
    <t>150516nataliamunoz@gmail.com</t>
  </si>
  <si>
    <t>3106587031</t>
  </si>
  <si>
    <t>3133661350</t>
  </si>
  <si>
    <t>3117855979</t>
  </si>
  <si>
    <t>OSCAR IVAN TORRES PAZ</t>
  </si>
  <si>
    <t>oscarivantorres32@gmail.com</t>
  </si>
  <si>
    <t>1111111</t>
  </si>
  <si>
    <t>3104602671</t>
  </si>
  <si>
    <t>JULIETH KATHERINE PARRA ASTAIZA</t>
  </si>
  <si>
    <t>katherineparra222@gmail.com</t>
  </si>
  <si>
    <t>8233356</t>
  </si>
  <si>
    <t>3144843291</t>
  </si>
  <si>
    <t>ROSSY MAGALY RIVERA CONDA</t>
  </si>
  <si>
    <t>rossyrivera4444@gmail.com</t>
  </si>
  <si>
    <t>ANDRES FELIPE ROJAS NUÑEZ</t>
  </si>
  <si>
    <t>rojasandy714@gmail.com</t>
  </si>
  <si>
    <t>573187275317</t>
  </si>
  <si>
    <t>3187275317</t>
  </si>
  <si>
    <t>VANESA TROCHEZ TUNUBALA</t>
  </si>
  <si>
    <t>vanessatrochez31@gmail.com</t>
  </si>
  <si>
    <t>3154767453</t>
  </si>
  <si>
    <t>3165598802</t>
  </si>
  <si>
    <t>VICTORIA EUGENIA BRAVO GRAJALES</t>
  </si>
  <si>
    <t>vicky14bra@gmail.com</t>
  </si>
  <si>
    <t>3225310936</t>
  </si>
  <si>
    <t>MIGUEL ALEJANDRO BEKMAN ASTUDILLO LEAL</t>
  </si>
  <si>
    <t>alejo.leal.1090@gmail.com</t>
  </si>
  <si>
    <t>576023178404</t>
  </si>
  <si>
    <t>3178404571</t>
  </si>
  <si>
    <t>NICOL DAYANA MANQUILLO LUNA</t>
  </si>
  <si>
    <t>nikolluna754@gmail.com</t>
  </si>
  <si>
    <t>3177141591</t>
  </si>
  <si>
    <t>3172580177</t>
  </si>
  <si>
    <t>CRISTIAN DAVID ESCOBAR URBANO</t>
  </si>
  <si>
    <t>cdavidescobar27@gmail.com</t>
  </si>
  <si>
    <t>3222555477</t>
  </si>
  <si>
    <t>3046271854</t>
  </si>
  <si>
    <t>DANIEL FABIAN HERNANDEZ CORDOBA</t>
  </si>
  <si>
    <t>danielferruccio@gmail.com</t>
  </si>
  <si>
    <t>5718365548</t>
  </si>
  <si>
    <t>3007850115</t>
  </si>
  <si>
    <t>FABIO BECERRA CHARO</t>
  </si>
  <si>
    <t>becerracharofabio@gmail.com</t>
  </si>
  <si>
    <t>3508474384</t>
  </si>
  <si>
    <t>3006302519</t>
  </si>
  <si>
    <t>FERNANDO ALFREDO OCAMPO ARIAS</t>
  </si>
  <si>
    <t>davazafer@yahoo.es</t>
  </si>
  <si>
    <t>3207250592</t>
  </si>
  <si>
    <t>3127761534</t>
  </si>
  <si>
    <t>3174902142</t>
  </si>
  <si>
    <t>OSCAR EDUARDO CORDOBA LAME</t>
  </si>
  <si>
    <t>oskar25_20@hotmail.com</t>
  </si>
  <si>
    <t>3013179217</t>
  </si>
  <si>
    <t>EDWIN STIVEN MONTENEGRO OROZCO</t>
  </si>
  <si>
    <t>edwinstivenmontenegroorozco@gmail.com</t>
  </si>
  <si>
    <t>570328385564</t>
  </si>
  <si>
    <t>3107483610</t>
  </si>
  <si>
    <t>JAIME ALEXANDER TORO TOMBE</t>
  </si>
  <si>
    <t>Jaime.toro2810@gmail.com</t>
  </si>
  <si>
    <t>3140680367</t>
  </si>
  <si>
    <t>3160680367</t>
  </si>
  <si>
    <t>EDUAR GILDARDO CHANTRE GURRUTE</t>
  </si>
  <si>
    <t>eduar-99_@hotmail.com</t>
  </si>
  <si>
    <t>573106877964</t>
  </si>
  <si>
    <t>3043163836</t>
  </si>
  <si>
    <t>DARVIN ALEXIS ECHEVERRY VALLEJO</t>
  </si>
  <si>
    <t>daruin.che@gmail.com</t>
  </si>
  <si>
    <t>5713226199</t>
  </si>
  <si>
    <t>3226199926</t>
  </si>
  <si>
    <t>JAMIS PIEDRAHITA MEJIA</t>
  </si>
  <si>
    <t>Piedrahitajamis@gmail.com</t>
  </si>
  <si>
    <t>8248862</t>
  </si>
  <si>
    <t>3164610008</t>
  </si>
  <si>
    <t>3178491632</t>
  </si>
  <si>
    <t>FABIO HERNAN MORALES VELASCO</t>
  </si>
  <si>
    <t>fabianhermorales2@gmail.com</t>
  </si>
  <si>
    <t>573004393149</t>
  </si>
  <si>
    <t>3004393149</t>
  </si>
  <si>
    <t xml:space="preserve">CLAUDIA MARCELA HURTADO </t>
  </si>
  <si>
    <t>marcelitahurtado16@gmail.com</t>
  </si>
  <si>
    <t>573136333076</t>
  </si>
  <si>
    <t>3136333076</t>
  </si>
  <si>
    <t>ANDRES CAMILO LEON SANCHEZ</t>
  </si>
  <si>
    <t>camiloleon976.cl@gmail.com</t>
  </si>
  <si>
    <t>3022694531</t>
  </si>
  <si>
    <t>3206742206</t>
  </si>
  <si>
    <t>JESUS RONALDO TOMBE MONTENEGRO</t>
  </si>
  <si>
    <t>NILO</t>
  </si>
  <si>
    <t>monteneronal@gmail.com</t>
  </si>
  <si>
    <t>CRISTIAN FELIPE SANCHEZ OROZCO</t>
  </si>
  <si>
    <t>cristianfelipesanchezorozco@gmail.com</t>
  </si>
  <si>
    <t>573174827669</t>
  </si>
  <si>
    <t>3174827669</t>
  </si>
  <si>
    <t>ROBERTO EDWIN CARDONA CARVAJAL</t>
  </si>
  <si>
    <t>roberth458@hotmail.com</t>
  </si>
  <si>
    <t>573215287366</t>
  </si>
  <si>
    <t>3215287366</t>
  </si>
  <si>
    <t>LUIS FERNANDO LEDESMA GRIJALBA</t>
  </si>
  <si>
    <t>luislede71@gmail.com</t>
  </si>
  <si>
    <t>3148477694</t>
  </si>
  <si>
    <t>YANCARLOS VISCUVICHE REALES</t>
  </si>
  <si>
    <t>yancarlos2911@hotmail.com</t>
  </si>
  <si>
    <t>3103507631</t>
  </si>
  <si>
    <t>3202293016</t>
  </si>
  <si>
    <t>ROSA NELLY GUEGUE VITONAS</t>
  </si>
  <si>
    <t>rosanellyguegue218@gmail.com</t>
  </si>
  <si>
    <t>3146120648</t>
  </si>
  <si>
    <t>ANA MINELY BALANTA BALANTA</t>
  </si>
  <si>
    <t>anabalanta07@hotmail.com</t>
  </si>
  <si>
    <t>573147317003</t>
  </si>
  <si>
    <t>3206510745</t>
  </si>
  <si>
    <t>3147317003</t>
  </si>
  <si>
    <t>BAYRON DANIEL SABOGAL BELALCAZAR</t>
  </si>
  <si>
    <t>Bayrons12@hotmail.com</t>
  </si>
  <si>
    <t>8296970</t>
  </si>
  <si>
    <t>3219225572</t>
  </si>
  <si>
    <t>3122929109</t>
  </si>
  <si>
    <t>MIGUEL ANGEL VALENCIA DAGUA</t>
  </si>
  <si>
    <t>mianvada1007@gmail.com</t>
  </si>
  <si>
    <t>8296848</t>
  </si>
  <si>
    <t>8297029</t>
  </si>
  <si>
    <t>3127280364</t>
  </si>
  <si>
    <t>CESAR AUGUSTO TEGUE TROCHEZ</t>
  </si>
  <si>
    <t>tatidagua0110@gmail.com</t>
  </si>
  <si>
    <t>3005531857</t>
  </si>
  <si>
    <t>3104287372</t>
  </si>
  <si>
    <t>CRISTHIAN CAMILO LASSO AMU</t>
  </si>
  <si>
    <t>amucristian@hotmail.com</t>
  </si>
  <si>
    <t>573127989425</t>
  </si>
  <si>
    <t>3127989425</t>
  </si>
  <si>
    <t>EDWIN ANDRES SANCHEZ COMETA</t>
  </si>
  <si>
    <t>sanchezedwinandres6@gmail.com</t>
  </si>
  <si>
    <t>3148861992</t>
  </si>
  <si>
    <t>FRAISURI DIAZ IBARGUEN</t>
  </si>
  <si>
    <t>fraisuridiazibarguen@gmail.com</t>
  </si>
  <si>
    <t>3177947847</t>
  </si>
  <si>
    <t>JEISSON ROJAS ROJAS</t>
  </si>
  <si>
    <t>Jeissonrojas026@hotmail.com</t>
  </si>
  <si>
    <t>3147712125</t>
  </si>
  <si>
    <t>JESUS ALBERTO GARCIA CAICEDO</t>
  </si>
  <si>
    <t>jesuscaicedo672@gmail.com</t>
  </si>
  <si>
    <t>5728235281</t>
  </si>
  <si>
    <t>3117224792</t>
  </si>
  <si>
    <t>JHONNY FABIAN PRIETO LONDOÑO</t>
  </si>
  <si>
    <t>jhonnyf.prieto@gmail.com</t>
  </si>
  <si>
    <t>3117156974</t>
  </si>
  <si>
    <t>ORLANDO DIAZ GUAZA</t>
  </si>
  <si>
    <t>orlandodiazguaza@gmail.com</t>
  </si>
  <si>
    <t>573155631531</t>
  </si>
  <si>
    <t>3104345483</t>
  </si>
  <si>
    <t>LIDA VERENA CARABALI LOBOA</t>
  </si>
  <si>
    <t>lcarabaliloboa@gmail.com</t>
  </si>
  <si>
    <t>3127180432</t>
  </si>
  <si>
    <t>LUIS DANNY ESTIDUAR SALDARRIAGA ARDILA</t>
  </si>
  <si>
    <t>LdannyESA@gmail.com</t>
  </si>
  <si>
    <t>3187702222</t>
  </si>
  <si>
    <t xml:space="preserve">3187702222 </t>
  </si>
  <si>
    <t>LUIS CARLOS PRIETO ZAPE</t>
  </si>
  <si>
    <t>carlosprieto1720@gmail.com</t>
  </si>
  <si>
    <t>573216738901</t>
  </si>
  <si>
    <t>3216738901</t>
  </si>
  <si>
    <t>OSCAR EDUARDO FLOR VAINAS</t>
  </si>
  <si>
    <t>flor77253@gmail.com</t>
  </si>
  <si>
    <t>3127339162</t>
  </si>
  <si>
    <t>3207519481</t>
  </si>
  <si>
    <t>EDUARD ALEXIS FLOREZ PERDOMO</t>
  </si>
  <si>
    <t>edwarfp98@hotmail.com</t>
  </si>
  <si>
    <t>5713207265</t>
  </si>
  <si>
    <t>3207265014</t>
  </si>
  <si>
    <t>JOAN SEBASTIAN GONZALEZ TORRES</t>
  </si>
  <si>
    <t>johan092@hotmail.com</t>
  </si>
  <si>
    <t>573104122833</t>
  </si>
  <si>
    <t>3104122833</t>
  </si>
  <si>
    <t>NELSON EDUARDO MUÑOZ QUINTERO</t>
  </si>
  <si>
    <t>munozquinteronelsoneduardo0@gmail.com</t>
  </si>
  <si>
    <t>5718293607</t>
  </si>
  <si>
    <t>3145204306</t>
  </si>
  <si>
    <t>WILLIAM FELIPE VIVEROS CARABALI</t>
  </si>
  <si>
    <t>pipeviveroscarabalo@gmail.com</t>
  </si>
  <si>
    <t>573155708953</t>
  </si>
  <si>
    <t>3226140989</t>
  </si>
  <si>
    <t>WILLIAM ANDRES NAVIA GOMEZ</t>
  </si>
  <si>
    <t>Williamnavia1991@gmail.com</t>
  </si>
  <si>
    <t>3135300420</t>
  </si>
  <si>
    <t>DANIEL EDUARDO MARTINEZ MINA</t>
  </si>
  <si>
    <t>mizdaniel93@gmail.com</t>
  </si>
  <si>
    <t>5718280668</t>
  </si>
  <si>
    <t>3172446194</t>
  </si>
  <si>
    <t>ANDRES FELIPE CALAMBAS LUCUMI</t>
  </si>
  <si>
    <t>calambasa790@gmail.com</t>
  </si>
  <si>
    <t>5716758589</t>
  </si>
  <si>
    <t>3162688200</t>
  </si>
  <si>
    <t>YEEFRY MINA MINA</t>
  </si>
  <si>
    <t>minaminayefri@gmail.com</t>
  </si>
  <si>
    <t>573174635255</t>
  </si>
  <si>
    <t>3174635255</t>
  </si>
  <si>
    <t>MARLON FABIAN CHARA VALENCIA</t>
  </si>
  <si>
    <t>Valenciachara1999fabian@gmail.com</t>
  </si>
  <si>
    <t>5713182789</t>
  </si>
  <si>
    <t>LUIS HERNAN CARABALI GONZALEZ</t>
  </si>
  <si>
    <t>carabaligonzalesluishernan@gmail.com</t>
  </si>
  <si>
    <t>885553</t>
  </si>
  <si>
    <t>3127959976</t>
  </si>
  <si>
    <t>3106157286</t>
  </si>
  <si>
    <t>JULIO CESAR GRUESO GONZALEZ</t>
  </si>
  <si>
    <t>juliogrueso62@gmail.com</t>
  </si>
  <si>
    <t>573137777158</t>
  </si>
  <si>
    <t>3137777158</t>
  </si>
  <si>
    <t>JHONY ALBERTO MINA CHARA</t>
  </si>
  <si>
    <t>Minacharajhonyalberto@gmail.com</t>
  </si>
  <si>
    <t>573217145074</t>
  </si>
  <si>
    <t>JHON ANDERSON MINA LUCUMI</t>
  </si>
  <si>
    <t>Jhon3.mina@gmail.com</t>
  </si>
  <si>
    <t>5717687676</t>
  </si>
  <si>
    <t>3006786787</t>
  </si>
  <si>
    <t>DAIRON CHARA VALENCIA</t>
  </si>
  <si>
    <t>daironchara427@gmail.com</t>
  </si>
  <si>
    <t>8280668</t>
  </si>
  <si>
    <t>3167677423</t>
  </si>
  <si>
    <t>LEONARDO NAVAS MOSQUERA</t>
  </si>
  <si>
    <t>navasleonardo53@gmail.com</t>
  </si>
  <si>
    <t>3127161467</t>
  </si>
  <si>
    <t>3177426086</t>
  </si>
  <si>
    <t>3008281852</t>
  </si>
  <si>
    <t>SAMMI DAVID LUCUMI CHARA</t>
  </si>
  <si>
    <t>charasammy4@gmail.com</t>
  </si>
  <si>
    <t>3102890410</t>
  </si>
  <si>
    <t>3152027274</t>
  </si>
  <si>
    <t>VICTOR RAUL UMAÑA GONZALEZ</t>
  </si>
  <si>
    <t>umanagonzalezvictorraul@gmail.com</t>
  </si>
  <si>
    <t>5718254525</t>
  </si>
  <si>
    <t>3003173147</t>
  </si>
  <si>
    <t>SERGIO ANDRES MINA LUCUMI</t>
  </si>
  <si>
    <t>sergioandresminalucumi@gmail.com</t>
  </si>
  <si>
    <t>5713422738</t>
  </si>
  <si>
    <t>3157354067</t>
  </si>
  <si>
    <t>YILTON MAURICIO BALANTA LUCUMI</t>
  </si>
  <si>
    <t>balantalucumiyiltonmauricio@gmail.com</t>
  </si>
  <si>
    <t>5718282482</t>
  </si>
  <si>
    <t>3115814987</t>
  </si>
  <si>
    <t>JOHAN ANDRES ASPRILLA CARABALI</t>
  </si>
  <si>
    <t>johanandresasprillacarabali@gmail.com</t>
  </si>
  <si>
    <t>573137770797</t>
  </si>
  <si>
    <t>3137770797</t>
  </si>
  <si>
    <t>JARRISON CHARA VALENCIA</t>
  </si>
  <si>
    <t>jarrisonchara08@gmail.com</t>
  </si>
  <si>
    <t>573215456456</t>
  </si>
  <si>
    <t>JHAN CARLOS VALENCIA MINA</t>
  </si>
  <si>
    <t>jhanacarlosmina@gmail.com</t>
  </si>
  <si>
    <t>573106157286</t>
  </si>
  <si>
    <t>YOHAN ANDRES MINA CHARA</t>
  </si>
  <si>
    <t>janyo0419@gmail.com</t>
  </si>
  <si>
    <t>573185208623</t>
  </si>
  <si>
    <t>3185208623</t>
  </si>
  <si>
    <t>JHON ANDERSON ARBOLEDA HURTADO</t>
  </si>
  <si>
    <t>arboledaanderson487@gmail.com</t>
  </si>
  <si>
    <t>573176031701</t>
  </si>
  <si>
    <t>3176031701</t>
  </si>
  <si>
    <t>KENNY HERLEY MINA CHARA</t>
  </si>
  <si>
    <t>Kennychara22@gmail.com</t>
  </si>
  <si>
    <t>573137191611</t>
  </si>
  <si>
    <t>3137191611</t>
  </si>
  <si>
    <t>JHON EMIRO CHAGUENDO CUENE</t>
  </si>
  <si>
    <t>jhoncuene50@gmail.com</t>
  </si>
  <si>
    <t>3164257586</t>
  </si>
  <si>
    <t>YURI VANESA PECHENE YULE</t>
  </si>
  <si>
    <t>yurivanesayule@gmail.com</t>
  </si>
  <si>
    <t>573148302827</t>
  </si>
  <si>
    <t>3148302827</t>
  </si>
  <si>
    <t>WILSON AMARO PILCUE CALAMBAS</t>
  </si>
  <si>
    <t>wilsonpilcue1212@gmail.com</t>
  </si>
  <si>
    <t>3136611116</t>
  </si>
  <si>
    <t>MILLER FERNANDO QUIGUANAS PECHENE</t>
  </si>
  <si>
    <t>mfquiguanas@misena.edu.co</t>
  </si>
  <si>
    <t>3128540189</t>
  </si>
  <si>
    <t>3117329383</t>
  </si>
  <si>
    <t>ARLEY ARNULFO CHAVACO BAICUE</t>
  </si>
  <si>
    <t>chavaco1992@hotmail.com</t>
  </si>
  <si>
    <t>3206458461</t>
  </si>
  <si>
    <t>JEFERSON STIVEN TROCHEZ DAGUA</t>
  </si>
  <si>
    <t>trochez2110@gmail.com</t>
  </si>
  <si>
    <t>3136181379</t>
  </si>
  <si>
    <t>3152815645</t>
  </si>
  <si>
    <t>YEFERSON VITONCO ORTIZ</t>
  </si>
  <si>
    <t>yefvit@gmail.com</t>
  </si>
  <si>
    <t>3137259175</t>
  </si>
  <si>
    <t>QUERUBIN QUITUMBO MEDINA</t>
  </si>
  <si>
    <t>kiirwmedina10@gmail.com</t>
  </si>
  <si>
    <t>573167713717</t>
  </si>
  <si>
    <t>DIDIER OSORIO RIVERA PECHENE</t>
  </si>
  <si>
    <t>paolaoor82@gmail.com</t>
  </si>
  <si>
    <t>5613332225</t>
  </si>
  <si>
    <t>3125074932</t>
  </si>
  <si>
    <t>HUGO YEFERSON QUITUMBO PERDOMO</t>
  </si>
  <si>
    <t>hugo1992camilo@gmail.com</t>
  </si>
  <si>
    <t>RULIDIA QUINAYAS HOYOS</t>
  </si>
  <si>
    <t>quinayaslidia708@gmail.com</t>
  </si>
  <si>
    <t>3174990598</t>
  </si>
  <si>
    <t>MARIELA GABRIELA BASTIDAS MOLINA</t>
  </si>
  <si>
    <t>argelia1@gmail.com</t>
  </si>
  <si>
    <t>571206760</t>
  </si>
  <si>
    <t>3117537986</t>
  </si>
  <si>
    <t>ROSA ENEIRA HOYOS ERAZO</t>
  </si>
  <si>
    <t>corinto@misena.edu.co</t>
  </si>
  <si>
    <t>3122166657</t>
  </si>
  <si>
    <t>ODILVA IMBACHI ASTUDILLO</t>
  </si>
  <si>
    <t>odilvaastudillo2018@gmail.com</t>
  </si>
  <si>
    <t>573136299787</t>
  </si>
  <si>
    <t>3136299787</t>
  </si>
  <si>
    <t>SONIA PATRICIA ORTEGA MUÑOZ</t>
  </si>
  <si>
    <t>ortegasonia613@gmail.com</t>
  </si>
  <si>
    <t>DIVAN YURLAY ACOSTA ORTEGA</t>
  </si>
  <si>
    <t>argelia1@sena.edu.co</t>
  </si>
  <si>
    <t>571365432</t>
  </si>
  <si>
    <t>3147727646</t>
  </si>
  <si>
    <t>MARIA ALEJANDRA CASTAÑEDA BUITRON</t>
  </si>
  <si>
    <t>alejitabuitron3415@hotmail.com</t>
  </si>
  <si>
    <t>3122438693</t>
  </si>
  <si>
    <t>3234751129</t>
  </si>
  <si>
    <t>LEIDY RUIZ ÑAÑEZ</t>
  </si>
  <si>
    <t>leydinanez8@gmail.com</t>
  </si>
  <si>
    <t>3107757755</t>
  </si>
  <si>
    <t>LINA MARCELA HOYOS RIVERA</t>
  </si>
  <si>
    <t>marcelahoyos27@gmail.com</t>
  </si>
  <si>
    <t>3113840929</t>
  </si>
  <si>
    <t xml:space="preserve">CARLOS ARDIVEY VIDAL </t>
  </si>
  <si>
    <t>carlosvidalvidal2020@gmail.com</t>
  </si>
  <si>
    <t>3206798693</t>
  </si>
  <si>
    <t>FABIAN DAVID GOMEZ CRUZ</t>
  </si>
  <si>
    <t>gomezfadavi2000@gmail.com</t>
  </si>
  <si>
    <t>573207945262</t>
  </si>
  <si>
    <t>3152484397</t>
  </si>
  <si>
    <t>HECTOR OSCAR MENESES MENESES</t>
  </si>
  <si>
    <t>menesesoscar191@gmail.com</t>
  </si>
  <si>
    <t>5718308217</t>
  </si>
  <si>
    <t>3225516505</t>
  </si>
  <si>
    <t>JAIME ESCOBAR NOGUERA</t>
  </si>
  <si>
    <t>jairalberto115@gmail.com</t>
  </si>
  <si>
    <t>2874521</t>
  </si>
  <si>
    <t>JESUS ANTONIO GOMEZ PAPAMIJA</t>
  </si>
  <si>
    <t>likavi06@hotmail.com</t>
  </si>
  <si>
    <t>3168377877</t>
  </si>
  <si>
    <t>3148870211</t>
  </si>
  <si>
    <t>LIBIO ARTURO GARZON MUÑOZ</t>
  </si>
  <si>
    <t>yairledezmah11@gmail.com</t>
  </si>
  <si>
    <t>3123965508</t>
  </si>
  <si>
    <t>RICARDO ALBERTO QUINTERO QUIJANO</t>
  </si>
  <si>
    <t>ricardoq10@hotmail.com</t>
  </si>
  <si>
    <t>571207165</t>
  </si>
  <si>
    <t>3216135197</t>
  </si>
  <si>
    <t>WILSON JAVIER PARRA HORMIGA</t>
  </si>
  <si>
    <t>parrahormigaw@gmail.com</t>
  </si>
  <si>
    <t>3127534820</t>
  </si>
  <si>
    <t xml:space="preserve">YAIR ALBERTO LEDEZMA </t>
  </si>
  <si>
    <t>3146691642</t>
  </si>
  <si>
    <t xml:space="preserve">ARLES SOLARTE </t>
  </si>
  <si>
    <t>ARLES.SOLARTE1976@GMAIL.COM</t>
  </si>
  <si>
    <t>5718230202</t>
  </si>
  <si>
    <t>EDGAR JAVIER ORDOÑEZ ORTEGA</t>
  </si>
  <si>
    <t>jvrrdz24@gmail.com</t>
  </si>
  <si>
    <t>5714277509</t>
  </si>
  <si>
    <t>3154277509</t>
  </si>
  <si>
    <t xml:space="preserve">JHON ERLIS ALBAN </t>
  </si>
  <si>
    <t>jhonerlisa@gmail.com</t>
  </si>
  <si>
    <t>3133088434</t>
  </si>
  <si>
    <t>YECID PIAMBA LEDEZMA</t>
  </si>
  <si>
    <t>ypiambaledezma@gmail.com</t>
  </si>
  <si>
    <t>5713333132</t>
  </si>
  <si>
    <t xml:space="preserve">LILIAM KARINE VILLAMIZAR </t>
  </si>
  <si>
    <t>SILOS</t>
  </si>
  <si>
    <t>liliamk.10@gmail.com</t>
  </si>
  <si>
    <t>3212901811</t>
  </si>
  <si>
    <t>ELVIO PEREZ BUITRON</t>
  </si>
  <si>
    <t>bp944503@gmail.com</t>
  </si>
  <si>
    <t>573118251169</t>
  </si>
  <si>
    <t>3118251169</t>
  </si>
  <si>
    <t>EDWARD CERON CERON</t>
  </si>
  <si>
    <t>eduarceron33@gmail.com</t>
  </si>
  <si>
    <t>578387200</t>
  </si>
  <si>
    <t>3127372141</t>
  </si>
  <si>
    <t>DUBAN FELIPE JIMENEZ GOMEZ</t>
  </si>
  <si>
    <t>duban2896@gmail.com</t>
  </si>
  <si>
    <t>573206299035</t>
  </si>
  <si>
    <t>3206299035</t>
  </si>
  <si>
    <t>DENIS ESTELA NARVAEZ CHITO</t>
  </si>
  <si>
    <t>denisstella2420@gmail.com</t>
  </si>
  <si>
    <t>573234131381</t>
  </si>
  <si>
    <t>CARMENZA QUIJANO GUERRERO</t>
  </si>
  <si>
    <t>carmenzaq10@gmail.com</t>
  </si>
  <si>
    <t>3137089182</t>
  </si>
  <si>
    <t>FERLEY URIBE TROCHEZ</t>
  </si>
  <si>
    <t>fercho183426@gmail.com</t>
  </si>
  <si>
    <t>5715000000</t>
  </si>
  <si>
    <t>3105258631</t>
  </si>
  <si>
    <t>RONNY ANTONIO CRIOLLO PALECHOR</t>
  </si>
  <si>
    <t>rony.criollo2014@gmail.com</t>
  </si>
  <si>
    <t>3164246830</t>
  </si>
  <si>
    <t>LIGIA LORENA SANCHEZ HOYOS</t>
  </si>
  <si>
    <t>ligialorenasanc@gmail.com</t>
  </si>
  <si>
    <t>573163350739</t>
  </si>
  <si>
    <t>3126485028</t>
  </si>
  <si>
    <t>JANY YULISA BOTINA ZEMANATE</t>
  </si>
  <si>
    <t>botinayulissa005@gmail.com</t>
  </si>
  <si>
    <t>573176045324</t>
  </si>
  <si>
    <t>LILIANA DAZA VIVEROS</t>
  </si>
  <si>
    <t>lilianadazaviveros1000@gmail.com</t>
  </si>
  <si>
    <t>573167306426</t>
  </si>
  <si>
    <t>3182042355</t>
  </si>
  <si>
    <t>3206119597</t>
  </si>
  <si>
    <t>ANA CARIME MARULANDA ROJAS</t>
  </si>
  <si>
    <t>estefany.2318@hotmail.com</t>
  </si>
  <si>
    <t>3217776744</t>
  </si>
  <si>
    <t>3185743113</t>
  </si>
  <si>
    <t>KEVIN ENRIQUE GAVIRIA RIVERA</t>
  </si>
  <si>
    <t>encuarentena2704@gmail.com</t>
  </si>
  <si>
    <t>573103582885</t>
  </si>
  <si>
    <t>3103582885</t>
  </si>
  <si>
    <t>YEDIHTSA YULIANA PERDOMO QUIÑONES</t>
  </si>
  <si>
    <t>perdomo.yuliana14@gmail.com</t>
  </si>
  <si>
    <t>573155152276</t>
  </si>
  <si>
    <t>3175211344</t>
  </si>
  <si>
    <t>3155152276</t>
  </si>
  <si>
    <t>BETTY LORENA ORDOÑEZ CASTRO</t>
  </si>
  <si>
    <t>lorenaorcastro2016@gmail.com</t>
  </si>
  <si>
    <t>3145110239</t>
  </si>
  <si>
    <t>3137699719</t>
  </si>
  <si>
    <t>JOSE ROMER CHAVEZ ORTIZ</t>
  </si>
  <si>
    <t>chavezjr532@gmail.com</t>
  </si>
  <si>
    <t>573196201978</t>
  </si>
  <si>
    <t>3196201978</t>
  </si>
  <si>
    <t>FRANKY PRECIADO QUINTERO</t>
  </si>
  <si>
    <t>frankypreciadoquintero@gmail.com</t>
  </si>
  <si>
    <t>3167169482</t>
  </si>
  <si>
    <t>3006085962</t>
  </si>
  <si>
    <t>ALFONSO LEONEL SANCHEZ MARTINEZ</t>
  </si>
  <si>
    <t>alfonsoleo716@gmail.com</t>
  </si>
  <si>
    <t>3103774475</t>
  </si>
  <si>
    <t>JULIAN ALBERTO MENESES CALDAS</t>
  </si>
  <si>
    <t>jam28-mencal82@hotmail.com</t>
  </si>
  <si>
    <t>3155750121</t>
  </si>
  <si>
    <t>IDELBER MARTINEZ GOMEZ</t>
  </si>
  <si>
    <t>chalomartinez-1980@hotmail.com</t>
  </si>
  <si>
    <t>8375480</t>
  </si>
  <si>
    <t>3148680988</t>
  </si>
  <si>
    <t>JHON WILFREDO RAMOS CORREA</t>
  </si>
  <si>
    <t>ramoslosadajhon@gmail.com</t>
  </si>
  <si>
    <t>3167611782</t>
  </si>
  <si>
    <t>3173518274</t>
  </si>
  <si>
    <t>3133986243</t>
  </si>
  <si>
    <t>JOHN JAIRO ORTIZ CASTRO</t>
  </si>
  <si>
    <t>jhonfejsf@gmail.com</t>
  </si>
  <si>
    <t>3145724957</t>
  </si>
  <si>
    <t>3116328313</t>
  </si>
  <si>
    <t>JOSE CILDO CAICEDO CAICEDO</t>
  </si>
  <si>
    <t>josecaicedo2582@gmail.com</t>
  </si>
  <si>
    <t>5713146483</t>
  </si>
  <si>
    <t>3146483214</t>
  </si>
  <si>
    <t>LUIS FERNANDO QUILINDO MAPALLO</t>
  </si>
  <si>
    <t>mapallofernando2020@gmail.com</t>
  </si>
  <si>
    <t>3156047353</t>
  </si>
  <si>
    <t>MANUEL JULIAN QUINTERO IPIA</t>
  </si>
  <si>
    <t>manueljulianquintero@gmail.com</t>
  </si>
  <si>
    <t>573117490734</t>
  </si>
  <si>
    <t>3117490734</t>
  </si>
  <si>
    <t xml:space="preserve">YIMER ORLANDO ZUÑIGA </t>
  </si>
  <si>
    <t>yimerozuniga@gmail.com</t>
  </si>
  <si>
    <t>576022380893</t>
  </si>
  <si>
    <t>3136460848</t>
  </si>
  <si>
    <t>CARLOS ALBERTO SANCHEZ SALAZAR</t>
  </si>
  <si>
    <t>maycarlos252@gmail.com</t>
  </si>
  <si>
    <t>573226376193</t>
  </si>
  <si>
    <t>JOSE BERNARDO VARA GUTIERREZ</t>
  </si>
  <si>
    <t>josevara198327@gmail.com</t>
  </si>
  <si>
    <t>3128879945</t>
  </si>
  <si>
    <t>3213067293</t>
  </si>
  <si>
    <t>PROGRAMACION DE APLICACIONES PARA DISPOSITIVOS MOVILES</t>
  </si>
  <si>
    <t>JUAN FELIPE MENESES BOLAÑOS</t>
  </si>
  <si>
    <t>jfm1594@gmail.com</t>
  </si>
  <si>
    <t>6028371379</t>
  </si>
  <si>
    <t>3173787193</t>
  </si>
  <si>
    <t>LAURA SOFIA GALINDEZ DIAZ</t>
  </si>
  <si>
    <t>lauragalindez785@gmail.com</t>
  </si>
  <si>
    <t>3224041286</t>
  </si>
  <si>
    <t>3137484037</t>
  </si>
  <si>
    <t>JUAN DIEGO RENGIFO CARVAJAL</t>
  </si>
  <si>
    <t>renjifojuandiego68@gmail.com</t>
  </si>
  <si>
    <t>571111111111</t>
  </si>
  <si>
    <t>EYLEN ESTEFANY SAMBONI ZUÑIGA</t>
  </si>
  <si>
    <t>MILTON FERNANDO GOMEZ PEREZ</t>
  </si>
  <si>
    <t>miltonfernandogomezperez@gmail.com</t>
  </si>
  <si>
    <t>3243980600</t>
  </si>
  <si>
    <t>3243275124</t>
  </si>
  <si>
    <t>YOAN MANUEL SILVA ZUÑIGA</t>
  </si>
  <si>
    <t>IDELVER ANTIMO ZUÑIGA ZUÑIGA</t>
  </si>
  <si>
    <t>idelverzuniga4@gmail.com</t>
  </si>
  <si>
    <t>3115932209</t>
  </si>
  <si>
    <t>3235443553</t>
  </si>
  <si>
    <t>3003658741</t>
  </si>
  <si>
    <t>VALERIA ALEJANDRA GOMEZ BOLAÑOS</t>
  </si>
  <si>
    <t>valeriaaleja634@gmail.com</t>
  </si>
  <si>
    <t>3222654436</t>
  </si>
  <si>
    <t>3207700370</t>
  </si>
  <si>
    <t>MICHAEL STIF GALEANO NOGUERA</t>
  </si>
  <si>
    <t>migolnoguera@gmail.com</t>
  </si>
  <si>
    <t>LISET CRISTINA YARCE BUITRON</t>
  </si>
  <si>
    <t>cy.320.b@gmail.com</t>
  </si>
  <si>
    <t>3233348439</t>
  </si>
  <si>
    <t>ISABEL SOFIA RUIZ MUÑOZ</t>
  </si>
  <si>
    <t>isabelsofiaruiz568@gmail.com</t>
  </si>
  <si>
    <t>573226251444</t>
  </si>
  <si>
    <t>573185376208</t>
  </si>
  <si>
    <t>3226251444</t>
  </si>
  <si>
    <t>KAREN VANESSA RUIZ MENESES</t>
  </si>
  <si>
    <t>Karenvanessa2168@gmail.com</t>
  </si>
  <si>
    <t>3206838235</t>
  </si>
  <si>
    <t>3127405087</t>
  </si>
  <si>
    <t>JOSE ALEJANDRO DORADO BURBANO</t>
  </si>
  <si>
    <t>doradoburbanojosealejandro@gmail.com</t>
  </si>
  <si>
    <t>5713146416</t>
  </si>
  <si>
    <t>3146416596</t>
  </si>
  <si>
    <t>PABLO ESTIVEN LOPEZ DAZA</t>
  </si>
  <si>
    <t>pablostiven92@gmail.com</t>
  </si>
  <si>
    <t>3103519569</t>
  </si>
  <si>
    <t>LIZETH TATIANA IMBACHI ALVARADO</t>
  </si>
  <si>
    <t>lizzalvarado1524@gmail.com</t>
  </si>
  <si>
    <t>3207942450</t>
  </si>
  <si>
    <t>3207943450</t>
  </si>
  <si>
    <t>MARIA VALENTINA MACIAS MUÑOZ</t>
  </si>
  <si>
    <t>ANDRES FELIPE CAJAS MENESES</t>
  </si>
  <si>
    <t>ELSY LILIANA ZUÑIGA ZUÑIGA</t>
  </si>
  <si>
    <t>zunigaelsyliliana@gmail.com</t>
  </si>
  <si>
    <t>BERONICA ALEXANDRA SILVA ZUÑIGA</t>
  </si>
  <si>
    <t>57111111111</t>
  </si>
  <si>
    <t>ALLISON TATIANA ZUÑIGA DAZA</t>
  </si>
  <si>
    <t>allisonzuniga213@gmail.com</t>
  </si>
  <si>
    <t>573146371880</t>
  </si>
  <si>
    <t>3146371880</t>
  </si>
  <si>
    <t>YESICA ORTIZ QUIÑONES</t>
  </si>
  <si>
    <t>jesikaortiz374@gmail.com</t>
  </si>
  <si>
    <t>3217954112</t>
  </si>
  <si>
    <t>INGRID TATIANA MENESES JURADO</t>
  </si>
  <si>
    <t>tatianameneses968@gmail.com</t>
  </si>
  <si>
    <t>EMANUEL ALEJANDRO AGREDO HOYOS</t>
  </si>
  <si>
    <t>emanuelagredo29@hotmail.com</t>
  </si>
  <si>
    <t>573234808044</t>
  </si>
  <si>
    <t>3234808044</t>
  </si>
  <si>
    <t>SOFIA VANESSA PEREZ SOTELO</t>
  </si>
  <si>
    <t>sofivps1@gmail.com</t>
  </si>
  <si>
    <t>3165512714</t>
  </si>
  <si>
    <t>VICTOR MANUEL MARTINEZ URBANO</t>
  </si>
  <si>
    <t>tupapyrico569@gmail.com</t>
  </si>
  <si>
    <t>3046768984</t>
  </si>
  <si>
    <t>JOSE ALEJANDRO MARTINEZ URBANO</t>
  </si>
  <si>
    <t>joselan4265@gmail.com</t>
  </si>
  <si>
    <t>3122633266</t>
  </si>
  <si>
    <t>3226326578</t>
  </si>
  <si>
    <t>3146589588</t>
  </si>
  <si>
    <t>NICOL YISEL PACHECO FERNANDEZ</t>
  </si>
  <si>
    <t>nicolpacheco338@gmail.com</t>
  </si>
  <si>
    <t>5716546801</t>
  </si>
  <si>
    <t>3007881775</t>
  </si>
  <si>
    <t>MARIA FERNANDA FIGUEROA QUIÑONEZ</t>
  </si>
  <si>
    <t>YAMID ALEJANDRO FAJARDO DIAZ</t>
  </si>
  <si>
    <t>yamidalejandrof@gmail.com</t>
  </si>
  <si>
    <t>3154940159</t>
  </si>
  <si>
    <t>JUAN CARLOS ALEGRIA CAMILO</t>
  </si>
  <si>
    <t>kamilo17ff@gmail.com</t>
  </si>
  <si>
    <t>3114052216</t>
  </si>
  <si>
    <t>3126537818</t>
  </si>
  <si>
    <t>1234567890</t>
  </si>
  <si>
    <t>YOSETH DAVID FERNANDEZ ZAMBRANO</t>
  </si>
  <si>
    <t>davidzambran04050@gmail.com</t>
  </si>
  <si>
    <t>573147568022</t>
  </si>
  <si>
    <t>573116580248</t>
  </si>
  <si>
    <t>3147568022</t>
  </si>
  <si>
    <t>LUZ KARINE CORREA IDROBO</t>
  </si>
  <si>
    <t>karineidrobo@gmail.com</t>
  </si>
  <si>
    <t>YHON ALEJANDRO QUELAL RIVERA</t>
  </si>
  <si>
    <t>yhonquelal@gmail.com</t>
  </si>
  <si>
    <t>573147376715</t>
  </si>
  <si>
    <t>3147376715</t>
  </si>
  <si>
    <t>DANILO TOSNE CIFUENTES</t>
  </si>
  <si>
    <t>tosnecdanilo20@gmail.com</t>
  </si>
  <si>
    <t>573003267030</t>
  </si>
  <si>
    <t>3003267030</t>
  </si>
  <si>
    <t>MARIA JOSE ORDOÑEZ CHICANGANA</t>
  </si>
  <si>
    <t>mariajo92607@gmail.com</t>
  </si>
  <si>
    <t>3137423077</t>
  </si>
  <si>
    <t>3206440802</t>
  </si>
  <si>
    <t>JUAN CAMILO CORREA FRANCO</t>
  </si>
  <si>
    <t>Juancamilocf1305@gmail.com</t>
  </si>
  <si>
    <t>573206142696</t>
  </si>
  <si>
    <t>3103514649</t>
  </si>
  <si>
    <t>3216560108</t>
  </si>
  <si>
    <t>GILLYAM MICHEL SOLANO PAZ</t>
  </si>
  <si>
    <t>michelsolano1808@gmail.com</t>
  </si>
  <si>
    <t>3127762502</t>
  </si>
  <si>
    <t>3233949167</t>
  </si>
  <si>
    <t>3135409871</t>
  </si>
  <si>
    <t>ALEXIS MUÑOZ GARCIA</t>
  </si>
  <si>
    <t>ag532296@gmail.com</t>
  </si>
  <si>
    <t>5713142526</t>
  </si>
  <si>
    <t>3006563664</t>
  </si>
  <si>
    <t>PROGRAMACION DE APLICACIONES Y SERVICIOS PARA LA NUBE</t>
  </si>
  <si>
    <t>ANDRES FELIPE CAMPO RAMIREZ</t>
  </si>
  <si>
    <t>andrescampo842@gmail.com</t>
  </si>
  <si>
    <t>576028342736</t>
  </si>
  <si>
    <t>3178076686</t>
  </si>
  <si>
    <t>CAMILO ALEJANDRO FERNANDEZ ERAZO</t>
  </si>
  <si>
    <t>camilo.fer2008@gmail.com</t>
  </si>
  <si>
    <t>6028338470</t>
  </si>
  <si>
    <t>3147227431</t>
  </si>
  <si>
    <t>JULIAN CAMILO NOGUERA MESIAS</t>
  </si>
  <si>
    <t>juliancamilo2318@gmail.com</t>
  </si>
  <si>
    <t>573122751564</t>
  </si>
  <si>
    <t>3122751564</t>
  </si>
  <si>
    <t>JHONIER GUACA ALVARADO</t>
  </si>
  <si>
    <t>jhonierguacaa@donbosco.edu.co</t>
  </si>
  <si>
    <t>573207663285</t>
  </si>
  <si>
    <t>3207663285</t>
  </si>
  <si>
    <t>JUAN DAVID TORO VERGARA</t>
  </si>
  <si>
    <t>jdtoro55@hotmail.com</t>
  </si>
  <si>
    <t>573113296706</t>
  </si>
  <si>
    <t>SEBASTIAN MARTINEZ WAGNER</t>
  </si>
  <si>
    <t>sebasmartinezw07@gmail.com</t>
  </si>
  <si>
    <t>3156265026</t>
  </si>
  <si>
    <t>3227386092</t>
  </si>
  <si>
    <t>3168368865</t>
  </si>
  <si>
    <t>JEISON SEBASTIAN MONCADA PRIETO</t>
  </si>
  <si>
    <t>jeisonmoncadap@donbosco.edu.co</t>
  </si>
  <si>
    <t>573147280334</t>
  </si>
  <si>
    <t>3147280334</t>
  </si>
  <si>
    <t>DUBAN MUÑOZ GONZALEZ</t>
  </si>
  <si>
    <t>dumugon@gmail.com</t>
  </si>
  <si>
    <t>3105357106</t>
  </si>
  <si>
    <t>3122715617</t>
  </si>
  <si>
    <t>MICHAEL STEVEN SARRIA FERNANDEZ</t>
  </si>
  <si>
    <t>mobiryayuve@gmail.com</t>
  </si>
  <si>
    <t>573133411316</t>
  </si>
  <si>
    <t>3244370242</t>
  </si>
  <si>
    <t>3133411316</t>
  </si>
  <si>
    <t>MIGUEL ANGEL CAICEDO CASTRO</t>
  </si>
  <si>
    <t>miguelcaicedoc@donbosco.edu.co</t>
  </si>
  <si>
    <t>3146130701</t>
  </si>
  <si>
    <t>3137234419</t>
  </si>
  <si>
    <t>EDWIN JULIAN MANZANO RENDON</t>
  </si>
  <si>
    <t>edwinmanzanorendon@donbosco.edu.co</t>
  </si>
  <si>
    <t>578382398</t>
  </si>
  <si>
    <t>3152406037</t>
  </si>
  <si>
    <t>DANIEL FELIPE MUÑOZ HERNANDEZ</t>
  </si>
  <si>
    <t>daniel032008826@gmail.com</t>
  </si>
  <si>
    <t>3117963402</t>
  </si>
  <si>
    <t>3113313589</t>
  </si>
  <si>
    <t>DAVID ALEJANDRO JIMENEZ TRUJILLO</t>
  </si>
  <si>
    <t>alejandrojimeneztrujillo575@gmail.com</t>
  </si>
  <si>
    <t>3207324222</t>
  </si>
  <si>
    <t>RICHARD FABIAN MENESES MOSQUERA</t>
  </si>
  <si>
    <t>richardmenesesm@donbosco.edu.co</t>
  </si>
  <si>
    <t>3054316089</t>
  </si>
  <si>
    <t>JULIAN ALEJANDRO ZUÑIGA ROMO</t>
  </si>
  <si>
    <t>julianelmarsupial@gmail.com</t>
  </si>
  <si>
    <t>573104112931</t>
  </si>
  <si>
    <t>BRAYAN CAMILO CHIMBORAZO MUÑOZ</t>
  </si>
  <si>
    <t>brayanchimborazom@donbosco.edu.co</t>
  </si>
  <si>
    <t>573122982366</t>
  </si>
  <si>
    <t>3234435510</t>
  </si>
  <si>
    <t>JHOAN ESTIVEN BENAVIDES SOLARTE</t>
  </si>
  <si>
    <t>jhoanestivenbenavidessolarte@gmail.com</t>
  </si>
  <si>
    <t>573115842563</t>
  </si>
  <si>
    <t>DIEGO FELIPE PALECHOR PALECHOR</t>
  </si>
  <si>
    <t>dpalechor13@gmail.com</t>
  </si>
  <si>
    <t>573186334982</t>
  </si>
  <si>
    <t>573216033672</t>
  </si>
  <si>
    <t>3186334982</t>
  </si>
  <si>
    <t>JHON ALEJANDRO LEON MUÑOZ</t>
  </si>
  <si>
    <t>leonmunozjhonalejandro60@gmail.com</t>
  </si>
  <si>
    <t>573104293632</t>
  </si>
  <si>
    <t>3127743925</t>
  </si>
  <si>
    <t>3104293632</t>
  </si>
  <si>
    <t>MIGUEL ANGEL CASTRO TRUJILLO</t>
  </si>
  <si>
    <t>miguelangelcastro200400@gmail.com</t>
  </si>
  <si>
    <t>3147410873</t>
  </si>
  <si>
    <t>3226702435</t>
  </si>
  <si>
    <t>3104203250</t>
  </si>
  <si>
    <t>SEBASTIAN ALEGRIA ALEGRIA</t>
  </si>
  <si>
    <t>sebastianalegriaa@donbosco.edu.co</t>
  </si>
  <si>
    <t>573235834195</t>
  </si>
  <si>
    <t>3002523223</t>
  </si>
  <si>
    <t>NICOLAS FERNANDO BOLAÑOS MENESES</t>
  </si>
  <si>
    <t>nicolasbolanos201@gmail.com</t>
  </si>
  <si>
    <t>573122808826</t>
  </si>
  <si>
    <t>3122808826</t>
  </si>
  <si>
    <t>DANIEL ALEJANDRO RODRIGUEZ ORDOÑEZ</t>
  </si>
  <si>
    <t>danielrodri654@gmail.com</t>
  </si>
  <si>
    <t>573146410434</t>
  </si>
  <si>
    <t>3146410434</t>
  </si>
  <si>
    <t>JUAN JOSE MENESES SAMBONI</t>
  </si>
  <si>
    <t>menesesjuanjo609@gmail.com</t>
  </si>
  <si>
    <t>573104696332</t>
  </si>
  <si>
    <t>3104696332</t>
  </si>
  <si>
    <t>INGRID JULIETH SANABRIA GUTIERREZ</t>
  </si>
  <si>
    <t>ig293043@gmail.com</t>
  </si>
  <si>
    <t>573148264925</t>
  </si>
  <si>
    <t>3148264925</t>
  </si>
  <si>
    <t>LEIDY MARCELA ZUÑIGA RODRIGUEZ</t>
  </si>
  <si>
    <t>leidymarcela1220@gmail.com</t>
  </si>
  <si>
    <t>573117551493</t>
  </si>
  <si>
    <t>JAZMIN DANIELA CADAVID VILLEGAS</t>
  </si>
  <si>
    <t>jazminvillegas817@gmail.com</t>
  </si>
  <si>
    <t>5717097135</t>
  </si>
  <si>
    <t>3127097135</t>
  </si>
  <si>
    <t>DARLY DAYANA FRANKY MURILLO</t>
  </si>
  <si>
    <t>darlyfranky9@gmail.com</t>
  </si>
  <si>
    <t>573116638909</t>
  </si>
  <si>
    <t>SARAY FONTAL FRANCO</t>
  </si>
  <si>
    <t>fontalsaray@gmail.com</t>
  </si>
  <si>
    <t>573127290533</t>
  </si>
  <si>
    <t>3147290533</t>
  </si>
  <si>
    <t>DAVINSON ROBAYO MORENO</t>
  </si>
  <si>
    <t>davinsonrobayo2@gmail.com</t>
  </si>
  <si>
    <t>EILIN MABEL CHACA CAMPANO</t>
  </si>
  <si>
    <t>chacacampanoeilinmabel@gmail.com</t>
  </si>
  <si>
    <t>573165529390</t>
  </si>
  <si>
    <t>3165529390</t>
  </si>
  <si>
    <t>FABER ALEXANDER VITONCO TAQUINAS</t>
  </si>
  <si>
    <t>faberaelextaquinasvitonco@gmail.com</t>
  </si>
  <si>
    <t>573128653442</t>
  </si>
  <si>
    <t>3128653442</t>
  </si>
  <si>
    <t>JUAN DAVID BENITEZ VALENCIA</t>
  </si>
  <si>
    <t>juandavidbenitezvalencia5@gmail.com</t>
  </si>
  <si>
    <t>573178714810</t>
  </si>
  <si>
    <t>3178714810</t>
  </si>
  <si>
    <t>YOSELIN ANGULO VISCUE</t>
  </si>
  <si>
    <t>viscueyoselin18@gmail.com</t>
  </si>
  <si>
    <t>573148846100</t>
  </si>
  <si>
    <t>YISEL NATALIA BAUTISTA SECUE</t>
  </si>
  <si>
    <t>yiselbautista777@gmail.com</t>
  </si>
  <si>
    <t>573024872380</t>
  </si>
  <si>
    <t>3024872380</t>
  </si>
  <si>
    <t>KAREN XIMENA LOPEZ QUITUMBO</t>
  </si>
  <si>
    <t>lopezkaren8790@gmail.com</t>
  </si>
  <si>
    <t>573135199324</t>
  </si>
  <si>
    <t>3135199324</t>
  </si>
  <si>
    <t>MARIA CAMILA MUÑOZ CRISTOBAL</t>
  </si>
  <si>
    <t>cm8336495@gmail.com</t>
  </si>
  <si>
    <t>573245084304</t>
  </si>
  <si>
    <t>3245084324</t>
  </si>
  <si>
    <t>GEYDEN YAMIR QUISICUE CASSO</t>
  </si>
  <si>
    <t>yamircaso123@gmail.com</t>
  </si>
  <si>
    <t>573185139305</t>
  </si>
  <si>
    <t>3185139305</t>
  </si>
  <si>
    <t>INGRID MARIANA UL RIVERA</t>
  </si>
  <si>
    <t>marianaulrivera@gmail.com</t>
  </si>
  <si>
    <t>573218905307</t>
  </si>
  <si>
    <t>3128285966</t>
  </si>
  <si>
    <t>KAREN XIMENA VARGAS TOMBE</t>
  </si>
  <si>
    <t>vximena550@gmail.com</t>
  </si>
  <si>
    <t>573113215533</t>
  </si>
  <si>
    <t>3113215533</t>
  </si>
  <si>
    <t>KEVIN ADRIAN ANGULO VISCUE</t>
  </si>
  <si>
    <t>kevinadrian319@gmail.com</t>
  </si>
  <si>
    <t>VALERIA ENRIQUEZ HOYOS</t>
  </si>
  <si>
    <t>valeriaenriquezhoyos18@gmail.com</t>
  </si>
  <si>
    <t>573135881742</t>
  </si>
  <si>
    <t>3135881742</t>
  </si>
  <si>
    <t>LINDA VALERIA DIAZ RUBIANO</t>
  </si>
  <si>
    <t>lindarubiano78@gmail.com</t>
  </si>
  <si>
    <t>HELEM SOFIA MENESES ORTEGA</t>
  </si>
  <si>
    <t>sandraortegaruiz43@gmail.com</t>
  </si>
  <si>
    <t>YORMAN HENRY DELGADO SOLANO</t>
  </si>
  <si>
    <t>delgadosolanoyormanhenri@gmail.com</t>
  </si>
  <si>
    <t>3122433402</t>
  </si>
  <si>
    <t>3122682896</t>
  </si>
  <si>
    <t>3107003159</t>
  </si>
  <si>
    <t>ANA LUCIA MUÑOZ PEÑA</t>
  </si>
  <si>
    <t>ANALUCIA9053@iebachilleratopatia.edu.co</t>
  </si>
  <si>
    <t>573216249011</t>
  </si>
  <si>
    <t>3216249011</t>
  </si>
  <si>
    <t>CAMILO ANDRES CASTILLO DIAZ</t>
  </si>
  <si>
    <t>salilianitadiaz@gmail.com</t>
  </si>
  <si>
    <t>LILIANA CHAPUEL CERON</t>
  </si>
  <si>
    <t>lilianaceron098@gmail.com</t>
  </si>
  <si>
    <t>STEFANIA VALENCIA LOPEZ</t>
  </si>
  <si>
    <t>lopezstefania509@gmail.com</t>
  </si>
  <si>
    <t>LAUREN JOHANA GOMEZ GUERRERO</t>
  </si>
  <si>
    <t>laurenguerrero100@gmail.com</t>
  </si>
  <si>
    <t>573234779698</t>
  </si>
  <si>
    <t>3234779698</t>
  </si>
  <si>
    <t>OSCAR FELIPE ARROYO MARTINEZ</t>
  </si>
  <si>
    <t>maxrellaw2@gmail.com</t>
  </si>
  <si>
    <t>573182265767</t>
  </si>
  <si>
    <t>573183920381</t>
  </si>
  <si>
    <t>3183920381</t>
  </si>
  <si>
    <t>JULIAN ALEXANDER GUAMANGA LEON</t>
  </si>
  <si>
    <t>adre104817@gmail.com</t>
  </si>
  <si>
    <t>573235462130</t>
  </si>
  <si>
    <t>3235462130</t>
  </si>
  <si>
    <t>MARIAN VALERIA QUINTANA CERON</t>
  </si>
  <si>
    <t>marianvaleria8288@iebachilleratopatia.edu.co</t>
  </si>
  <si>
    <t>CRISTIAN CAMILO RUIZ URBANO</t>
  </si>
  <si>
    <t>cristiancamilo716@gmail.com</t>
  </si>
  <si>
    <t>573137662285</t>
  </si>
  <si>
    <t>573122615919</t>
  </si>
  <si>
    <t>QUELLYN NATALIA CARMONA RENGIFO</t>
  </si>
  <si>
    <t>quellynatalia2008@gmail.com</t>
  </si>
  <si>
    <t>LIZETH KATHERINE CHILITO GUZMAN</t>
  </si>
  <si>
    <t>lizethchilitoguzman@gmail.com</t>
  </si>
  <si>
    <t>3136936225</t>
  </si>
  <si>
    <t>BRAYAN FERNANDO HOYOS QUINAYAS</t>
  </si>
  <si>
    <t>hoyosbrayan983@gmail.com</t>
  </si>
  <si>
    <t>LAUREN BURBANO RAMIREZ</t>
  </si>
  <si>
    <t>laurenburbanoramirez@gmail.com</t>
  </si>
  <si>
    <t>NIXON RICARDO CHITO CORDOBA</t>
  </si>
  <si>
    <t>nixoncordoba23@gmail.com</t>
  </si>
  <si>
    <t>JUAN ESTEBAN GIRON CHILITO</t>
  </si>
  <si>
    <t>gironchilitojuanesteban@gmail.com</t>
  </si>
  <si>
    <t>LESLY YULIANA GAMBOA SEGOVIA</t>
  </si>
  <si>
    <t>antonelagam1984@gmail.com</t>
  </si>
  <si>
    <t>VALERY JULIETH BUSTOS LONDOÑO</t>
  </si>
  <si>
    <t>valeribustos08@gmail.com</t>
  </si>
  <si>
    <t>3117937179</t>
  </si>
  <si>
    <t>KAREN YULISA MARROQUIN VELASCO</t>
  </si>
  <si>
    <t>karenmarroquin0505@gmail.com</t>
  </si>
  <si>
    <t>573147519622</t>
  </si>
  <si>
    <t>3147519622</t>
  </si>
  <si>
    <t>EVELYN TITISTAR VALENCIA</t>
  </si>
  <si>
    <t>evelyntitistarvalencia@gmail.com</t>
  </si>
  <si>
    <t>573125233469</t>
  </si>
  <si>
    <t>3125233469</t>
  </si>
  <si>
    <t>JOSE ALEJANDRO MEZA RODRIGUEZ</t>
  </si>
  <si>
    <t>meza53744@gmail.com</t>
  </si>
  <si>
    <t>3234828288</t>
  </si>
  <si>
    <t>ANDERSON ANDREY RUIZ GOMEZ</t>
  </si>
  <si>
    <t>andreyruiz2801@gmail.com</t>
  </si>
  <si>
    <t>SAMUEL JULIO POLANIA</t>
  </si>
  <si>
    <t>samueljuliopolania@gmail.com</t>
  </si>
  <si>
    <t>573135289292</t>
  </si>
  <si>
    <t>3135289292</t>
  </si>
  <si>
    <t>MARIA JOSE BARONA QUINTANA</t>
  </si>
  <si>
    <t>mariajosebarona73@gmail.com</t>
  </si>
  <si>
    <t>573103805600</t>
  </si>
  <si>
    <t>3103805600</t>
  </si>
  <si>
    <t>ERICK ALEXANDER MUÑOZ OROZCO</t>
  </si>
  <si>
    <t>munozerickalexander@gmail.com</t>
  </si>
  <si>
    <t>573182254196</t>
  </si>
  <si>
    <t>573137169269</t>
  </si>
  <si>
    <t>JUAN ANDRES GONZALEZ HERNANDEZ</t>
  </si>
  <si>
    <t>juandro0737@gmail.com</t>
  </si>
  <si>
    <t>573015687917</t>
  </si>
  <si>
    <t>3015687917</t>
  </si>
  <si>
    <t>JUAN JOSE BALANTA OCAMPO</t>
  </si>
  <si>
    <t>juanjobalanta2017@gmail.com</t>
  </si>
  <si>
    <t>573168127752</t>
  </si>
  <si>
    <t>3168127752</t>
  </si>
  <si>
    <t>ALLISON JOSE GUTIERREZ CAPOTE</t>
  </si>
  <si>
    <t>gutierrezallisonjose@gmail.com</t>
  </si>
  <si>
    <t>3127017990</t>
  </si>
  <si>
    <t>SELENA TALIANA VILLAQUIRAN ROJAS</t>
  </si>
  <si>
    <t>selenavillaquiran@gmail.com</t>
  </si>
  <si>
    <t>3126320345</t>
  </si>
  <si>
    <t>3233328887</t>
  </si>
  <si>
    <t>VALENTINA CASTAÑEDA FLOREZ</t>
  </si>
  <si>
    <t>castanedavalentina57@gmail.com</t>
  </si>
  <si>
    <t>5718270719</t>
  </si>
  <si>
    <t>3187500973</t>
  </si>
  <si>
    <t>LISETH DAYANA MARTINEZ RODRIGUEZ</t>
  </si>
  <si>
    <t>lisethdayanamartinez@gmail.com</t>
  </si>
  <si>
    <t>573188569221</t>
  </si>
  <si>
    <t>3188569221</t>
  </si>
  <si>
    <t>SERGIO ALEJANDRO ZAPATA RODRIGUEZ</t>
  </si>
  <si>
    <t>zapatarodriguez53@gmail.com</t>
  </si>
  <si>
    <t>5718270425</t>
  </si>
  <si>
    <t>3126568636</t>
  </si>
  <si>
    <t>BRIMNID FABIOLA MORENO RENTERIA</t>
  </si>
  <si>
    <t>brimnidmoreno829@gmail.com</t>
  </si>
  <si>
    <t>5718466906</t>
  </si>
  <si>
    <t>3108466906</t>
  </si>
  <si>
    <t>GINA SOFIA RENGIFO TORO</t>
  </si>
  <si>
    <t>gsrengifot@gmail.com</t>
  </si>
  <si>
    <t>573197678033</t>
  </si>
  <si>
    <t>3146085022</t>
  </si>
  <si>
    <t>MARIANA MUÑOZ MARTINEZ</t>
  </si>
  <si>
    <t>marianamunoz534@gmail.com</t>
  </si>
  <si>
    <t>3186556253</t>
  </si>
  <si>
    <t>3226970638</t>
  </si>
  <si>
    <t>SARA LICETH LARRAHONDO IDROBO</t>
  </si>
  <si>
    <t>larrahondosara02@gmail.com</t>
  </si>
  <si>
    <t>3177092790</t>
  </si>
  <si>
    <t>ANDRES FELIPE GONZALEZ DELGADO</t>
  </si>
  <si>
    <t>andresgonzafe333@gmail.com</t>
  </si>
  <si>
    <t>3158759260</t>
  </si>
  <si>
    <t>3175314713</t>
  </si>
  <si>
    <t>JUAN DAVID SABOGAL CAMPO</t>
  </si>
  <si>
    <t>sabogalcampoj@gmail.com</t>
  </si>
  <si>
    <t>573122186960</t>
  </si>
  <si>
    <t>3122186960</t>
  </si>
  <si>
    <t>YURANI INSUAZTY FINDO</t>
  </si>
  <si>
    <t>yuraniinsuazty@gmail.com</t>
  </si>
  <si>
    <t>573148309190</t>
  </si>
  <si>
    <t>3148309190</t>
  </si>
  <si>
    <t>LARRY ALDEMAR ESPINOSA MESU</t>
  </si>
  <si>
    <t>larryaldemar@gmail.com</t>
  </si>
  <si>
    <t>3107241558</t>
  </si>
  <si>
    <t>VALENTINA CARDONA DURAN</t>
  </si>
  <si>
    <t>valentinacd321@gmail.com</t>
  </si>
  <si>
    <t>573233644261</t>
  </si>
  <si>
    <t>3233644261</t>
  </si>
  <si>
    <t>SEBASTIAN GRAJALES CUETIA</t>
  </si>
  <si>
    <t>sebasgraja11@gmail.com</t>
  </si>
  <si>
    <t>573013722854</t>
  </si>
  <si>
    <t>JUAN DIEGO BUITRON CAMPO</t>
  </si>
  <si>
    <t>buitroncampojuan10@gmail.com</t>
  </si>
  <si>
    <t>573147005930</t>
  </si>
  <si>
    <t>3226856582</t>
  </si>
  <si>
    <t>3147005930</t>
  </si>
  <si>
    <t>SARA OLARTE MARTINEZ</t>
  </si>
  <si>
    <t>sara.o.m.r.xd@gmail.com</t>
  </si>
  <si>
    <t>573104759121</t>
  </si>
  <si>
    <t>3134306807</t>
  </si>
  <si>
    <t>LENY SANTIAGO BERMUDEZ LUGO</t>
  </si>
  <si>
    <t>santiago202107b@gmail.com</t>
  </si>
  <si>
    <t>3146508134</t>
  </si>
  <si>
    <t>WILMER TAQUINAS LIPONS</t>
  </si>
  <si>
    <t>wilmertaquinas3@gmail.com</t>
  </si>
  <si>
    <t>573113396149</t>
  </si>
  <si>
    <t>3113113396</t>
  </si>
  <si>
    <t>SAMUEL JOSE LARGO HERRAN</t>
  </si>
  <si>
    <t>diosesamor.cr72008@gmail.com</t>
  </si>
  <si>
    <t>3144485482</t>
  </si>
  <si>
    <t>YERALDIN PEREZ ATAHUALPA</t>
  </si>
  <si>
    <t>perezyeraldin777@gmail.com</t>
  </si>
  <si>
    <t>573170813412</t>
  </si>
  <si>
    <t>3170813412</t>
  </si>
  <si>
    <t>SANTIAGO JOSE BRICEÑO CALDERON</t>
  </si>
  <si>
    <t>santiagobriceno@gmail.com</t>
  </si>
  <si>
    <t>573185222536</t>
  </si>
  <si>
    <t>3185222536</t>
  </si>
  <si>
    <t>MARTIN ALEJANDRO ALEGRIA MOSQUERA</t>
  </si>
  <si>
    <t>16martinalegria@gmail.com</t>
  </si>
  <si>
    <t>57321447706</t>
  </si>
  <si>
    <t>3214477706</t>
  </si>
  <si>
    <t>EINER JHEFREY DIAZ JOAQUI</t>
  </si>
  <si>
    <t>diazeiner2008@gmail.com</t>
  </si>
  <si>
    <t>573122352194</t>
  </si>
  <si>
    <t>3122352194</t>
  </si>
  <si>
    <t>ANDRES FELIPE MERA COLLAZOS</t>
  </si>
  <si>
    <t>orfacollazos840@gmail.com</t>
  </si>
  <si>
    <t>573207967202</t>
  </si>
  <si>
    <t>3207967202</t>
  </si>
  <si>
    <t>VALENTINA MAZABUEL MOMPOTES</t>
  </si>
  <si>
    <t>valentinamazabuel643@gmail.com</t>
  </si>
  <si>
    <t>571373859</t>
  </si>
  <si>
    <t>3128029216</t>
  </si>
  <si>
    <t>LIZETH ALEJANDRA DIAZ RUIZ</t>
  </si>
  <si>
    <t>diazlizeth@normalpopayan.edu.co</t>
  </si>
  <si>
    <t>573145912650</t>
  </si>
  <si>
    <t>3145912650</t>
  </si>
  <si>
    <t>ANYI PAOLA ORTIZ HOYOS</t>
  </si>
  <si>
    <t>paolaortizhoyos@gmail.com</t>
  </si>
  <si>
    <t>57214247721</t>
  </si>
  <si>
    <t>DAVID SANTIAGO PACHECO ORTEGA</t>
  </si>
  <si>
    <t>davidsantiago0930@gmail.com</t>
  </si>
  <si>
    <t>573054524069</t>
  </si>
  <si>
    <t>3054524069</t>
  </si>
  <si>
    <t>ANGELA ISABELLA CAMPO OBANDO</t>
  </si>
  <si>
    <t>campoisabella26@gmail.com</t>
  </si>
  <si>
    <t>3042313711</t>
  </si>
  <si>
    <t>ANYELI YULIHET SAMBONI IMBACHI</t>
  </si>
  <si>
    <t>anyelisamboni14@gmail.com</t>
  </si>
  <si>
    <t>573218723264</t>
  </si>
  <si>
    <t>LINNA SOFIA PINTO GILON</t>
  </si>
  <si>
    <t>linnasofiapinto11@gmail.com</t>
  </si>
  <si>
    <t>573135719553</t>
  </si>
  <si>
    <t>BRAYAN YESSID SANCHEZ ORTIZ</t>
  </si>
  <si>
    <t>yesidbrayan27@gmail.com</t>
  </si>
  <si>
    <t>5713265987</t>
  </si>
  <si>
    <t>DIEGO ALEJANDRO ANDICA GARCIA</t>
  </si>
  <si>
    <t>diegoandica@glvpescador.edu.co</t>
  </si>
  <si>
    <t>573014536830</t>
  </si>
  <si>
    <t>3014536830</t>
  </si>
  <si>
    <t>TITO SAMIR BECOCHE PACHO</t>
  </si>
  <si>
    <t>samirbecoche@gmail.com</t>
  </si>
  <si>
    <t>5713456000</t>
  </si>
  <si>
    <t>3002345600</t>
  </si>
  <si>
    <t>KAREN YULISA CHOCUE CANTERO</t>
  </si>
  <si>
    <t>karenchocue@glvpescador.edu.co</t>
  </si>
  <si>
    <t>573122209205</t>
  </si>
  <si>
    <t>3122209205</t>
  </si>
  <si>
    <t>KEVIN ANDRES PAZ MOSQUERA</t>
  </si>
  <si>
    <t>mosquerakevin@gmail.com</t>
  </si>
  <si>
    <t>573022365835</t>
  </si>
  <si>
    <t>3022365835</t>
  </si>
  <si>
    <t>ANGIE LIZETH CIFUENTES TRUJILLO</t>
  </si>
  <si>
    <t>angiecifuentes@glvpescador.edu.co</t>
  </si>
  <si>
    <t>573127477437</t>
  </si>
  <si>
    <t>3127477437</t>
  </si>
  <si>
    <t>NICOLLE MAYERLI MORERA RAMOS</t>
  </si>
  <si>
    <t>nicollemorera@glvpescador.edu.co</t>
  </si>
  <si>
    <t>573217881397</t>
  </si>
  <si>
    <t>3217881397</t>
  </si>
  <si>
    <t>EYDI CAROLINA MOSQUERA SANCHEZ</t>
  </si>
  <si>
    <t>eydimosquera@glvpescador.edu.co</t>
  </si>
  <si>
    <t>MELANY HURTADO MUELAS</t>
  </si>
  <si>
    <t>hurtado2006melany@gmail.com</t>
  </si>
  <si>
    <t>573112121168</t>
  </si>
  <si>
    <t>3112121168</t>
  </si>
  <si>
    <t>FERNANDA ISABELA PECHENE LINDO</t>
  </si>
  <si>
    <t>fernandapechene@glvpescador.edu.co</t>
  </si>
  <si>
    <t>573246000798</t>
  </si>
  <si>
    <t>3246000798</t>
  </si>
  <si>
    <t>MAITEN VANESSA CARDOSO MUSICUE</t>
  </si>
  <si>
    <t>maitencardoso@gmail.com</t>
  </si>
  <si>
    <t>573211067521</t>
  </si>
  <si>
    <t>3211067521</t>
  </si>
  <si>
    <t>ANYELY VIVIANA TOMBE TUNUBALA</t>
  </si>
  <si>
    <t>blancaluciatombe@gmail.com</t>
  </si>
  <si>
    <t>573135632932</t>
  </si>
  <si>
    <t>3135632932</t>
  </si>
  <si>
    <t>JUAN MANUEL QUINTANA PECHENE</t>
  </si>
  <si>
    <t>quintanapechenej@gmail.com</t>
  </si>
  <si>
    <t>573206778556</t>
  </si>
  <si>
    <t>3206778556</t>
  </si>
  <si>
    <t>JOSE ALEJANDRO SANDOVAL URRESTI</t>
  </si>
  <si>
    <t>josesandoval@glvpescador.edu.co</t>
  </si>
  <si>
    <t>LILIANA MOSQUERA PAZ</t>
  </si>
  <si>
    <t>lilianamosquera@glvpescador.edu.co</t>
  </si>
  <si>
    <t>573121207200</t>
  </si>
  <si>
    <t>3121207200</t>
  </si>
  <si>
    <t>JUAN ESTEBAN LONDOÑO CALAMBAS</t>
  </si>
  <si>
    <t>simonlondonocalambas@gmail.com</t>
  </si>
  <si>
    <t>573207698608</t>
  </si>
  <si>
    <t>3207698608</t>
  </si>
  <si>
    <t>JOSE LUIS TRUJILLO MEJIA</t>
  </si>
  <si>
    <t>jt961085@gmail.com</t>
  </si>
  <si>
    <t>573244427326</t>
  </si>
  <si>
    <t>3244273263</t>
  </si>
  <si>
    <t>JHOANA VELASCO YACUE</t>
  </si>
  <si>
    <t>jhoanavelasco@glvpescador.edu.co</t>
  </si>
  <si>
    <t>573244578529</t>
  </si>
  <si>
    <t>3244578529</t>
  </si>
  <si>
    <t>JUAN JOSE ESTELA HOYOS</t>
  </si>
  <si>
    <t>juanjoseestelahoyos0@gmail.com</t>
  </si>
  <si>
    <t>573234917539</t>
  </si>
  <si>
    <t>3147536138</t>
  </si>
  <si>
    <t>3234917539</t>
  </si>
  <si>
    <t>DANA VALENTINA YACUMAL CONEJO</t>
  </si>
  <si>
    <t>valentinaconejo22@gmail.com</t>
  </si>
  <si>
    <t>571371323</t>
  </si>
  <si>
    <t>3147578533</t>
  </si>
  <si>
    <t>ANDRES FELIPE GUAUÑA MUÑOZ</t>
  </si>
  <si>
    <t>anfeguauna06@gmail.com</t>
  </si>
  <si>
    <t>573166376165</t>
  </si>
  <si>
    <t>JUAN FERNANDO IBAÑEZ AYALA</t>
  </si>
  <si>
    <t>juanfernandoayala05@gmail.com</t>
  </si>
  <si>
    <t>573146011849</t>
  </si>
  <si>
    <t>3146011849</t>
  </si>
  <si>
    <t>CAMILO ANDRES MENESES ALVAREZ</t>
  </si>
  <si>
    <t>camiloandresmenesesalvarez@gmail.com</t>
  </si>
  <si>
    <t>573217986596</t>
  </si>
  <si>
    <t>3216130546</t>
  </si>
  <si>
    <t>3217986596</t>
  </si>
  <si>
    <t>NATALIA ROBLES ORDOÑEZ</t>
  </si>
  <si>
    <t>roblesnatalia213@gmail.com</t>
  </si>
  <si>
    <t>573117307008</t>
  </si>
  <si>
    <t>3154709476</t>
  </si>
  <si>
    <t>3117307008</t>
  </si>
  <si>
    <t>JUAN PABLO LLANTEN VILLAQUIRAN</t>
  </si>
  <si>
    <t>manydia@outlook.com</t>
  </si>
  <si>
    <t>573117835661</t>
  </si>
  <si>
    <t>3113678779</t>
  </si>
  <si>
    <t>NICOLE GABRIELLA FLOREZ CERON</t>
  </si>
  <si>
    <t>nicolfceron2801@gmail.com</t>
  </si>
  <si>
    <t>573103617594</t>
  </si>
  <si>
    <t>3133695798</t>
  </si>
  <si>
    <t>BRAYAN STEVEN RODRIGUEZ POTOSI</t>
  </si>
  <si>
    <t>brodriguezpotosi0@gmail.com</t>
  </si>
  <si>
    <t>573126028990</t>
  </si>
  <si>
    <t>3126028990</t>
  </si>
  <si>
    <t>3225315079</t>
  </si>
  <si>
    <t>DUVAN ESTEBAN LOPEZ QUILINDO</t>
  </si>
  <si>
    <t>juanestebanlopezquilindo@gmail.com</t>
  </si>
  <si>
    <t>571388026</t>
  </si>
  <si>
    <t>3128048154</t>
  </si>
  <si>
    <t>DAVID SANTIAGO URBANO ORTEGA</t>
  </si>
  <si>
    <t>urbanodavid34@gmail.com</t>
  </si>
  <si>
    <t>3132119603</t>
  </si>
  <si>
    <t>WAGNER DOMINISH CHIMUNJA CABEZAS</t>
  </si>
  <si>
    <t>dominishcabezas@gmail.com</t>
  </si>
  <si>
    <t>573245145052</t>
  </si>
  <si>
    <t>MIGUEL ANGEL DURAN PERAFAN</t>
  </si>
  <si>
    <t>miguelangelduranperafan@gmail.com</t>
  </si>
  <si>
    <t>573146973069</t>
  </si>
  <si>
    <t>3146973069</t>
  </si>
  <si>
    <t>DAHANA ESTEFANI ZAMBRANO PAZ</t>
  </si>
  <si>
    <t>dahanazambrano41@gmail.com</t>
  </si>
  <si>
    <t>573105918400</t>
  </si>
  <si>
    <t>3114031830</t>
  </si>
  <si>
    <t>CRISTIAN GERARDO GUZMAN ARANGO</t>
  </si>
  <si>
    <t>cg6050452@gmail.com</t>
  </si>
  <si>
    <t>3145578131</t>
  </si>
  <si>
    <t>MARIA CAMILA SOLANO MAMIAN</t>
  </si>
  <si>
    <t>camilasolano1710@gmail.com</t>
  </si>
  <si>
    <t>573215636316</t>
  </si>
  <si>
    <t>3125033720</t>
  </si>
  <si>
    <t>BRAYAN ALEXANDER URBANO MENDEZ</t>
  </si>
  <si>
    <t>ubrayan978@gmail.com</t>
  </si>
  <si>
    <t>573002525540</t>
  </si>
  <si>
    <t>3002525540</t>
  </si>
  <si>
    <t>SANTIAGO ALEXANDER MEJIA CAMPO</t>
  </si>
  <si>
    <t>yamiled-campo@hotmail.com</t>
  </si>
  <si>
    <t>573126070039</t>
  </si>
  <si>
    <t>DANIEL SANTIAGO MEZA CHANTRE</t>
  </si>
  <si>
    <t>dchantre60@gmail.com</t>
  </si>
  <si>
    <t>3225757274</t>
  </si>
  <si>
    <t>NICOLAS OROZCO RODRIGUEZ</t>
  </si>
  <si>
    <t>nicolasorozcorodriguez2007@gmail.com</t>
  </si>
  <si>
    <t>573059091852</t>
  </si>
  <si>
    <t>3059091852</t>
  </si>
  <si>
    <t>TOMAS SANTIAGO ORTEGA CHAGUENDO</t>
  </si>
  <si>
    <t>tomasortega@itipopayan.edu.co</t>
  </si>
  <si>
    <t>6349228</t>
  </si>
  <si>
    <t>3226349228</t>
  </si>
  <si>
    <t>JESUS ANDRES PASQUEL LEON</t>
  </si>
  <si>
    <t>Pasquelleonjesusandres@gmail.com</t>
  </si>
  <si>
    <t>573234413092</t>
  </si>
  <si>
    <t>3234413092</t>
  </si>
  <si>
    <t>JUAN SEBASTIAN ZEMANATE DEJOY</t>
  </si>
  <si>
    <t>jszemanate26@gmail.com</t>
  </si>
  <si>
    <t>573213680111</t>
  </si>
  <si>
    <t>BREISON STEVEN NAVIA VIAFARA</t>
  </si>
  <si>
    <t>nabreison@gmail.com</t>
  </si>
  <si>
    <t>3103734958</t>
  </si>
  <si>
    <t>BREZDI DAYANA SALINAS PORTOCARRERO</t>
  </si>
  <si>
    <t>brezdydayanasalina@gmail.com</t>
  </si>
  <si>
    <t>3127583548</t>
  </si>
  <si>
    <t>3218296853</t>
  </si>
  <si>
    <t>MYLI DAYANA MINA ASPRILLA</t>
  </si>
  <si>
    <t>dayanamina795@gmail.com</t>
  </si>
  <si>
    <t>3137274582</t>
  </si>
  <si>
    <t>3155448028</t>
  </si>
  <si>
    <t>3147941343</t>
  </si>
  <si>
    <t>JAHILY YESENIA URRUTIA SANTACRUZ</t>
  </si>
  <si>
    <t>santacruzyessenia54@gmail.com</t>
  </si>
  <si>
    <t>5713345545</t>
  </si>
  <si>
    <t>3004435677</t>
  </si>
  <si>
    <t>DIEGO FERNANDO BORJA CAICEDO</t>
  </si>
  <si>
    <t>borjadiego071@gmail.com</t>
  </si>
  <si>
    <t>3148218023</t>
  </si>
  <si>
    <t>HELEN BRINEY ZARAMA HURTADO</t>
  </si>
  <si>
    <t>zhelenbriney@gmail.com</t>
  </si>
  <si>
    <t>3234274493</t>
  </si>
  <si>
    <t>3014377724</t>
  </si>
  <si>
    <t>EMANUEL HURTADO RIASCOS</t>
  </si>
  <si>
    <t>jhoneiner16@gmail.com</t>
  </si>
  <si>
    <t>5716778965</t>
  </si>
  <si>
    <t>3206788998</t>
  </si>
  <si>
    <t>DANIEL ALEXIS VALENCIA BALANTA</t>
  </si>
  <si>
    <t>valenciadanielalexis5@gmail.com</t>
  </si>
  <si>
    <t>5718887676</t>
  </si>
  <si>
    <t>3002332332</t>
  </si>
  <si>
    <t>KILLIAN ANDRES SOLIS ESCOBAR</t>
  </si>
  <si>
    <t>anasilena@gmail.com</t>
  </si>
  <si>
    <t>3107140906</t>
  </si>
  <si>
    <t>3233185706</t>
  </si>
  <si>
    <t>3005544676</t>
  </si>
  <si>
    <t>NICOL DAYANA MEJIA ARBOLEDA</t>
  </si>
  <si>
    <t>residencialesycomerciales2023@gmail.com</t>
  </si>
  <si>
    <t>571378990</t>
  </si>
  <si>
    <t>3208879907</t>
  </si>
  <si>
    <t>JUAN CAMILO PEÑA BERMUDEZ</t>
  </si>
  <si>
    <t>bermudezcamilo067@gmail.com</t>
  </si>
  <si>
    <t>3147373392</t>
  </si>
  <si>
    <t>3184289824</t>
  </si>
  <si>
    <t>BRAYAN CAMILO SANDOVAL BERNAL</t>
  </si>
  <si>
    <t>estudiosando2@gmail.com</t>
  </si>
  <si>
    <t>5713345677</t>
  </si>
  <si>
    <t>3148778971</t>
  </si>
  <si>
    <t>3005543323</t>
  </si>
  <si>
    <t>GENESIS YULISSA CELORIO IDROBO</t>
  </si>
  <si>
    <t>genesisyulissac@gmail.com</t>
  </si>
  <si>
    <t>573177294281</t>
  </si>
  <si>
    <t>3177294281</t>
  </si>
  <si>
    <t>ELIANNE TATIANA GARZON LOPEZ</t>
  </si>
  <si>
    <t>garzonlopezeliannetatiana@gmail.com</t>
  </si>
  <si>
    <t>3182253487</t>
  </si>
  <si>
    <t>YEFERSON ALEXANDER HOMEN RIVERA</t>
  </si>
  <si>
    <t>yefersonalexander@gmail.com</t>
  </si>
  <si>
    <t>573133539374</t>
  </si>
  <si>
    <t>3216898216</t>
  </si>
  <si>
    <t>KEVIN ALBERTO RIASCOS CAPOTE</t>
  </si>
  <si>
    <t>kevinriascos76@gmail.com</t>
  </si>
  <si>
    <t>JHONATAN CARVAJAL MARTINEZ</t>
  </si>
  <si>
    <t>wolf23dark@gmail.com</t>
  </si>
  <si>
    <t>5712655337</t>
  </si>
  <si>
    <t>3046653947</t>
  </si>
  <si>
    <t>CRISTIAN MATIAS GOMEZ GALLARDO</t>
  </si>
  <si>
    <t>tato11296@gmail.com</t>
  </si>
  <si>
    <t>573103505357</t>
  </si>
  <si>
    <t>3116022090</t>
  </si>
  <si>
    <t>3103505357</t>
  </si>
  <si>
    <t>MARVIN SANTIAGO CHILITO ANACONA</t>
  </si>
  <si>
    <t>chilitomasaa@gmail.com</t>
  </si>
  <si>
    <t>BRANDOM ARLED ACOSTA GRANADOS</t>
  </si>
  <si>
    <t>acostabran1@gmail.com</t>
  </si>
  <si>
    <t>SOFIA MORENO BOJORGE</t>
  </si>
  <si>
    <t>moreno_sofia1@icloud.com</t>
  </si>
  <si>
    <t>EYLEEN VALERIA OROZCO SANCHEZ</t>
  </si>
  <si>
    <t>eyleenvaleria@gmail.com</t>
  </si>
  <si>
    <t>JUAN MANUEL ASTUDILLO DE LA ROSA</t>
  </si>
  <si>
    <t>boxpack3os@gmail.com</t>
  </si>
  <si>
    <t>578350693</t>
  </si>
  <si>
    <t>3146653676</t>
  </si>
  <si>
    <t>LUIZA ESMERALDA BUITRON CERON</t>
  </si>
  <si>
    <t>johan123@gmail.com</t>
  </si>
  <si>
    <t>3127127451</t>
  </si>
  <si>
    <t>LEYDI CAROLINA ANDRADE POTOSI</t>
  </si>
  <si>
    <t>leidypotosi31@gmail.com</t>
  </si>
  <si>
    <t>573217582696</t>
  </si>
  <si>
    <t>3217582696</t>
  </si>
  <si>
    <t>YANETH LUCERO LASSO MERA</t>
  </si>
  <si>
    <t>lassomeray23@gmail.com</t>
  </si>
  <si>
    <t>DANIEL ESTEBAN TOMBE YALANDA</t>
  </si>
  <si>
    <t>danieltombe011@gmail.com</t>
  </si>
  <si>
    <t>YENIFER ALEXANDRA CHAMORRO IBARRA</t>
  </si>
  <si>
    <t>jenniferchamorro08@gmail.com</t>
  </si>
  <si>
    <t>LAURA SOFIA RIASCOS SUAREZ</t>
  </si>
  <si>
    <t>paolariascos170@gmail.com</t>
  </si>
  <si>
    <t>JOSE DARIO MUÑOZ PEREZ</t>
  </si>
  <si>
    <t>josedariomunozperez@gmail.com</t>
  </si>
  <si>
    <t>573054495758</t>
  </si>
  <si>
    <t>KEVIN SANTIAGO MEDINA SANDOVAL</t>
  </si>
  <si>
    <t>kevin-santiago7@hotmail.com</t>
  </si>
  <si>
    <t>573046364829</t>
  </si>
  <si>
    <t>3046364829</t>
  </si>
  <si>
    <t>DIDIER EDUARDO LANDAZURY QUIÑONES</t>
  </si>
  <si>
    <t>eduardoquinones485@gmail.com</t>
  </si>
  <si>
    <t>MANTENIMIENTO Y ENSAMBLE DE EQUIPOS ELECTRONICOS.</t>
  </si>
  <si>
    <t>CRISTIAN DAVID OROZCO FLORES</t>
  </si>
  <si>
    <t>orozco.mt09@gmail.com</t>
  </si>
  <si>
    <t>573108901038</t>
  </si>
  <si>
    <t>3108901038</t>
  </si>
  <si>
    <t>JESUS ADRIAN IDROBO ORTEGA</t>
  </si>
  <si>
    <t>jesusadrianidroboortega42@gmail.com</t>
  </si>
  <si>
    <t>3024801748</t>
  </si>
  <si>
    <t>JESUS ALEXANDER SOLARTE OROZCO</t>
  </si>
  <si>
    <t>alexandersolarte014@gmail.com</t>
  </si>
  <si>
    <t>3115841435</t>
  </si>
  <si>
    <t>3237648952</t>
  </si>
  <si>
    <t>RUBEN DARIO GALINDEZ GIRON</t>
  </si>
  <si>
    <t>dariogalindez007@gmail.com</t>
  </si>
  <si>
    <t>573238373559</t>
  </si>
  <si>
    <t>3238373559</t>
  </si>
  <si>
    <t xml:space="preserve">ANDRES FELIPE CARABALI </t>
  </si>
  <si>
    <t>carabaliandresfelipe2@gmail.com</t>
  </si>
  <si>
    <t>573127996546</t>
  </si>
  <si>
    <t>LAURA VANESSA MENESES LLANTEN</t>
  </si>
  <si>
    <t>lvmenesesllanten@gmail.com</t>
  </si>
  <si>
    <t>573175995544</t>
  </si>
  <si>
    <t>3175995544</t>
  </si>
  <si>
    <t>SEBASTIAN RENGIFO LASSO</t>
  </si>
  <si>
    <t>rengifolassos@gmail.com</t>
  </si>
  <si>
    <t>573148730514</t>
  </si>
  <si>
    <t>3148730514</t>
  </si>
  <si>
    <t>JUAN DIEGO MUÑOZ RIOS</t>
  </si>
  <si>
    <t>juandiegomunozrios78@gmail.com</t>
  </si>
  <si>
    <t>3215734048</t>
  </si>
  <si>
    <t>BALERI BALENTINA MONTENEGRO URREA</t>
  </si>
  <si>
    <t>urreabaleri@gmail.com</t>
  </si>
  <si>
    <t>3186924071</t>
  </si>
  <si>
    <t>YIMY HICARDO DOMINGUEZ ASTUDILLO</t>
  </si>
  <si>
    <t>astudilloyimi@gmail.com</t>
  </si>
  <si>
    <t>573116361362</t>
  </si>
  <si>
    <t>3116361362</t>
  </si>
  <si>
    <t>ANYI KATERINE GOMEZ ORDOÑEZ</t>
  </si>
  <si>
    <t>emparoque@hotmail.com</t>
  </si>
  <si>
    <t>3185567719</t>
  </si>
  <si>
    <t>YEFRI ALEXANDER LLANTEN LLANTEN</t>
  </si>
  <si>
    <t>llantenalex20@gmail.com</t>
  </si>
  <si>
    <t>3105986273</t>
  </si>
  <si>
    <t>3233748342</t>
  </si>
  <si>
    <t>JUAN SEBASTIAN DE LA CRUZ CASTILLO</t>
  </si>
  <si>
    <t>delacruzsebastian705@gmail.com</t>
  </si>
  <si>
    <t>573217660119</t>
  </si>
  <si>
    <t>JOSE ALEJANDRO MERA PEREZ</t>
  </si>
  <si>
    <t>Josemeraperez6@gmail.com</t>
  </si>
  <si>
    <t>573147154137</t>
  </si>
  <si>
    <t>3147154137</t>
  </si>
  <si>
    <t>JESUS ANTONIO BOTINA TROCHEZ</t>
  </si>
  <si>
    <t>jabotinat@gmail.com</t>
  </si>
  <si>
    <t>573147211895</t>
  </si>
  <si>
    <t>3123159281</t>
  </si>
  <si>
    <t>MIGUEL ANGEL PARUMA ACHINTE</t>
  </si>
  <si>
    <t>miguelparuma47@gmail.com</t>
  </si>
  <si>
    <t>571276019</t>
  </si>
  <si>
    <t>3152566415</t>
  </si>
  <si>
    <t>JUAN SEBASTIAN FAJARDO MONCADA</t>
  </si>
  <si>
    <t>sebastianfajardo874@gmail.com</t>
  </si>
  <si>
    <t>3103586832</t>
  </si>
  <si>
    <t>SARA DAYANA URREA BOJORGE</t>
  </si>
  <si>
    <t>saraurrea31@gmail.com</t>
  </si>
  <si>
    <t>573216411715</t>
  </si>
  <si>
    <t>JUAN DAVID BALLESTEROS GARCIA</t>
  </si>
  <si>
    <t>juandavidballesteros685@gmail.com</t>
  </si>
  <si>
    <t>573182119149</t>
  </si>
  <si>
    <t>3178705299</t>
  </si>
  <si>
    <t>3178705290</t>
  </si>
  <si>
    <t>JUAN MANUEL BOTINA TROCHEZ</t>
  </si>
  <si>
    <t>jmbotinat@gmail.com</t>
  </si>
  <si>
    <t>3136004315</t>
  </si>
  <si>
    <t>LIZETH VALENTINA LEDESMA RUIZ</t>
  </si>
  <si>
    <t>ledezmavalentinaruiz2007@gmail.com</t>
  </si>
  <si>
    <t>573146570459</t>
  </si>
  <si>
    <t>LUIGHY YAMID IDROBO TULANDE</t>
  </si>
  <si>
    <t>idroboluighy@gmail.com</t>
  </si>
  <si>
    <t>57318559322</t>
  </si>
  <si>
    <t>3185593224</t>
  </si>
  <si>
    <t>MANUEL ESTEBAN GUTIERREZ OLAVE</t>
  </si>
  <si>
    <t>molave672@gmail.com</t>
  </si>
  <si>
    <t>573166047181</t>
  </si>
  <si>
    <t>3166047181</t>
  </si>
  <si>
    <t>JHEINER DANIEL DIAZ TULANDE</t>
  </si>
  <si>
    <t>jheinerdiaz3@gmail.com</t>
  </si>
  <si>
    <t>573117913801</t>
  </si>
  <si>
    <t>3234404362</t>
  </si>
  <si>
    <t>JESUS DAVID TRUJILLO CAMPO</t>
  </si>
  <si>
    <t>davidtrujillo0623@gmail.com</t>
  </si>
  <si>
    <t>573142298165</t>
  </si>
  <si>
    <t>3148002311</t>
  </si>
  <si>
    <t>3142298165</t>
  </si>
  <si>
    <t>KAROL JULIANA TOVAR CARO</t>
  </si>
  <si>
    <t>carojuliana995@gmail.com</t>
  </si>
  <si>
    <t>573177644483</t>
  </si>
  <si>
    <t>3003177644</t>
  </si>
  <si>
    <t>ANDREA ISABELA GUTIERREZ LEAL</t>
  </si>
  <si>
    <t>gutierrezisabela028@gmail.com</t>
  </si>
  <si>
    <t>573234410791</t>
  </si>
  <si>
    <t>3003234410</t>
  </si>
  <si>
    <t>VICTORIA ISABEL VALENCIA TRUJILLO</t>
  </si>
  <si>
    <t>iv8776421@gmail.com</t>
  </si>
  <si>
    <t>3136627684</t>
  </si>
  <si>
    <t>3146326289</t>
  </si>
  <si>
    <t>3006718949</t>
  </si>
  <si>
    <t>DANNA VALENTINA MARTINEZ ROJAS</t>
  </si>
  <si>
    <t>danna05valentina0525@gmail.com</t>
  </si>
  <si>
    <t>3137411810</t>
  </si>
  <si>
    <t>LUIS ALBERTO LLANTEN MUÑOZ</t>
  </si>
  <si>
    <t>albertollantenmunoz@gmail.com</t>
  </si>
  <si>
    <t>573174843858</t>
  </si>
  <si>
    <t>3174843858</t>
  </si>
  <si>
    <t>JONATHAN PARRA CASTILLO</t>
  </si>
  <si>
    <t>jonathanparracastillo9@gmail.com</t>
  </si>
  <si>
    <t>573023157418</t>
  </si>
  <si>
    <t>3023157418</t>
  </si>
  <si>
    <t>JUAN CAMILO FAJARDO MONCADA</t>
  </si>
  <si>
    <t>camilofajardo070@gmail.com</t>
  </si>
  <si>
    <t>573107930121</t>
  </si>
  <si>
    <t>3107930121</t>
  </si>
  <si>
    <t>MARIA JOSE MONCADA RENDON</t>
  </si>
  <si>
    <t>thegab0322@gmail.com</t>
  </si>
  <si>
    <t>573136141268</t>
  </si>
  <si>
    <t>3136141268</t>
  </si>
  <si>
    <t>LUNA VALENTINA TUMIÑA TOMBE</t>
  </si>
  <si>
    <t>lunavalentina2210@gmail.com</t>
  </si>
  <si>
    <t>3132519563</t>
  </si>
  <si>
    <t>31143003023</t>
  </si>
  <si>
    <t>ANA SOFIA BELTRAN RIOS</t>
  </si>
  <si>
    <t>sofibeltranrios2008@gmail.com</t>
  </si>
  <si>
    <t>573126298657</t>
  </si>
  <si>
    <t>3234491417</t>
  </si>
  <si>
    <t>3126298657</t>
  </si>
  <si>
    <t>SHAYA DANIELA TOMBE PERDOMO</t>
  </si>
  <si>
    <t>tombeperdomoshayadaniela@gmail.com</t>
  </si>
  <si>
    <t>3106582439</t>
  </si>
  <si>
    <t>LAURA SOFIA HURTADO FERNANDEZ</t>
  </si>
  <si>
    <t>slflaura833@gmail.com</t>
  </si>
  <si>
    <t>3128474560</t>
  </si>
  <si>
    <t>3226196374</t>
  </si>
  <si>
    <t>3182214398</t>
  </si>
  <si>
    <t>YEIMER ESTIBEN MUELAS VELASCO</t>
  </si>
  <si>
    <t>yeimerestibenvelasco@gmail.com</t>
  </si>
  <si>
    <t>3174097421</t>
  </si>
  <si>
    <t>3234782952</t>
  </si>
  <si>
    <t>3207943570</t>
  </si>
  <si>
    <t>DANIEL ANDRES HURTADO BALCAZAR</t>
  </si>
  <si>
    <t>wilalexhurtado@hotmail.com</t>
  </si>
  <si>
    <t>573135688232</t>
  </si>
  <si>
    <t>573135682832</t>
  </si>
  <si>
    <t>JHON MARLON RIVERA ULCHUR</t>
  </si>
  <si>
    <t>marlon68rivera@gmail.com</t>
  </si>
  <si>
    <t>573173990031</t>
  </si>
  <si>
    <t>3173990031</t>
  </si>
  <si>
    <t>LUIS FELIPE CALDON CAMAYO</t>
  </si>
  <si>
    <t>vcamayog@gamail.com</t>
  </si>
  <si>
    <t>573054371757</t>
  </si>
  <si>
    <t>3207657186</t>
  </si>
  <si>
    <t>MARIA JOSE URBANO DIAZ</t>
  </si>
  <si>
    <t>ROLDANILLO</t>
  </si>
  <si>
    <t>mariajo.urbanod10@gmail.com</t>
  </si>
  <si>
    <t>3126408330</t>
  </si>
  <si>
    <t>JUANA VALENTINA ORTEGA SANCHEZ</t>
  </si>
  <si>
    <t>juanitavalen7@gmail.com</t>
  </si>
  <si>
    <t>3127574199</t>
  </si>
  <si>
    <t>3128618291</t>
  </si>
  <si>
    <t>3114150582</t>
  </si>
  <si>
    <t>SAMUEL CHAMORRO GARZON</t>
  </si>
  <si>
    <t>samuelchamorroplayer@gmail.com</t>
  </si>
  <si>
    <t>57305221159</t>
  </si>
  <si>
    <t>3052211559</t>
  </si>
  <si>
    <t>HEIDY ASTRID BALTAZAR PEÑA</t>
  </si>
  <si>
    <t>heidyastrid0123@gmail.com</t>
  </si>
  <si>
    <t>578382344</t>
  </si>
  <si>
    <t>3003452678</t>
  </si>
  <si>
    <t>JUAN SEBASTIAN VIDAL HURTADO</t>
  </si>
  <si>
    <t>juansebastianvidal9@gmail.com</t>
  </si>
  <si>
    <t>3146559812</t>
  </si>
  <si>
    <t>JHONY ALEJANDRO CALAMBAS VELASCO</t>
  </si>
  <si>
    <t>jhonnyalejandrocalambas@gmail.com</t>
  </si>
  <si>
    <t>573234532358</t>
  </si>
  <si>
    <t>3234532358</t>
  </si>
  <si>
    <t>MARIA NAZARIA TROCHEZ MUELAS</t>
  </si>
  <si>
    <t>Uriastrochez@gmail.com</t>
  </si>
  <si>
    <t>573136074824</t>
  </si>
  <si>
    <t>3136074824</t>
  </si>
  <si>
    <t>PABLO ARMANDO VELASCO PAJA</t>
  </si>
  <si>
    <t>velascopablo027@gmail.com</t>
  </si>
  <si>
    <t>3184441529</t>
  </si>
  <si>
    <t>3005548290</t>
  </si>
  <si>
    <t>3145283952</t>
  </si>
  <si>
    <t>JHONATAN ANDREY CAMPO GOMEZ</t>
  </si>
  <si>
    <t>jhonathancg99@gmail.com</t>
  </si>
  <si>
    <t>576024332444</t>
  </si>
  <si>
    <t>3137099171</t>
  </si>
  <si>
    <t>3146776063</t>
  </si>
  <si>
    <t>LAURA MENESES CORPUS</t>
  </si>
  <si>
    <t>lauramc0701@gmail.com</t>
  </si>
  <si>
    <t>573178052187</t>
  </si>
  <si>
    <t>573159266754</t>
  </si>
  <si>
    <t>573165386060</t>
  </si>
  <si>
    <t>DANILA CHANTRE GONZALEZ</t>
  </si>
  <si>
    <t>luchitocrack124@gmail.com</t>
  </si>
  <si>
    <t>573103932829</t>
  </si>
  <si>
    <t>3103932829</t>
  </si>
  <si>
    <t>JHON ALEXANDER MOSQUERA HURTADO</t>
  </si>
  <si>
    <t>jhonalexandermosquerahurtado2@gmail.com</t>
  </si>
  <si>
    <t>573145690383</t>
  </si>
  <si>
    <t>SAMUEL ANDREY PEREZ PALOMINO</t>
  </si>
  <si>
    <t>samuelperezp@donbosco.edu.co</t>
  </si>
  <si>
    <t>3145530981</t>
  </si>
  <si>
    <t>JUAN MANUEL REALPE TAFUR</t>
  </si>
  <si>
    <t>juanrealpet@donbosco.edu.co</t>
  </si>
  <si>
    <t>573112774061</t>
  </si>
  <si>
    <t>573148268353</t>
  </si>
  <si>
    <t>3112774061</t>
  </si>
  <si>
    <t>JHON WALTER MUÑOZ JIMENEZ</t>
  </si>
  <si>
    <t>jhonwaltermunozjimenez@gmail.com</t>
  </si>
  <si>
    <t>573112184427</t>
  </si>
  <si>
    <t>3117577520</t>
  </si>
  <si>
    <t>3207135221</t>
  </si>
  <si>
    <t>JAIME ANDRES CERQUERA MONTILLA</t>
  </si>
  <si>
    <t>jaimecerqueram@donbosco.edu.co</t>
  </si>
  <si>
    <t>573164482616</t>
  </si>
  <si>
    <t>3167199994</t>
  </si>
  <si>
    <t>3164482616</t>
  </si>
  <si>
    <t>ADRIAN ESTEBAN MUÑOZ TOMBE</t>
  </si>
  <si>
    <t>tombejuazjuaz@gmail.com</t>
  </si>
  <si>
    <t>573223969915</t>
  </si>
  <si>
    <t>3188646372</t>
  </si>
  <si>
    <t>WILLIAM ALEJANDRO SANCHEZ MEDINA</t>
  </si>
  <si>
    <t>sanchezwilliamalejandro10@gmail.com</t>
  </si>
  <si>
    <t>573216222171</t>
  </si>
  <si>
    <t>3216222171</t>
  </si>
  <si>
    <t>JUAN MANUEL GAVIRIA CAICEDO</t>
  </si>
  <si>
    <t>luisag221207@hotmail.com</t>
  </si>
  <si>
    <t>5718231868</t>
  </si>
  <si>
    <t>3117108720</t>
  </si>
  <si>
    <t>JOSE FELIPE RIASCOS PAZ</t>
  </si>
  <si>
    <t>josefeliperiascospaz@gmail.com</t>
  </si>
  <si>
    <t>573188926247</t>
  </si>
  <si>
    <t>3188926247</t>
  </si>
  <si>
    <t>DAVINSON RAMOS ERAZO</t>
  </si>
  <si>
    <t>erazodavinsonibarra123@gmail.com</t>
  </si>
  <si>
    <t>573126946736</t>
  </si>
  <si>
    <t>573245075723</t>
  </si>
  <si>
    <t>LUIS ALEJANDRO ORDOÑEZ GOMEZ</t>
  </si>
  <si>
    <t>ordonezgomezluisalejandro@gmail.com</t>
  </si>
  <si>
    <t>573054724916</t>
  </si>
  <si>
    <t>3003697880</t>
  </si>
  <si>
    <t>MIGUEL ANGEL RUIZ VALENCIA</t>
  </si>
  <si>
    <t>miguelangelruizvalencia88@gmail.com</t>
  </si>
  <si>
    <t>573128231105</t>
  </si>
  <si>
    <t>JHONATAN LEONARDO QUIÑONES ROJAS</t>
  </si>
  <si>
    <t>jhonquirojas135@gmail.com</t>
  </si>
  <si>
    <t>3136453407</t>
  </si>
  <si>
    <t>3234949629</t>
  </si>
  <si>
    <t>3104456557</t>
  </si>
  <si>
    <t>DAVID SANTIAGO HURTADO DORADO</t>
  </si>
  <si>
    <t>davidsantiagohurtadodorado@gmail.com</t>
  </si>
  <si>
    <t>573112943745</t>
  </si>
  <si>
    <t>3136104104</t>
  </si>
  <si>
    <t>3112943745</t>
  </si>
  <si>
    <t>LUIS EDUARDO FERNANDEZ QUINTANA</t>
  </si>
  <si>
    <t>luisfernandezq@donbosco.edu.co</t>
  </si>
  <si>
    <t>3215332134</t>
  </si>
  <si>
    <t>3218882725</t>
  </si>
  <si>
    <t>ANDRES ESTEBAN ONOFRE DAMIAN</t>
  </si>
  <si>
    <t>andresonofred@donbosco.edu.co</t>
  </si>
  <si>
    <t>573136715183</t>
  </si>
  <si>
    <t>3128305774</t>
  </si>
  <si>
    <t>3225968167</t>
  </si>
  <si>
    <t>SEBASTIAN CUSPIAN IPIA</t>
  </si>
  <si>
    <t>cuspianipiasebastian@gmail.com</t>
  </si>
  <si>
    <t>3135061659</t>
  </si>
  <si>
    <t>3212458702</t>
  </si>
  <si>
    <t>LIDUER DAVID MUÑOZ SANCHEZ</t>
  </si>
  <si>
    <t>liduermunozs@donbosco.edu.co</t>
  </si>
  <si>
    <t>573127865932</t>
  </si>
  <si>
    <t>3217536249</t>
  </si>
  <si>
    <t>CESAR ALEJANDRO SARRIA TRUQUE</t>
  </si>
  <si>
    <t>cesarsarriat@donbosco.edu.co</t>
  </si>
  <si>
    <t>573106177887</t>
  </si>
  <si>
    <t>3106177887</t>
  </si>
  <si>
    <t>JUAN DAVID COLLAZOS CONTRERAS</t>
  </si>
  <si>
    <t>juancollazosc@donbosco.edu.co</t>
  </si>
  <si>
    <t>573122222239</t>
  </si>
  <si>
    <t>STIVEN EDUARDO PORTILLA AUX</t>
  </si>
  <si>
    <t>ssdportilla@gmail.com</t>
  </si>
  <si>
    <t>578338396</t>
  </si>
  <si>
    <t>3103614165</t>
  </si>
  <si>
    <t>DIEGO ALEJANDRO ORDOÑEZ LEDEZMA</t>
  </si>
  <si>
    <t>ordonezalejandro898@gmail.com</t>
  </si>
  <si>
    <t>573148691010</t>
  </si>
  <si>
    <t>3148691010</t>
  </si>
  <si>
    <t>ANGEL ESTEBAN NUÑEZ SATIZABAL</t>
  </si>
  <si>
    <t>angelnunezs@donbosco.edu.co</t>
  </si>
  <si>
    <t>3104431132</t>
  </si>
  <si>
    <t>3117340966</t>
  </si>
  <si>
    <t>3116027538</t>
  </si>
  <si>
    <t>JUAN SEBASTIAN SANCHEZ GUTIERREZ</t>
  </si>
  <si>
    <t>jsebasanchezguti@gmail.com</t>
  </si>
  <si>
    <t>3126844534</t>
  </si>
  <si>
    <t>3185379627</t>
  </si>
  <si>
    <t>KATHERIN YULIANA RUIZ SALAZAR</t>
  </si>
  <si>
    <t>katerinsalazar2121@gmail.com</t>
  </si>
  <si>
    <t>102345</t>
  </si>
  <si>
    <t>3215293216</t>
  </si>
  <si>
    <t>3107131407</t>
  </si>
  <si>
    <t>DANIELA ANDREA PIANDOY MUÑOZ</t>
  </si>
  <si>
    <t>danielaandreamunoz44@gmail.com</t>
  </si>
  <si>
    <t>578244040</t>
  </si>
  <si>
    <t>3042044362</t>
  </si>
  <si>
    <t>JUAN JOSE ARBOLEDA ORDOÑEZ</t>
  </si>
  <si>
    <t>arboledajuan1528@gmail.com</t>
  </si>
  <si>
    <t>573148846957</t>
  </si>
  <si>
    <t>SAMUEL ALEJANDRO TIMANA RAMIREZ</t>
  </si>
  <si>
    <t>gpramirezj@hotmail.com</t>
  </si>
  <si>
    <t>573206850756</t>
  </si>
  <si>
    <t>3137908385</t>
  </si>
  <si>
    <t>DAVID ALEJANDRO COMETA TENGANAN</t>
  </si>
  <si>
    <t>cometatenganandavid@gmail.com</t>
  </si>
  <si>
    <t>573145099490</t>
  </si>
  <si>
    <t>3016287456</t>
  </si>
  <si>
    <t>JUAN ESTEBAN PAZ ANACONA</t>
  </si>
  <si>
    <t>juanpaz12221@gmail.com</t>
  </si>
  <si>
    <t>573105182340</t>
  </si>
  <si>
    <t>3105182340</t>
  </si>
  <si>
    <t>MIGUEL ANGEL ITAS ITAZ</t>
  </si>
  <si>
    <t>shadowcaos27@gmail.com</t>
  </si>
  <si>
    <t>57405619270</t>
  </si>
  <si>
    <t>3053220620</t>
  </si>
  <si>
    <t>JOUSTIN JEFREY SANCHEZ BUITRON</t>
  </si>
  <si>
    <t>joustinsanchezb@donbosco.edu.co</t>
  </si>
  <si>
    <t>5723619163</t>
  </si>
  <si>
    <t>3136191631</t>
  </si>
  <si>
    <t>YOSEPH DANIEL BENAVIDES VIVAS</t>
  </si>
  <si>
    <t>benavidezyoseph@gmail.com</t>
  </si>
  <si>
    <t>3124599002</t>
  </si>
  <si>
    <t>3113452024</t>
  </si>
  <si>
    <t>JHILBER SANTIAGO RAMIREZ GOMEZ</t>
  </si>
  <si>
    <t>ramirezjhilber792@gmail.com</t>
  </si>
  <si>
    <t>573218921745</t>
  </si>
  <si>
    <t>3218921745</t>
  </si>
  <si>
    <t>BRIGITTE STEFANNY MONTILLA GOMEZ</t>
  </si>
  <si>
    <t>stefannymontilla@itipopayan.edu.co</t>
  </si>
  <si>
    <t>5713838383</t>
  </si>
  <si>
    <t>3003837373</t>
  </si>
  <si>
    <t>NIXON CAMILO ALBAN GAVIRIA</t>
  </si>
  <si>
    <t>julialban22@gmail.com</t>
  </si>
  <si>
    <t>573117563487</t>
  </si>
  <si>
    <t>3117563487</t>
  </si>
  <si>
    <t>JULIAN ANDRES RODRIGUEZ YANDY</t>
  </si>
  <si>
    <t>jrrodriduez2@gmail.com</t>
  </si>
  <si>
    <t>573106901788</t>
  </si>
  <si>
    <t>DANIEL EDUARDO CANENCIO VARONA</t>
  </si>
  <si>
    <t>danielvarona16@gmail.com</t>
  </si>
  <si>
    <t>3104472803</t>
  </si>
  <si>
    <t>JHOJAN STEVEN CUELTAN CUARAN</t>
  </si>
  <si>
    <t>jhojancueltan@itipopayan.edu.co</t>
  </si>
  <si>
    <t>573216229632</t>
  </si>
  <si>
    <t>3216229632</t>
  </si>
  <si>
    <t>JUAN ESTEBAN LASSO VIVAS</t>
  </si>
  <si>
    <t>5718878575</t>
  </si>
  <si>
    <t>3007785756</t>
  </si>
  <si>
    <t>EDIMSON EDUARDO RUIZ PIAMBA</t>
  </si>
  <si>
    <t>er87eduardo@gmail.com</t>
  </si>
  <si>
    <t>3146112070</t>
  </si>
  <si>
    <t>3206596602</t>
  </si>
  <si>
    <t>JORGE IVAN ALZATE CASAMACHIN</t>
  </si>
  <si>
    <t>alzateivan518@gmail.com</t>
  </si>
  <si>
    <t>573114074886</t>
  </si>
  <si>
    <t>3114074886</t>
  </si>
  <si>
    <t>WILLIAN STEVEN MEDINA VIDAL</t>
  </si>
  <si>
    <t>wuilianestiven33@gmail.com</t>
  </si>
  <si>
    <t>5728357410</t>
  </si>
  <si>
    <t>3128556862</t>
  </si>
  <si>
    <t>3218439652</t>
  </si>
  <si>
    <t>ADRIAN DAVID JIMENEZ SALAZAR</t>
  </si>
  <si>
    <t>adrianjimenez@itipopayan.edu.co</t>
  </si>
  <si>
    <t xml:space="preserve">311 6988991 </t>
  </si>
  <si>
    <t>3127816650</t>
  </si>
  <si>
    <t>ERIK SEBASTIAN SANCHEZ LEON</t>
  </si>
  <si>
    <t>ericksebastiansanchezleoon@gmail.com</t>
  </si>
  <si>
    <t>3218283076</t>
  </si>
  <si>
    <t>3102143098</t>
  </si>
  <si>
    <t>3225754870</t>
  </si>
  <si>
    <t>JOHAN RICARDO MENDEZ CASTRO</t>
  </si>
  <si>
    <t>rickymendezcastro@gmail.com</t>
  </si>
  <si>
    <t>573147932613</t>
  </si>
  <si>
    <t>MICHEL ALEJANDRA JIMENEZ HIDALGO</t>
  </si>
  <si>
    <t>micheljh277@hotmail.com</t>
  </si>
  <si>
    <t>573207166819</t>
  </si>
  <si>
    <t>BRAYAN ESTIVEN FERNANDEZ CORRALES</t>
  </si>
  <si>
    <t>fernandezcorralesb@gmail.com</t>
  </si>
  <si>
    <t>57 3233662217</t>
  </si>
  <si>
    <t>3206031671</t>
  </si>
  <si>
    <t>3233662217</t>
  </si>
  <si>
    <t>JUAN DIEGO CABARICO TEJADA</t>
  </si>
  <si>
    <t>juandicabarico@gmail.com</t>
  </si>
  <si>
    <t>3188707389</t>
  </si>
  <si>
    <t>LUIS DAVID SALAZAR QUILINDO</t>
  </si>
  <si>
    <t>ds4041767@gmail.com</t>
  </si>
  <si>
    <t>578239586</t>
  </si>
  <si>
    <t>3169719260</t>
  </si>
  <si>
    <t>KAREN DANIELA BOLAÑOS DAZA</t>
  </si>
  <si>
    <t>karendaza777@gmail.com</t>
  </si>
  <si>
    <t>3106863814</t>
  </si>
  <si>
    <t>3148402702</t>
  </si>
  <si>
    <t>JIMMY JOSE SANTA CRUZ ANACONA</t>
  </si>
  <si>
    <t>comuneros23@gmail.com</t>
  </si>
  <si>
    <t>5713232323</t>
  </si>
  <si>
    <t>3002231321</t>
  </si>
  <si>
    <t>YERLY DAYANA CHILITO ANACONA</t>
  </si>
  <si>
    <t>yerlychilito2@gmail.com</t>
  </si>
  <si>
    <t>3146619537</t>
  </si>
  <si>
    <t>3217358086</t>
  </si>
  <si>
    <t>MARIA JOSE SATIZABAL MOSQUERA</t>
  </si>
  <si>
    <t>majosati2007@gmail.com</t>
  </si>
  <si>
    <t>3217892770</t>
  </si>
  <si>
    <t>GENESIS NAZARETH ROJAS BELIZARIO</t>
  </si>
  <si>
    <t>genesisnazaro6@gmail.com</t>
  </si>
  <si>
    <t>5714444544</t>
  </si>
  <si>
    <t>3003213212</t>
  </si>
  <si>
    <t>GISEL ESTEFANIA RAMOS CERON</t>
  </si>
  <si>
    <t>giselramos1313@gmail.com</t>
  </si>
  <si>
    <t>3126576645</t>
  </si>
  <si>
    <t>3184468514</t>
  </si>
  <si>
    <t>EDINSON YESITH BASTIDAS MUÑOZ</t>
  </si>
  <si>
    <t>yesithbastidas2006@gmail.com</t>
  </si>
  <si>
    <t>573106081735</t>
  </si>
  <si>
    <t>NILSON ALEXIS ZUÑIGA BOLAÑOS</t>
  </si>
  <si>
    <t>zakalexis08@gmail.com</t>
  </si>
  <si>
    <t>3122627575</t>
  </si>
  <si>
    <t>3208311102</t>
  </si>
  <si>
    <t>MARY YANICE CAICEDO HINESTROZA</t>
  </si>
  <si>
    <t>573148524382</t>
  </si>
  <si>
    <t>3148524382</t>
  </si>
  <si>
    <t>ANGIE DALENA CAICEDO OCORO</t>
  </si>
  <si>
    <t>dalenacaicedo3@gmail.com</t>
  </si>
  <si>
    <t>573164040873</t>
  </si>
  <si>
    <t>3164040873</t>
  </si>
  <si>
    <t>MILEN DAYANA BONILLA SINISTERRA</t>
  </si>
  <si>
    <t>573117625757</t>
  </si>
  <si>
    <t>3117625757</t>
  </si>
  <si>
    <t>INGRID LORENA MONTAÑO SOLIS</t>
  </si>
  <si>
    <t>573145946176</t>
  </si>
  <si>
    <t>KEVIN ANDRES MOSQUERA HINESTROZA</t>
  </si>
  <si>
    <t>mosquerakevinandres043@gmail.com</t>
  </si>
  <si>
    <t>3122100476</t>
  </si>
  <si>
    <t>KAROL ANDREA RUIZ SOLIS</t>
  </si>
  <si>
    <t>573117677788</t>
  </si>
  <si>
    <t>JOHAN ALEXIS OBANDO OROBIO</t>
  </si>
  <si>
    <t>573105941740</t>
  </si>
  <si>
    <t>3105941740</t>
  </si>
  <si>
    <t>KAREN MICHEL OROBIO CUERO</t>
  </si>
  <si>
    <t>karenmicheelorobiocuero@gmail.com</t>
  </si>
  <si>
    <t>573148732942</t>
  </si>
  <si>
    <t>MARYOLY SOLIS TORRES</t>
  </si>
  <si>
    <t>573173609712</t>
  </si>
  <si>
    <t>3173609712</t>
  </si>
  <si>
    <t>MANUEL SCHNEIDER OCORO AGUIRRE</t>
  </si>
  <si>
    <t>manuelocoro116@gmail.com</t>
  </si>
  <si>
    <t>573106530336</t>
  </si>
  <si>
    <t>3106530336</t>
  </si>
  <si>
    <t>MERCY LUCIA SOLIS LERMA</t>
  </si>
  <si>
    <t>573177603624</t>
  </si>
  <si>
    <t>3177603624</t>
  </si>
  <si>
    <t>ALAN DUVAN TORRES CAMBINDO</t>
  </si>
  <si>
    <t>573145923931</t>
  </si>
  <si>
    <t>MARIA DEL MAR HURTADO MARTINEZ</t>
  </si>
  <si>
    <t>573188154994</t>
  </si>
  <si>
    <t>3188154994</t>
  </si>
  <si>
    <t>MARIA ISABEL VELEZ MONTAÑO</t>
  </si>
  <si>
    <t>isabelvelez760@gmail.com</t>
  </si>
  <si>
    <t>573127813064</t>
  </si>
  <si>
    <t>YEMILY YISEL VALLEJO JARAMILLO</t>
  </si>
  <si>
    <t>vallejojaramilloyemilyyisel@gmail.com</t>
  </si>
  <si>
    <t>3164302312</t>
  </si>
  <si>
    <t>3204397269</t>
  </si>
  <si>
    <t>NILSAN ROCIO CAICEDO SANCHEZ</t>
  </si>
  <si>
    <t>573146318409</t>
  </si>
  <si>
    <t>3146318409</t>
  </si>
  <si>
    <t>MILE YERLANY SINISTERRA ANGULO</t>
  </si>
  <si>
    <t>angulomarlovy@gmail.com</t>
  </si>
  <si>
    <t>573146443982</t>
  </si>
  <si>
    <t>3146443982</t>
  </si>
  <si>
    <t>SARA AGUIRRE CONGOLINO</t>
  </si>
  <si>
    <t>573113046593</t>
  </si>
  <si>
    <t>LUISA YANELA VALENCIA RUIZ</t>
  </si>
  <si>
    <t>573126466561</t>
  </si>
  <si>
    <t>3126466561</t>
  </si>
  <si>
    <t>SAMIR GILBERTO SAA SANCHEZ</t>
  </si>
  <si>
    <t>dpsaa02@gmail.com</t>
  </si>
  <si>
    <t>578247678</t>
  </si>
  <si>
    <t>3155037023</t>
  </si>
  <si>
    <t>MARIA VICTORIA NARANJO SINISTERRA</t>
  </si>
  <si>
    <t>573177353265</t>
  </si>
  <si>
    <t>3177353262</t>
  </si>
  <si>
    <t>WENDY TATIANA SINISTERRA ANCHICO</t>
  </si>
  <si>
    <t>573178676414</t>
  </si>
  <si>
    <t>KELY TATIANA OBREGON TENORIO</t>
  </si>
  <si>
    <t>573161757811</t>
  </si>
  <si>
    <t>LUIS JAVIER MORENO CAICEDO</t>
  </si>
  <si>
    <t>573103466543</t>
  </si>
  <si>
    <t>SARA SOFIA CIFUENTES TORRES</t>
  </si>
  <si>
    <t>EL CHARCO</t>
  </si>
  <si>
    <t>jhonres1@hotmail.com</t>
  </si>
  <si>
    <t>57314316471</t>
  </si>
  <si>
    <t>ISABELLA CUERO CAICEDO</t>
  </si>
  <si>
    <t>573205393322</t>
  </si>
  <si>
    <t>JARLIN YULIETH SEGURA CUERO</t>
  </si>
  <si>
    <t>bazanjarlin@gmail.com</t>
  </si>
  <si>
    <t>573225557726</t>
  </si>
  <si>
    <t>JHONIER ALEX SOLIS SINISTERRA</t>
  </si>
  <si>
    <t>573122467074</t>
  </si>
  <si>
    <t>EMELY JOHANA SINISTERRA SINISTERRA</t>
  </si>
  <si>
    <t>articulacionconmediaguapi@gmail.com</t>
  </si>
  <si>
    <t>573178254027</t>
  </si>
  <si>
    <t>STEFANY SANCHEZ ANGULO</t>
  </si>
  <si>
    <t>57318239443</t>
  </si>
  <si>
    <t>3182394435</t>
  </si>
  <si>
    <t>GERALDINE VALENCIA CASTRO</t>
  </si>
  <si>
    <t>573137432086</t>
  </si>
  <si>
    <t>3137432086</t>
  </si>
  <si>
    <t>LINA YALISSA TREJOS GUERRERO</t>
  </si>
  <si>
    <t>573135738786</t>
  </si>
  <si>
    <t>3135738786</t>
  </si>
  <si>
    <t>LUIS OMAR CORTES OLIVEROS</t>
  </si>
  <si>
    <t>luisomarcortesoliveros@gmail.com</t>
  </si>
  <si>
    <t>573188861493</t>
  </si>
  <si>
    <t>3188861493</t>
  </si>
  <si>
    <t>OSCAR STIVEN SINISTERRA RIASCOS</t>
  </si>
  <si>
    <t>573113326005</t>
  </si>
  <si>
    <t>3113326005</t>
  </si>
  <si>
    <t>INGRID ALEXANDRA LOPEZ CASTILLO</t>
  </si>
  <si>
    <t>573137138496</t>
  </si>
  <si>
    <t>3137138496</t>
  </si>
  <si>
    <t>LUISA DANIELA GONZALEZ MAZABUEL</t>
  </si>
  <si>
    <t>danielagonzalez75311@gmail.com</t>
  </si>
  <si>
    <t>573234725506</t>
  </si>
  <si>
    <t>YENNI NOREXI CONEJO CASAMACHIN</t>
  </si>
  <si>
    <t>complementariaparchetic2022@gmail.com</t>
  </si>
  <si>
    <t>573103458923</t>
  </si>
  <si>
    <t>DUVAN ANDRES ALMARIO CRUZ</t>
  </si>
  <si>
    <t>573108239453</t>
  </si>
  <si>
    <t>DEIBY JULIAN QUIROGA SANCHEZ</t>
  </si>
  <si>
    <t>573116519533</t>
  </si>
  <si>
    <t>LUIS FELIPE QUIRA SANCHEZ</t>
  </si>
  <si>
    <t>luisfelipequirasanchez@gmail.com</t>
  </si>
  <si>
    <t>573127822016</t>
  </si>
  <si>
    <t>3127822016</t>
  </si>
  <si>
    <t>CARLA ISABELA MANQUILLO SARRIA</t>
  </si>
  <si>
    <t>cmanquillosarria08@gmail.com</t>
  </si>
  <si>
    <t>573146500820</t>
  </si>
  <si>
    <t>3146500820</t>
  </si>
  <si>
    <t>EDWARD DUBAN SANCHEZ SANCHEZ</t>
  </si>
  <si>
    <t>edwardsanchex07@gmail.com</t>
  </si>
  <si>
    <t>573145895223</t>
  </si>
  <si>
    <t>3145895223</t>
  </si>
  <si>
    <t>DUBERNEY CAMPO CONEJO</t>
  </si>
  <si>
    <t>duberneycampo96@gmail.com</t>
  </si>
  <si>
    <t>573226430500</t>
  </si>
  <si>
    <t>SARA ISABEL CAMPO CALAPSU</t>
  </si>
  <si>
    <t>camposara798@gmail.com</t>
  </si>
  <si>
    <t>573234696830</t>
  </si>
  <si>
    <t>NICOLAS STEVEN BUITRAGO GALLEGO</t>
  </si>
  <si>
    <t>nbuitragogallego@gmail.com</t>
  </si>
  <si>
    <t>573234155714</t>
  </si>
  <si>
    <t>ELMER FERNELY TOMBE CAMPO</t>
  </si>
  <si>
    <t>elmertombe9@gmail.com</t>
  </si>
  <si>
    <t>573234408589</t>
  </si>
  <si>
    <t>JHOJAN ESTEBAN QUILINDO CONEJO</t>
  </si>
  <si>
    <t>estebanquilindo028@gmail.com</t>
  </si>
  <si>
    <t>573245969058</t>
  </si>
  <si>
    <t>KEIDY ADRIANA CRUZ ZAMBRANO</t>
  </si>
  <si>
    <t>ief-caldas@hotmail.com</t>
  </si>
  <si>
    <t>573225411008</t>
  </si>
  <si>
    <t>LADY YEDID CONEJO CONEJO</t>
  </si>
  <si>
    <t>jersonconejo2001@gmail.com</t>
  </si>
  <si>
    <t>573127290240</t>
  </si>
  <si>
    <t>DUVAN FELIPE CHANTRE CAMPO</t>
  </si>
  <si>
    <t>chantred64@gmail.com</t>
  </si>
  <si>
    <t>573206816191</t>
  </si>
  <si>
    <t>LUISA FERNANDA LULIGO LULIGO</t>
  </si>
  <si>
    <t>luligibenachifloremilia@gmail.com</t>
  </si>
  <si>
    <t>573218697854</t>
  </si>
  <si>
    <t>DAVID SANTIAGO LULIGO LULIGO</t>
  </si>
  <si>
    <t>santiagoluligo925@gmail.com</t>
  </si>
  <si>
    <t>573215241739</t>
  </si>
  <si>
    <t>SERGIO ESTEBAN GURRUTE MOSQUERA</t>
  </si>
  <si>
    <t>se240140@gmail.com</t>
  </si>
  <si>
    <t>573104028950</t>
  </si>
  <si>
    <t>YENCY PAOLA FERNANDEZ CAMPO</t>
  </si>
  <si>
    <t>paolafernandezc20@gmail.com</t>
  </si>
  <si>
    <t>573137958131</t>
  </si>
  <si>
    <t>3137958131</t>
  </si>
  <si>
    <t>LEHYDER JULIAN SANCHEZ GAON</t>
  </si>
  <si>
    <t>juligaon2000@gmail.com</t>
  </si>
  <si>
    <t>573103912644</t>
  </si>
  <si>
    <t>3148639018</t>
  </si>
  <si>
    <t>FREDY ARMANDO QUILINDO GALLEGO</t>
  </si>
  <si>
    <t>fredyarmandoquilindogallego@gmail.com</t>
  </si>
  <si>
    <t>573146925039</t>
  </si>
  <si>
    <t>KAROL JULIANA ZUÑIGA CAMAYO</t>
  </si>
  <si>
    <t>573128973402</t>
  </si>
  <si>
    <t>ELIZABETH NATALIA SANCHEZ SANCHEZ</t>
  </si>
  <si>
    <t>elnasa.0309@gmail.com</t>
  </si>
  <si>
    <t>3128494454</t>
  </si>
  <si>
    <t>3246315031</t>
  </si>
  <si>
    <t>DONNALD STEVEN MONTAÑO ANCHICO</t>
  </si>
  <si>
    <t>573148535939</t>
  </si>
  <si>
    <t>ANA MARIA HERMAN TENORIO</t>
  </si>
  <si>
    <t>573208434259</t>
  </si>
  <si>
    <t>DUVAN RUIZ MONTAÑO</t>
  </si>
  <si>
    <t>573162810623</t>
  </si>
  <si>
    <t>3162810623</t>
  </si>
  <si>
    <t>DANER ANDRES OCORO SINISTERRA</t>
  </si>
  <si>
    <t>573218398700</t>
  </si>
  <si>
    <t>CARLOS JAVIER PORTOCARRERO QUIÑONES</t>
  </si>
  <si>
    <t>carlosportocarrero511@gmail.com</t>
  </si>
  <si>
    <t>MELANNY ANDREA CUELLAR MONTAÑO</t>
  </si>
  <si>
    <t>573206749593</t>
  </si>
  <si>
    <t>JOHESLY MALENA MANCILLA SOLIS</t>
  </si>
  <si>
    <t>573234534233</t>
  </si>
  <si>
    <t>3234534233</t>
  </si>
  <si>
    <t>JOSE JHONNY SANCHEZ SOLIS</t>
  </si>
  <si>
    <t>573127223522</t>
  </si>
  <si>
    <t>3127223522</t>
  </si>
  <si>
    <t>VILLY YURANNY LERMA OBANDO</t>
  </si>
  <si>
    <t>NICOL ANDREA ANGULO MARTINEZ</t>
  </si>
  <si>
    <t>nicolangulo2722@gmail.com</t>
  </si>
  <si>
    <t>573158195203</t>
  </si>
  <si>
    <t>3158195203</t>
  </si>
  <si>
    <t>DEINER DAVID CASTRO HERNANDEZ</t>
  </si>
  <si>
    <t>3206749593</t>
  </si>
  <si>
    <t>JHON ERVI SOLIS GRUESO</t>
  </si>
  <si>
    <t>karolquint4@gmail.com</t>
  </si>
  <si>
    <t>INES DAMARY SEGURA CUERO</t>
  </si>
  <si>
    <t>573204397269</t>
  </si>
  <si>
    <t>KEIDDY ZARAY SANCHEZ ARAGON</t>
  </si>
  <si>
    <t>kzaraysanchez09k@gmail.com</t>
  </si>
  <si>
    <t>573137715581</t>
  </si>
  <si>
    <t>SUSAN SALOME SAAC RIASCOS</t>
  </si>
  <si>
    <t>Susansaac9@gmail.com</t>
  </si>
  <si>
    <t>573135172032</t>
  </si>
  <si>
    <t>3135172032</t>
  </si>
  <si>
    <t>ISABELA MANCILLA OCORO</t>
  </si>
  <si>
    <t>isabellamancillaocoro@gmail.com</t>
  </si>
  <si>
    <t>573146613903</t>
  </si>
  <si>
    <t>3208434259</t>
  </si>
  <si>
    <t>OIMAR SANTIAGO OLIVEROS ANDRADES</t>
  </si>
  <si>
    <t>YENSY NICOLLE VALLEJO JARAMILLO</t>
  </si>
  <si>
    <t>vallejoyensy064@gmail.com</t>
  </si>
  <si>
    <t>MARIA FERNANDA MONTAÑO OBREGON</t>
  </si>
  <si>
    <t>573174033224</t>
  </si>
  <si>
    <t>EMIR DANIELA SUAREZ VALDERRAMA</t>
  </si>
  <si>
    <t>ds7533437@gmail.com</t>
  </si>
  <si>
    <t>2428878</t>
  </si>
  <si>
    <t>3117798060</t>
  </si>
  <si>
    <t>KAROL YULIETH CAICEDO MONTAÑO</t>
  </si>
  <si>
    <t>caicedomontanokarolyulieth@gmail.com</t>
  </si>
  <si>
    <t>3223585563</t>
  </si>
  <si>
    <t>3138426122</t>
  </si>
  <si>
    <t>JESUS DAVID MONTAÑO HERNANDEZ</t>
  </si>
  <si>
    <t>stherrocio99@gmail.com</t>
  </si>
  <si>
    <t>573122564138</t>
  </si>
  <si>
    <t>3122564138</t>
  </si>
  <si>
    <t>DILIA MARIA SEGURA CUERO</t>
  </si>
  <si>
    <t>573103521236</t>
  </si>
  <si>
    <t>LESLY CUERO ORTIZ</t>
  </si>
  <si>
    <t>hectorluisvalverde27@gmail.com</t>
  </si>
  <si>
    <t>3241241425</t>
  </si>
  <si>
    <t>ANGIE LIZETH AGUIÑO SANCHEZ</t>
  </si>
  <si>
    <t>JUAN JOSE SERRANO CAICEDO</t>
  </si>
  <si>
    <t>ANGIE SUGEY HURTADO PAREDES</t>
  </si>
  <si>
    <t>sugeyhurtadoparedes@gmail.com</t>
  </si>
  <si>
    <t>573116415221</t>
  </si>
  <si>
    <t>3116415221</t>
  </si>
  <si>
    <t>YISELA TELLO ANGULO</t>
  </si>
  <si>
    <t>573122570105</t>
  </si>
  <si>
    <t>SINDY LORENA MARTINEZ CUERO</t>
  </si>
  <si>
    <t>573233351057</t>
  </si>
  <si>
    <t>EDWIN STIVEN ANTE MARTINEZ</t>
  </si>
  <si>
    <t>edwinante225@gmail.com</t>
  </si>
  <si>
    <t>3001235556</t>
  </si>
  <si>
    <t>EDWIN ARLEY GOMEZ CAMPO</t>
  </si>
  <si>
    <t>edwingomezcampo23@gmail.com</t>
  </si>
  <si>
    <t>3145100689</t>
  </si>
  <si>
    <t>MABEL SOFIA BOLAÑOS NOGUERA</t>
  </si>
  <si>
    <t>mabelsofia1063@gmail.com</t>
  </si>
  <si>
    <t>573219770401</t>
  </si>
  <si>
    <t>3219770401</t>
  </si>
  <si>
    <t>ISABEL SOFIA COLLAZOS ASTUDILLO</t>
  </si>
  <si>
    <t>isabel.astudillo2007@gmail.com</t>
  </si>
  <si>
    <t>571866771</t>
  </si>
  <si>
    <t>3215293536</t>
  </si>
  <si>
    <t>LISETH YOHANA MELLIZO BOLAÑOS</t>
  </si>
  <si>
    <t>mellizoliceth@gmail.com</t>
  </si>
  <si>
    <t>3128640341</t>
  </si>
  <si>
    <t>MARIA PAULA BALANTA SALAZAR</t>
  </si>
  <si>
    <t>balantasalazarm@gmail.com</t>
  </si>
  <si>
    <t>573172870887</t>
  </si>
  <si>
    <t>3155067100</t>
  </si>
  <si>
    <t>OSCAR ANDRELLY PACHECO NARVAEZ</t>
  </si>
  <si>
    <t>oscarpacheco@gmail.com</t>
  </si>
  <si>
    <t>578234589</t>
  </si>
  <si>
    <t>3116883771</t>
  </si>
  <si>
    <t>ANTHONY CANO MESA</t>
  </si>
  <si>
    <t>mesaanthony18@gmail.com</t>
  </si>
  <si>
    <t>MARIA ALEJANDRA CARDONA MENESES</t>
  </si>
  <si>
    <t>cardonamenesesalejandra@gmail.com</t>
  </si>
  <si>
    <t>5731467418</t>
  </si>
  <si>
    <t>3146741806</t>
  </si>
  <si>
    <t>ESTEFHANY ORDOÑEZ ORDOÑEZ</t>
  </si>
  <si>
    <t>estefhany0120907@gmail.com</t>
  </si>
  <si>
    <t>3206501308</t>
  </si>
  <si>
    <t>3234792798</t>
  </si>
  <si>
    <t>MARYI YINETH DEJESUS NARVAEZ</t>
  </si>
  <si>
    <t>yinethmaryi@gmail.com</t>
  </si>
  <si>
    <t>573126180832</t>
  </si>
  <si>
    <t>3126180832</t>
  </si>
  <si>
    <t>JUAN JOSE LOPEZ QUIÑONEZ</t>
  </si>
  <si>
    <t>juanjoselopezq32@gmail.com</t>
  </si>
  <si>
    <t>3166755435</t>
  </si>
  <si>
    <t>FABIAN ANDRES MUÑOZ QUINAYAS</t>
  </si>
  <si>
    <t>fabianmunos549@gmail.com</t>
  </si>
  <si>
    <t>573235457083</t>
  </si>
  <si>
    <t>3234447043</t>
  </si>
  <si>
    <t>LARRY KALETH GOMEZ CHASOY</t>
  </si>
  <si>
    <t>gomezchasoy3@gmail.com</t>
  </si>
  <si>
    <t>571452767</t>
  </si>
  <si>
    <t>3145015871</t>
  </si>
  <si>
    <t>MARIA JOSE BECERRA CAMPO</t>
  </si>
  <si>
    <t>maajosebcc@gmail.com</t>
  </si>
  <si>
    <t>5710845511</t>
  </si>
  <si>
    <t>3135213009</t>
  </si>
  <si>
    <t>ESTEFANIA BOLAÑOS RIVERA</t>
  </si>
  <si>
    <t>akaibri0809@gmail.com</t>
  </si>
  <si>
    <t>573188983031</t>
  </si>
  <si>
    <t>573188235396</t>
  </si>
  <si>
    <t>3188983031</t>
  </si>
  <si>
    <t>JESSICA MARIANA ORDOÑEZ CAICEDO</t>
  </si>
  <si>
    <t>marianaord662@gmail.com</t>
  </si>
  <si>
    <t>3204447291</t>
  </si>
  <si>
    <t>JUAN CAMILO QUIÑONEZ IBARRA</t>
  </si>
  <si>
    <t>camiloquinonez289@gmail.com</t>
  </si>
  <si>
    <t>5718562349</t>
  </si>
  <si>
    <t>3105230156</t>
  </si>
  <si>
    <t>JUAN ALEJANDRO COLLAZOS TORRES</t>
  </si>
  <si>
    <t>monchicollazos@gmail.com</t>
  </si>
  <si>
    <t>3182632175</t>
  </si>
  <si>
    <t>EYLIN NATALIA ORTEGA CARVAJAL</t>
  </si>
  <si>
    <t>eylinnataliaortegacarvajal@gmail.com</t>
  </si>
  <si>
    <t>573132727209</t>
  </si>
  <si>
    <t>3132727209</t>
  </si>
  <si>
    <t>KAREN DAYANA AGREDO VARGAS</t>
  </si>
  <si>
    <t>agredokaren684@gmail.com</t>
  </si>
  <si>
    <t>57310322764</t>
  </si>
  <si>
    <t>3207643022</t>
  </si>
  <si>
    <t>MIGUEL SANTIAGO MUÑOZ SOTELO</t>
  </si>
  <si>
    <t>miguelitosantiaguito97@gmail.com</t>
  </si>
  <si>
    <t>573117302015</t>
  </si>
  <si>
    <t>3117302015</t>
  </si>
  <si>
    <t>YISSEL ADRIANA RAMOS GONZALES</t>
  </si>
  <si>
    <t>yisselramosgonzales@gmail.com</t>
  </si>
  <si>
    <t>3122498761</t>
  </si>
  <si>
    <t>HADER HESNAIDER TACUE MOSQUERA</t>
  </si>
  <si>
    <t>tutor92utp2020@gmail.com</t>
  </si>
  <si>
    <t>3174565876</t>
  </si>
  <si>
    <t>LEIDY VIVIANA COLLAZOS CERON</t>
  </si>
  <si>
    <t>leidycollazos99@gmail.com</t>
  </si>
  <si>
    <t>573135686125</t>
  </si>
  <si>
    <t>DAVID SANTIAGO ITAZ SANCHEZ</t>
  </si>
  <si>
    <t>daviditaz117@gmail.com</t>
  </si>
  <si>
    <t>LAURA SOFIA HOYOS MOLINA</t>
  </si>
  <si>
    <t>lhoyos@gmail.com</t>
  </si>
  <si>
    <t>DANNA SOFIA AGREDO ARDILA</t>
  </si>
  <si>
    <t>samueldanna512@gmail.com</t>
  </si>
  <si>
    <t>573188629759</t>
  </si>
  <si>
    <t>VICTOR MANUEL NARVAEZ ROJAS</t>
  </si>
  <si>
    <t>narvaezrojasvictormanuel@gmail.com</t>
  </si>
  <si>
    <t>578230987</t>
  </si>
  <si>
    <t>3204902105</t>
  </si>
  <si>
    <t>MIGUEL ANGEL ARCOS PERAFAN</t>
  </si>
  <si>
    <t>arcperafan.m@gmail.com</t>
  </si>
  <si>
    <t>5716592359</t>
  </si>
  <si>
    <t>3146592359</t>
  </si>
  <si>
    <t>LAURA ISABEL ULCUE CAMPO</t>
  </si>
  <si>
    <t>lauraicampo29@gmail.com</t>
  </si>
  <si>
    <t>573216392002</t>
  </si>
  <si>
    <t>573018385133</t>
  </si>
  <si>
    <t>3216392002</t>
  </si>
  <si>
    <t>YEISON ESTIVEN GUETOTO TUMBO</t>
  </si>
  <si>
    <t>yeisongtguetoto@gmail.com</t>
  </si>
  <si>
    <t>573229370887</t>
  </si>
  <si>
    <t>3229370887</t>
  </si>
  <si>
    <t>YANY LISBETH MEDINA NENE</t>
  </si>
  <si>
    <t>ym230820@gmail.com</t>
  </si>
  <si>
    <t>YEINSON ORLANDO GUETOTO BOMBA</t>
  </si>
  <si>
    <t>joseorlando@gmail.com</t>
  </si>
  <si>
    <t>573217730311</t>
  </si>
  <si>
    <t>3117786615</t>
  </si>
  <si>
    <t>YEIMY DAYANA OSNAS COLLAZOS</t>
  </si>
  <si>
    <t>dayanacollazos899@gmail.com</t>
  </si>
  <si>
    <t>573135593000</t>
  </si>
  <si>
    <t>3004540403</t>
  </si>
  <si>
    <t>VALERY MARCELA VELASCO OROZCO</t>
  </si>
  <si>
    <t>valeryorozcovela01@gmail.com</t>
  </si>
  <si>
    <t>573014692755</t>
  </si>
  <si>
    <t>3176469728</t>
  </si>
  <si>
    <t>3014692755</t>
  </si>
  <si>
    <t>TATIANA ZAPE CLAROS</t>
  </si>
  <si>
    <t>tatianazaaphee0314@gmail.com</t>
  </si>
  <si>
    <t>573118605935</t>
  </si>
  <si>
    <t>3118605935</t>
  </si>
  <si>
    <t>YURANI TUMBO ZETTY</t>
  </si>
  <si>
    <t>tumbozettyyurani@gmail.com</t>
  </si>
  <si>
    <t>5713247670</t>
  </si>
  <si>
    <t>3218255346</t>
  </si>
  <si>
    <t>EYLEEN SOFIA CAMPO BOTOTO</t>
  </si>
  <si>
    <t>sofiacampo877@gmail.com</t>
  </si>
  <si>
    <t>5717255660</t>
  </si>
  <si>
    <t>3001254546</t>
  </si>
  <si>
    <t>SEBASTIAN ALEJANDRO BECOCHE VALENCIA</t>
  </si>
  <si>
    <t>sebastianalejandrobecoche180@gmail.com</t>
  </si>
  <si>
    <t>3002122214</t>
  </si>
  <si>
    <t>BRAYAN STEVEN GUETIO BOTOTO</t>
  </si>
  <si>
    <t>brayansteven2105@gmail.com</t>
  </si>
  <si>
    <t>5713137387</t>
  </si>
  <si>
    <t>3137387156</t>
  </si>
  <si>
    <t>WILFRAN PIAMBA CAYAPU</t>
  </si>
  <si>
    <t>Wilframpiambacayapu@gmail.com</t>
  </si>
  <si>
    <t>3002575477</t>
  </si>
  <si>
    <t>3127937436</t>
  </si>
  <si>
    <t>YOSMAN DAVID TUMBO CASSO</t>
  </si>
  <si>
    <t>yosmantumbo61@gmail.com</t>
  </si>
  <si>
    <t>3216169261</t>
  </si>
  <si>
    <t>EDXI KATERINE CAMPO CUETIA</t>
  </si>
  <si>
    <t>edxik08@gmail.com</t>
  </si>
  <si>
    <t>573146089486</t>
  </si>
  <si>
    <t>3146089486</t>
  </si>
  <si>
    <t>CRISTIAN STIVEN CAÑA CHATE</t>
  </si>
  <si>
    <t>cristianestivencanachate@gmail.com</t>
  </si>
  <si>
    <t>3135325878</t>
  </si>
  <si>
    <t>3203039092</t>
  </si>
  <si>
    <t>STEFANY ALEXANDRA ZETTY CAMPO</t>
  </si>
  <si>
    <t>estefanizetty@gmail.com</t>
  </si>
  <si>
    <t>3246012407</t>
  </si>
  <si>
    <t>EVELY MILDRETH NENE CHEPE</t>
  </si>
  <si>
    <t>chepemildreth@gmail.com</t>
  </si>
  <si>
    <t>3103589414</t>
  </si>
  <si>
    <t>KAREN SOFIA MONTES CAMPO</t>
  </si>
  <si>
    <t>karensofiamontes99@gmail.com</t>
  </si>
  <si>
    <t>3216930184</t>
  </si>
  <si>
    <t>3137816719</t>
  </si>
  <si>
    <t>ANDRES FELIPE PORRAS SANDOVAL</t>
  </si>
  <si>
    <t>felipesandovalafps@gmail.com</t>
  </si>
  <si>
    <t>3194176338</t>
  </si>
  <si>
    <t>ERIKA DAYANA CHOCUE CHATE</t>
  </si>
  <si>
    <t>erikachocuechate@gmail.com</t>
  </si>
  <si>
    <t>3137440532</t>
  </si>
  <si>
    <t>MARIA CAMILA JOAQUI PONCE</t>
  </si>
  <si>
    <t>mcjoaquiponce@gmail.com</t>
  </si>
  <si>
    <t>573174357943</t>
  </si>
  <si>
    <t>LEIDY SOLARTE BALCAZAR</t>
  </si>
  <si>
    <t>solarteleidy690@gmail.com</t>
  </si>
  <si>
    <t>573234720918</t>
  </si>
  <si>
    <t>3234720918</t>
  </si>
  <si>
    <t>KELLY JOHANNA BOLAÑOS SOLARTE</t>
  </si>
  <si>
    <t>marcesolarte111@gmail.com</t>
  </si>
  <si>
    <t>573115863729</t>
  </si>
  <si>
    <t>3115863729</t>
  </si>
  <si>
    <t>MICHELLE YANEHIRY FERNANDEZ IDROBO</t>
  </si>
  <si>
    <t>mfernandez16.05.08@gmail.com</t>
  </si>
  <si>
    <t>5712324250</t>
  </si>
  <si>
    <t>3182648292</t>
  </si>
  <si>
    <t>CRISTIAN JULIAN VIVEROS ALMEIDA</t>
  </si>
  <si>
    <t>viverosalmeidacristianjulian@gmail.com</t>
  </si>
  <si>
    <t>573121236544</t>
  </si>
  <si>
    <t>3212563214</t>
  </si>
  <si>
    <t>SARA NICOL TRUJILLO FERNANDEZ</t>
  </si>
  <si>
    <t>zaranikol.ft@gmail.com</t>
  </si>
  <si>
    <t>5714214464</t>
  </si>
  <si>
    <t>3215897477</t>
  </si>
  <si>
    <t>DARLY VANESSA HERNANDEZ SARRIA</t>
  </si>
  <si>
    <t>darly4836@gmail.com</t>
  </si>
  <si>
    <t>3145350954</t>
  </si>
  <si>
    <t>3106456442</t>
  </si>
  <si>
    <t>KEVIN ALEXANDER BENAVIDES GUEVARA</t>
  </si>
  <si>
    <t>kevinbenavides2004@gmail.com</t>
  </si>
  <si>
    <t>573157853116</t>
  </si>
  <si>
    <t>3157853116</t>
  </si>
  <si>
    <t>SHARYK NICOL FERNANDEZ ZUÑIGA</t>
  </si>
  <si>
    <t>shariknicolfernandez@gmail.com</t>
  </si>
  <si>
    <t>573162469455</t>
  </si>
  <si>
    <t>3162469455</t>
  </si>
  <si>
    <t>SARA ISABEL TORRES RAMOS</t>
  </si>
  <si>
    <t>saraisabelt2@gmail.com</t>
  </si>
  <si>
    <t>3226202561</t>
  </si>
  <si>
    <t>3224443538</t>
  </si>
  <si>
    <t>ALEJANDRA ROQUE MONTERO</t>
  </si>
  <si>
    <t>alejandraroquemontero@gmail.com</t>
  </si>
  <si>
    <t>13128400890</t>
  </si>
  <si>
    <t>3128400890</t>
  </si>
  <si>
    <t>MARIANA STEFI GARCIA IDROBO</t>
  </si>
  <si>
    <t>balcazarleidy12@gmail.com</t>
  </si>
  <si>
    <t>573128935980</t>
  </si>
  <si>
    <t>LUZ DARY ARMERO SANCHEZ</t>
  </si>
  <si>
    <t>luzdaryarmerosanchez@gmail.com</t>
  </si>
  <si>
    <t>573135393668</t>
  </si>
  <si>
    <t>JAVIER AREISO ACHINTE MARTINEZ</t>
  </si>
  <si>
    <t>areiso200622@gmail.com</t>
  </si>
  <si>
    <t>3157276668</t>
  </si>
  <si>
    <t>KAROL TATIANA PEÑA LLANTEN</t>
  </si>
  <si>
    <t>llantenkarol71@gmail.com</t>
  </si>
  <si>
    <t>3185621642</t>
  </si>
  <si>
    <t>DANIELA BALLESTEROS RUIZ</t>
  </si>
  <si>
    <t>ballesterosdaniela97ail.com@gmail.com</t>
  </si>
  <si>
    <t>573217048277</t>
  </si>
  <si>
    <t>3116136946</t>
  </si>
  <si>
    <t>JEHIMY JOHANA ORDOÑEZ RAMOS</t>
  </si>
  <si>
    <t>ordonezjohana533@gmail.com</t>
  </si>
  <si>
    <t>571276030</t>
  </si>
  <si>
    <t>3146227323</t>
  </si>
  <si>
    <t>MARVYN STYWARD CHANTRE CASTILLO</t>
  </si>
  <si>
    <t>marvynsty@gmail.com</t>
  </si>
  <si>
    <t>5716363636</t>
  </si>
  <si>
    <t>3214456673</t>
  </si>
  <si>
    <t>JEAN STEVEN DIAZ YANDUN</t>
  </si>
  <si>
    <t>jeandiaz1086@gmail.com</t>
  </si>
  <si>
    <t>5712332343</t>
  </si>
  <si>
    <t>3194567876</t>
  </si>
  <si>
    <t>MARIA DE LOS ANGELES OLAYA SANCHEZ</t>
  </si>
  <si>
    <t>tecnico.sistemas.anasilena@gmail.com</t>
  </si>
  <si>
    <t>DUVAN ANDRES VIDAL HERNANDEZ</t>
  </si>
  <si>
    <t>duvanandresvidal211@gmail.com</t>
  </si>
  <si>
    <t>YUSTIN ANDRES VILLA SALAZAR</t>
  </si>
  <si>
    <t>villayustin48@gmail.com</t>
  </si>
  <si>
    <t>573162221148</t>
  </si>
  <si>
    <t>3137789940</t>
  </si>
  <si>
    <t>LIGIA MARIA VIVEROS ALEGRIA</t>
  </si>
  <si>
    <t>mariaviveros032@gmail.com</t>
  </si>
  <si>
    <t>DANIEL ESTEBAN VIVEROS MORENO</t>
  </si>
  <si>
    <t>dm89001@hotmail.com</t>
  </si>
  <si>
    <t>HILLARY VANESSA DELGADO ROJAS</t>
  </si>
  <si>
    <t>hillaryvanessadelgado@gmail.com</t>
  </si>
  <si>
    <t>BRESLY DAHIANA VIVEROS CORTES</t>
  </si>
  <si>
    <t>breslydahianaviveroscortes@gmail.com</t>
  </si>
  <si>
    <t>WENDY MICHELL ESTUPIÑAN TORIJANO</t>
  </si>
  <si>
    <t>estupinantorijanowendymichel@gmail.com</t>
  </si>
  <si>
    <t>JHONATAN ALEXIS DIAZ CAICEDO</t>
  </si>
  <si>
    <t>jhonatandiaz968@gmail.com</t>
  </si>
  <si>
    <t>KEVIN YONAIKER FILIGRANA VARGAS</t>
  </si>
  <si>
    <t>kevinfiligrana12@gmail.com</t>
  </si>
  <si>
    <t>JUAN STEVAN NIEVA CUERO</t>
  </si>
  <si>
    <t>elsuave.juan23@gmail.com</t>
  </si>
  <si>
    <t>571555123</t>
  </si>
  <si>
    <t>3008778787</t>
  </si>
  <si>
    <t>JUAN SEBASTIAN LASSO VIDAL</t>
  </si>
  <si>
    <t>SARAY DANIELA ABONIA USURIAGA</t>
  </si>
  <si>
    <t>sarayusuriaga52@gmail.com</t>
  </si>
  <si>
    <t>EMMANUEL GARCES CARVAJAL</t>
  </si>
  <si>
    <t>LEONARDO MEDINA SANCHEZ</t>
  </si>
  <si>
    <t>lm9670335@gmail.com</t>
  </si>
  <si>
    <t>5715678543</t>
  </si>
  <si>
    <t>3103456754</t>
  </si>
  <si>
    <t>JEFRIN MANUEL BENITEZ ANGULO</t>
  </si>
  <si>
    <t>anaangulo062@gmail.com</t>
  </si>
  <si>
    <t>BRAYAN FELIPE ARBOLEDA POSSO</t>
  </si>
  <si>
    <t>arboledabrayan124@gmail.com</t>
  </si>
  <si>
    <t>LESLY ALEJANDRA MOSQUERA MINA</t>
  </si>
  <si>
    <t>KAROL LIZETH GOMEZ MUÑOZ</t>
  </si>
  <si>
    <t>juandiegogomez5445@gmail.com</t>
  </si>
  <si>
    <t>LAURA FERNANDA GAVIRIA RUIZ</t>
  </si>
  <si>
    <t>laura022822@gmail.com</t>
  </si>
  <si>
    <t>JHONIER ESNEIDER GAVIRIA OMEN</t>
  </si>
  <si>
    <t>jhonierga44@gmail.com</t>
  </si>
  <si>
    <t>3242919842</t>
  </si>
  <si>
    <t>3137979520</t>
  </si>
  <si>
    <t>YOHAN CAMILO NAZARIT JURADO</t>
  </si>
  <si>
    <t>camilojurado153@gmail.com</t>
  </si>
  <si>
    <t>YAURIN STEFANY MARTINEZ PEREZ</t>
  </si>
  <si>
    <t>yaurinmtz19@gmail.com</t>
  </si>
  <si>
    <t>EILLIN DAYANA RONDEROS ARCINIEGAS</t>
  </si>
  <si>
    <t>fernandaarciniegas6@gmail.com</t>
  </si>
  <si>
    <t>LAURA ISABELA HOYOS SANTACRUZ</t>
  </si>
  <si>
    <t>lauraisabelahoyossantacruz@gmail.com</t>
  </si>
  <si>
    <t>CRISTIAN DAVID LOPEZ QUISOBONI</t>
  </si>
  <si>
    <t>quisobonilopezcristian@gmail.com</t>
  </si>
  <si>
    <t>ARLES MAURICIO HOYOS SOTELO</t>
  </si>
  <si>
    <t>mauriciohoyos666@gmail.com</t>
  </si>
  <si>
    <t>KAREN YULEIMY GAVIRIA RUIZ</t>
  </si>
  <si>
    <t>martaelenaruiz@gmail.com</t>
  </si>
  <si>
    <t>LISBETH YULIANA CABEZAS HOYOS</t>
  </si>
  <si>
    <t>yulianakbzas@gmail.com</t>
  </si>
  <si>
    <t>SEBASTIAN ALEJANDRO ORDOÑEZ MUÑOZ</t>
  </si>
  <si>
    <t>alejandroordonez244@gmail.com</t>
  </si>
  <si>
    <t>JEIDEN ARLEY QUIÑONES DORADO</t>
  </si>
  <si>
    <t>jeidendorado@gmail.com</t>
  </si>
  <si>
    <t>3165638206</t>
  </si>
  <si>
    <t>3243995367</t>
  </si>
  <si>
    <t>YULIANA XIMENA REALPE SAMBONI</t>
  </si>
  <si>
    <t>yulianarealpe10a@gmail.com</t>
  </si>
  <si>
    <t>OSCAR SANTIAGO VELASCO HOYOS</t>
  </si>
  <si>
    <t>oh4147854@gmail.com</t>
  </si>
  <si>
    <t>3126628902</t>
  </si>
  <si>
    <t>YONNIER ANDRES SAMBONI BUITRON</t>
  </si>
  <si>
    <t>samboniyonier@gmail.com</t>
  </si>
  <si>
    <t>PAOLA ANDREA SILVA MAYORGA</t>
  </si>
  <si>
    <t>silvamayorgapaolaandrea@gmail.com</t>
  </si>
  <si>
    <t>JUAN MANUEL SANDOVAL MUÑOZ</t>
  </si>
  <si>
    <t>sandovalmunozjuanmanuel011@gmail.com</t>
  </si>
  <si>
    <t>YESSICA FERNANDA DORADO RUIZ</t>
  </si>
  <si>
    <t>yesicadorado40@gmail.com</t>
  </si>
  <si>
    <t>DAVID FERNANDO DAZA RUIZ</t>
  </si>
  <si>
    <t>daza0417@gmail.com</t>
  </si>
  <si>
    <t>NUMAR ALDEMAR MUÑOZ GOMEZ</t>
  </si>
  <si>
    <t>nunarmunoz@gmail.com</t>
  </si>
  <si>
    <t>ELKIN YAIR LOPEZ RUIZ</t>
  </si>
  <si>
    <t>lyair8013@gmail.com</t>
  </si>
  <si>
    <t>YULIETH FERNANDA SAMBONI PIAMBA</t>
  </si>
  <si>
    <t>sambonipiambayulieth@gmail.com</t>
  </si>
  <si>
    <t>3174441269</t>
  </si>
  <si>
    <t>3243993125</t>
  </si>
  <si>
    <t>EMERSON DAVID DAZA DAZA</t>
  </si>
  <si>
    <t>emersondaza173@gmail.com</t>
  </si>
  <si>
    <t>ELKIN ALEXANDER ZUÑIGA DAZA</t>
  </si>
  <si>
    <t>dazaalex2008@gmail.com</t>
  </si>
  <si>
    <t>3158496100</t>
  </si>
  <si>
    <t>3128636073</t>
  </si>
  <si>
    <t>JANIER ALBEIRO LOPEZ HOYOS</t>
  </si>
  <si>
    <t>1234albeiro12@gmail.com</t>
  </si>
  <si>
    <t>KEILYN YISLETH GAVIRIA MAJIN</t>
  </si>
  <si>
    <t>alemajin123@gmail.com</t>
  </si>
  <si>
    <t>BRIYID NATALIA VELASCO MOMPOTES</t>
  </si>
  <si>
    <t>BriyidNataliaVelascoMompotes@elmirador.edu.co</t>
  </si>
  <si>
    <t>573245082654</t>
  </si>
  <si>
    <t>YERALDY PIAMBA DIAZ</t>
  </si>
  <si>
    <t>yeraldipiambadiaz@elmirador.edu.co</t>
  </si>
  <si>
    <t>5719898933</t>
  </si>
  <si>
    <t>3162524266</t>
  </si>
  <si>
    <t>SHARITH PEREZ MAJIN</t>
  </si>
  <si>
    <t>sharithperezmajin@elmirador.edu.co</t>
  </si>
  <si>
    <t>571318888</t>
  </si>
  <si>
    <t>MICHELL ADRIANA BRAVO NAVIA</t>
  </si>
  <si>
    <t>naviamichel17@gmail.com</t>
  </si>
  <si>
    <t>STIVEN LEONARDO CASTRO MEJIA</t>
  </si>
  <si>
    <t>yuyismejia24@gmail.com</t>
  </si>
  <si>
    <t>573211869239</t>
  </si>
  <si>
    <t>3003126358</t>
  </si>
  <si>
    <t>CAMILO ANDRES ALBAN OROZCO</t>
  </si>
  <si>
    <t>camiloandresalbanorozco@elmirador.edu.co</t>
  </si>
  <si>
    <t>573215783783</t>
  </si>
  <si>
    <t>3145310538</t>
  </si>
  <si>
    <t>3215783783</t>
  </si>
  <si>
    <t>ESNAIDER STEVAN ZUÑIGA COLLAZOS</t>
  </si>
  <si>
    <t>esnaiderzuniga07@gmail.com</t>
  </si>
  <si>
    <t>571989898</t>
  </si>
  <si>
    <t>3009898989</t>
  </si>
  <si>
    <t>CRISTIAN CAMILO ESCOBAR MELENDEZ</t>
  </si>
  <si>
    <t>cristiancamiloescobarmelendez@elmirador.edu.co</t>
  </si>
  <si>
    <t>JUAN CAMILO DIOSA AGREDO</t>
  </si>
  <si>
    <t>juancamilodiosaagredo@elmirador.edu.co</t>
  </si>
  <si>
    <t>ANDRES FELIPE GOMEZ BERMEO</t>
  </si>
  <si>
    <t>felipebermeo16@gmail.com</t>
  </si>
  <si>
    <t>YAROLIN BEATRIZ HORMIGA ESPAÑA</t>
  </si>
  <si>
    <t>yarolinhormigaespana@elmirador.edu.co</t>
  </si>
  <si>
    <t>3128587208</t>
  </si>
  <si>
    <t>JUAN CAMILO MENDEZ VALENCIA</t>
  </si>
  <si>
    <t>juancamilo10mv@gmail.com</t>
  </si>
  <si>
    <t>573105976312</t>
  </si>
  <si>
    <t>3105976312</t>
  </si>
  <si>
    <t>MABEL LISETH GAVIRIA FLOREZ</t>
  </si>
  <si>
    <t>floresmabel445@gmail.com</t>
  </si>
  <si>
    <t>CIELO FERNANDA MUÑOZ MEDINA</t>
  </si>
  <si>
    <t>cielofernandamunozmedina@elmirador.edu.co</t>
  </si>
  <si>
    <t>5718220706</t>
  </si>
  <si>
    <t>3136975084</t>
  </si>
  <si>
    <t>ALAN DAVID MERA HERNANDEZ</t>
  </si>
  <si>
    <t>alanhernandezmera@gmail.com</t>
  </si>
  <si>
    <t>3042947002</t>
  </si>
  <si>
    <t>ANDRES MATEO BENAVIDES GUTIERREZ</t>
  </si>
  <si>
    <t>andresmateobenavidesgutierrez@elmirador.edu.co</t>
  </si>
  <si>
    <t>3113281616</t>
  </si>
  <si>
    <t>3116798162</t>
  </si>
  <si>
    <t>HERMES YAMITH SANCHEZ MENESES</t>
  </si>
  <si>
    <t>hermesyamithsanchezmeneses@elmirador.edu.co</t>
  </si>
  <si>
    <t>3107646587</t>
  </si>
  <si>
    <t>JASON DAVID ITAZ OIME</t>
  </si>
  <si>
    <t>itazdavid1@gmail.com</t>
  </si>
  <si>
    <t>3126421570</t>
  </si>
  <si>
    <t>3226867046</t>
  </si>
  <si>
    <t>FRANCY HELENA ARTEAGA TROCHEZ</t>
  </si>
  <si>
    <t>francyhelenaarteagatrochez@elmirador.edu.co</t>
  </si>
  <si>
    <t>ANDRO DUVIAN MEZA ARTEAGA</t>
  </si>
  <si>
    <t>duvianmeza07@gmail.com</t>
  </si>
  <si>
    <t>573137075958</t>
  </si>
  <si>
    <t>3136669260</t>
  </si>
  <si>
    <t>MIGUEL ANGELO MARTINEZ NIETO</t>
  </si>
  <si>
    <t>migueangelmart07@gmail.com</t>
  </si>
  <si>
    <t>3005169847</t>
  </si>
  <si>
    <t>3137789962</t>
  </si>
  <si>
    <t>YULIETH KATERINE BENAVIDES MONTENEGRO</t>
  </si>
  <si>
    <t>yuliethkaterinebenavidesmonten@gmail.com</t>
  </si>
  <si>
    <t>573127401677</t>
  </si>
  <si>
    <t>3234820188</t>
  </si>
  <si>
    <t>SANTIAGO GARZON VARGAS</t>
  </si>
  <si>
    <t>santigarzonv80@gmail.com</t>
  </si>
  <si>
    <t>5718024645</t>
  </si>
  <si>
    <t>3188024645</t>
  </si>
  <si>
    <t>ANYELA MARCELA MONTILLA MONTENEGRO</t>
  </si>
  <si>
    <t>yulimarcelamontenegroortega@gmail.com</t>
  </si>
  <si>
    <t>573184588660</t>
  </si>
  <si>
    <t>3184588660</t>
  </si>
  <si>
    <t>YANER LISET MUÑOZ SALAZAR</t>
  </si>
  <si>
    <t>salazaryaner@gmail.com</t>
  </si>
  <si>
    <t>573132615557</t>
  </si>
  <si>
    <t>3132615557</t>
  </si>
  <si>
    <t>SHAROON MEDINA BOJORGE</t>
  </si>
  <si>
    <t>yhonjarl@gmail.com</t>
  </si>
  <si>
    <t>573147593666</t>
  </si>
  <si>
    <t>3147593666</t>
  </si>
  <si>
    <t>CARLOS ANDRES MENESES LLANTEN</t>
  </si>
  <si>
    <t>menesesllantencarlosandres@gmail.com</t>
  </si>
  <si>
    <t>573224984027</t>
  </si>
  <si>
    <t>3224984027</t>
  </si>
  <si>
    <t>KEVIN JHOAN MONTENEGRO LULIGO</t>
  </si>
  <si>
    <t>luligo2008@gmail.com</t>
  </si>
  <si>
    <t>573113397916</t>
  </si>
  <si>
    <t>3113397916</t>
  </si>
  <si>
    <t>ALIX LISBETH PAREDES RAMIREZ</t>
  </si>
  <si>
    <t>ramirezalix447@gmail.com</t>
  </si>
  <si>
    <t>571320611</t>
  </si>
  <si>
    <t>3206116877</t>
  </si>
  <si>
    <t xml:space="preserve">JOHAN SEBASTIAN IDROBO </t>
  </si>
  <si>
    <t>crddiaz@unicauca.edu.co</t>
  </si>
  <si>
    <t>573226428808</t>
  </si>
  <si>
    <t>VANESA ALEXANDRA MONTENEGRO LLANTEN</t>
  </si>
  <si>
    <t>vmontenegro398@gmail.com</t>
  </si>
  <si>
    <t>573226183581</t>
  </si>
  <si>
    <t>3226183581</t>
  </si>
  <si>
    <t>CARLOS OMAR OSORIO BRAVO</t>
  </si>
  <si>
    <t>car77007700@gmail.com</t>
  </si>
  <si>
    <t>573137180095</t>
  </si>
  <si>
    <t>3145311730</t>
  </si>
  <si>
    <t>STIVEN ANDRES VIVAS LLANTEN</t>
  </si>
  <si>
    <t>stivenandresvivas@gmail.com</t>
  </si>
  <si>
    <t>573172533875</t>
  </si>
  <si>
    <t>3172533875</t>
  </si>
  <si>
    <t>EDIER FABIAN DURAN CERON</t>
  </si>
  <si>
    <t>monikceron1688@gmail.com</t>
  </si>
  <si>
    <t>573105115595</t>
  </si>
  <si>
    <t>3105115595</t>
  </si>
  <si>
    <t>SANTIAGO POPAYAN MONTENEGRO</t>
  </si>
  <si>
    <t>montenegrosantiago338@gmail.com</t>
  </si>
  <si>
    <t>573217002766</t>
  </si>
  <si>
    <t>3217002766</t>
  </si>
  <si>
    <t>JUAN DAVID TOBAR SANDOVAL</t>
  </si>
  <si>
    <t>juandavidtobarsandoval@gmail.com</t>
  </si>
  <si>
    <t>573122697183</t>
  </si>
  <si>
    <t>3122697183</t>
  </si>
  <si>
    <t>JUAN DAVID IDROBO MONTENEGRO</t>
  </si>
  <si>
    <t>juandavididrobomontenegro.301@gmail.com</t>
  </si>
  <si>
    <t>573245969514</t>
  </si>
  <si>
    <t>3245969514</t>
  </si>
  <si>
    <t>SAMUEL DAVID LLANTEN IMBACHI</t>
  </si>
  <si>
    <t>imbaio2009@hotmail.com</t>
  </si>
  <si>
    <t>573147399799</t>
  </si>
  <si>
    <t>3147399799</t>
  </si>
  <si>
    <t>DAYRA DAYANA MONTENEGRO ROSERO</t>
  </si>
  <si>
    <t>11072007dayana@gmail.com</t>
  </si>
  <si>
    <t>573215291801</t>
  </si>
  <si>
    <t>3215291801</t>
  </si>
  <si>
    <t>CRISTIAN ESNEIDER GARZON CORDOBA</t>
  </si>
  <si>
    <t>cgr2007cristiangarzon@gmail.com</t>
  </si>
  <si>
    <t>5713122864</t>
  </si>
  <si>
    <t>3003122864</t>
  </si>
  <si>
    <t>JOHANA VALENTINA MIRANDA VELARDE</t>
  </si>
  <si>
    <t>sfiel182@gmail.com</t>
  </si>
  <si>
    <t>5718090489</t>
  </si>
  <si>
    <t>3222213238</t>
  </si>
  <si>
    <t>JHOJAN ESTIVEN RUIZ POLINDARA</t>
  </si>
  <si>
    <t>jhojanestibenruizpolindara@gmail.com</t>
  </si>
  <si>
    <t>573122772515</t>
  </si>
  <si>
    <t>3122772515</t>
  </si>
  <si>
    <t>DANIELA VELA POLINDARA</t>
  </si>
  <si>
    <t>danypol21@outlook.com</t>
  </si>
  <si>
    <t>573122635160</t>
  </si>
  <si>
    <t>BRAYAN YECITH BUESACO JIMENEZ</t>
  </si>
  <si>
    <t>brayanbuesaco519@gmail.com</t>
  </si>
  <si>
    <t>5718213207</t>
  </si>
  <si>
    <t>3126508882</t>
  </si>
  <si>
    <t>VALENTINA CARABALI MINA</t>
  </si>
  <si>
    <t>Carabaliminavalentina@gmail.com</t>
  </si>
  <si>
    <t>5728265954</t>
  </si>
  <si>
    <t>3104031252</t>
  </si>
  <si>
    <t>YOSELIN ANDREA SAMORANO CARABALI</t>
  </si>
  <si>
    <t>5728267812</t>
  </si>
  <si>
    <t>WENDY CAMILA CARABALI CARABALI</t>
  </si>
  <si>
    <t>572785154</t>
  </si>
  <si>
    <t>SANTIAGO SOLARTE VALDEZ</t>
  </si>
  <si>
    <t>solartesantiago616@gmail.com</t>
  </si>
  <si>
    <t>5728268145</t>
  </si>
  <si>
    <t>MICHELLE JARAMILLO AVILA</t>
  </si>
  <si>
    <t>avilajaramillo6@gmail.com</t>
  </si>
  <si>
    <t>5728259741</t>
  </si>
  <si>
    <t>MARIA JULIANA RODALLEGA MINA</t>
  </si>
  <si>
    <t>5727855993</t>
  </si>
  <si>
    <t>CHARIT MELIZZA VIDAL CHOCUE</t>
  </si>
  <si>
    <t>5728268974</t>
  </si>
  <si>
    <t>VESSY VALERIA NAZARIT LARRAHONDO</t>
  </si>
  <si>
    <t>5728257914</t>
  </si>
  <si>
    <t>TANNIA YAKELIN LONDOÑO OCAMPO</t>
  </si>
  <si>
    <t>5728245797</t>
  </si>
  <si>
    <t>YENNI ALEXANDRA CHURI VIVEROS</t>
  </si>
  <si>
    <t>5728257913</t>
  </si>
  <si>
    <t>MICHEL DAYANA DIAZ CARABALI</t>
  </si>
  <si>
    <t>dayana789m@gmail.com</t>
  </si>
  <si>
    <t>5724469470</t>
  </si>
  <si>
    <t>3104035212</t>
  </si>
  <si>
    <t>MAICOL ANDRES BALANTA CARACAS</t>
  </si>
  <si>
    <t>5728247543</t>
  </si>
  <si>
    <t>SARA TROCHEZ BALCAZAR</t>
  </si>
  <si>
    <t>5728235721</t>
  </si>
  <si>
    <t>DANER ESTIVEN SANDOVAL POPO</t>
  </si>
  <si>
    <t>5728234569</t>
  </si>
  <si>
    <t>KAREN YULIETH ARARAT CARABALI</t>
  </si>
  <si>
    <t>572698745</t>
  </si>
  <si>
    <t>3114031252</t>
  </si>
  <si>
    <t>MICHELLE SOFIA POPO CARABALI</t>
  </si>
  <si>
    <t>popocarabalim@gmail.com</t>
  </si>
  <si>
    <t>5723386527</t>
  </si>
  <si>
    <t>LUIS FELIPE PEÑA GOMEZ</t>
  </si>
  <si>
    <t>luisfelipegomez2022@gmail.com</t>
  </si>
  <si>
    <t>5728923148</t>
  </si>
  <si>
    <t>LAURA SOFIA NAZARIT BERMUDEZ</t>
  </si>
  <si>
    <t>5728237985</t>
  </si>
  <si>
    <t>YERALDI APONZA SANDOVAL</t>
  </si>
  <si>
    <t>yeraldinaponza42@gmail.com</t>
  </si>
  <si>
    <t>5728241768</t>
  </si>
  <si>
    <t>BRAYAN CHARLYE ARCINIEGAS ZULUAGA</t>
  </si>
  <si>
    <t>5728246584</t>
  </si>
  <si>
    <t>GEIDY STEFANY CARABALI NAZARIT</t>
  </si>
  <si>
    <t>572258498</t>
  </si>
  <si>
    <t>JHOJAN DAVID OCORO NAZARIT</t>
  </si>
  <si>
    <t>572378412</t>
  </si>
  <si>
    <t>LUISA MARIA VIVEROS CARACAS</t>
  </si>
  <si>
    <t>viveros.luissa3108@gmail.com</t>
  </si>
  <si>
    <t>5725697269</t>
  </si>
  <si>
    <t>JUAN MANUEL SANDOVAL DIAZ</t>
  </si>
  <si>
    <t>5724569871</t>
  </si>
  <si>
    <t>CIELO BUSTAMANTE VELASCO</t>
  </si>
  <si>
    <t>cielobustamante797@gmail.com</t>
  </si>
  <si>
    <t>573205043788</t>
  </si>
  <si>
    <t>3205043788</t>
  </si>
  <si>
    <t>DARCY MELISA MORENO GARCES</t>
  </si>
  <si>
    <t>garcesmelissa2007@gmail.com</t>
  </si>
  <si>
    <t>573128636358</t>
  </si>
  <si>
    <t>3128636358</t>
  </si>
  <si>
    <t>JAISURI VIVIANA VASQUEZ DAGUA</t>
  </si>
  <si>
    <t>jaisurivasquez97@gmail.com</t>
  </si>
  <si>
    <t>3145545176</t>
  </si>
  <si>
    <t>3125579753</t>
  </si>
  <si>
    <t>MONICA YERLAY QUITUMBO MEJIA</t>
  </si>
  <si>
    <t>monicaquitumbo67@gmail.com</t>
  </si>
  <si>
    <t>5713128633</t>
  </si>
  <si>
    <t>3123636358</t>
  </si>
  <si>
    <t>NICOLLE DAHIANA MERA SALINAS</t>
  </si>
  <si>
    <t>salinasdahiana604@gmail.com</t>
  </si>
  <si>
    <t>573226523413</t>
  </si>
  <si>
    <t>3226523413</t>
  </si>
  <si>
    <t>MAILIN LICED TUMBO SILVA</t>
  </si>
  <si>
    <t>jmocregistro388@gmail.com</t>
  </si>
  <si>
    <t>573146460556</t>
  </si>
  <si>
    <t>3146460556</t>
  </si>
  <si>
    <t>MIGUEL JULIAN TRIGUEROS CASTRILLON</t>
  </si>
  <si>
    <t>migueljuliantrigueros203@gmail.com</t>
  </si>
  <si>
    <t>3150629663</t>
  </si>
  <si>
    <t>3184186846</t>
  </si>
  <si>
    <t>KEVIN SANTIAGO MORALES CARDENAS</t>
  </si>
  <si>
    <t>moralesantiago918@gmail.com</t>
  </si>
  <si>
    <t>573186556253</t>
  </si>
  <si>
    <t>573172697680</t>
  </si>
  <si>
    <t>ANA MILDREY ASCUE PAVI</t>
  </si>
  <si>
    <t>adrianapvrs@gmail.com</t>
  </si>
  <si>
    <t>5713128636</t>
  </si>
  <si>
    <t>YURI YOBANA CHILHUESO IPIA</t>
  </si>
  <si>
    <t>yurichilhuesoipia@gmail.com</t>
  </si>
  <si>
    <t>573122041185</t>
  </si>
  <si>
    <t>3122041185</t>
  </si>
  <si>
    <t>NICOL FERNANDA DAGUA INSUASTI</t>
  </si>
  <si>
    <t>daguanicolfernanda@gmail.com</t>
  </si>
  <si>
    <t>573239777692</t>
  </si>
  <si>
    <t>3239777692</t>
  </si>
  <si>
    <t>JANY YULIETH ROA VISCUE</t>
  </si>
  <si>
    <t>roaviscuejaniyulieth@gmail.com</t>
  </si>
  <si>
    <t>573137095831</t>
  </si>
  <si>
    <t>3137095831</t>
  </si>
  <si>
    <t>DARLIN MARCELA BAICUE MESA</t>
  </si>
  <si>
    <t>marcelabaicue16@gmail.com</t>
  </si>
  <si>
    <t>MARIA JOSE CAMPO OTELA</t>
  </si>
  <si>
    <t>campootelamariajo@gmail.com</t>
  </si>
  <si>
    <t>573233099838</t>
  </si>
  <si>
    <t>EDDY SANTIAGO GOMEZ GARCIA</t>
  </si>
  <si>
    <t>gomesantiago07@gmail.com</t>
  </si>
  <si>
    <t>573135325396</t>
  </si>
  <si>
    <t>3135325393</t>
  </si>
  <si>
    <t>NICOL PAMELA RUIZ COICUE</t>
  </si>
  <si>
    <t>ruizn1865@gmail.com</t>
  </si>
  <si>
    <t>573163355642</t>
  </si>
  <si>
    <t>3163355642</t>
  </si>
  <si>
    <t>ANYELY FERNANDA MINA GIRALDO</t>
  </si>
  <si>
    <t>fernandamina47@gmail.com</t>
  </si>
  <si>
    <t>57575339778</t>
  </si>
  <si>
    <t>3105339778</t>
  </si>
  <si>
    <t>DILAN STICK PATIÑO RENGIFO</t>
  </si>
  <si>
    <t>dp6475767@gmail.com</t>
  </si>
  <si>
    <t>MARIA DE LOS ANGELES OLAVE CHANTRE</t>
  </si>
  <si>
    <t>marelosolave05@gmail.com</t>
  </si>
  <si>
    <t>3246170541</t>
  </si>
  <si>
    <t>JHOAN GABRIEL PAREDES MIRANDA</t>
  </si>
  <si>
    <t>gabrielparedes506@gmail.com</t>
  </si>
  <si>
    <t>3245911495</t>
  </si>
  <si>
    <t>3001251180</t>
  </si>
  <si>
    <t>DANNA TALHIA GOLONDRINO FLOR</t>
  </si>
  <si>
    <t>dgolondrino@efrainorozco.edu.co</t>
  </si>
  <si>
    <t>3244575911</t>
  </si>
  <si>
    <t>BRIYITH ALEXANDRA CHAVES RODRIGUEZ</t>
  </si>
  <si>
    <t>bchavez@efrainorozco.edu.co</t>
  </si>
  <si>
    <t>573137860764</t>
  </si>
  <si>
    <t>3137860764</t>
  </si>
  <si>
    <t>ANDERSON DAVID FLOR VAINAS</t>
  </si>
  <si>
    <t>andersonk8221@gmail.com</t>
  </si>
  <si>
    <t>3116915621</t>
  </si>
  <si>
    <t>HEILIN NICOL BASTO DIAZ</t>
  </si>
  <si>
    <t>nicoldiazz1929@gmail.com</t>
  </si>
  <si>
    <t>3022510705</t>
  </si>
  <si>
    <t>KAREN DAYANA CUSCUE ALVAREZ</t>
  </si>
  <si>
    <t>yfkaren97@gmail.com</t>
  </si>
  <si>
    <t>573206198464</t>
  </si>
  <si>
    <t>YEIMI TATIANA FLOR TUNUBALA</t>
  </si>
  <si>
    <t>ytflor@efrainorozco.edu.co</t>
  </si>
  <si>
    <t>57318943852</t>
  </si>
  <si>
    <t>ZOLENY GISEL URBANO CASTILLO</t>
  </si>
  <si>
    <t>zolenyurbano17@gmail.com</t>
  </si>
  <si>
    <t>3127852249</t>
  </si>
  <si>
    <t>3209645642</t>
  </si>
  <si>
    <t>KAROL ELIANA HURTADO FULI</t>
  </si>
  <si>
    <t>Karolohurtado@gmail.com</t>
  </si>
  <si>
    <t>3125780586</t>
  </si>
  <si>
    <t>MARIA ISABEL SANCHEZ CAMPO</t>
  </si>
  <si>
    <t>sanchezisa2807@gmail.com</t>
  </si>
  <si>
    <t>HEIDI DAYANA CAMAYO ZAMBRANO</t>
  </si>
  <si>
    <t>hcamayozambrano@gmail.com</t>
  </si>
  <si>
    <t>3135140728</t>
  </si>
  <si>
    <t>ANYELI YASBEILY GUETIO CAMAYO</t>
  </si>
  <si>
    <t>ayguetio@efrainorozco.edu.co</t>
  </si>
  <si>
    <t>3182492261</t>
  </si>
  <si>
    <t>VALENTINA HERNANDEZ FONSECA</t>
  </si>
  <si>
    <t>valentinahernandez@glvpescador.edu.co</t>
  </si>
  <si>
    <t>5731541010</t>
  </si>
  <si>
    <t>3154101032</t>
  </si>
  <si>
    <t>BRIYITH ANDREA MUELAS COLLAZOS</t>
  </si>
  <si>
    <t>collazosandrea190@gmail.com</t>
  </si>
  <si>
    <t>573016037516</t>
  </si>
  <si>
    <t>3106269378</t>
  </si>
  <si>
    <t>3016037516</t>
  </si>
  <si>
    <t>JOHNNIER EDUARDO SALAZAR MUESES</t>
  </si>
  <si>
    <t>johnniersalazar@glvpescador.edu.co</t>
  </si>
  <si>
    <t>573003842837</t>
  </si>
  <si>
    <t>3003842837</t>
  </si>
  <si>
    <t>JUAN CAMILO PATIÑO HURTADO</t>
  </si>
  <si>
    <t>juanpatino@glvpescador.edu.co</t>
  </si>
  <si>
    <t>573016989524</t>
  </si>
  <si>
    <t>3016989524</t>
  </si>
  <si>
    <t>NIKOLL DAYANNA VELASCO CHICO</t>
  </si>
  <si>
    <t>nikollvelasco@gmail.com</t>
  </si>
  <si>
    <t>573007526119</t>
  </si>
  <si>
    <t>EVELIN ANGELICA BAICUE DAGUA</t>
  </si>
  <si>
    <t>evelynbaicue90@gmail.com</t>
  </si>
  <si>
    <t>573233487210</t>
  </si>
  <si>
    <t>3233487210</t>
  </si>
  <si>
    <t>JUAN CAMILO CHAVACO MUELAS</t>
  </si>
  <si>
    <t>jchavaco1406@gmail.com</t>
  </si>
  <si>
    <t>573148509389</t>
  </si>
  <si>
    <t>3042889888</t>
  </si>
  <si>
    <t>JULIAN MATEO PAZ VARGAS</t>
  </si>
  <si>
    <t>julianmateopazvargas3@gmail.com</t>
  </si>
  <si>
    <t>573185145921</t>
  </si>
  <si>
    <t>3185145921</t>
  </si>
  <si>
    <t>YULI ANDREA CAMAYO ACALO</t>
  </si>
  <si>
    <t>yulicamayo@glvpescador.edu.co</t>
  </si>
  <si>
    <t>573147355153</t>
  </si>
  <si>
    <t>3147355153</t>
  </si>
  <si>
    <t>ANGIE DANIELA DAZA ULCHUR</t>
  </si>
  <si>
    <t>dazadani35@gmail.com</t>
  </si>
  <si>
    <t>573153942050</t>
  </si>
  <si>
    <t>3135942050</t>
  </si>
  <si>
    <t>MAIKOL DAVID HERRERA FERNANDEZ</t>
  </si>
  <si>
    <t>maikoldavidherrera1@gmail.com</t>
  </si>
  <si>
    <t>573148159321</t>
  </si>
  <si>
    <t>3148159321</t>
  </si>
  <si>
    <t>LEYDER ESTEVAN FERNANDEZ CHOCUE</t>
  </si>
  <si>
    <t>estevanfernandez506@gmail.com</t>
  </si>
  <si>
    <t>5711123456</t>
  </si>
  <si>
    <t>DIANA CAROLINA PAJA MASAGUALLI</t>
  </si>
  <si>
    <t>dianapaja@glvpescador.edu.co</t>
  </si>
  <si>
    <t>57604281790</t>
  </si>
  <si>
    <t>3246034913</t>
  </si>
  <si>
    <t>KAREN LIZETH SANCHEZ YONDA</t>
  </si>
  <si>
    <t>karenlizethsanchezyonda5@gmail.com</t>
  </si>
  <si>
    <t>3182283447</t>
  </si>
  <si>
    <t>CRISTIAN DAVID MENDEZ CANTERO</t>
  </si>
  <si>
    <t>mendezcanterocristiandavid@gmail.com</t>
  </si>
  <si>
    <t>3044232147</t>
  </si>
  <si>
    <t>HECTOR CAMILO PAZ CHEPE</t>
  </si>
  <si>
    <t>hectorpaz@glvpescador.edu.co</t>
  </si>
  <si>
    <t>57602294428</t>
  </si>
  <si>
    <t>3218154904</t>
  </si>
  <si>
    <t>DARLI VALENTINA PORRAS CALAMBAS</t>
  </si>
  <si>
    <t>valentinaporras382@gmail.com</t>
  </si>
  <si>
    <t>5716055035</t>
  </si>
  <si>
    <t>3016055035</t>
  </si>
  <si>
    <t>MARIA INES TUNUBALA PAJA</t>
  </si>
  <si>
    <t>tunubalapajamary@gmail.com</t>
  </si>
  <si>
    <t>MARLLYN ISABELA VELASCO CAMAYO</t>
  </si>
  <si>
    <t>isabelavelasco1718@gmail.com</t>
  </si>
  <si>
    <t>5713045802</t>
  </si>
  <si>
    <t>3045802333</t>
  </si>
  <si>
    <t>NICOL VANESSA VELARDE MUELAS</t>
  </si>
  <si>
    <t>nicolvanessavm98@gmail.com</t>
  </si>
  <si>
    <t>573216260523</t>
  </si>
  <si>
    <t>3216260523</t>
  </si>
  <si>
    <t>RODELFI ALBEIRO CHAVACO PILLIMUE</t>
  </si>
  <si>
    <t>rodelfichavaco@glvpescador.edu.co</t>
  </si>
  <si>
    <t>573135482887</t>
  </si>
  <si>
    <t>3012740388</t>
  </si>
  <si>
    <t>YEIMI SOFIA RUIZ ALVAREZ</t>
  </si>
  <si>
    <t>ruizyeimi408@gmail.com</t>
  </si>
  <si>
    <t>5717553016</t>
  </si>
  <si>
    <t>3117553016</t>
  </si>
  <si>
    <t>NICOL MARIANA SANDOVAL PAZ</t>
  </si>
  <si>
    <t>luzpaz193@gmail.com</t>
  </si>
  <si>
    <t>573186891660</t>
  </si>
  <si>
    <t>3186891660</t>
  </si>
  <si>
    <t>VICTOR MANUEL PLAZA DIAZ</t>
  </si>
  <si>
    <t>plazav83@gmail.com</t>
  </si>
  <si>
    <t>573104647226</t>
  </si>
  <si>
    <t>3144246502</t>
  </si>
  <si>
    <t>HEILYN LISETH SANCHEZ CAYUYA</t>
  </si>
  <si>
    <t>hsanchezcayuya@gmail.com</t>
  </si>
  <si>
    <t>573135167134</t>
  </si>
  <si>
    <t>3127559745</t>
  </si>
  <si>
    <t>SINDY DANIELA YALANDA MORALES</t>
  </si>
  <si>
    <t>danielayalanda7@gmail.com</t>
  </si>
  <si>
    <t>FARID SANTIAGO CAICEDO VELASCO</t>
  </si>
  <si>
    <t>tomarot276@gmail.com</t>
  </si>
  <si>
    <t>3204576787</t>
  </si>
  <si>
    <t>JHONNIER SANTIAGO SAMBONI ORTIZ</t>
  </si>
  <si>
    <t>santiagosamboni1288@gmail.com</t>
  </si>
  <si>
    <t>3126785454</t>
  </si>
  <si>
    <t>EILIN YULIANA NARVAEZ MUÑOZ</t>
  </si>
  <si>
    <t>munozyuliana712@gmail.com</t>
  </si>
  <si>
    <t>3004563289</t>
  </si>
  <si>
    <t>FABER GUSTAVO PAZ NARVAEZ</t>
  </si>
  <si>
    <t>pazfaber66@gmail.com</t>
  </si>
  <si>
    <t>3213457218</t>
  </si>
  <si>
    <t>RAFAEL LEONARDO BENACHI ANACONA</t>
  </si>
  <si>
    <t>leonardobenachi903@gmail.com</t>
  </si>
  <si>
    <t>5713138601</t>
  </si>
  <si>
    <t>JEFERSON FELIPE UCUE TUNUBALA</t>
  </si>
  <si>
    <t>jefersontunubala377@gmail.com</t>
  </si>
  <si>
    <t>3153456543</t>
  </si>
  <si>
    <t>DIEGO ALEJANDRO DIUZA MORA</t>
  </si>
  <si>
    <t>xolqoerre@gmail.com</t>
  </si>
  <si>
    <t>3167254389</t>
  </si>
  <si>
    <t>MIGUEL ANGEL VALENCIA MUÑOZ</t>
  </si>
  <si>
    <t>miguelflow702@gmail.com</t>
  </si>
  <si>
    <t>3146011949</t>
  </si>
  <si>
    <t>JAVIER SANTIAGO PAREDES RIVERA</t>
  </si>
  <si>
    <t>funkin7890@gmail.com</t>
  </si>
  <si>
    <t>3233489500</t>
  </si>
  <si>
    <t>KEVIN ALEJANDRO DAZA GUTIERREZ</t>
  </si>
  <si>
    <t>gutierresk799@gmail.com</t>
  </si>
  <si>
    <t>3206789543</t>
  </si>
  <si>
    <t>JOSE JULIAN CAMUES DIZU</t>
  </si>
  <si>
    <t>camuesdizujosejulian5@gmail.com</t>
  </si>
  <si>
    <t>3235679897</t>
  </si>
  <si>
    <t>DAVID SANTIAGO PINO HOYOS</t>
  </si>
  <si>
    <t>davidsantiagopinoh@gmail.com</t>
  </si>
  <si>
    <t>3225237856</t>
  </si>
  <si>
    <t>REIMAL DEL VALLE ROJAS SANCHEZ</t>
  </si>
  <si>
    <t>rojasreimal@gmail.com</t>
  </si>
  <si>
    <t>3154532121</t>
  </si>
  <si>
    <t>NIKOL DAYANA LEMOS SANCHEZ</t>
  </si>
  <si>
    <t>dnikol548@gmail.com</t>
  </si>
  <si>
    <t>3169916222</t>
  </si>
  <si>
    <t xml:space="preserve">3207415249 </t>
  </si>
  <si>
    <t>3207415240</t>
  </si>
  <si>
    <t>ENMANUEL STEVEN HERNANDEZ PUPIALES</t>
  </si>
  <si>
    <t>stevenhernandezfz11@gmail.com</t>
  </si>
  <si>
    <t>3134543456</t>
  </si>
  <si>
    <t>MAIRA JULIANA PALECHOR MOPAN</t>
  </si>
  <si>
    <t>julianapalechor0506@gmail.com</t>
  </si>
  <si>
    <t>3114398700</t>
  </si>
  <si>
    <t>GIOVANNY CHARFUELAN SILVA</t>
  </si>
  <si>
    <t>giovs324@gmail.com</t>
  </si>
  <si>
    <t>3134567890</t>
  </si>
  <si>
    <t>ROBERT ANDRES NARVAEZ BOTINA</t>
  </si>
  <si>
    <t>andresnarvaeztc503@gmail.com</t>
  </si>
  <si>
    <t>3054032867</t>
  </si>
  <si>
    <t>KAREN YISEL VALDES ORTIZ</t>
  </si>
  <si>
    <t>Karenyisel981@gmail.com</t>
  </si>
  <si>
    <t>3156785436</t>
  </si>
  <si>
    <t>MIGUEL ANGEL VELASCO SANCHEZ</t>
  </si>
  <si>
    <t>miguelvelasco2008@gmail.com</t>
  </si>
  <si>
    <t>3135234560</t>
  </si>
  <si>
    <t>EMMANUEL ITAZ JIMENEZ</t>
  </si>
  <si>
    <t>itazemmanuel@gmail.com</t>
  </si>
  <si>
    <t>3122572760</t>
  </si>
  <si>
    <t>JUAN FELIPE DORADO HULE</t>
  </si>
  <si>
    <t>j8069373@gmail.com</t>
  </si>
  <si>
    <t>3206342967</t>
  </si>
  <si>
    <t>JOEL ALEJANDRO ANDRADE MORAN</t>
  </si>
  <si>
    <t>alejoelm13@gmail.com</t>
  </si>
  <si>
    <t>3154355423</t>
  </si>
  <si>
    <t>HELLEN SHARICK VELASCO BANGUERO</t>
  </si>
  <si>
    <t>sharick1623@gmail.com</t>
  </si>
  <si>
    <t>3117506017</t>
  </si>
  <si>
    <t>3225496347</t>
  </si>
  <si>
    <t>3128556316</t>
  </si>
  <si>
    <t>LINA MARIA MUÑOZ PAME</t>
  </si>
  <si>
    <t>lmunozpame@gmail.com</t>
  </si>
  <si>
    <t>573138141336</t>
  </si>
  <si>
    <t>3138141336</t>
  </si>
  <si>
    <t>ANDREA VICTORIA JOSE RAMIREZ HERNANDEZ</t>
  </si>
  <si>
    <t>andreavictoria.rh@gmail.com</t>
  </si>
  <si>
    <t>3202395643</t>
  </si>
  <si>
    <t>BRAYAN DIAZ SOLARTE</t>
  </si>
  <si>
    <t>lxzzh01@gmail.com</t>
  </si>
  <si>
    <t>3135814195</t>
  </si>
  <si>
    <t xml:space="preserve">KAREN YOHANA CAICEDO </t>
  </si>
  <si>
    <t>karenjohanabolanoscaicedo@gmail.com</t>
  </si>
  <si>
    <t>57578716189</t>
  </si>
  <si>
    <t>3146036696</t>
  </si>
  <si>
    <t>YINETH LORENA YANDE CHICANGANA</t>
  </si>
  <si>
    <t>yinethyande@gmail.com</t>
  </si>
  <si>
    <t>3207423489</t>
  </si>
  <si>
    <t>VIVIAN SARAY MAPALLO VASQUEZ</t>
  </si>
  <si>
    <t>vivianmapallovasquez33@gmail.com</t>
  </si>
  <si>
    <t>3214586723</t>
  </si>
  <si>
    <t>MARIA ALEJANDRA GIRON JIMENEZ</t>
  </si>
  <si>
    <t>mairagironj@gmail.com</t>
  </si>
  <si>
    <t>3147895234</t>
  </si>
  <si>
    <t>SARA ROCIO GARCIA CASTILLO</t>
  </si>
  <si>
    <t>sararociogarcia85@gmail.com</t>
  </si>
  <si>
    <t>573117544926</t>
  </si>
  <si>
    <t>573152456166</t>
  </si>
  <si>
    <t>VANESSA ZAMBRANO MUÑOZ</t>
  </si>
  <si>
    <t>vanessazambranomunoz@gmail.com</t>
  </si>
  <si>
    <t>3124279858</t>
  </si>
  <si>
    <t>YULEIDI MONTERO OBANDO</t>
  </si>
  <si>
    <t>yuleidimontero28@gmail.com</t>
  </si>
  <si>
    <t>3115462640</t>
  </si>
  <si>
    <t>3136030107</t>
  </si>
  <si>
    <t>3105497005</t>
  </si>
  <si>
    <t>PAOLA ANDREA YANDE MENESES</t>
  </si>
  <si>
    <t>yamilemen21@gmail.com</t>
  </si>
  <si>
    <t>3127047681</t>
  </si>
  <si>
    <t>DUSTIN STEVEN'S PRAGER ERASO</t>
  </si>
  <si>
    <t>dustinstevenspragereraso@elmirador.edu.co</t>
  </si>
  <si>
    <t>573117598979</t>
  </si>
  <si>
    <t>573166279259</t>
  </si>
  <si>
    <t>3166279259</t>
  </si>
  <si>
    <t>GREICY LISBETH SAMBONI GUAMANGA</t>
  </si>
  <si>
    <t>greicylisbeth340@gmail.com</t>
  </si>
  <si>
    <t>3206242744</t>
  </si>
  <si>
    <t>YANDRY MARLIN SILVA SAMBONI</t>
  </si>
  <si>
    <t>yandris978@gmail.com</t>
  </si>
  <si>
    <t>573116915125</t>
  </si>
  <si>
    <t>JANIER FABIAN UCUE SANCHEZ</t>
  </si>
  <si>
    <t>janierfabianucuesanchez@elmirador.edu.co</t>
  </si>
  <si>
    <t>573209918709</t>
  </si>
  <si>
    <t>3209918709</t>
  </si>
  <si>
    <t>JHESLIT ALEJANDRO DOMINGUEZ BOLAÑOS</t>
  </si>
  <si>
    <t>jheslitalejandrodominguezbolanos@elmiraodor.edu.co</t>
  </si>
  <si>
    <t>573205558040</t>
  </si>
  <si>
    <t>NICOL DANIEL ZUÑIGA MEDINA</t>
  </si>
  <si>
    <t>573137576188</t>
  </si>
  <si>
    <t>DIDIER ALEJANDRO AGREDO LLANTEN</t>
  </si>
  <si>
    <t>didieralejandroagredollanten@elmirador.edu.co</t>
  </si>
  <si>
    <t>3234428235</t>
  </si>
  <si>
    <t>CAROL MAYIEH ALVAREZ ORDOÑEZ</t>
  </si>
  <si>
    <t>mayalvarez2415@gmail.com</t>
  </si>
  <si>
    <t>573232141257</t>
  </si>
  <si>
    <t>EVELYN KARINA CERON MAMIAN</t>
  </si>
  <si>
    <t>karinaceron59@gmail.com</t>
  </si>
  <si>
    <t>3234749286</t>
  </si>
  <si>
    <t>3156611604</t>
  </si>
  <si>
    <t>JUAN SEBASTIAN PALECHOR POTOSI</t>
  </si>
  <si>
    <t>juansebastianpalechorpotosi@elmirador.edu.co</t>
  </si>
  <si>
    <t>573184017535</t>
  </si>
  <si>
    <t>3218762717</t>
  </si>
  <si>
    <t>3117440513</t>
  </si>
  <si>
    <t>MALLER DANIELA CATACOLI GARCIA</t>
  </si>
  <si>
    <t>mallerdanielacatacoligarcia@elmirador.edu.co</t>
  </si>
  <si>
    <t>3122448568</t>
  </si>
  <si>
    <t>JINER ALEXIS JIMENEZ SALAZAR</t>
  </si>
  <si>
    <t>jmnzalexis31@gmail.com</t>
  </si>
  <si>
    <t>573146327214</t>
  </si>
  <si>
    <t>3215914840</t>
  </si>
  <si>
    <t>DIANA MARCELA PERAFAN QUIÑONEZ</t>
  </si>
  <si>
    <t>dianamperafanq@gmail.com</t>
  </si>
  <si>
    <t>3217184358</t>
  </si>
  <si>
    <t>3226387890</t>
  </si>
  <si>
    <t>NICOLE TATIANA TOBAR RODRIGUEZ</t>
  </si>
  <si>
    <t>nicoletatianatobarrodriguez@elmirador.edu.co</t>
  </si>
  <si>
    <t>573147754246</t>
  </si>
  <si>
    <t>3147754246</t>
  </si>
  <si>
    <t>JOHAN ANDRES PAZ CERON</t>
  </si>
  <si>
    <t>johanandrespazceron@elmirador.edu.co</t>
  </si>
  <si>
    <t>573215752038</t>
  </si>
  <si>
    <t>MICHAEL STIVEN MUÑOZ ORTEGA</t>
  </si>
  <si>
    <t>michaelstivenmunozortega@elmirador.edu.co</t>
  </si>
  <si>
    <t>3178020743</t>
  </si>
  <si>
    <t>3107520671</t>
  </si>
  <si>
    <t>JHONATAN YESID VELASCO LOPEZ</t>
  </si>
  <si>
    <t>jhonatanyesitvelascolopez@elmirador.edu.co</t>
  </si>
  <si>
    <t>573202781491</t>
  </si>
  <si>
    <t>3128046823</t>
  </si>
  <si>
    <t>JUAN CAMILO ORTEGA GIRALDO</t>
  </si>
  <si>
    <t>juancamiloortegagiraldo@gmail.com</t>
  </si>
  <si>
    <t>573203287581</t>
  </si>
  <si>
    <t>3025907805</t>
  </si>
  <si>
    <t>3203287581</t>
  </si>
  <si>
    <t>ANAYIBE MONTENEGRO ORTIZ</t>
  </si>
  <si>
    <t>ortizana2310@gmail.com</t>
  </si>
  <si>
    <t>573117805706</t>
  </si>
  <si>
    <t>573226273958</t>
  </si>
  <si>
    <t>YEFERSON ANDREY DORADO GAVIRIA</t>
  </si>
  <si>
    <t>yefersondorado529@gmail.com</t>
  </si>
  <si>
    <t>3136140180</t>
  </si>
  <si>
    <t>ARY SEBASTIAN FLOR CRUZ</t>
  </si>
  <si>
    <t>aryflor4@gmail.com</t>
  </si>
  <si>
    <t>3015206023</t>
  </si>
  <si>
    <t>JUNIOR FERNANDO CHAGUENDO VOLVERAS</t>
  </si>
  <si>
    <t>jchaguendo@efrainorozco.edu.co</t>
  </si>
  <si>
    <t>3016280976</t>
  </si>
  <si>
    <t>LAURA SOFIA PASU FLOR</t>
  </si>
  <si>
    <t>lpasuflor@efrainorozco.edu.co</t>
  </si>
  <si>
    <t>3187877859</t>
  </si>
  <si>
    <t>GHISELL ANDREA USSA MONTILLA</t>
  </si>
  <si>
    <t>gussamontilla@efrainorozco.edu.co</t>
  </si>
  <si>
    <t>3203836440</t>
  </si>
  <si>
    <t>LAURA SOFIA YANDE SANCHEZ</t>
  </si>
  <si>
    <t>laurayandi015@gmail.com</t>
  </si>
  <si>
    <t>3147309942</t>
  </si>
  <si>
    <t>OSCAR JAVIER SOLARTE CHAGUENDO</t>
  </si>
  <si>
    <t>oscarjaviersolarte2005@gmail.com</t>
  </si>
  <si>
    <t>573133507876</t>
  </si>
  <si>
    <t>3133507876</t>
  </si>
  <si>
    <t>JOINER FABIAN VALENCIA SALAMANCA</t>
  </si>
  <si>
    <t>PUERTO GUZMÁN</t>
  </si>
  <si>
    <t>jhoinervalencia1234@gmail.com</t>
  </si>
  <si>
    <t>573148063922</t>
  </si>
  <si>
    <t>FREIDER SANDOVAL CAMPO</t>
  </si>
  <si>
    <t>fsandoval@efrainorozco.edu.co</t>
  </si>
  <si>
    <t>3152115139</t>
  </si>
  <si>
    <t>MAYERLI LORENA MACA SANCHEZ</t>
  </si>
  <si>
    <t>macamayerli941@gmail.com</t>
  </si>
  <si>
    <t>5718787878</t>
  </si>
  <si>
    <t>3004787878</t>
  </si>
  <si>
    <t>HEIDER CAMAYO OLAVE</t>
  </si>
  <si>
    <t>hcamayo@efrainorozco.edu.co</t>
  </si>
  <si>
    <t>573245958710</t>
  </si>
  <si>
    <t>JESMAN CAMILO YALANDA TOMBE</t>
  </si>
  <si>
    <t>jyalanda@efrainorozco.edu.co</t>
  </si>
  <si>
    <t>573126588200</t>
  </si>
  <si>
    <t>ZULLY JULIANA PIZO PERAFAN</t>
  </si>
  <si>
    <t>zpizo@efrainorozco.edu.co</t>
  </si>
  <si>
    <t>YELI YULIETH FLOR CAMPO</t>
  </si>
  <si>
    <t>yeliflor@efrainorozco.edu.co</t>
  </si>
  <si>
    <t>573233514238</t>
  </si>
  <si>
    <t>EDUAR ALEXIS GUETIO CAMAYO</t>
  </si>
  <si>
    <t>eduaralexisguetio@gmail.com</t>
  </si>
  <si>
    <t>3216192291</t>
  </si>
  <si>
    <t>KEVIN ANDRES MEDINA FLOR</t>
  </si>
  <si>
    <t>kmedina@efrainorozco.edu.co</t>
  </si>
  <si>
    <t>3234767847</t>
  </si>
  <si>
    <t>3126041756</t>
  </si>
  <si>
    <t>YAN ANDRES PALADINES SALINAS</t>
  </si>
  <si>
    <t>Itsandrespaladines2403@gmail.com</t>
  </si>
  <si>
    <t>3177387484</t>
  </si>
  <si>
    <t>KATHERINE BOLAÑOS MENDEZ</t>
  </si>
  <si>
    <t>katherinebmendez.7@gmail.com</t>
  </si>
  <si>
    <t>3158668743</t>
  </si>
  <si>
    <t>SANTIAGO FLOREZ GUTIERRES</t>
  </si>
  <si>
    <t>sflorez@efrainorozco.edu.co</t>
  </si>
  <si>
    <t>3104026521</t>
  </si>
  <si>
    <t>YEIMI YULIANA CAMAYO SANCHEZ</t>
  </si>
  <si>
    <t>ycamayo@efrainorozco.edu.co</t>
  </si>
  <si>
    <t>3145593097</t>
  </si>
  <si>
    <t>ASTRID DANIELA MURILLO GALLARDO</t>
  </si>
  <si>
    <t>amurillogallardo@efrainorozco.edu.co</t>
  </si>
  <si>
    <t>3104504498</t>
  </si>
  <si>
    <t>ROBINSON GERARDO BURBANO BURBANO</t>
  </si>
  <si>
    <t>rburbano@efrainorozco.edu.co</t>
  </si>
  <si>
    <t>3005356938</t>
  </si>
  <si>
    <t>MIGUEL ANGEL BENAVIDES BENAVIDES</t>
  </si>
  <si>
    <t>zaideltio@gmail.com</t>
  </si>
  <si>
    <t>573133506774</t>
  </si>
  <si>
    <t>JHON ALEX MERA MINA</t>
  </si>
  <si>
    <t>jhonalexmeramina2@gmail.com</t>
  </si>
  <si>
    <t>573183966423</t>
  </si>
  <si>
    <t>3183183966</t>
  </si>
  <si>
    <t>KAROL MICHEL ORTIZ BANGUERO</t>
  </si>
  <si>
    <t>limbaniavelasco2023@gmail.com</t>
  </si>
  <si>
    <t>CAROLI LOBOA OCORO</t>
  </si>
  <si>
    <t>JHONATAN ROJAS MARIN</t>
  </si>
  <si>
    <t>rojasmarinjhonatan2@gmail.com</t>
  </si>
  <si>
    <t>JUAN FELIPE SANCHEZ DIAZ</t>
  </si>
  <si>
    <t>juanfesadi@gmail.com</t>
  </si>
  <si>
    <t>3128878266</t>
  </si>
  <si>
    <t>3216275384</t>
  </si>
  <si>
    <t>VIVIANA NATALI PESILLO FAJARDO</t>
  </si>
  <si>
    <t>fajardoyolandamercedes32@gmail.com</t>
  </si>
  <si>
    <t>3117183134</t>
  </si>
  <si>
    <t>3234559181</t>
  </si>
  <si>
    <t>ELIEN SARAY VALENCIA PETTEL</t>
  </si>
  <si>
    <t>eliensvalencia@gmail.com</t>
  </si>
  <si>
    <t xml:space="preserve">3216746174 </t>
  </si>
  <si>
    <t xml:space="preserve">301 1764212 </t>
  </si>
  <si>
    <t>JUAN SEBASTIAN OSPINA CHILGUEZO</t>
  </si>
  <si>
    <t>ojuansebastian14@gmail.com</t>
  </si>
  <si>
    <t>573235924178</t>
  </si>
  <si>
    <t>3235924178</t>
  </si>
  <si>
    <t>LINA SOFIA MINA ANGULO</t>
  </si>
  <si>
    <t>linasofiaminaangulo@gmail.com</t>
  </si>
  <si>
    <t>3219959661</t>
  </si>
  <si>
    <t>3113716956</t>
  </si>
  <si>
    <t>KEVIN SANTIAGO HURTADO RUIZ</t>
  </si>
  <si>
    <t>hurtadosantiago441@gmail.com</t>
  </si>
  <si>
    <t>3116758056</t>
  </si>
  <si>
    <t>JUAN FERNANDO ZUÑIGA ALEGRIA</t>
  </si>
  <si>
    <t>LIBNY NICOL CORTES VELASCO</t>
  </si>
  <si>
    <t>nicolvelasco1608@gmail.com</t>
  </si>
  <si>
    <t>3166393515</t>
  </si>
  <si>
    <t>JUAN FELIPE VALENCIA FERNANDEZ</t>
  </si>
  <si>
    <t>juanffernandez2006@gmail.com</t>
  </si>
  <si>
    <t>573117403885</t>
  </si>
  <si>
    <t>3217249660</t>
  </si>
  <si>
    <t>MOISES DANIEL VIAFARA VALENCIA</t>
  </si>
  <si>
    <t>moisesviafaradanielvalencia@gmail.com</t>
  </si>
  <si>
    <t>LAURA SOFIA SANDOVAL MERA</t>
  </si>
  <si>
    <t>laurasandovalmera@gmail.com</t>
  </si>
  <si>
    <t>573187102965</t>
  </si>
  <si>
    <t>3185579832</t>
  </si>
  <si>
    <t>SANTIAGO LOZADA GRIJALBA</t>
  </si>
  <si>
    <t>santiagologrijalba@gmail.com</t>
  </si>
  <si>
    <t>HILARY DAYANA LATORRE HURTADO</t>
  </si>
  <si>
    <t>hilarydayanalatorrehurtado@gmail.com</t>
  </si>
  <si>
    <t>573225670304</t>
  </si>
  <si>
    <t>ZAMARA ESTUPIÑAN CASTILLO</t>
  </si>
  <si>
    <t>zamaraestupinan109@gmail.com</t>
  </si>
  <si>
    <t>JESUS ADRIAN GOMEZ CARABALI</t>
  </si>
  <si>
    <t>jesusitogomez29@gmail.com</t>
  </si>
  <si>
    <t>DANNA SOFIA DAZA MONTILLA</t>
  </si>
  <si>
    <t>VALLE DE SAN JOSÉ</t>
  </si>
  <si>
    <t>danasofiadazamontilla@gmail.com</t>
  </si>
  <si>
    <t>573145715726</t>
  </si>
  <si>
    <t>3003126129</t>
  </si>
  <si>
    <t>STIVEN ALEXIS BONILLA ANTE</t>
  </si>
  <si>
    <t>stivenbonillaante2007@gmail.com</t>
  </si>
  <si>
    <t>573234783065</t>
  </si>
  <si>
    <t>DIANA CAMILA MINA FERNANDEZ</t>
  </si>
  <si>
    <t>dianacamilamina@gmail.com</t>
  </si>
  <si>
    <t>3242785982</t>
  </si>
  <si>
    <t>3174039257</t>
  </si>
  <si>
    <t>BRAYAN ESTEBAN PAJOY ANTE</t>
  </si>
  <si>
    <t>estebanbrayan0603@gmail.com</t>
  </si>
  <si>
    <t>JHOAN FERNANDO RUIZ GARCES</t>
  </si>
  <si>
    <t>jhoankiko1030@gmail.com</t>
  </si>
  <si>
    <t>573245883485</t>
  </si>
  <si>
    <t>3022319561</t>
  </si>
  <si>
    <t>MELANIE ANDREA CARMONA VIVEROS</t>
  </si>
  <si>
    <t>viverosmelanie163@gmail.com</t>
  </si>
  <si>
    <t>5718285321</t>
  </si>
  <si>
    <t>3203592237</t>
  </si>
  <si>
    <t>MARCI TATIANA LASSO ARARAT</t>
  </si>
  <si>
    <t>marcylasso2007@gmail.com</t>
  </si>
  <si>
    <t>3184990516</t>
  </si>
  <si>
    <t>MARIA DEL PILAR DAZA ARBOLEDA</t>
  </si>
  <si>
    <t>anyeliarboleda9@gmail.com</t>
  </si>
  <si>
    <t>3176090129</t>
  </si>
  <si>
    <t>ISAMAR VALENCIA GARCIA</t>
  </si>
  <si>
    <t>isamarvalenciagarcia30@gmail.com</t>
  </si>
  <si>
    <t>3102625042</t>
  </si>
  <si>
    <t>LAURA XIMENA ROBAYO SIERRA</t>
  </si>
  <si>
    <t>lauritarobayo2@gmail.com</t>
  </si>
  <si>
    <t>3147495022</t>
  </si>
  <si>
    <t>JHOJAN DAVID BERMUDEZ QUIÑONEZ</t>
  </si>
  <si>
    <t>jhojanbermudez19@gmail.com</t>
  </si>
  <si>
    <t>3148070718</t>
  </si>
  <si>
    <t>SEBASTIAN ULABARRI QUINTERO</t>
  </si>
  <si>
    <t>ula22112007@gmail.com</t>
  </si>
  <si>
    <t>3217339283</t>
  </si>
  <si>
    <t>LEIDY TATIANA GUAZA CARABALI</t>
  </si>
  <si>
    <t>leidyguaza0@gmail.com</t>
  </si>
  <si>
    <t>322 5181290</t>
  </si>
  <si>
    <t>3178949459</t>
  </si>
  <si>
    <t>LUISA FERNANDA LOBOA NIEVA</t>
  </si>
  <si>
    <t>luisafloboa@gmail.com</t>
  </si>
  <si>
    <t>3174614252</t>
  </si>
  <si>
    <t>ALEJANDRO AGUILAR ALVAREZ</t>
  </si>
  <si>
    <t>laresluz235@gmail.com</t>
  </si>
  <si>
    <t>3203792308</t>
  </si>
  <si>
    <t>VALENTINA MOSQUERA VERGARA</t>
  </si>
  <si>
    <t>24valentinamosquera@gmail.com</t>
  </si>
  <si>
    <t>571545454</t>
  </si>
  <si>
    <t>3168915415</t>
  </si>
  <si>
    <t>YORGELIS ELENA MUNZON NUÑEZ</t>
  </si>
  <si>
    <t>munzonyorgelis01@gmail.com</t>
  </si>
  <si>
    <t>573215293584</t>
  </si>
  <si>
    <t>3215292583</t>
  </si>
  <si>
    <t>LORENS MAHIA MOSQUERA RIVERA</t>
  </si>
  <si>
    <t>lorenamahiamosquera@gmail.com</t>
  </si>
  <si>
    <t>3166646064</t>
  </si>
  <si>
    <t>JUAN MANUEL GOMEZ CARABALI</t>
  </si>
  <si>
    <t>jnmnlcarabali@gmail.com</t>
  </si>
  <si>
    <t>5712123123</t>
  </si>
  <si>
    <t>3002154875</t>
  </si>
  <si>
    <t>SALOME BRICHEZ CARABALI</t>
  </si>
  <si>
    <t>salocara2008@gmail.com</t>
  </si>
  <si>
    <t>573146120422</t>
  </si>
  <si>
    <t>3146120422</t>
  </si>
  <si>
    <t>KEVIN LEANDRO GOMEZ MERA</t>
  </si>
  <si>
    <t>kevinleandrogomesmera@gmail.com</t>
  </si>
  <si>
    <t>3137849395</t>
  </si>
  <si>
    <t>JAINER SMITH GONZALEZ DIAZ</t>
  </si>
  <si>
    <t>jainersmithdiaz10@gmail.com</t>
  </si>
  <si>
    <t>3136469735</t>
  </si>
  <si>
    <t>DOMINIQUE ALEJANDRO GONZALEZ ROJAS</t>
  </si>
  <si>
    <t>gonzalealejandro9911@gmail.com</t>
  </si>
  <si>
    <t>3209744934</t>
  </si>
  <si>
    <t>HEILYN TATIANA MOLINA MANCILLA</t>
  </si>
  <si>
    <t>helyntatianamolinamancilla@gmail.com</t>
  </si>
  <si>
    <t>3007976710</t>
  </si>
  <si>
    <t>LUIS STEBAN VARGAS JIMENEZ</t>
  </si>
  <si>
    <t>luis.stevan2022@gmail.com</t>
  </si>
  <si>
    <t>5718585321</t>
  </si>
  <si>
    <t>3216393951</t>
  </si>
  <si>
    <t>KAROL VALERIA MINA MANCILLA</t>
  </si>
  <si>
    <t>hurtadokarol105@gmail.com</t>
  </si>
  <si>
    <t>3146596098</t>
  </si>
  <si>
    <t>EVELYN ESCOBAR RUIZ</t>
  </si>
  <si>
    <t>evelyn.esru@gmail.com</t>
  </si>
  <si>
    <t>5728345174</t>
  </si>
  <si>
    <t>3103945828</t>
  </si>
  <si>
    <t>LUIS ANGEL CORTES ERAZO</t>
  </si>
  <si>
    <t>luis.cortes310807@gmail.com</t>
  </si>
  <si>
    <t>576028337531</t>
  </si>
  <si>
    <t>3104004542</t>
  </si>
  <si>
    <t>DAVID CAMILO VIDAL TORRES</t>
  </si>
  <si>
    <t>camvi152617@gmail.com</t>
  </si>
  <si>
    <t>576028410307</t>
  </si>
  <si>
    <t>3207606716</t>
  </si>
  <si>
    <t>EDWARD ANDRES LEDESMA MUÑOZ</t>
  </si>
  <si>
    <t>edward.ledesma03@gmail.com</t>
  </si>
  <si>
    <t>5718372838</t>
  </si>
  <si>
    <t>3217754250</t>
  </si>
  <si>
    <t>VALERIE SOFIA MANQUILLO REALPE</t>
  </si>
  <si>
    <t>valeriemanquillo1018@gmail.com</t>
  </si>
  <si>
    <t>578356405</t>
  </si>
  <si>
    <t>3045889175</t>
  </si>
  <si>
    <t>3004886363</t>
  </si>
  <si>
    <t>ANA ISABEL MERCHAN ROJAS</t>
  </si>
  <si>
    <t>anaisabel040408@gmail.com</t>
  </si>
  <si>
    <t>573123392133</t>
  </si>
  <si>
    <t>3123392133</t>
  </si>
  <si>
    <t>GELLEN ARIADNA MUÑOZ MONTOYA</t>
  </si>
  <si>
    <t>ariadna3495@gmail.com</t>
  </si>
  <si>
    <t>573183682146</t>
  </si>
  <si>
    <t>3163258852</t>
  </si>
  <si>
    <t>SAMUEL STEVEN VALDERRAMA FAJARDO</t>
  </si>
  <si>
    <t>MELGAR</t>
  </si>
  <si>
    <t>samuelnusefa1@gmail.com</t>
  </si>
  <si>
    <t>573105460072</t>
  </si>
  <si>
    <t>3105460072</t>
  </si>
  <si>
    <t>DANIEL SANTIAGO RIVERA IMBACHI</t>
  </si>
  <si>
    <t>sr4889044@gmail.com</t>
  </si>
  <si>
    <t>573122241920</t>
  </si>
  <si>
    <t>3008349520</t>
  </si>
  <si>
    <t>KEVIN FERNANDO MONTOYA VALVERDE</t>
  </si>
  <si>
    <t>kmontoyavalverde018@gmail.com</t>
  </si>
  <si>
    <t>57028359294</t>
  </si>
  <si>
    <t>3116235928</t>
  </si>
  <si>
    <t>JULIAN ANDRES CAMAYO CAMPO</t>
  </si>
  <si>
    <t>julianandrescamayocampo@gmail.com</t>
  </si>
  <si>
    <t>3128071882</t>
  </si>
  <si>
    <t>3206417274</t>
  </si>
  <si>
    <t>3146817481</t>
  </si>
  <si>
    <t>JULIAN DAVID GONZALEZ SEGURA</t>
  </si>
  <si>
    <t>winterlongd08@gmail.com</t>
  </si>
  <si>
    <t>573234798697</t>
  </si>
  <si>
    <t>KAREN JOHANA SUAREZ BOTINA</t>
  </si>
  <si>
    <t>karensbotina@gmail.com</t>
  </si>
  <si>
    <t>3202354984</t>
  </si>
  <si>
    <t>3226885796</t>
  </si>
  <si>
    <t>OSCAR MAURICIO BERMUDEZ GIRON</t>
  </si>
  <si>
    <t>oscarbermudegiron16@gmail.com</t>
  </si>
  <si>
    <t>3127872522</t>
  </si>
  <si>
    <t>NELSON ENRIQUE CORTES ERAZO</t>
  </si>
  <si>
    <t>nelson.cortes3108@gmail.com</t>
  </si>
  <si>
    <t>JUAN DAVID HERNANDEZ HERNANDEZ</t>
  </si>
  <si>
    <t>juanhernandez1906@icloud.com</t>
  </si>
  <si>
    <t>576028407648</t>
  </si>
  <si>
    <t>3104712694</t>
  </si>
  <si>
    <t>FABIO ANDRES HERNANDEZ BERMUDEZ</t>
  </si>
  <si>
    <t>ortigalmiranda@gmail.com</t>
  </si>
  <si>
    <t>CRISTIAN DAVID DIAZ URBANO</t>
  </si>
  <si>
    <t>cristiandiazz766@gmail.com</t>
  </si>
  <si>
    <t>3116462320</t>
  </si>
  <si>
    <t>3046393273</t>
  </si>
  <si>
    <t>JUAN DAVID TORRES CAICEDO</t>
  </si>
  <si>
    <t>torrescaicedojuan50@gmail.com</t>
  </si>
  <si>
    <t>YAKY YESENIA BALANTA TAIMAL</t>
  </si>
  <si>
    <t>yakybalanta@gmail.com</t>
  </si>
  <si>
    <t>573167881900</t>
  </si>
  <si>
    <t>3167881900</t>
  </si>
  <si>
    <t>LAURA GISELLE SINISTERRA MULATO</t>
  </si>
  <si>
    <t>lauragisellemulato@gmail.com</t>
  </si>
  <si>
    <t>3007763341</t>
  </si>
  <si>
    <t>SANTIAGO ANDRES LOZANO CORTES</t>
  </si>
  <si>
    <t>santiagolozano840@gmail.com</t>
  </si>
  <si>
    <t>573217989415</t>
  </si>
  <si>
    <t>JUAN DAVID MOSQUERA RAMIREZ</t>
  </si>
  <si>
    <t>mramirezj513@gmail.com</t>
  </si>
  <si>
    <t>573217214938</t>
  </si>
  <si>
    <t>3217214938</t>
  </si>
  <si>
    <t>VANESSA SOFIA PAZ LEMOS</t>
  </si>
  <si>
    <t>vanessasofiapazlemos5@gmail.com</t>
  </si>
  <si>
    <t>5722653500</t>
  </si>
  <si>
    <t>3122197792</t>
  </si>
  <si>
    <t>SAIDI ALEJANDRA SOLARTE LASSO</t>
  </si>
  <si>
    <t>alejandrasaidysolartelasso@gmail.com</t>
  </si>
  <si>
    <t>573006446164</t>
  </si>
  <si>
    <t>3006446164</t>
  </si>
  <si>
    <t>MAICOL ALEXANDER GOMEZ COLORADO</t>
  </si>
  <si>
    <t>maicolalexandergomez82@gmail.com</t>
  </si>
  <si>
    <t>573023864387</t>
  </si>
  <si>
    <t>3023864387</t>
  </si>
  <si>
    <t>NICOLAS BARONA BONILLA</t>
  </si>
  <si>
    <t>baronabonillanicolas@gmail.com</t>
  </si>
  <si>
    <t>573207257716</t>
  </si>
  <si>
    <t>JHONATAN DEIVIS MORAN VIDARTE</t>
  </si>
  <si>
    <t>jhonatanvidarte0@gmail.com</t>
  </si>
  <si>
    <t>576026020000</t>
  </si>
  <si>
    <t>3173953158</t>
  </si>
  <si>
    <t>ADRIAN ALEJANDRO LARRAHONDO USURIAGA</t>
  </si>
  <si>
    <t>SARA CAICEDO CARMONA</t>
  </si>
  <si>
    <t>carmonasara730@gmail.com</t>
  </si>
  <si>
    <t>3158725274</t>
  </si>
  <si>
    <t>KENNER DAVID MINA JIMENEZ</t>
  </si>
  <si>
    <t>VANIA ALEXANDRA VALENCIA GOMEZ</t>
  </si>
  <si>
    <t>gomezvania886@gmail.com</t>
  </si>
  <si>
    <t>573009513020</t>
  </si>
  <si>
    <t>3009513020</t>
  </si>
  <si>
    <t>ADRIAN CAMILO CUSPIAN BONILLA</t>
  </si>
  <si>
    <t>cuspianbonilla@gmail.com</t>
  </si>
  <si>
    <t>3245185769</t>
  </si>
  <si>
    <t>JUAN MANUEL QUINTANA MERA</t>
  </si>
  <si>
    <t>Jquintanamera@gmail.com</t>
  </si>
  <si>
    <t>JEIDY JULIANA VARELA RODRIGUEZ</t>
  </si>
  <si>
    <t>varelaajuliana@gmail.com</t>
  </si>
  <si>
    <t>3243949139</t>
  </si>
  <si>
    <t>3124296480</t>
  </si>
  <si>
    <t>SAMUEL ANDRES GARCIA GILON</t>
  </si>
  <si>
    <t>samuelandres0502@gmail.com</t>
  </si>
  <si>
    <t>573227387322</t>
  </si>
  <si>
    <t>3227387322</t>
  </si>
  <si>
    <t>SERGIO DAMIAN NAVAS MONDRAGON</t>
  </si>
  <si>
    <t>Mondragonsergio623@gmail.com</t>
  </si>
  <si>
    <t>DEIBY SANTOS MUÑOZ ESCOBAR</t>
  </si>
  <si>
    <t>CRISTIAN FELIPE ARTUNDUAGA BONILLA</t>
  </si>
  <si>
    <t>cristianfelipeartunduaga@gmail.com</t>
  </si>
  <si>
    <t>JUAN ESTEBAN MINA CAICEDO</t>
  </si>
  <si>
    <t>edwinmicolta1@gmail.com</t>
  </si>
  <si>
    <t>KAROL XIMENA DIAZ SARMIENTO</t>
  </si>
  <si>
    <t>xdiaz2056@gmail.com</t>
  </si>
  <si>
    <t>571323295</t>
  </si>
  <si>
    <t>3232951619</t>
  </si>
  <si>
    <t>YULIETH DANIELA VEGA CAMILO</t>
  </si>
  <si>
    <t>yuliethdanielavega@gmail.com</t>
  </si>
  <si>
    <t>3019496414</t>
  </si>
  <si>
    <t>3216153745</t>
  </si>
  <si>
    <t>ANDRES CAMILO RAMOS FLORES</t>
  </si>
  <si>
    <t>ieasnazu@gmail.com</t>
  </si>
  <si>
    <t>5713107055</t>
  </si>
  <si>
    <t>3107055590</t>
  </si>
  <si>
    <t>YAINER ALEXIS SANDOVAL TRUJILLO</t>
  </si>
  <si>
    <t>yainertrujillo397@gmail.com</t>
  </si>
  <si>
    <t>3103718789</t>
  </si>
  <si>
    <t>VALERY YAJAIRA CARABALI SALINAS</t>
  </si>
  <si>
    <t>5713127341</t>
  </si>
  <si>
    <t>3127341588</t>
  </si>
  <si>
    <t>VALERYN MINA CARABALI</t>
  </si>
  <si>
    <t>minacarabalivalery@gmail.com</t>
  </si>
  <si>
    <t>5713207907</t>
  </si>
  <si>
    <t>3207907797</t>
  </si>
  <si>
    <t>DAMARIS BRIYITH RUIZ TRUJILLO</t>
  </si>
  <si>
    <t>5713137870</t>
  </si>
  <si>
    <t>3137870722</t>
  </si>
  <si>
    <t>JUAN MANUEL CARABALI CARABALI</t>
  </si>
  <si>
    <t>camilocarabali2007@gmail.com</t>
  </si>
  <si>
    <t>JORGE LUIS CASTILLO CHARRUPI</t>
  </si>
  <si>
    <t>5713114602</t>
  </si>
  <si>
    <t>3114602072</t>
  </si>
  <si>
    <t>JUAN CARLOS VASQUEZ JARAMILLO</t>
  </si>
  <si>
    <t>5713127109</t>
  </si>
  <si>
    <t>3127109551</t>
  </si>
  <si>
    <t>MARIA CAMILA ARARAT SOLIS</t>
  </si>
  <si>
    <t>573160453772</t>
  </si>
  <si>
    <t>3105344262</t>
  </si>
  <si>
    <t>KELLY DAYANNA BALANTA OTERO</t>
  </si>
  <si>
    <t>balantakellydayana@gmail.com</t>
  </si>
  <si>
    <t>5713136865</t>
  </si>
  <si>
    <t>3136865966</t>
  </si>
  <si>
    <t>CRISTIAN DAVID VALENCIA CORPUS</t>
  </si>
  <si>
    <t>5713136265</t>
  </si>
  <si>
    <t>3136265341</t>
  </si>
  <si>
    <t>JUAN DAVID CAICEDO SANCHEZ</t>
  </si>
  <si>
    <t>caicedojuan124@gmail.com</t>
  </si>
  <si>
    <t>573148887561</t>
  </si>
  <si>
    <t>3148887561</t>
  </si>
  <si>
    <t>BRAYAN ESTIVEN CAICEDO TRUJILLO</t>
  </si>
  <si>
    <t>5713156749</t>
  </si>
  <si>
    <t>3156749729</t>
  </si>
  <si>
    <t>ALAN SANTIAGO MELLIZO ORDOÑEZ</t>
  </si>
  <si>
    <t>alansantiagomellizordonez@gmail.com</t>
  </si>
  <si>
    <t>573122421782</t>
  </si>
  <si>
    <t>3122421782</t>
  </si>
  <si>
    <t>GERALDINE DIAZ CARABALI</t>
  </si>
  <si>
    <t>geraldiazcarabali2015@gmail.com</t>
  </si>
  <si>
    <t>3147153379</t>
  </si>
  <si>
    <t>3233694953</t>
  </si>
  <si>
    <t>JOSE EBER ARARAT CARACAS</t>
  </si>
  <si>
    <t>VALERIN YINETH BALANTA JURADO</t>
  </si>
  <si>
    <t>LAUREN SOFIA MANCILLA CARABALI</t>
  </si>
  <si>
    <t>mancillasofia540@gmail.com</t>
  </si>
  <si>
    <t>3205202894</t>
  </si>
  <si>
    <t>CAROL JULIETH DIAZ BALANTA</t>
  </si>
  <si>
    <t>HAZLY YULIANA TRUJILLO SINISTERRA</t>
  </si>
  <si>
    <t>hazlysini@gmail.com</t>
  </si>
  <si>
    <t>5723000000</t>
  </si>
  <si>
    <t>3146565060</t>
  </si>
  <si>
    <t>LINDA ALEJANDRA ALVAREZ ALVAREZ</t>
  </si>
  <si>
    <t>5713228996</t>
  </si>
  <si>
    <t>3228996699</t>
  </si>
  <si>
    <t>AMI ISABELA AMBUILA CHURI</t>
  </si>
  <si>
    <t>isabellaambuilachuri@gmail.com</t>
  </si>
  <si>
    <t>5713134940</t>
  </si>
  <si>
    <t>3134940889</t>
  </si>
  <si>
    <t>KAREN VANESSA RAMIREZ BRAVO</t>
  </si>
  <si>
    <t>5713127915</t>
  </si>
  <si>
    <t>3127915713</t>
  </si>
  <si>
    <t>SANDRA MILENA CAICEDO OSPINA</t>
  </si>
  <si>
    <t>taliacaicedo44@gmail.com</t>
  </si>
  <si>
    <t>3126127597</t>
  </si>
  <si>
    <t>3003441745</t>
  </si>
  <si>
    <t>GYNNA VIVIANA CHAVES QUINAYAS</t>
  </si>
  <si>
    <t>gynnachaves048@gmail.com</t>
  </si>
  <si>
    <t>3226230476</t>
  </si>
  <si>
    <t>3112044410</t>
  </si>
  <si>
    <t>LAURA KATHERINE GALINDEZ IBARRA</t>
  </si>
  <si>
    <t>laurakatherinegalindez2007@gmail.com</t>
  </si>
  <si>
    <t>3235023621</t>
  </si>
  <si>
    <t>3178495026</t>
  </si>
  <si>
    <t>ANGEL ESTEVAN VARON GIRON</t>
  </si>
  <si>
    <t>angeldelacancionpopular@gmail.com</t>
  </si>
  <si>
    <t>3127223316</t>
  </si>
  <si>
    <t>3126160052</t>
  </si>
  <si>
    <t>DEIVER IVAN FIOLE PARDO</t>
  </si>
  <si>
    <t>deiver@unicauca.edu.co</t>
  </si>
  <si>
    <t>5718216505</t>
  </si>
  <si>
    <t>KAROL NATHALI CRISTIANO SANCHEZ</t>
  </si>
  <si>
    <t>karolcristiano08@gmail.com</t>
  </si>
  <si>
    <t>3218237914</t>
  </si>
  <si>
    <t>3214670771</t>
  </si>
  <si>
    <t>KAREN DAYANA GUERRERO HUILA</t>
  </si>
  <si>
    <t>kg776801@gmail.com</t>
  </si>
  <si>
    <t>3107442221</t>
  </si>
  <si>
    <t>3117974009</t>
  </si>
  <si>
    <t>3113251816</t>
  </si>
  <si>
    <t>ANYI PAOLA GARCIA SANCHEZ</t>
  </si>
  <si>
    <t>gloriaaide1965@gmail.com</t>
  </si>
  <si>
    <t>3116591625</t>
  </si>
  <si>
    <t>3125686634</t>
  </si>
  <si>
    <t>JERLY CAROLINA NOREÑA MONTENEGRO</t>
  </si>
  <si>
    <t>yerlicarolina46@gmail.com</t>
  </si>
  <si>
    <t>571231542233</t>
  </si>
  <si>
    <t>VERONICA GAITAN MANQUILLO</t>
  </si>
  <si>
    <t>gaitanveronica726@gmail.com</t>
  </si>
  <si>
    <t>SHARICK CAMILA SALAZAR ZAMBRANO</t>
  </si>
  <si>
    <t>Zambranocamila355@gmail.com</t>
  </si>
  <si>
    <t>3126745380</t>
  </si>
  <si>
    <t>3228633024</t>
  </si>
  <si>
    <t>KARIN YULIANA GUTIERREZ ZUÑIGA</t>
  </si>
  <si>
    <t>alba71719@gmail.com</t>
  </si>
  <si>
    <t>3122859018</t>
  </si>
  <si>
    <t>MARIA ISABEL LLANTEN OROZCO</t>
  </si>
  <si>
    <t>llantenisabel2007@gmail.com</t>
  </si>
  <si>
    <t>3205791408</t>
  </si>
  <si>
    <t>3178528278</t>
  </si>
  <si>
    <t>3107914179</t>
  </si>
  <si>
    <t>WILMER SANTIAGO POSCUE CASTRO</t>
  </si>
  <si>
    <t>poscuesantiago0@gmail.com</t>
  </si>
  <si>
    <t>571121313131</t>
  </si>
  <si>
    <t>3105077677</t>
  </si>
  <si>
    <t>SERGIO EDILSO LLANTEN VALENCIA</t>
  </si>
  <si>
    <t>loremoncada90@gmail.com</t>
  </si>
  <si>
    <t>571334343543</t>
  </si>
  <si>
    <t>LIZETH CAMILA CAMPO CORTES</t>
  </si>
  <si>
    <t>campomontenegroj@gmail.com</t>
  </si>
  <si>
    <t>DAVID ALEJANDRO OROZCO PEREZ</t>
  </si>
  <si>
    <t>orozcoperezdavidalejandro9@gmail.com</t>
  </si>
  <si>
    <t>YEISON ESTIVEN BASTIDAS CAICEDO</t>
  </si>
  <si>
    <t>yeisoncaicedo270@gmail.com</t>
  </si>
  <si>
    <t>3235203843</t>
  </si>
  <si>
    <t>3127950749</t>
  </si>
  <si>
    <t>3116104442</t>
  </si>
  <si>
    <t xml:space="preserve">GABRIELA VELASCO </t>
  </si>
  <si>
    <t>gavel9990@gmail.com</t>
  </si>
  <si>
    <t>3135715382</t>
  </si>
  <si>
    <t>3217571939</t>
  </si>
  <si>
    <t>3136129603</t>
  </si>
  <si>
    <t>JULIAN ALEJANDRO FIGUEROA URIBE</t>
  </si>
  <si>
    <t>julian18042006@gmail.com</t>
  </si>
  <si>
    <t>ERICK NORBEY ACOSTA VIVAS</t>
  </si>
  <si>
    <t>erickacosta2198@gmail.com</t>
  </si>
  <si>
    <t>3215342671</t>
  </si>
  <si>
    <t>3207573638</t>
  </si>
  <si>
    <t>3175827035</t>
  </si>
  <si>
    <t>YEINER DAVID VIVAS CORDOBA</t>
  </si>
  <si>
    <t>572123123123</t>
  </si>
  <si>
    <t>MAURICIO CAMILO GUTIERREZ</t>
  </si>
  <si>
    <t>yiselberonicagutierrez@gmail.com</t>
  </si>
  <si>
    <t>SANDRO YEFRIT AGREDO DORADO</t>
  </si>
  <si>
    <t>sandrodorado159@gmail.com</t>
  </si>
  <si>
    <t>JOHAN EXTID CAICEDO GAITAN</t>
  </si>
  <si>
    <t>extidcaicedoextidcaicedo@gmail.com</t>
  </si>
  <si>
    <t>EVELIN LISBETH CAICEDO CAMILO</t>
  </si>
  <si>
    <t>caie74292@gmail.com</t>
  </si>
  <si>
    <t>3244007749</t>
  </si>
  <si>
    <t>3217922880</t>
  </si>
  <si>
    <t>MAIRA KARINA SEGURA CHICO</t>
  </si>
  <si>
    <t>kanaitods@gmail.com</t>
  </si>
  <si>
    <t>3128517188</t>
  </si>
  <si>
    <t>3207346352</t>
  </si>
  <si>
    <t>JUAN DAVID IDROBO COBO</t>
  </si>
  <si>
    <t>juandavididrobo123@gmail.com</t>
  </si>
  <si>
    <t>571236456456</t>
  </si>
  <si>
    <t>SOL MARILEIXIS MONTENEGRO COBO</t>
  </si>
  <si>
    <t>rumarycobog16@gmail.com</t>
  </si>
  <si>
    <t>3228851398</t>
  </si>
  <si>
    <t>3117614070</t>
  </si>
  <si>
    <t>JEAN CARLOS PANTOJA LLANTEN</t>
  </si>
  <si>
    <t>jeancarlos86274pantoja@gmail.com</t>
  </si>
  <si>
    <t>57123253689</t>
  </si>
  <si>
    <t>MAYERLIN PINZON FLOREZ</t>
  </si>
  <si>
    <t>cdfernandezgsena@gmail.com</t>
  </si>
  <si>
    <t>3009997144</t>
  </si>
  <si>
    <t>DAMARIS ALEJANDRA JURADO FERNANDEZ</t>
  </si>
  <si>
    <t>3008863477</t>
  </si>
  <si>
    <t>ESTEFANIA VARGAS RESTREPO</t>
  </si>
  <si>
    <t>3007895432</t>
  </si>
  <si>
    <t>DANIELA VALENCIA MORALES</t>
  </si>
  <si>
    <t>3009963274</t>
  </si>
  <si>
    <t>JULIETH PAOLA MANRIQUE RENDON</t>
  </si>
  <si>
    <t>juliethrendon741@gmail.com</t>
  </si>
  <si>
    <t>3004562238</t>
  </si>
  <si>
    <t>PAULA ANDREA MEDINA GONZALEZ</t>
  </si>
  <si>
    <t>3002247893</t>
  </si>
  <si>
    <t>JHOJAN ANDRES RODRIGUEZ MUÑOZ</t>
  </si>
  <si>
    <t>3008989741</t>
  </si>
  <si>
    <t>YUHELY VANESA CORREA VELASCO</t>
  </si>
  <si>
    <t>correavelascoyuhelyvanesa@gmail.com</t>
  </si>
  <si>
    <t>5718430308</t>
  </si>
  <si>
    <t>3208430308</t>
  </si>
  <si>
    <t>DANIELA MUÑOZ GOMEZ</t>
  </si>
  <si>
    <t>DIANA MELISA BAUTISTA IPIA</t>
  </si>
  <si>
    <t>3002265478</t>
  </si>
  <si>
    <t>SHARIK YULIANA ANACONA GIRONZA</t>
  </si>
  <si>
    <t>Sharikyulianaanacona@gmail.com</t>
  </si>
  <si>
    <t>3164204245</t>
  </si>
  <si>
    <t>3002236547</t>
  </si>
  <si>
    <t>MELANY ALEXANDRA SALINAS NARVAEZ</t>
  </si>
  <si>
    <t>3004541199</t>
  </si>
  <si>
    <t>JUAN JOSE SOLARTE PALACIOS</t>
  </si>
  <si>
    <t>3005697321</t>
  </si>
  <si>
    <t>DANNA SOFIA GUAZA CARABALI</t>
  </si>
  <si>
    <t>3009638521</t>
  </si>
  <si>
    <t>GIOVANNY STIVEN MARTINEZ RINCON</t>
  </si>
  <si>
    <t>3008745211</t>
  </si>
  <si>
    <t>YEISON IVAN CARACAS CHARRUPI</t>
  </si>
  <si>
    <t>3006328597</t>
  </si>
  <si>
    <t>KEVIN NAZARIT ARARAT</t>
  </si>
  <si>
    <t>3006363541</t>
  </si>
  <si>
    <t>MIGUEL ANGEL GONZALEZ BALANTA</t>
  </si>
  <si>
    <t>3009635241</t>
  </si>
  <si>
    <t>JHOJAN CAMILO GOMEZ VIAFARA</t>
  </si>
  <si>
    <t>3005466211</t>
  </si>
  <si>
    <t>ROSANA POPO MOSQUERA</t>
  </si>
  <si>
    <t>3004587933</t>
  </si>
  <si>
    <t>ANGELA LISETH ULLUNE MORALES</t>
  </si>
  <si>
    <t>3005241123</t>
  </si>
  <si>
    <t>DIEGO ENRIQUE CALAMBAS MUÑOZ</t>
  </si>
  <si>
    <t>calambasmunozdiegoenrique@gmail.com</t>
  </si>
  <si>
    <t>573116945964</t>
  </si>
  <si>
    <t>3116945964</t>
  </si>
  <si>
    <t>JESUS ANTONIO OCAMPO EPE</t>
  </si>
  <si>
    <t>antonioepe1129@gmail.com</t>
  </si>
  <si>
    <t>573163005834</t>
  </si>
  <si>
    <t>JAIDER ANDRES CANTERO MUÑOZ</t>
  </si>
  <si>
    <t>jaiderandres404@gmail.com</t>
  </si>
  <si>
    <t>573226420566</t>
  </si>
  <si>
    <t>JAVIER DEL PIERO GUENGUE HERRERA</t>
  </si>
  <si>
    <t>guengueherrerajavier@gmail.com</t>
  </si>
  <si>
    <t>573116900991</t>
  </si>
  <si>
    <t>JUAN PABLO COBO HERNANDEZ</t>
  </si>
  <si>
    <t>s26583211@gmail.com</t>
  </si>
  <si>
    <t>3122340987</t>
  </si>
  <si>
    <t>ANA SOFIA FAJARDO LOZANO</t>
  </si>
  <si>
    <t>elmaloqui9029@hotmail.com</t>
  </si>
  <si>
    <t>573155910585</t>
  </si>
  <si>
    <t>EMILEN JULIANA TUMIÑA RIVERA</t>
  </si>
  <si>
    <t>julianatumina15@gmail.com</t>
  </si>
  <si>
    <t>573137253386</t>
  </si>
  <si>
    <t>EMANUEL PECHENE VELASCO</t>
  </si>
  <si>
    <t>velascoemmanuel116@gmail.com</t>
  </si>
  <si>
    <t>573153944339</t>
  </si>
  <si>
    <t>3153944339</t>
  </si>
  <si>
    <t>PAOLA ANDREA GRIMALDO TOBAR</t>
  </si>
  <si>
    <t>grimaldopaola781@gmail.com</t>
  </si>
  <si>
    <t>573246767772</t>
  </si>
  <si>
    <t xml:space="preserve">ANA LUCIA GOMEZ </t>
  </si>
  <si>
    <t>luciagomez215293@gmail.com</t>
  </si>
  <si>
    <t>3022938487</t>
  </si>
  <si>
    <t>ANGIE TATIANA PATIÑO HURTADO</t>
  </si>
  <si>
    <t>angietatianapatinohurtado2@gmail.com</t>
  </si>
  <si>
    <t>578329093</t>
  </si>
  <si>
    <t>3102349876</t>
  </si>
  <si>
    <t>ALBERTH IVAN CIFUENTES MERA</t>
  </si>
  <si>
    <t>ieatecnicotunia@gmail.com</t>
  </si>
  <si>
    <t>578323456</t>
  </si>
  <si>
    <t>3042348909</t>
  </si>
  <si>
    <t>MAIRA YULIZA ORDOÑEZ CAMAYO</t>
  </si>
  <si>
    <t>mairaordonez02@gmail.com</t>
  </si>
  <si>
    <t>573126693207</t>
  </si>
  <si>
    <t>DAVID ESTEBAN MOSQUERA RODRIGUEZ</t>
  </si>
  <si>
    <t>dmosquerarodriguez35@gmail.com</t>
  </si>
  <si>
    <t>573215975763</t>
  </si>
  <si>
    <t>CRISTHOFER EDUARDO ZUÑIGA PAZ</t>
  </si>
  <si>
    <t>cristhofer101918@gmail.com</t>
  </si>
  <si>
    <t>573182212701</t>
  </si>
  <si>
    <t>MARIA ALEJANDRA GRIMALDO MEDINA</t>
  </si>
  <si>
    <t>marialegrimaldo27@gmail.com</t>
  </si>
  <si>
    <t>3045978981</t>
  </si>
  <si>
    <t>MADELINE SOFIA HURTADO PATIÑO</t>
  </si>
  <si>
    <t>sofiahurtadopatino@gmail.com</t>
  </si>
  <si>
    <t>573135692019</t>
  </si>
  <si>
    <t>FREDERICK SANTIAGO AGREDO VIVAS</t>
  </si>
  <si>
    <t>frederickagredo@gmail.com</t>
  </si>
  <si>
    <t>3127518662</t>
  </si>
  <si>
    <t>DIEGO MAURICIO PECHENE MOSQUERA</t>
  </si>
  <si>
    <t>mosqueradiego682@gmail.com</t>
  </si>
  <si>
    <t>573185052625</t>
  </si>
  <si>
    <t>JUAN JOSE SANDOVAL CHAVEZ</t>
  </si>
  <si>
    <t>rf1139732@gmail.com</t>
  </si>
  <si>
    <t>317 2569592</t>
  </si>
  <si>
    <t>301 9407183</t>
  </si>
  <si>
    <t>MAICOL ESTIVEN CARRILLO BUÑAY</t>
  </si>
  <si>
    <t>stivencarrillo843@gmail.com</t>
  </si>
  <si>
    <t>3002258974</t>
  </si>
  <si>
    <t>JUAN MANUEL DIAZ VALENCIA</t>
  </si>
  <si>
    <t>578239848</t>
  </si>
  <si>
    <t>3143489076</t>
  </si>
  <si>
    <t>JUAN ESTEBAN SALAZAR FERNANDEZ</t>
  </si>
  <si>
    <t>3002365211</t>
  </si>
  <si>
    <t>CAMILO ANDRES MUELAS TORRES</t>
  </si>
  <si>
    <t>camiloamt290805@gmail.com</t>
  </si>
  <si>
    <t>3005479623</t>
  </si>
  <si>
    <t>LUIS ALEJANDRO CALAMBAS JAMBO</t>
  </si>
  <si>
    <t>ANDRES CAMILO HERRERA MORALES</t>
  </si>
  <si>
    <t>andresmoralea@gmail.com</t>
  </si>
  <si>
    <t>573162526426</t>
  </si>
  <si>
    <t>MARLON BETANCOURT BOLAÑOS</t>
  </si>
  <si>
    <t>nohoraligia1980@gmail.com</t>
  </si>
  <si>
    <t>573155025941</t>
  </si>
  <si>
    <t>VALENTINA MOSQUERA PECHENE</t>
  </si>
  <si>
    <t>pechenevalentina0@gmail.com</t>
  </si>
  <si>
    <t>573004179306</t>
  </si>
  <si>
    <t>3004709120</t>
  </si>
  <si>
    <t>JEAN ANDRES MARTINEZ ZAMBRANO</t>
  </si>
  <si>
    <t>martinezjeanandres125@gmail.com</t>
  </si>
  <si>
    <t>3158824680</t>
  </si>
  <si>
    <t>MIRIAM YULIETH CHAGUENDO OSSA</t>
  </si>
  <si>
    <t>mirianyulieth128@gmail.com</t>
  </si>
  <si>
    <t>3002257841</t>
  </si>
  <si>
    <t>JUAN FERNANDO HERNANDEZ CAMPO</t>
  </si>
  <si>
    <t>juanfdo.jfhc@gmail.com</t>
  </si>
  <si>
    <t>573218449738</t>
  </si>
  <si>
    <t>YIBI ADRIANA CANTERO QUINTANA</t>
  </si>
  <si>
    <t>canteroquintanayibiadriana@gmail.com</t>
  </si>
  <si>
    <t>573182785061</t>
  </si>
  <si>
    <t>3163592588</t>
  </si>
  <si>
    <t>3182785061</t>
  </si>
  <si>
    <t>ANDRES FELIPE MONTANO BERNAL</t>
  </si>
  <si>
    <t>fm921628@gmail.com</t>
  </si>
  <si>
    <t>573183563961</t>
  </si>
  <si>
    <t>3015876037</t>
  </si>
  <si>
    <t>CARLOS ANDRES RAMIREZ GUENGUE</t>
  </si>
  <si>
    <t>ramiandres13@gmail.com</t>
  </si>
  <si>
    <t>573167693181</t>
  </si>
  <si>
    <t>HECTOR DAVID ALVAREZ MENDEZ</t>
  </si>
  <si>
    <t>alvarezmendezhectordavid87@gmail.com</t>
  </si>
  <si>
    <t>573176223889</t>
  </si>
  <si>
    <t>HOLMES BETANCOURT MENDEZ</t>
  </si>
  <si>
    <t>betancourtholmes917@gmail.com</t>
  </si>
  <si>
    <t>573128400505</t>
  </si>
  <si>
    <t>DEYBI SANTIAGO TULANDE YANDY</t>
  </si>
  <si>
    <t>tulandesantiago1@gmail.com</t>
  </si>
  <si>
    <t>573173503594</t>
  </si>
  <si>
    <t>CARLOS ALBERTO HURTADO MENDEZ</t>
  </si>
  <si>
    <t>carlosalbertomendez2008@gmail.com</t>
  </si>
  <si>
    <t>573166986854</t>
  </si>
  <si>
    <t>3166986854</t>
  </si>
  <si>
    <t>DANIEL ANDRES MOLINA GUERRA</t>
  </si>
  <si>
    <t>molinaguerra19@gmail.com</t>
  </si>
  <si>
    <t>573235317028</t>
  </si>
  <si>
    <t>JUAN DIEGO GOMEZ DORADO</t>
  </si>
  <si>
    <t>juxn.lx23@gmail.com</t>
  </si>
  <si>
    <t>5712312312</t>
  </si>
  <si>
    <t>3002125454</t>
  </si>
  <si>
    <t>JONATHAN ALEXANDER GAVIRIA RUIZ</t>
  </si>
  <si>
    <t>jonathangaviria00@gmail.com</t>
  </si>
  <si>
    <t>5715645645</t>
  </si>
  <si>
    <t>3006545454</t>
  </si>
  <si>
    <t>SOFIA ALEJANDRA RUANO SILVA</t>
  </si>
  <si>
    <t>sofiwindow9@gmail.com</t>
  </si>
  <si>
    <t>578273134</t>
  </si>
  <si>
    <t>3218261958</t>
  </si>
  <si>
    <t>JUAN STEBAN GAVIRIA COLLAZOS</t>
  </si>
  <si>
    <t>stebancollazos981@gmail.com</t>
  </si>
  <si>
    <t>573204415664</t>
  </si>
  <si>
    <t>3204415664</t>
  </si>
  <si>
    <t>JHON EDWIN ZEMANATE GALINDEZ</t>
  </si>
  <si>
    <t>jhongalindez088@gmail.com</t>
  </si>
  <si>
    <t>573229590275</t>
  </si>
  <si>
    <t>3152971429</t>
  </si>
  <si>
    <t>KAREN VIVIANA CRUZ GAVIRIA</t>
  </si>
  <si>
    <t>santacatalina12@gmail.com</t>
  </si>
  <si>
    <t>5715858585</t>
  </si>
  <si>
    <t>3001231123</t>
  </si>
  <si>
    <t>JHON JAIRO MUÑOZ BALANTA</t>
  </si>
  <si>
    <t>jhonjairomunozbalanta@gmail.com</t>
  </si>
  <si>
    <t>5714545464</t>
  </si>
  <si>
    <t>3005665454</t>
  </si>
  <si>
    <t>ERICA MAYERLY NAVIA GOMEZ</t>
  </si>
  <si>
    <t>ericamayerly123@gmail.com</t>
  </si>
  <si>
    <t>5712456789</t>
  </si>
  <si>
    <t>LEIDY JHOANA ANACONA MUÑOZ</t>
  </si>
  <si>
    <t>anaconamunozleidyjhoana846@gmail.com</t>
  </si>
  <si>
    <t>573145740811</t>
  </si>
  <si>
    <t>3145740811</t>
  </si>
  <si>
    <t>LISBETH VIVIANA LOPEZ LOPEZ</t>
  </si>
  <si>
    <t>lisbethvivianalopezlopez@gmail.com</t>
  </si>
  <si>
    <t>5713553454</t>
  </si>
  <si>
    <t>3006546545</t>
  </si>
  <si>
    <t>SHARITH MELISA SILVA SAPUYES</t>
  </si>
  <si>
    <t>silvasharith973@gmail.com</t>
  </si>
  <si>
    <t>3135895642</t>
  </si>
  <si>
    <t>3003236545</t>
  </si>
  <si>
    <t>JULIETH KATERINE GOMEZ PAPAMIJA</t>
  </si>
  <si>
    <t>juliethpapamija11@gmail.com</t>
  </si>
  <si>
    <t>5713212121</t>
  </si>
  <si>
    <t>3003265656</t>
  </si>
  <si>
    <t>JHON FREDY GOMEZ HOYOS</t>
  </si>
  <si>
    <t>5712323232</t>
  </si>
  <si>
    <t>3005315611</t>
  </si>
  <si>
    <t>ERIKA DAYANA SAMBONI ALVARADO</t>
  </si>
  <si>
    <t>dayanaalvarado172020@gmail.com</t>
  </si>
  <si>
    <t>5711212121</t>
  </si>
  <si>
    <t>3001123132</t>
  </si>
  <si>
    <t>CAMILO ESTEBAN GUACA IJAJI</t>
  </si>
  <si>
    <t>5713212312</t>
  </si>
  <si>
    <t>3001212222</t>
  </si>
  <si>
    <t>DIMER ANDREY GOMEZ PAPAMIJA</t>
  </si>
  <si>
    <t>gomezandrey450@gmail.com</t>
  </si>
  <si>
    <t>5713121212</t>
  </si>
  <si>
    <t>3002221225</t>
  </si>
  <si>
    <t>FREIDER YESID SAMBONI LUNA</t>
  </si>
  <si>
    <t>5711321231</t>
  </si>
  <si>
    <t>3001321231</t>
  </si>
  <si>
    <t>YESLIN ADRIANA GOMEZ MUÑOZ</t>
  </si>
  <si>
    <t>5711321212</t>
  </si>
  <si>
    <t>3002121212</t>
  </si>
  <si>
    <t>LIZETH KATERINE ACOSTA MUÑOZ</t>
  </si>
  <si>
    <t>5712121554</t>
  </si>
  <si>
    <t>3006564564</t>
  </si>
  <si>
    <t>DIANA SOFIA ALVARADO MENESES</t>
  </si>
  <si>
    <t>sofyalvamenes@hotmail.com</t>
  </si>
  <si>
    <t>3182237372</t>
  </si>
  <si>
    <t>3022237372</t>
  </si>
  <si>
    <t>JUAN ESTEBAN MACIAS SAMBONI</t>
  </si>
  <si>
    <t>5712132132</t>
  </si>
  <si>
    <t>3003321313</t>
  </si>
  <si>
    <t>DEICY JOHANA QUIÑONEZ GARCES</t>
  </si>
  <si>
    <t>deicyjohanaquinonezgarces@gmail.com</t>
  </si>
  <si>
    <t>5713511121</t>
  </si>
  <si>
    <t>3002132123</t>
  </si>
  <si>
    <t>ALISON YHOJANA PAPAMIJA ORTEGA</t>
  </si>
  <si>
    <t>5712258885</t>
  </si>
  <si>
    <t>3003213132</t>
  </si>
  <si>
    <t>DANNA MICHEL SAMBONI ZEMANATE</t>
  </si>
  <si>
    <t>damichelsam@gmail.com</t>
  </si>
  <si>
    <t>5718351259</t>
  </si>
  <si>
    <t>3157683921</t>
  </si>
  <si>
    <t>JUAN ESTEBAN ABELLA MACIAS</t>
  </si>
  <si>
    <t>5712245545</t>
  </si>
  <si>
    <t>3001211212</t>
  </si>
  <si>
    <t>ADRIANA LUCIA YASCUARAN PAI</t>
  </si>
  <si>
    <t>kyadbanana@gmail.com</t>
  </si>
  <si>
    <t>573115622253</t>
  </si>
  <si>
    <t>3115622253</t>
  </si>
  <si>
    <t>NICOLE YULIANA NAVIA CAJAS</t>
  </si>
  <si>
    <t>navianicole0@gmail.com</t>
  </si>
  <si>
    <t>571452684</t>
  </si>
  <si>
    <t>3116513274</t>
  </si>
  <si>
    <t>SARA ISABEL RODRIGUEZ ORDOÑEZ</t>
  </si>
  <si>
    <t>saraisa017@gmail.com</t>
  </si>
  <si>
    <t>5713168582</t>
  </si>
  <si>
    <t>3168582054</t>
  </si>
  <si>
    <t>SARA SOFIA RIVERA CHILITO</t>
  </si>
  <si>
    <t>riverasara850@gmail.com</t>
  </si>
  <si>
    <t>578225467</t>
  </si>
  <si>
    <t>3184363547</t>
  </si>
  <si>
    <t>ELIANA YULITHZA SILVA GOLONDRINO</t>
  </si>
  <si>
    <t>elianasilvag23@gmail.com</t>
  </si>
  <si>
    <t>573147601068</t>
  </si>
  <si>
    <t>3147601068</t>
  </si>
  <si>
    <t>LAURA SOFIA SUAREZ SANCHEZ</t>
  </si>
  <si>
    <t>sarayuliethserna81@gmail.com</t>
  </si>
  <si>
    <t>573217715605</t>
  </si>
  <si>
    <t>3217715605</t>
  </si>
  <si>
    <t>ALISON VALERIA ORTEGA NARVAEZ</t>
  </si>
  <si>
    <t>narvaezvaleria422@gmail.com</t>
  </si>
  <si>
    <t>3005432131</t>
  </si>
  <si>
    <t>SARA CATALINA GOMEZ MACIAS</t>
  </si>
  <si>
    <t>maciascata07@gmail.com</t>
  </si>
  <si>
    <t>3205511462</t>
  </si>
  <si>
    <t>MARIA DE LOS ANGELES ALEGRIA AVIRAMA</t>
  </si>
  <si>
    <t>mariadelosangelesalegria0@gmail.com</t>
  </si>
  <si>
    <t>573044538113</t>
  </si>
  <si>
    <t>CAROLINA REYES MUÑOZ</t>
  </si>
  <si>
    <t>camachorengifokarol@gmail.com</t>
  </si>
  <si>
    <t>571789656</t>
  </si>
  <si>
    <t>3008435355</t>
  </si>
  <si>
    <t>DANI ALEXANDRA SOTELO HOYOS</t>
  </si>
  <si>
    <t>danialexandrasotelohoyos@gmail.com</t>
  </si>
  <si>
    <t>3116373043</t>
  </si>
  <si>
    <t>KAROL IVETH CAMACHO RENGIFO</t>
  </si>
  <si>
    <t>3002353221</t>
  </si>
  <si>
    <t>AYLIN MADELAINE DIAZ PIZO</t>
  </si>
  <si>
    <t>diazpizo44@gmail.com</t>
  </si>
  <si>
    <t>3137277959</t>
  </si>
  <si>
    <t>MARIA ISABEL FERNANDEZ OCHOA</t>
  </si>
  <si>
    <t>isabellfernandez86@gmail.com</t>
  </si>
  <si>
    <t>576028345231</t>
  </si>
  <si>
    <t>3223244135</t>
  </si>
  <si>
    <t>SHEILI SAMANTA RODRIGUEZ LOPEZ</t>
  </si>
  <si>
    <t>sheilisamanta271007@gmail.com</t>
  </si>
  <si>
    <t>573182323442</t>
  </si>
  <si>
    <t>3182323442</t>
  </si>
  <si>
    <t>LUISA FERNANDA RODRIGUEZ PAZ</t>
  </si>
  <si>
    <t>luisafernandap155@gmail.com</t>
  </si>
  <si>
    <t>573146369664</t>
  </si>
  <si>
    <t>3146369664</t>
  </si>
  <si>
    <t>SHAROL YULIANA MUÑOZ VALENCIA</t>
  </si>
  <si>
    <t>sharolymv@gmail.com</t>
  </si>
  <si>
    <t>5713107385</t>
  </si>
  <si>
    <t>3117385083</t>
  </si>
  <si>
    <t>LUIZA FERNANDA MAMIAN LUNA</t>
  </si>
  <si>
    <t>luisamamian12@gmail.com</t>
  </si>
  <si>
    <t>573218489540</t>
  </si>
  <si>
    <t>3218489540</t>
  </si>
  <si>
    <t>ISABELLA PEÑA NIETO</t>
  </si>
  <si>
    <t>isapenanieto18@gmail.com</t>
  </si>
  <si>
    <t>5716625152</t>
  </si>
  <si>
    <t>3126544748</t>
  </si>
  <si>
    <t>AILYN SALAZAR HURTADO</t>
  </si>
  <si>
    <t>ailynnhurtado07@gmail.com</t>
  </si>
  <si>
    <t>573203969940</t>
  </si>
  <si>
    <t>ANDREA JULIETA MUÑOZ MUÑOZ</t>
  </si>
  <si>
    <t>julietaandream13@gmail.com</t>
  </si>
  <si>
    <t>602212223</t>
  </si>
  <si>
    <t>3147741950</t>
  </si>
  <si>
    <t>MARIA DE LOS ANGELES BERMUDEZ CARDONA</t>
  </si>
  <si>
    <t>mc7994463@mail.com</t>
  </si>
  <si>
    <t>3001234566</t>
  </si>
  <si>
    <t>KARENT JULIANA MUÑOZ CHACON</t>
  </si>
  <si>
    <t>karentjuliana16@gmail.com</t>
  </si>
  <si>
    <t>573226330468</t>
  </si>
  <si>
    <t>DAYANA ALEXANDRA HURTADO GAVIRIA</t>
  </si>
  <si>
    <t>dayanahur1820@gmail.com</t>
  </si>
  <si>
    <t>573215999704</t>
  </si>
  <si>
    <t>LAURETH VALERIA FERNANDEZ FLOR</t>
  </si>
  <si>
    <t>valeriaflor566@gmail.com</t>
  </si>
  <si>
    <t>573222102110</t>
  </si>
  <si>
    <t>SARA NUÑEZ CAICEDO</t>
  </si>
  <si>
    <t>yamilethcaicedouni@gmail.com</t>
  </si>
  <si>
    <t>573187194203</t>
  </si>
  <si>
    <t>3104290852</t>
  </si>
  <si>
    <t>SKARLETH TALIANA RENGIFO GOMEZ</t>
  </si>
  <si>
    <t>sktalisr15@gmail.com</t>
  </si>
  <si>
    <t>573104196957</t>
  </si>
  <si>
    <t>3104196957</t>
  </si>
  <si>
    <t>SAMUEL CARLOS YALANDA CALAMBAS</t>
  </si>
  <si>
    <t>samicalambas03@gmail.com</t>
  </si>
  <si>
    <t>5711212122</t>
  </si>
  <si>
    <t>3218509562</t>
  </si>
  <si>
    <t>CAMILA ANDREA VELASCO MORALES</t>
  </si>
  <si>
    <t>camilavelasco870@gmail.com</t>
  </si>
  <si>
    <t>571660597</t>
  </si>
  <si>
    <t>3008917949</t>
  </si>
  <si>
    <t>FILMAN DAYANA YALANDA TROCHEZ</t>
  </si>
  <si>
    <t>misakpiscitau23@gmail.com</t>
  </si>
  <si>
    <t>3043060651</t>
  </si>
  <si>
    <t>CLAUDIA YANET MONTANO CALAMBAS</t>
  </si>
  <si>
    <t>marcelatrochez59@gmail.com</t>
  </si>
  <si>
    <t>3133067087</t>
  </si>
  <si>
    <t>FABIAN ANDRES MONTANO ULLUNE</t>
  </si>
  <si>
    <t>ulluneandres6@gmail.com</t>
  </si>
  <si>
    <t>3206505472</t>
  </si>
  <si>
    <t>DUBAN ESTIVEN ALMENDRA TOMBE</t>
  </si>
  <si>
    <t>misakpiscitau@gmail.com</t>
  </si>
  <si>
    <t>573003900483</t>
  </si>
  <si>
    <t>3003900483</t>
  </si>
  <si>
    <t>CLAUDIA MERCEDES TOMBE USSA</t>
  </si>
  <si>
    <t>5712121221</t>
  </si>
  <si>
    <t>3215946884</t>
  </si>
  <si>
    <t>YEIMY ALEXANDRA TOMBE YALANDA</t>
  </si>
  <si>
    <t>alexandra.ty07@gmail.com</t>
  </si>
  <si>
    <t>573127192509</t>
  </si>
  <si>
    <t>3216431733</t>
  </si>
  <si>
    <t>HAROLD YOANY MUMUCUE PACHO</t>
  </si>
  <si>
    <t>haroldyovany07@gmail.com</t>
  </si>
  <si>
    <t>573217514456</t>
  </si>
  <si>
    <t>3217514456</t>
  </si>
  <si>
    <t>JUAN PABLO TROCHEZ TROCHEZ</t>
  </si>
  <si>
    <t>misakje@gmail.com</t>
  </si>
  <si>
    <t>5712121212</t>
  </si>
  <si>
    <t>3204600747</t>
  </si>
  <si>
    <t>LILI MARCELA TUNUBALA CANTERO</t>
  </si>
  <si>
    <t>canteromarcelaa@gmail.com</t>
  </si>
  <si>
    <t>3137257143</t>
  </si>
  <si>
    <t>ANGIE VANESA ORDOÑEZ CRIOLLO</t>
  </si>
  <si>
    <t>pajajasmin@gmail.com</t>
  </si>
  <si>
    <t>5718239526</t>
  </si>
  <si>
    <t>3128414461</t>
  </si>
  <si>
    <t>BRIGGITH SOFIA ULLUNE TUNUBALA</t>
  </si>
  <si>
    <t>bsofia.ullune@gmail.com</t>
  </si>
  <si>
    <t>3182450401</t>
  </si>
  <si>
    <t>CRISTIAN MAURICIO TUMIÑA VELASCO</t>
  </si>
  <si>
    <t>cristiantumina16@gmail.com</t>
  </si>
  <si>
    <t>3235032155</t>
  </si>
  <si>
    <t>LUIS ENRIQUE MUSSE MUMUCUE</t>
  </si>
  <si>
    <t>573151523180</t>
  </si>
  <si>
    <t>3232959046</t>
  </si>
  <si>
    <t>JENIFER ALEJANDRA TUMIÑA TUNUBALA</t>
  </si>
  <si>
    <t>tunubalaa930@gmail.com</t>
  </si>
  <si>
    <t>573183002344</t>
  </si>
  <si>
    <t>JOSE FERNANDO MORALES TOMBE</t>
  </si>
  <si>
    <t>573135720960</t>
  </si>
  <si>
    <t>3135720960</t>
  </si>
  <si>
    <t>ESTEBAN FLOR CHAVACO</t>
  </si>
  <si>
    <t>estebanchavaco@gmail.com</t>
  </si>
  <si>
    <t>573043060997</t>
  </si>
  <si>
    <t>3043060997</t>
  </si>
  <si>
    <t>KEVIN ALEXIS MUMUCUE PACHO</t>
  </si>
  <si>
    <t>kevinalexismp.07@gmail.com</t>
  </si>
  <si>
    <t>CRISTIAN ANDRES YALANDA TUMIÑA</t>
  </si>
  <si>
    <t>betsymadrid2009@hotmail.com</t>
  </si>
  <si>
    <t>5718454515</t>
  </si>
  <si>
    <t>3005485121</t>
  </si>
  <si>
    <t>CRISTIAN ALEXANDER PILLIMUE TUNUBALA</t>
  </si>
  <si>
    <t>cristian.apt04@gmail.com</t>
  </si>
  <si>
    <t>573163101944</t>
  </si>
  <si>
    <t>3163101944</t>
  </si>
  <si>
    <t>SARAY GUTIERREZ PALACIOS</t>
  </si>
  <si>
    <t>saraygutierrez763@gmail.com</t>
  </si>
  <si>
    <t>573147942816</t>
  </si>
  <si>
    <t>3147942816</t>
  </si>
  <si>
    <t>MARIA DEL MAR CONDA MARTINEZ</t>
  </si>
  <si>
    <t>condamariadelmar@gmail.com</t>
  </si>
  <si>
    <t>573206042725</t>
  </si>
  <si>
    <t>3206042725</t>
  </si>
  <si>
    <t>ADRIAN FERNANDO JARAMILLO CUETIA</t>
  </si>
  <si>
    <t>adrian08jaramillo@gmail.com</t>
  </si>
  <si>
    <t>573147969227</t>
  </si>
  <si>
    <t>3147969227</t>
  </si>
  <si>
    <t>NATALIA CHARFUELAN CONDA</t>
  </si>
  <si>
    <t>nataliacharfuelanconda@gmail.com</t>
  </si>
  <si>
    <t>573165728417</t>
  </si>
  <si>
    <t>3165728417</t>
  </si>
  <si>
    <t>HEILYN ROSSANA APONZA TOBAR</t>
  </si>
  <si>
    <t>heilynrossana13@gmail.com</t>
  </si>
  <si>
    <t>573168351955</t>
  </si>
  <si>
    <t>3168351955</t>
  </si>
  <si>
    <t>CARLOS ALBERTO MORERA ALFARO</t>
  </si>
  <si>
    <t>alfaroketchup2003@gmail.com</t>
  </si>
  <si>
    <t>573052704535</t>
  </si>
  <si>
    <t>3152704535</t>
  </si>
  <si>
    <t>ANDRES FELIPE INSECA GARCIA</t>
  </si>
  <si>
    <t>dianagarciarivera75@gmail.com</t>
  </si>
  <si>
    <t>573187859910</t>
  </si>
  <si>
    <t>3187859910</t>
  </si>
  <si>
    <t>CATALINA POPO SALAZAR</t>
  </si>
  <si>
    <t>cataps071207@gmail.com</t>
  </si>
  <si>
    <t>573234169564</t>
  </si>
  <si>
    <t>JUAN ESTEBAN AGUILAR AGUILAR</t>
  </si>
  <si>
    <t>Estebanaguilar508@gmail.com</t>
  </si>
  <si>
    <t>573106420084</t>
  </si>
  <si>
    <t>3106420084</t>
  </si>
  <si>
    <t>KEVIN ANDRES VALENCIA CARABALI</t>
  </si>
  <si>
    <t>kevinandresvalencia543@gmail.com</t>
  </si>
  <si>
    <t>5714034364</t>
  </si>
  <si>
    <t>3233514626</t>
  </si>
  <si>
    <t>MARIANA FERNANDEZ ARISTIZABAL</t>
  </si>
  <si>
    <t>aristizabalmariana2006@gmail.com</t>
  </si>
  <si>
    <t>573146506746</t>
  </si>
  <si>
    <t>3232979711</t>
  </si>
  <si>
    <t>MARIA JOSE PALACIO ESCOBAR</t>
  </si>
  <si>
    <t>mariajosepalacioescobar337@gmail.com</t>
  </si>
  <si>
    <t>573113754441</t>
  </si>
  <si>
    <t>JUAN ALEJANDRO VASQUEZ TOVAR</t>
  </si>
  <si>
    <t>vasqueztovarjuan2008@gmail.com</t>
  </si>
  <si>
    <t>573042295559</t>
  </si>
  <si>
    <t>DERLY VANESSA COBO RIVERA</t>
  </si>
  <si>
    <t>derlyvanessacobo@gmail.com</t>
  </si>
  <si>
    <t>3234437883</t>
  </si>
  <si>
    <t>3156958712</t>
  </si>
  <si>
    <t>ALEJANDRA RIVERA SAMBONI</t>
  </si>
  <si>
    <t>alejandrariverasamboni78@gmail.com</t>
  </si>
  <si>
    <t>573164253495</t>
  </si>
  <si>
    <t>3164253495</t>
  </si>
  <si>
    <t>WILFRAN CHAYAN POQUIGUEGUE PASSU</t>
  </si>
  <si>
    <t>shayanpasu@gmail.com</t>
  </si>
  <si>
    <t>3126637504</t>
  </si>
  <si>
    <t>ESTIVEN ALEJANDRO VERGARA QUIGUANAS</t>
  </si>
  <si>
    <t>vergaraestivenq@gmail.com</t>
  </si>
  <si>
    <t>573218602299</t>
  </si>
  <si>
    <t>3218602299</t>
  </si>
  <si>
    <t>SAMUEL ALEJANDRO MONTOYA BENAVIDES</t>
  </si>
  <si>
    <t>samuelalejom345@gmail.com</t>
  </si>
  <si>
    <t>3022343980</t>
  </si>
  <si>
    <t>OSCAR EDUARDO LUGO CANTOÑI</t>
  </si>
  <si>
    <t>oscarlugoc07@gmail.com</t>
  </si>
  <si>
    <t>3234682246</t>
  </si>
  <si>
    <t>SARA ISABEL NAVIA RESTREPO</t>
  </si>
  <si>
    <t>naviasara33@gmail.com</t>
  </si>
  <si>
    <t>3181221221</t>
  </si>
  <si>
    <t>MARIA JOSE VILLANUEVA RUEDA</t>
  </si>
  <si>
    <t>mariarueda862@gmail.com</t>
  </si>
  <si>
    <t>3148408630</t>
  </si>
  <si>
    <t>FERNAN YERIK ANGOLA DIAZ</t>
  </si>
  <si>
    <t>fernanangola@gmail.com</t>
  </si>
  <si>
    <t>573234470388</t>
  </si>
  <si>
    <t>3234470388</t>
  </si>
  <si>
    <t xml:space="preserve">PAULINA PAVI </t>
  </si>
  <si>
    <t>pavipaulina0@gmail.com</t>
  </si>
  <si>
    <t>3171788326</t>
  </si>
  <si>
    <t>3205839246</t>
  </si>
  <si>
    <t>MICHELLE DAYANA JIMENEZ HERNANDEZ</t>
  </si>
  <si>
    <t>michelledayana292007@gmail.com</t>
  </si>
  <si>
    <t>573116902390</t>
  </si>
  <si>
    <t>3106902390</t>
  </si>
  <si>
    <t>JUAN DAVID DURAN CHOCUE</t>
  </si>
  <si>
    <t>juandavidduran@gmail.com</t>
  </si>
  <si>
    <t>5712133333</t>
  </si>
  <si>
    <t>JENNIFER ELIANA CALIZ TABORDA</t>
  </si>
  <si>
    <t>jenniferidk8@gmail.com</t>
  </si>
  <si>
    <t>573104002326</t>
  </si>
  <si>
    <t>3113419327</t>
  </si>
  <si>
    <t>JHENIFER DIANEY CUETIA CAMPO</t>
  </si>
  <si>
    <t>cuetiajennifer541@gmail.com</t>
  </si>
  <si>
    <t>573135902619</t>
  </si>
  <si>
    <t>3135902619</t>
  </si>
  <si>
    <t>LUIS ALBERTO AGUDELO JIMENEZ</t>
  </si>
  <si>
    <t>luisagudelo278@gmail.com</t>
  </si>
  <si>
    <t>573145480402</t>
  </si>
  <si>
    <t>3145480402</t>
  </si>
  <si>
    <t>DANIELA VELEZ GARZON</t>
  </si>
  <si>
    <t>danielavelezgarzon.2007@gmail.com</t>
  </si>
  <si>
    <t>5713135456</t>
  </si>
  <si>
    <t>3207649393</t>
  </si>
  <si>
    <t>3135456878</t>
  </si>
  <si>
    <t>ISABELLA FONSECA FONSECA</t>
  </si>
  <si>
    <t>isabellafonseca1207@gmail.com</t>
  </si>
  <si>
    <t>3184889303</t>
  </si>
  <si>
    <t>VALENTINA LONDOÑO TALAGA</t>
  </si>
  <si>
    <t>vlondonotalaga@gmail.com</t>
  </si>
  <si>
    <t>573135324733</t>
  </si>
  <si>
    <t>YOSELIN MAYTHE VARON TALAGA</t>
  </si>
  <si>
    <t>varontalagayoselin@gmail.com</t>
  </si>
  <si>
    <t>573127085802</t>
  </si>
  <si>
    <t>MARIA PAULA TOMBE PEREZ</t>
  </si>
  <si>
    <t>mariapaulatombe@gmail.com</t>
  </si>
  <si>
    <t>5712131231</t>
  </si>
  <si>
    <t>3133144551</t>
  </si>
  <si>
    <t>MARIANA CORREA CANO</t>
  </si>
  <si>
    <t>mariana._.167@icloud.com</t>
  </si>
  <si>
    <t>5715010724</t>
  </si>
  <si>
    <t>3205010724</t>
  </si>
  <si>
    <t>CAROL LICET LERMA HENAO</t>
  </si>
  <si>
    <t>lisethhenau@gmail.com</t>
  </si>
  <si>
    <t>5713143122</t>
  </si>
  <si>
    <t>3232231457</t>
  </si>
  <si>
    <t>NIIK ALEXANDER ROJAS RIVERA</t>
  </si>
  <si>
    <t>niik187402@gmail.com</t>
  </si>
  <si>
    <t>573135701197</t>
  </si>
  <si>
    <t>3135701197</t>
  </si>
  <si>
    <t>PAULA ANDREA MENESES YAQUI</t>
  </si>
  <si>
    <t>paulaandreameneses3@gmail.com</t>
  </si>
  <si>
    <t>571220098</t>
  </si>
  <si>
    <t>3148022088</t>
  </si>
  <si>
    <t>GERMAN ANDRES VERA DAGUA</t>
  </si>
  <si>
    <t>veragerman233@gmail.com</t>
  </si>
  <si>
    <t>8270425</t>
  </si>
  <si>
    <t>3158991796</t>
  </si>
  <si>
    <t>BREYNER ALEXIS OTERO SERNA</t>
  </si>
  <si>
    <t>breyneralexisotero@gmail.com</t>
  </si>
  <si>
    <t>JESLY YURANI HERNANDEZ MEZU</t>
  </si>
  <si>
    <t>jeslyyuranihernandez@gmail.com</t>
  </si>
  <si>
    <t>JUAN DAVID GOMEZ HERNANDEZ</t>
  </si>
  <si>
    <t>juandavid1950j@gmail.com</t>
  </si>
  <si>
    <t>576023835527</t>
  </si>
  <si>
    <t>3117616191</t>
  </si>
  <si>
    <t>LUIS MIGUEL CAICEDO VIDAL</t>
  </si>
  <si>
    <t>luismiguelcaicedovidal006@gmail.com</t>
  </si>
  <si>
    <t>3133312467</t>
  </si>
  <si>
    <t>SHIRLEY MUÑOZ DAGUA</t>
  </si>
  <si>
    <t>shirleymunoz855@gmail.com</t>
  </si>
  <si>
    <t>571210033</t>
  </si>
  <si>
    <t>3142309447</t>
  </si>
  <si>
    <t>KAREN MAYERLI SOSCUE ISOTO</t>
  </si>
  <si>
    <t>karenmayerlisoscue@gmail.com</t>
  </si>
  <si>
    <t>NIKOL VALENTINA VILLEGAS TROCHEZ</t>
  </si>
  <si>
    <t>villegasvalentina058@gmail.com</t>
  </si>
  <si>
    <t>NIKOL DAHYANA SILVA LOPEZ</t>
  </si>
  <si>
    <t>nikoldahyanasilva@gmail.com</t>
  </si>
  <si>
    <t>SOFIA OROZCO VALENCIA</t>
  </si>
  <si>
    <t>sofiaorozco660@gmail.com</t>
  </si>
  <si>
    <t>571234460</t>
  </si>
  <si>
    <t>3108910045</t>
  </si>
  <si>
    <t>SHIRLY SIDNEY SILVA OCAMPO</t>
  </si>
  <si>
    <t>shirlysidney@gmail.com</t>
  </si>
  <si>
    <t>571217799</t>
  </si>
  <si>
    <t>3228541299</t>
  </si>
  <si>
    <t>ISABELLA COLONIA MONTOYA</t>
  </si>
  <si>
    <t>isabellacoloniamontoya@gmail.com</t>
  </si>
  <si>
    <t>5712131112</t>
  </si>
  <si>
    <t>3142134694</t>
  </si>
  <si>
    <t>FRANY ELISA VIANNA CRUZ</t>
  </si>
  <si>
    <t>franyelisaviana@gmail.com</t>
  </si>
  <si>
    <t>5713125322</t>
  </si>
  <si>
    <t>3122315312</t>
  </si>
  <si>
    <t>WENDY YARIZA ANGULO VALENCIA</t>
  </si>
  <si>
    <t>yaritzavalencia466@gmail.com</t>
  </si>
  <si>
    <t>3167377084</t>
  </si>
  <si>
    <t>3504971619</t>
  </si>
  <si>
    <t>DIANA MARCELA GUAZA CARABALI</t>
  </si>
  <si>
    <t>dianamarcela@gmail.com</t>
  </si>
  <si>
    <t>571230089</t>
  </si>
  <si>
    <t>3052200911</t>
  </si>
  <si>
    <t>DANIEL ASPRILLA AGUILAR</t>
  </si>
  <si>
    <t>alixc2580@gmail.com</t>
  </si>
  <si>
    <t>5716564163</t>
  </si>
  <si>
    <t>3176564163</t>
  </si>
  <si>
    <t>NASLI YISETH GOMEZ PIEDRAHITA</t>
  </si>
  <si>
    <t>nasligomezpiedrahita@gmail.com</t>
  </si>
  <si>
    <t>5728280001</t>
  </si>
  <si>
    <t>3146028305</t>
  </si>
  <si>
    <t>MAIKOL STIVEN LOBOA MINA</t>
  </si>
  <si>
    <t>loboaminamaikolstiven@gmail.com</t>
  </si>
  <si>
    <t>571210099</t>
  </si>
  <si>
    <t>3208446059</t>
  </si>
  <si>
    <t>DIEGO FERNANDO HERNANDEZ LLANOS</t>
  </si>
  <si>
    <t>diegofernando@gmail.com</t>
  </si>
  <si>
    <t>571219988</t>
  </si>
  <si>
    <t>3158570098</t>
  </si>
  <si>
    <t>KEVIN GONZALIAZ BANGUERO</t>
  </si>
  <si>
    <t>kevin@gmail.com</t>
  </si>
  <si>
    <t>571217748</t>
  </si>
  <si>
    <t>3228749702</t>
  </si>
  <si>
    <t>LINDY DAYANA CAICEDO LARRAHONDO</t>
  </si>
  <si>
    <t>lindydayana@gmail.com</t>
  </si>
  <si>
    <t>3128325400</t>
  </si>
  <si>
    <t>VALERI TATIANA DIAZ MOSQUERA</t>
  </si>
  <si>
    <t>valeritatiana@gmail.com</t>
  </si>
  <si>
    <t>571235600</t>
  </si>
  <si>
    <t>3222145678</t>
  </si>
  <si>
    <t>YERSON ANDRES GOMEZ OCORO</t>
  </si>
  <si>
    <t>gomezocoroyersonandres@gmail.com</t>
  </si>
  <si>
    <t>571210073</t>
  </si>
  <si>
    <t>3128423016</t>
  </si>
  <si>
    <t>MADAY ANDREA MORALES VARELA</t>
  </si>
  <si>
    <t>moralesandrea02217@gmail.com</t>
  </si>
  <si>
    <t>3133001124</t>
  </si>
  <si>
    <t>SANTIAGO MOSQUERA VIAFARA</t>
  </si>
  <si>
    <t>santiago@gmail.com</t>
  </si>
  <si>
    <t>571214477</t>
  </si>
  <si>
    <t>3188457800</t>
  </si>
  <si>
    <t>JULIAN ANDRES OCORO MOSQUERA</t>
  </si>
  <si>
    <t>julianandres@gmail.com</t>
  </si>
  <si>
    <t>571210039</t>
  </si>
  <si>
    <t>3218740022</t>
  </si>
  <si>
    <t>YEINER DAMIAN MANCILLA OREJUELA</t>
  </si>
  <si>
    <t>yeinerdamianmancillaoejuela9@gmail.com</t>
  </si>
  <si>
    <t>571217766</t>
  </si>
  <si>
    <t>3168445623</t>
  </si>
  <si>
    <t>MANUELA GIRON MARTINEZ</t>
  </si>
  <si>
    <t>manuela@gmail.com</t>
  </si>
  <si>
    <t>571218855</t>
  </si>
  <si>
    <t>3004100321</t>
  </si>
  <si>
    <t>AROLEN TATIANA USURIAGA ULABARES</t>
  </si>
  <si>
    <t>Patriciaulabares@gmail.com</t>
  </si>
  <si>
    <t>571287419</t>
  </si>
  <si>
    <t>3001203451</t>
  </si>
  <si>
    <t>JUAN CAMILO CARABALI CARABALI</t>
  </si>
  <si>
    <t>juancamilocarabali6@gmail.com</t>
  </si>
  <si>
    <t>571219977</t>
  </si>
  <si>
    <t>3148022145</t>
  </si>
  <si>
    <t>HEIDY MARIANA RODRIGUES LOPEZ</t>
  </si>
  <si>
    <t>heidymariana@gmail.com</t>
  </si>
  <si>
    <t>571281254</t>
  </si>
  <si>
    <t>3201459900</t>
  </si>
  <si>
    <t>JOSE DAVID MORENO TENORIO</t>
  </si>
  <si>
    <t>jodamote1016@gmail.com</t>
  </si>
  <si>
    <t>571241565</t>
  </si>
  <si>
    <t>3178406012</t>
  </si>
  <si>
    <t>YINARIT TATIANA HURTADO RAMOS</t>
  </si>
  <si>
    <t>yiranitatiana@gmail.com</t>
  </si>
  <si>
    <t>571214933</t>
  </si>
  <si>
    <t>3108913450</t>
  </si>
  <si>
    <t>DANA SOFIA DIAZ MERA</t>
  </si>
  <si>
    <t>diaz2008dana@gmail.com</t>
  </si>
  <si>
    <t>571287412</t>
  </si>
  <si>
    <t>3108745210</t>
  </si>
  <si>
    <t>DANIERIS CHARA MINA</t>
  </si>
  <si>
    <t>danieris@gmail.com</t>
  </si>
  <si>
    <t>571225456</t>
  </si>
  <si>
    <t>3108910934</t>
  </si>
  <si>
    <t>FRANCLIN ADOLFO PILCUE CAMAYO</t>
  </si>
  <si>
    <t>franclinadolfop@gmail.com</t>
  </si>
  <si>
    <t>HANNAH ELISABETH CAMBINDO ALTAMAR</t>
  </si>
  <si>
    <t>elizabethaltamar197@gmail.com</t>
  </si>
  <si>
    <t>573206757922</t>
  </si>
  <si>
    <t>3206757922</t>
  </si>
  <si>
    <t>JULIAN CAMILO BONILLA MONTANCHEZ</t>
  </si>
  <si>
    <t>bonillajuliancamilo09@gmail.com</t>
  </si>
  <si>
    <t>573135070831</t>
  </si>
  <si>
    <t>3135070931</t>
  </si>
  <si>
    <t>VALERY ANDREA CHOCUE LASPRILLA</t>
  </si>
  <si>
    <t>valerylasprilla6@gmail.com</t>
  </si>
  <si>
    <t>573137244367</t>
  </si>
  <si>
    <t>3137244367</t>
  </si>
  <si>
    <t>VALENTINA BALANTA ESCOBAR</t>
  </si>
  <si>
    <t>valentinabalanta54@gmail.com</t>
  </si>
  <si>
    <t>573225697523</t>
  </si>
  <si>
    <t>LUIS MIGUEL LARRAHONDO CABRERA</t>
  </si>
  <si>
    <t>luismiguellarrahondocabrera@gmail.com</t>
  </si>
  <si>
    <t>6028270225</t>
  </si>
  <si>
    <t>3128270225</t>
  </si>
  <si>
    <t>LIZ ORIANNA AGUILAR SUAZA</t>
  </si>
  <si>
    <t>orianaaguilar311@gmail.com</t>
  </si>
  <si>
    <t>573114301667</t>
  </si>
  <si>
    <t>3114301667</t>
  </si>
  <si>
    <t>EMANUEL JOSE VIAFARA MUÑOZ</t>
  </si>
  <si>
    <t>emanuelmunoz754@gmail.com</t>
  </si>
  <si>
    <t>573006210891</t>
  </si>
  <si>
    <t>3006599566</t>
  </si>
  <si>
    <t>JORDAN ANDREY VIAFARA MEJIA</t>
  </si>
  <si>
    <t>jordanviafara8@gmail.com</t>
  </si>
  <si>
    <t>3006089866</t>
  </si>
  <si>
    <t>MARIA JOSE BELTRAN RIVAS</t>
  </si>
  <si>
    <t>beltranmariajose87@gmail.com</t>
  </si>
  <si>
    <t>573012480054</t>
  </si>
  <si>
    <t>3012480054</t>
  </si>
  <si>
    <t>SOFIA HURTADO AGUILAR</t>
  </si>
  <si>
    <t>sofiahurtadoaguilar3@gmail.com</t>
  </si>
  <si>
    <t>573127338206</t>
  </si>
  <si>
    <t>3148353629</t>
  </si>
  <si>
    <t>JHOAN ALEXIS JURADO MUÑOZ</t>
  </si>
  <si>
    <t>jhoanalexisjurado@gmail.com</t>
  </si>
  <si>
    <t>573135055674</t>
  </si>
  <si>
    <t>3135055674</t>
  </si>
  <si>
    <t>JOSE DAVID VIAFARA MUÑOZ</t>
  </si>
  <si>
    <t>viafaramunozjosedavid@gmail.com</t>
  </si>
  <si>
    <t>3006728527</t>
  </si>
  <si>
    <t>DARLY VALENTINA NARVAEZ LUCUMI</t>
  </si>
  <si>
    <t>narvaezvalentina870@gmail.com</t>
  </si>
  <si>
    <t>573147522718</t>
  </si>
  <si>
    <t>3147522718</t>
  </si>
  <si>
    <t>JUNHIOR STIVEN VIAFARA GARZON</t>
  </si>
  <si>
    <t>junniorviafara@gmail.com</t>
  </si>
  <si>
    <t>ANYI LICETH SANCHEZ SANCHEZ</t>
  </si>
  <si>
    <t>angielicethsanchez2006@gmail.com</t>
  </si>
  <si>
    <t>573176976816</t>
  </si>
  <si>
    <t>3176976816</t>
  </si>
  <si>
    <t>BEYSA YODAHIS PENILLA PEÑA</t>
  </si>
  <si>
    <t>beysayodahis04pena@gmail.com</t>
  </si>
  <si>
    <t>573214450634</t>
  </si>
  <si>
    <t>3214450634</t>
  </si>
  <si>
    <t>DANNA YISELTH RIASCOS TORRES</t>
  </si>
  <si>
    <t>LA CUMBRE</t>
  </si>
  <si>
    <t>yiselthtorres@gmail.com</t>
  </si>
  <si>
    <t>3218671052</t>
  </si>
  <si>
    <t>3189328032</t>
  </si>
  <si>
    <t>MARCY ANYELY HURTADO MARTINEZ</t>
  </si>
  <si>
    <t>anyelyhurtado189@gmail.com</t>
  </si>
  <si>
    <t>573122844248</t>
  </si>
  <si>
    <t>3122844248</t>
  </si>
  <si>
    <t xml:space="preserve">SHARON JAYMAR RODRIGUEZ </t>
  </si>
  <si>
    <t>Sharonrodri22@gmail.com</t>
  </si>
  <si>
    <t>5715589481</t>
  </si>
  <si>
    <t>3162472387</t>
  </si>
  <si>
    <t>TANIA YISSET OTERO CASTRO</t>
  </si>
  <si>
    <t>oteroyisset@gmail.com</t>
  </si>
  <si>
    <t>573147513355</t>
  </si>
  <si>
    <t>3147513355</t>
  </si>
  <si>
    <t>ANGEL GABRIEL VIDARTE CHAGUENDO</t>
  </si>
  <si>
    <t>migegmosq@gmail.com</t>
  </si>
  <si>
    <t>573205605862</t>
  </si>
  <si>
    <t>3207809473</t>
  </si>
  <si>
    <t>ANDRES FELIPE MENESES CORTES</t>
  </si>
  <si>
    <t>menesescortesandresfelipe@gmail.com</t>
  </si>
  <si>
    <t>573135499755</t>
  </si>
  <si>
    <t>3135499755</t>
  </si>
  <si>
    <t>WENDY SELENA COBO TORIJANO</t>
  </si>
  <si>
    <t>wendycobo04@gmail.com</t>
  </si>
  <si>
    <t>573234829544</t>
  </si>
  <si>
    <t>3234829544</t>
  </si>
  <si>
    <t>JHON FERNEY MICOLTA VARGAS</t>
  </si>
  <si>
    <t>jhon46082@gmail.com</t>
  </si>
  <si>
    <t>573018192072</t>
  </si>
  <si>
    <t>3018192072</t>
  </si>
  <si>
    <t>NICOLE TATIANA BARRERA URREA</t>
  </si>
  <si>
    <t>urreanicole076@gmail.com</t>
  </si>
  <si>
    <t>5712334243</t>
  </si>
  <si>
    <t>3002145565</t>
  </si>
  <si>
    <t>GEOVANNI ANDRES BEDOYA RUIZ</t>
  </si>
  <si>
    <t>ruizjhobany@gmail.com</t>
  </si>
  <si>
    <t>3166578689</t>
  </si>
  <si>
    <t>SALOME GARCIA ALEGRIA</t>
  </si>
  <si>
    <t>rodrigogaga@yahoo.es</t>
  </si>
  <si>
    <t>5712342423</t>
  </si>
  <si>
    <t>3005252525</t>
  </si>
  <si>
    <t>ANDREA VALENTINA FERNANDEZ ALEGRIA</t>
  </si>
  <si>
    <t>andreafdezalegria22@gmail.com</t>
  </si>
  <si>
    <t>573126179011</t>
  </si>
  <si>
    <t>JUAN DAVID FERNANDEZ MANZANO</t>
  </si>
  <si>
    <t>juandavidmanz@gmail.com</t>
  </si>
  <si>
    <t>573216160736</t>
  </si>
  <si>
    <t>3216160736</t>
  </si>
  <si>
    <t>KAREN MISHEL RIVERA PEREZ</t>
  </si>
  <si>
    <t>riverakarenmishel29@gmail.com</t>
  </si>
  <si>
    <t>573146628980</t>
  </si>
  <si>
    <t>3207540995</t>
  </si>
  <si>
    <t>LINA VALERIA CORDOBA MELLIZO</t>
  </si>
  <si>
    <t>nidiamellizo11082008@gmail.com</t>
  </si>
  <si>
    <t>3112609628</t>
  </si>
  <si>
    <t>3208259249</t>
  </si>
  <si>
    <t>JHON ALEXANDER CABEZAS RIVERA</t>
  </si>
  <si>
    <t>elidajoaqui020@gmail.com</t>
  </si>
  <si>
    <t>5714564563</t>
  </si>
  <si>
    <t>3006232532</t>
  </si>
  <si>
    <t>SOLANA HELD CANO</t>
  </si>
  <si>
    <t>5712567857</t>
  </si>
  <si>
    <t>3003253464</t>
  </si>
  <si>
    <t>MARIA ALEJANDRA MONTILLA MERA</t>
  </si>
  <si>
    <t>5713242424</t>
  </si>
  <si>
    <t>3002421425</t>
  </si>
  <si>
    <t>VIANY YERALDIN MEZA SAMBONI</t>
  </si>
  <si>
    <t>sambonigeraldin@gmail.com</t>
  </si>
  <si>
    <t>5713678678</t>
  </si>
  <si>
    <t>3003434647</t>
  </si>
  <si>
    <t>LIZETH DANIELA ZAMBRANO GUERRERO</t>
  </si>
  <si>
    <t>danielazam17.07@gmail.com</t>
  </si>
  <si>
    <t>8456985</t>
  </si>
  <si>
    <t>3126636523</t>
  </si>
  <si>
    <t>ASTRID LEANI CHICUE JIMENEZ</t>
  </si>
  <si>
    <t>astridchicue5@gmail.com</t>
  </si>
  <si>
    <t>3003215678</t>
  </si>
  <si>
    <t>MANUELA MOLINA GUEVARA</t>
  </si>
  <si>
    <t>molinaguevaramanuela@gmail.com</t>
  </si>
  <si>
    <t>573137973959</t>
  </si>
  <si>
    <t>3136478450</t>
  </si>
  <si>
    <t>3137973959</t>
  </si>
  <si>
    <t>SHERILK TATIANA HOYOS TOSSE</t>
  </si>
  <si>
    <t>ttihoyos123@gmail.com</t>
  </si>
  <si>
    <t>3164329500</t>
  </si>
  <si>
    <t>LUISA FERNANDA QUINTERO JIMENEZ</t>
  </si>
  <si>
    <t>Luisafernandaquintero352@gmail.com</t>
  </si>
  <si>
    <t>573111231242</t>
  </si>
  <si>
    <t>3003124376</t>
  </si>
  <si>
    <t>NICOL MARIANA BOLAÑOS GOEZ</t>
  </si>
  <si>
    <t>marianagoez1012@gmail.com</t>
  </si>
  <si>
    <t>573126794719</t>
  </si>
  <si>
    <t>3126794719</t>
  </si>
  <si>
    <t>LUNA SOFIA DIAZ QUIÑONEZ</t>
  </si>
  <si>
    <t>lunadiazz890@gmail.com</t>
  </si>
  <si>
    <t>3103715076</t>
  </si>
  <si>
    <t>ISABELA MARTINEZ SARRIA</t>
  </si>
  <si>
    <t>martinezsarriaisabela460@gmail.com</t>
  </si>
  <si>
    <t>571454353</t>
  </si>
  <si>
    <t>3004535322</t>
  </si>
  <si>
    <t>MARIA JOSE SARRIA MONTILLA</t>
  </si>
  <si>
    <t>sarriamajo200710@gmail.com</t>
  </si>
  <si>
    <t>573206235023</t>
  </si>
  <si>
    <t>MARIA CAMILA GELPUD PARRA</t>
  </si>
  <si>
    <t>mariacamilagelpudparra@gmail.com</t>
  </si>
  <si>
    <t>3138053119</t>
  </si>
  <si>
    <t>3234815937</t>
  </si>
  <si>
    <t>JHOAN SEBASTIAN BALANTA QUIÑONES</t>
  </si>
  <si>
    <t>sebasbalanta08158@gmail.com</t>
  </si>
  <si>
    <t>573127083316</t>
  </si>
  <si>
    <t>3127083316</t>
  </si>
  <si>
    <t>DERIAN DUVAN OTECA VISCUE</t>
  </si>
  <si>
    <t>duvanoteca@gmail.com</t>
  </si>
  <si>
    <t>3216445686</t>
  </si>
  <si>
    <t>KAREN SILVANA MINA CARABALI</t>
  </si>
  <si>
    <t>karenmina1525@gmail.com</t>
  </si>
  <si>
    <t>3136453084</t>
  </si>
  <si>
    <t>3128188501</t>
  </si>
  <si>
    <t>KEVIN MAURICIO TAQUINAS CHILHUESO</t>
  </si>
  <si>
    <t>kevinfranco2430@gmail.com</t>
  </si>
  <si>
    <t>3128203211</t>
  </si>
  <si>
    <t>JEAN CARLO GARCIA TRIVIÑO</t>
  </si>
  <si>
    <t>jhantriv@gmail.com</t>
  </si>
  <si>
    <t>3106602351</t>
  </si>
  <si>
    <t>SHARON NICOLE DICUE MEDINA</t>
  </si>
  <si>
    <t>nicoledicuemedina@hotmail.com</t>
  </si>
  <si>
    <t>573215298916</t>
  </si>
  <si>
    <t>LAURA SOFIA SALGADO CARDONA</t>
  </si>
  <si>
    <t>mairalizethcardona@gmail.com</t>
  </si>
  <si>
    <t>573213175002</t>
  </si>
  <si>
    <t>3148856543</t>
  </si>
  <si>
    <t>MARDELIN TORRES CABAL</t>
  </si>
  <si>
    <t>torrescabalmardelin@gmail.com</t>
  </si>
  <si>
    <t>573187771593</t>
  </si>
  <si>
    <t>3187771593</t>
  </si>
  <si>
    <t>NICOL ANDREA MOSQUERA MEDINA</t>
  </si>
  <si>
    <t>mosqueranicol896@gmail.com</t>
  </si>
  <si>
    <t>573335327204</t>
  </si>
  <si>
    <t>3135327204</t>
  </si>
  <si>
    <t>LIYEN DINEY MOSQUERA CAMACHO</t>
  </si>
  <si>
    <t>dineyandreacamacho@gmail.com</t>
  </si>
  <si>
    <t>573206966744</t>
  </si>
  <si>
    <t>3206966744</t>
  </si>
  <si>
    <t>DANA MARCELA DIAZ ALVAREZ</t>
  </si>
  <si>
    <t>danaa0830@gmail.com</t>
  </si>
  <si>
    <t>573145898327</t>
  </si>
  <si>
    <t>3145898327</t>
  </si>
  <si>
    <t>LIYEN DANIELA CRUZ MINA</t>
  </si>
  <si>
    <t>liyendanielacruzmina@gmail.com</t>
  </si>
  <si>
    <t>3114998542</t>
  </si>
  <si>
    <t>YULEIDY FONTAL FRANCO</t>
  </si>
  <si>
    <t>yuleidyfontal@gmail.com</t>
  </si>
  <si>
    <t>3234410810</t>
  </si>
  <si>
    <t>MARIANGEL ROJAS ORDOÑEZ</t>
  </si>
  <si>
    <t>mariangel0225@gmail.com</t>
  </si>
  <si>
    <t>573186368892</t>
  </si>
  <si>
    <t>3186368892</t>
  </si>
  <si>
    <t>CHARICK NATHALIA BUITRAGO DE LA CRUZ</t>
  </si>
  <si>
    <t>nd1804647@gmail.com</t>
  </si>
  <si>
    <t>3207959994</t>
  </si>
  <si>
    <t>KAROL JULIETH DURAN SANCHEZ</t>
  </si>
  <si>
    <t>karolduran2727@gmail.com</t>
  </si>
  <si>
    <t>3233534717</t>
  </si>
  <si>
    <t>DIANA CAROLINA VELASCO BETANCOURT</t>
  </si>
  <si>
    <t>dianacarolina1234567@gmail.com</t>
  </si>
  <si>
    <t>ALLYSON MARIAN PARRA MUÑOZ</t>
  </si>
  <si>
    <t>marianmendoza501@gmail.com</t>
  </si>
  <si>
    <t>573215730389</t>
  </si>
  <si>
    <t>3215730389</t>
  </si>
  <si>
    <t>YEISON EMMANUEL LONDOÑO CHAPIAMA</t>
  </si>
  <si>
    <t>emanuellondono819@gmail.com</t>
  </si>
  <si>
    <t>3158473214</t>
  </si>
  <si>
    <t>LUZ KARINE LABIO RAMOS</t>
  </si>
  <si>
    <t>karineramos2007@gmail.com</t>
  </si>
  <si>
    <t>5718451623</t>
  </si>
  <si>
    <t>3205099169</t>
  </si>
  <si>
    <t>ANGIE TATIANA ANACONA CHICANGANA</t>
  </si>
  <si>
    <t>eldasarpa511@gmail.com</t>
  </si>
  <si>
    <t>578279998</t>
  </si>
  <si>
    <t>3111234999</t>
  </si>
  <si>
    <t>LIZETH ADRIANA BOLAÑOS MUÑOZ</t>
  </si>
  <si>
    <t>geovannyangulo@gmail.com</t>
  </si>
  <si>
    <t>3113727357</t>
  </si>
  <si>
    <t>ISABEL CRISTINA SOTELO MUÑOZ</t>
  </si>
  <si>
    <t>munozmarthaisabel@hotmail.com</t>
  </si>
  <si>
    <t>3003113493</t>
  </si>
  <si>
    <t>YULIANA DANIELA PANTOJA DIAZ</t>
  </si>
  <si>
    <t>LADY SOFIA TOBAR HERNANDEZ</t>
  </si>
  <si>
    <t>SANTIAGO DAVID NOGUERA RENGIFO</t>
  </si>
  <si>
    <t>ANDRI YULIETH BUITRON PIAMBA</t>
  </si>
  <si>
    <t>andribuitronpiamba@gmail.com</t>
  </si>
  <si>
    <t>MABEL ALEXANDRA MUÑOZ MARTINEZ</t>
  </si>
  <si>
    <t>Mabelalexandramunozmartinez@gmail.com</t>
  </si>
  <si>
    <t>JUAN DIEGO ROJAS RIVERA</t>
  </si>
  <si>
    <t>juandiegorojas500@gmail.com</t>
  </si>
  <si>
    <t>ZULY DAYANA MALAMBO LEAL</t>
  </si>
  <si>
    <t>dayanamalambo9@gmail.com</t>
  </si>
  <si>
    <t>YISED MARIANA GARZON BUITRON</t>
  </si>
  <si>
    <t>buitronmariana206@gmail.com</t>
  </si>
  <si>
    <t>DAYANA ALEXANDRA RAMIREZ RIVERA</t>
  </si>
  <si>
    <t>HEYDER ESTIVEN PIAMBA CARDOZA</t>
  </si>
  <si>
    <t>heyderpiamba37@gmail.com</t>
  </si>
  <si>
    <t>KAROL TATIANA HERNANDEZ GARCIA</t>
  </si>
  <si>
    <t>karoltatianahernandezg12@gmail.com</t>
  </si>
  <si>
    <t>SEBASTIAN ALEXANDER PIAMBA GARZON</t>
  </si>
  <si>
    <t>sebastianpiambagarzon@gmail.com</t>
  </si>
  <si>
    <t>YOAN SEBASTIAN DORADO ORTEGA</t>
  </si>
  <si>
    <t>yoansebastian157@gmail.com</t>
  </si>
  <si>
    <t>3205677602</t>
  </si>
  <si>
    <t>3225514245</t>
  </si>
  <si>
    <t>YENIFER ALEXANDRA QUIJANO TALAGA</t>
  </si>
  <si>
    <t>quijanoyenifer42@gmail.com</t>
  </si>
  <si>
    <t>DAVID SANTIAGO SALAMANCA VELARDE</t>
  </si>
  <si>
    <t>DEIVID ESTIBEN PEPICANO ANACONA</t>
  </si>
  <si>
    <t>Pipicanodeivid09@gmail.com</t>
  </si>
  <si>
    <t>573156973642</t>
  </si>
  <si>
    <t>DANNA SOFIA AUSECHA PIAMBA</t>
  </si>
  <si>
    <t>JHON NICOLAS JOAQUI GARCES</t>
  </si>
  <si>
    <t>JENNIRE SOFIA NUÑEZ TORRES</t>
  </si>
  <si>
    <t>SCARLIN DAYANA LEAL PAZ</t>
  </si>
  <si>
    <t>lealdayana792@gmail.com</t>
  </si>
  <si>
    <t>NICOL ALEXANDRA BOLAÑOS RIVERA</t>
  </si>
  <si>
    <t>nicolrivera966@gmail.com</t>
  </si>
  <si>
    <t>JUAN DAVID SANDOVAL SANDOVAL</t>
  </si>
  <si>
    <t>sandovajuandavid1234@gmail.com</t>
  </si>
  <si>
    <t>573215877470</t>
  </si>
  <si>
    <t>3215877470</t>
  </si>
  <si>
    <t>JAIDER ALEJANDRO SOLIS LARRAHONDO</t>
  </si>
  <si>
    <t>alarrahondo510@gmail.com</t>
  </si>
  <si>
    <t>573234464323</t>
  </si>
  <si>
    <t>3234464323</t>
  </si>
  <si>
    <t>MAICOL ESTIVEN CARABALI CHOCO</t>
  </si>
  <si>
    <t>stivenchoco613@gmail.com</t>
  </si>
  <si>
    <t>573136617573</t>
  </si>
  <si>
    <t>3136617573</t>
  </si>
  <si>
    <t>DANIEL GUILLERMO ARARAT OCORO</t>
  </si>
  <si>
    <t>Isandovalsolarte@gmail.com</t>
  </si>
  <si>
    <t>573226238973</t>
  </si>
  <si>
    <t>3226238973</t>
  </si>
  <si>
    <t>MARYI KARINA CHOCO OCORO</t>
  </si>
  <si>
    <t>karinachoco081@gmail.com</t>
  </si>
  <si>
    <t>573216452401</t>
  </si>
  <si>
    <t>3217094801</t>
  </si>
  <si>
    <t>ANA SOFIA FILIGRANA OCORO</t>
  </si>
  <si>
    <t>soffia2412anna@gmail.com</t>
  </si>
  <si>
    <t>573225303373</t>
  </si>
  <si>
    <t>3225303373</t>
  </si>
  <si>
    <t>JULIANA ANDREA CARABALI NAZARIT</t>
  </si>
  <si>
    <t>yulianacarabali76@gmail.com</t>
  </si>
  <si>
    <t>573234897652</t>
  </si>
  <si>
    <t>3234897652</t>
  </si>
  <si>
    <t>JAIDER STIVEN GONZALEZ CARABALI</t>
  </si>
  <si>
    <t>jaidergonzalez825@gmail.com</t>
  </si>
  <si>
    <t>573136310389</t>
  </si>
  <si>
    <t>3136310389</t>
  </si>
  <si>
    <t>MELANY APONZA CAICEDO</t>
  </si>
  <si>
    <t>melanycaicedo91@gmail.com</t>
  </si>
  <si>
    <t>573122881706</t>
  </si>
  <si>
    <t>3122881706</t>
  </si>
  <si>
    <t>LUIS GUILLERMO MANZANARES POPO</t>
  </si>
  <si>
    <t>johandanielleon3@gmail.com</t>
  </si>
  <si>
    <t>573234405501</t>
  </si>
  <si>
    <t>3234405501</t>
  </si>
  <si>
    <t>JUAN DANIEL SANDOVAL OCORO</t>
  </si>
  <si>
    <t>ocorojuandaniel@gmail.com</t>
  </si>
  <si>
    <t>573216200242</t>
  </si>
  <si>
    <t>3216200242</t>
  </si>
  <si>
    <t>SANTIAGO MOSQUERA GONZALEZ</t>
  </si>
  <si>
    <t>marlenceciliag435@gmail.com</t>
  </si>
  <si>
    <t>573206807944</t>
  </si>
  <si>
    <t>3206807944</t>
  </si>
  <si>
    <t>JOHAN ANDRES ANGULO MINA</t>
  </si>
  <si>
    <t>hannahmina003@gmail.com</t>
  </si>
  <si>
    <t>573106263950</t>
  </si>
  <si>
    <t>3106263950</t>
  </si>
  <si>
    <t>SURLEIDY QUINTANA NAZARIT</t>
  </si>
  <si>
    <t>surleidyquintana2007@gmail.com</t>
  </si>
  <si>
    <t>573206470128</t>
  </si>
  <si>
    <t>3206470128</t>
  </si>
  <si>
    <t>YERLI TOBAR CHOCO</t>
  </si>
  <si>
    <t>jose1987tovar@gmail.com</t>
  </si>
  <si>
    <t>573226383625</t>
  </si>
  <si>
    <t>3226383625</t>
  </si>
  <si>
    <t>JAZMIN LUCERO PRADO HENAO</t>
  </si>
  <si>
    <t>jazminluprado22@gmail.com</t>
  </si>
  <si>
    <t>573177154497</t>
  </si>
  <si>
    <t>3177154497</t>
  </si>
  <si>
    <t>SARAY DANIELA MOSQUERA BARRERO</t>
  </si>
  <si>
    <t>saritamosquera444@gmail.com</t>
  </si>
  <si>
    <t>573105212545</t>
  </si>
  <si>
    <t>3105212545</t>
  </si>
  <si>
    <t>GUSTAVO ADOLFO SANDOVAL MOZORONGO</t>
  </si>
  <si>
    <t>gustavoadolfomosorongo@gmail.com</t>
  </si>
  <si>
    <t>5718366786</t>
  </si>
  <si>
    <t>DAYANA AGRONO TOVAR</t>
  </si>
  <si>
    <t>dayanaagronotovar@gmail.com</t>
  </si>
  <si>
    <t>573218084623</t>
  </si>
  <si>
    <t>3218084623</t>
  </si>
  <si>
    <t>EDWIN YESID CAICEDO CENCIO</t>
  </si>
  <si>
    <t>edwincaicedo20006@gmail.com</t>
  </si>
  <si>
    <t>573207946579</t>
  </si>
  <si>
    <t>3207946579</t>
  </si>
  <si>
    <t>YADIRA CAICEDO GONZALEZ</t>
  </si>
  <si>
    <t>karendanielatombegonzalez@gmail.com</t>
  </si>
  <si>
    <t>573137372703</t>
  </si>
  <si>
    <t>3137372703</t>
  </si>
  <si>
    <t>VALERYN CRISTINA SOLIS ARARAT</t>
  </si>
  <si>
    <t>valerincristinasolis@gmail.com</t>
  </si>
  <si>
    <t>573106363211</t>
  </si>
  <si>
    <t>3106363211</t>
  </si>
  <si>
    <t>DANIEL EDUARDO OCORO OCORO</t>
  </si>
  <si>
    <t>soffi2412anna@gmail.com</t>
  </si>
  <si>
    <t>573136336312</t>
  </si>
  <si>
    <t>3136336312</t>
  </si>
  <si>
    <t>JOSE JHONATAN ARARAT LEON</t>
  </si>
  <si>
    <t>joseararatleon@gmail.com</t>
  </si>
  <si>
    <t>573209906556</t>
  </si>
  <si>
    <t>3219906556</t>
  </si>
  <si>
    <t>LUIS FELIPE ARARAT OCORO</t>
  </si>
  <si>
    <t>araratluisfelipeocoro@gmail.com</t>
  </si>
  <si>
    <t>573116888002</t>
  </si>
  <si>
    <t>3116888002</t>
  </si>
  <si>
    <t>KAREN NATALIA CAMBINDO CHOCO</t>
  </si>
  <si>
    <t>darlyn1002885177@gmail.com</t>
  </si>
  <si>
    <t>573216505276</t>
  </si>
  <si>
    <t>3216505276</t>
  </si>
  <si>
    <t>ZHARICK ALEXANDRA MARIN CARACAS</t>
  </si>
  <si>
    <t>caracaszharick@gmail.com</t>
  </si>
  <si>
    <t>573136593641</t>
  </si>
  <si>
    <t>3136593641</t>
  </si>
  <si>
    <t>LAURA SOFIA CAMBINDO CHOCO</t>
  </si>
  <si>
    <t>Laurasofiacambindochoco@gmail.com</t>
  </si>
  <si>
    <t>MARLEN SOFIA CHICO CUCUÑAME</t>
  </si>
  <si>
    <t>claudiacucuname123@gmail.com</t>
  </si>
  <si>
    <t>573136343296</t>
  </si>
  <si>
    <t>3136343296</t>
  </si>
  <si>
    <t>YULEYSI SANDOVAL GONZALEZ</t>
  </si>
  <si>
    <t>yuleisys162@gmail.com</t>
  </si>
  <si>
    <t>573147276188</t>
  </si>
  <si>
    <t>3147276188</t>
  </si>
  <si>
    <t>MARIBEL OCORO SOLIS</t>
  </si>
  <si>
    <t>maribelocoro4@gmail.com</t>
  </si>
  <si>
    <t>573216247477</t>
  </si>
  <si>
    <t>3216247477</t>
  </si>
  <si>
    <t>JOHAN DANIEL LEON POPO</t>
  </si>
  <si>
    <t>jhoanleon160@gmail.com</t>
  </si>
  <si>
    <t>573116991663</t>
  </si>
  <si>
    <t>3116991663</t>
  </si>
  <si>
    <t>TATIANA ASCENCIO CARACAS</t>
  </si>
  <si>
    <t>tatianaascenciocaracas@gmail.com</t>
  </si>
  <si>
    <t>573126131553</t>
  </si>
  <si>
    <t>3126131553</t>
  </si>
  <si>
    <t>KAREN DANIELA TOMBE GONZALEZ</t>
  </si>
  <si>
    <t>573127514230</t>
  </si>
  <si>
    <t>3127514230</t>
  </si>
  <si>
    <t>SARA ISABEL MUÑOZ DORADO</t>
  </si>
  <si>
    <t>munozdorados08@gmail.com</t>
  </si>
  <si>
    <t>3234760735</t>
  </si>
  <si>
    <t>LINA TATIANA BOTINA IMBACUAN</t>
  </si>
  <si>
    <t>linatatianabotina6077@gmail.com</t>
  </si>
  <si>
    <t>5714564564</t>
  </si>
  <si>
    <t>3006578648</t>
  </si>
  <si>
    <t>ISABELLA CORREA TORO</t>
  </si>
  <si>
    <t>correaisabella0010@gmail.com</t>
  </si>
  <si>
    <t>5713453456</t>
  </si>
  <si>
    <t>3004645645</t>
  </si>
  <si>
    <t>LIZETH MARIANA MOLANO SOSCUE</t>
  </si>
  <si>
    <t>lizethmarianamolanososcue@gmail.com</t>
  </si>
  <si>
    <t>573122985838</t>
  </si>
  <si>
    <t>3122985838</t>
  </si>
  <si>
    <t>ANGELA MARIA VIDAL GALLEGO</t>
  </si>
  <si>
    <t>vidalgallegoangelamaria15@gmail.com</t>
  </si>
  <si>
    <t>5722023123</t>
  </si>
  <si>
    <t>3052023123</t>
  </si>
  <si>
    <t>NEIDY PAOLA RIASCOS RIASCOS</t>
  </si>
  <si>
    <t>paolariascosriascos503@gmail.com</t>
  </si>
  <si>
    <t>6028323564</t>
  </si>
  <si>
    <t>3127605641</t>
  </si>
  <si>
    <t>ANGIE VIVIANA FERNANDEZ OSPITIA</t>
  </si>
  <si>
    <t>angieospifernandez@gmail.com</t>
  </si>
  <si>
    <t>573163683008</t>
  </si>
  <si>
    <t>LUISA FERNANDA ALVARADO SAMBONI</t>
  </si>
  <si>
    <t>luisasam26@gmail.com</t>
  </si>
  <si>
    <t>573188926067</t>
  </si>
  <si>
    <t>DIANA CAROLINA RUIZ GUAMANGA</t>
  </si>
  <si>
    <t>dianaruizg098@gmail.com</t>
  </si>
  <si>
    <t>3216076213</t>
  </si>
  <si>
    <t>3218792316</t>
  </si>
  <si>
    <t>MARIA ALEJANDRA MOMPOTES CAMPO</t>
  </si>
  <si>
    <t>mompotesmaria8@gmail.com</t>
  </si>
  <si>
    <t>MARIA ISABEL SAMBONI MUÑOZ</t>
  </si>
  <si>
    <t>mariaisabelsm001@gmail.com</t>
  </si>
  <si>
    <t>MARIA ALEJANDRA ROJAS MELGAR</t>
  </si>
  <si>
    <t>rojasmelgarmariaalejandra@gmail.com</t>
  </si>
  <si>
    <t>573145698353</t>
  </si>
  <si>
    <t>MARIA DE LOS ANGELES ZAMBRANO VILLANO</t>
  </si>
  <si>
    <t>mariazambranovilla07@gmail.com</t>
  </si>
  <si>
    <t>3154217529</t>
  </si>
  <si>
    <t>3026750096</t>
  </si>
  <si>
    <t>MARIA DE LOS ANGELES DIAZ ARBOLEDA</t>
  </si>
  <si>
    <t>mariadiazgw9@gmail.com</t>
  </si>
  <si>
    <t>314 8524027</t>
  </si>
  <si>
    <t>3216945759</t>
  </si>
  <si>
    <t xml:space="preserve"> 314 8524027</t>
  </si>
  <si>
    <t>YANNIT MARISOL RESTREPO HERNANDEZ</t>
  </si>
  <si>
    <t>jannithrestrepo@gmail.com</t>
  </si>
  <si>
    <t>5711222222</t>
  </si>
  <si>
    <t>SARA ISABEL LOPEZ CASTAÑO</t>
  </si>
  <si>
    <t>saraysalop@gmail.com</t>
  </si>
  <si>
    <t>573187107123</t>
  </si>
  <si>
    <t>HEILYN VALERY LOPEZ ERAZO</t>
  </si>
  <si>
    <t>heilyn.lopez.1059@gmail.com</t>
  </si>
  <si>
    <t>573113262153</t>
  </si>
  <si>
    <t>3113262153</t>
  </si>
  <si>
    <t>DAPHNE ZHARICK MELENJE ERAZO</t>
  </si>
  <si>
    <t>zharickmelenje123@gmail.com</t>
  </si>
  <si>
    <t>3148165257</t>
  </si>
  <si>
    <t>NICOLE DAYANA CAPOTE PEREZ</t>
  </si>
  <si>
    <t>nicoledayanacapoteperez@gmail.com</t>
  </si>
  <si>
    <t>5719080980</t>
  </si>
  <si>
    <t>3009789878</t>
  </si>
  <si>
    <t>LAURA VALENTINA IMBACHI MELENDEZ</t>
  </si>
  <si>
    <t>lauravalentinaimbachi2017@gmail.com</t>
  </si>
  <si>
    <t>573148762696</t>
  </si>
  <si>
    <t>3148762696</t>
  </si>
  <si>
    <t>CENIDE ANDREA GONZALEZ MATERAN</t>
  </si>
  <si>
    <t>andreagzlez18@gmail.com</t>
  </si>
  <si>
    <t>5713445666</t>
  </si>
  <si>
    <t>MARIA FERNANDA ORDOÑEZ DELGADO</t>
  </si>
  <si>
    <t>jimmy24071980@gmail.com</t>
  </si>
  <si>
    <t>573163452737</t>
  </si>
  <si>
    <t>MARIA JOSE MANQUILLO PITO</t>
  </si>
  <si>
    <t>mariajomanquillo@gmail.com</t>
  </si>
  <si>
    <t>573043577687</t>
  </si>
  <si>
    <t>3043577687</t>
  </si>
  <si>
    <t>VALERY GOMEZ ORDOÑEZ</t>
  </si>
  <si>
    <t>valerygomezordonez@gmail.com</t>
  </si>
  <si>
    <t>573182387235</t>
  </si>
  <si>
    <t>3182387235</t>
  </si>
  <si>
    <t>KAREN MARCELA GARCES TOSE</t>
  </si>
  <si>
    <t>garcestosek@gmail.com</t>
  </si>
  <si>
    <t>573209209626</t>
  </si>
  <si>
    <t>3209209626</t>
  </si>
  <si>
    <t>DANNA MICHEL VIVAS SILVA</t>
  </si>
  <si>
    <t>cold.michii@gmail.com</t>
  </si>
  <si>
    <t>573126146600</t>
  </si>
  <si>
    <t>3126146600</t>
  </si>
  <si>
    <t>DIANA CATALINA CUERO CARDONA</t>
  </si>
  <si>
    <t>dianacatalinacardona58@gmail.com</t>
  </si>
  <si>
    <t>3024003896</t>
  </si>
  <si>
    <t>LAURA VALENTINA MUÑOZ CHICANGANA</t>
  </si>
  <si>
    <t>teardrpdead@gmail.com</t>
  </si>
  <si>
    <t>573105052352</t>
  </si>
  <si>
    <t>3105052352</t>
  </si>
  <si>
    <t>YURAK YACHANI QUINAYAS ANACONA</t>
  </si>
  <si>
    <t>yurakqui120@gmail.com</t>
  </si>
  <si>
    <t>3245706928</t>
  </si>
  <si>
    <t>3215345566</t>
  </si>
  <si>
    <t>JULIETH VANESSA MAMIAN GONZALEZ</t>
  </si>
  <si>
    <t>vg18122006@gmail.com</t>
  </si>
  <si>
    <t>573182878039</t>
  </si>
  <si>
    <t>ISABELA ESTEFANIA NARVAEZ SALAZAR</t>
  </si>
  <si>
    <t>isanav543@gmail.com</t>
  </si>
  <si>
    <t>5719840064</t>
  </si>
  <si>
    <t>3172626895</t>
  </si>
  <si>
    <t>ANGIE VALENTINA PAJOY PEREZ</t>
  </si>
  <si>
    <t>09alexperez09@gmail.com</t>
  </si>
  <si>
    <t>3105242023</t>
  </si>
  <si>
    <t>3136998645</t>
  </si>
  <si>
    <t>LISBETH KATHERINE GUEJIA VEGA</t>
  </si>
  <si>
    <t>lisbethguejia20@gmail.com</t>
  </si>
  <si>
    <t>8240229</t>
  </si>
  <si>
    <t>3124836468</t>
  </si>
  <si>
    <t>LAURA SOFIA GONZALEZ ORTIZ</t>
  </si>
  <si>
    <t>laurasofiagonzalezz21@gmail.com</t>
  </si>
  <si>
    <t>5728337554</t>
  </si>
  <si>
    <t>3144887096</t>
  </si>
  <si>
    <t>LUISA FERNANDA QUILINDO CALDON</t>
  </si>
  <si>
    <t>caldonluisa701@gmail.com</t>
  </si>
  <si>
    <t>573107230324</t>
  </si>
  <si>
    <t>3107230324</t>
  </si>
  <si>
    <t>ANA ISABEL MURCIA MIRANDA</t>
  </si>
  <si>
    <t>anaisabelmurciamiranda@gmail.com</t>
  </si>
  <si>
    <t>573104607648</t>
  </si>
  <si>
    <t>3126664280</t>
  </si>
  <si>
    <t>MARIA ALEJANDRA CORDERO CAMPO</t>
  </si>
  <si>
    <t>mariaalejandracorderocampo@gmail.com</t>
  </si>
  <si>
    <t>573136064951</t>
  </si>
  <si>
    <t>3136064951</t>
  </si>
  <si>
    <t>TANIA VANESSA URRIAGA LULIGO</t>
  </si>
  <si>
    <t>taniaurriaga123@gmail.com</t>
  </si>
  <si>
    <t>571275076</t>
  </si>
  <si>
    <t>3218427358</t>
  </si>
  <si>
    <t>ANA SOFIA REALPE GARCES</t>
  </si>
  <si>
    <t>anarealp2000@gmail.com</t>
  </si>
  <si>
    <t>576028425449</t>
  </si>
  <si>
    <t>3209511782</t>
  </si>
  <si>
    <t>MARIA JOSE ORTEGA RUIZ</t>
  </si>
  <si>
    <t>majuortega12@gmail.com</t>
  </si>
  <si>
    <t>MARCELA MACA FAJARDO</t>
  </si>
  <si>
    <t>marcelamacafajardo12@gmail.com</t>
  </si>
  <si>
    <t>VALERIA ISABEL ORTEGA RUIZ</t>
  </si>
  <si>
    <t>valeria32013@gmail.com</t>
  </si>
  <si>
    <t>2398223202</t>
  </si>
  <si>
    <t>3207718818</t>
  </si>
  <si>
    <t>ISABELA MORENO BECERRA</t>
  </si>
  <si>
    <t>isamoreno3109@gmail.com</t>
  </si>
  <si>
    <t>573148802257</t>
  </si>
  <si>
    <t>3148802257</t>
  </si>
  <si>
    <t>LINA ALEJANDRA DUEÑAS LOPEZ</t>
  </si>
  <si>
    <t>linaduenas072@gmail.com</t>
  </si>
  <si>
    <t>573052336977</t>
  </si>
  <si>
    <t>3052336977</t>
  </si>
  <si>
    <t>MARIANA CERON IDROBO</t>
  </si>
  <si>
    <t>marianaceid08@gmail.com</t>
  </si>
  <si>
    <t>573177306653</t>
  </si>
  <si>
    <t>3177306653</t>
  </si>
  <si>
    <t>NICOLLE ANDREA SANCHEZ FERNANDEZ</t>
  </si>
  <si>
    <t>sanchezfernandez302@gmail.com</t>
  </si>
  <si>
    <t>573022733920</t>
  </si>
  <si>
    <t>3154112255</t>
  </si>
  <si>
    <t>3022733920</t>
  </si>
  <si>
    <t>EMILE DAYANA RENGIFO CRUZ</t>
  </si>
  <si>
    <t>emiledayanarengifocruz@gmail.com</t>
  </si>
  <si>
    <t>573155944266</t>
  </si>
  <si>
    <t>3155944266</t>
  </si>
  <si>
    <t>ISABELA DE LA ROSA DAZA</t>
  </si>
  <si>
    <t>isabeladelarosadaza@gmail.com</t>
  </si>
  <si>
    <t>573144828702</t>
  </si>
  <si>
    <t>3144828702</t>
  </si>
  <si>
    <t>NIKOLD YEIMI RUIZ GOMEZ</t>
  </si>
  <si>
    <t>nikolruizjh1318@gmail.com</t>
  </si>
  <si>
    <t>3122763910</t>
  </si>
  <si>
    <t>MEIBI BALERIA MUÑOZ GARCES</t>
  </si>
  <si>
    <t>meibaleria123@gmail.com</t>
  </si>
  <si>
    <t>573234451037</t>
  </si>
  <si>
    <t>3234451037</t>
  </si>
  <si>
    <t>KATHERIN LICETH BANGUERO ORDOÑEZ</t>
  </si>
  <si>
    <t>kbanguero08@gmail.com</t>
  </si>
  <si>
    <t>3135656971</t>
  </si>
  <si>
    <t>3203092172</t>
  </si>
  <si>
    <t>HILARY MELISSA PALACIOS CARABALI</t>
  </si>
  <si>
    <t>carabalialejandra06@gmail.com</t>
  </si>
  <si>
    <t>578278067</t>
  </si>
  <si>
    <t>3233287240</t>
  </si>
  <si>
    <t>ZHARICK DANIELA MERA APONZA</t>
  </si>
  <si>
    <t>meraaponzazharickdaniela@gmail.com</t>
  </si>
  <si>
    <t>3184291104</t>
  </si>
  <si>
    <t>3136436145</t>
  </si>
  <si>
    <t>JUAN SEBASTIAN TOBAR ZUÑIGA</t>
  </si>
  <si>
    <t>tobarzunigajuansebastian20@gmail.com</t>
  </si>
  <si>
    <t>573108207230</t>
  </si>
  <si>
    <t>3172177242</t>
  </si>
  <si>
    <t>DAILYN SOFIA CAICEDO MOLINA</t>
  </si>
  <si>
    <t>dailynsofiacaicedo@gmail.com</t>
  </si>
  <si>
    <t>3148024646</t>
  </si>
  <si>
    <t>LAUREN JULIANA APONZA APONZA</t>
  </si>
  <si>
    <t>aponzajuliana68@gmail.com</t>
  </si>
  <si>
    <t>578278089</t>
  </si>
  <si>
    <t>3152180046</t>
  </si>
  <si>
    <t>LUIS FERNANDO MOLINA MINA</t>
  </si>
  <si>
    <t>molinaluisfernando615@gmail.com</t>
  </si>
  <si>
    <t>578234562</t>
  </si>
  <si>
    <t>3003042958</t>
  </si>
  <si>
    <t>MARIA JOSE GONGORA ABONIA</t>
  </si>
  <si>
    <t>pablomoncayocollazos@gmail.com</t>
  </si>
  <si>
    <t>3002345679</t>
  </si>
  <si>
    <t>DARLY YINETH ARARAT MINA</t>
  </si>
  <si>
    <t>578278045</t>
  </si>
  <si>
    <t>3161234567</t>
  </si>
  <si>
    <t>MARIA DE LOS ANGELES SANDOVAL CORTEZ</t>
  </si>
  <si>
    <t>cortezennamariel@gmail.com</t>
  </si>
  <si>
    <t>578278965</t>
  </si>
  <si>
    <t>3235245520</t>
  </si>
  <si>
    <t>NIKOL MARIA CANDELO CARABALI</t>
  </si>
  <si>
    <t>candelocarabalin@gmail.com</t>
  </si>
  <si>
    <t>578278036</t>
  </si>
  <si>
    <t>3146169754</t>
  </si>
  <si>
    <t>PAULA YISEL CAICEDO CHOCO</t>
  </si>
  <si>
    <t>keylaescarleth06@gmail.com</t>
  </si>
  <si>
    <t>3185869722</t>
  </si>
  <si>
    <t>FEDERICO GUTIERREZ GUAZA</t>
  </si>
  <si>
    <t>fede12607@gmail.com</t>
  </si>
  <si>
    <t>3156864962</t>
  </si>
  <si>
    <t>DAILY CAROLINA VALENCIA GUAZA</t>
  </si>
  <si>
    <t>dailyvalencia310@gmail.com</t>
  </si>
  <si>
    <t>578253068</t>
  </si>
  <si>
    <t>3206186696</t>
  </si>
  <si>
    <t>KAROL ALEXA MERA GUAZA</t>
  </si>
  <si>
    <t>meraguazak@gmail.com</t>
  </si>
  <si>
    <t>3215464957</t>
  </si>
  <si>
    <t>3215606503</t>
  </si>
  <si>
    <t>ADY SUAREZ MINA</t>
  </si>
  <si>
    <t>suarezminaady@gmail.com</t>
  </si>
  <si>
    <t>3162833171</t>
  </si>
  <si>
    <t>GILBELIS ALEXANDRA BRUCES SANGRONIS</t>
  </si>
  <si>
    <t>gilbelisBruces254@gmail.com</t>
  </si>
  <si>
    <t>3207980899</t>
  </si>
  <si>
    <t>JUAN DIEGO LENIS GONZALEZ</t>
  </si>
  <si>
    <t>juanlenisgonzalez@gmail.com</t>
  </si>
  <si>
    <t>578258045</t>
  </si>
  <si>
    <t>3165157034</t>
  </si>
  <si>
    <t>LAURA NICOLL GOMEZ CONU</t>
  </si>
  <si>
    <t>yanethcconu@gmail.com</t>
  </si>
  <si>
    <t>578278035</t>
  </si>
  <si>
    <t>3162806216</t>
  </si>
  <si>
    <t>DARCI NATALIA VIVEROS USURIAGA</t>
  </si>
  <si>
    <t>viverosnatalia9@gmail.com</t>
  </si>
  <si>
    <t>3137014284</t>
  </si>
  <si>
    <t>DANNA SOFIA NAVAS ARARATH</t>
  </si>
  <si>
    <t>navasdanna908@gmail.com</t>
  </si>
  <si>
    <t>3216129508</t>
  </si>
  <si>
    <t>3168115942</t>
  </si>
  <si>
    <t>3188019376</t>
  </si>
  <si>
    <t>BRENDA YICEL VASQUEZ PIEDRAHITA</t>
  </si>
  <si>
    <t>angietatianadiaz2018@gmail.com</t>
  </si>
  <si>
    <t>578278654</t>
  </si>
  <si>
    <t>3113456789</t>
  </si>
  <si>
    <t>SAIDY VALERIA BANGUERO GUAZA</t>
  </si>
  <si>
    <t>pablomoncayocollazos1@gmail.com</t>
  </si>
  <si>
    <t>578245678</t>
  </si>
  <si>
    <t>3226745673</t>
  </si>
  <si>
    <t>JHOHAN SEBASTIAN GUAZA BANGUERO</t>
  </si>
  <si>
    <t>leidybanguero1325@gmail.com</t>
  </si>
  <si>
    <t>578256789</t>
  </si>
  <si>
    <t>3117884341</t>
  </si>
  <si>
    <t>DAHIAN SOFIA GONZALEZ BANGUERO</t>
  </si>
  <si>
    <t>dahianviveros08@gmail.com</t>
  </si>
  <si>
    <t>3122158953</t>
  </si>
  <si>
    <t>MARIAN SOFIA ABONIA CHARA</t>
  </si>
  <si>
    <t>marianabonia96@gmail.com</t>
  </si>
  <si>
    <t>578243567</t>
  </si>
  <si>
    <t>3103920030</t>
  </si>
  <si>
    <t>LAURA ISABEL ABONIA AMBUILA</t>
  </si>
  <si>
    <t>aboniaisabel@gmail.com</t>
  </si>
  <si>
    <t>573243456789</t>
  </si>
  <si>
    <t>3002345618</t>
  </si>
  <si>
    <t>SARA APONZA OREJUELA</t>
  </si>
  <si>
    <t>saraaponza24@gmail.com</t>
  </si>
  <si>
    <t>3136545451</t>
  </si>
  <si>
    <t>3003214568</t>
  </si>
  <si>
    <t>MARY SIRLEY PALOMINO RIASCOS</t>
  </si>
  <si>
    <t>palominomary50@gmail.com</t>
  </si>
  <si>
    <t>573127327129</t>
  </si>
  <si>
    <t>HOLMES DAVID MONTILLA ARRECHEA</t>
  </si>
  <si>
    <t>holmesarrechea@gmail.com</t>
  </si>
  <si>
    <t>573163665770</t>
  </si>
  <si>
    <t>3163665770</t>
  </si>
  <si>
    <t>HOLMES ESTIVEN VALDEZ FAJARDO</t>
  </si>
  <si>
    <t>fajardoholmes1415@gmail.com</t>
  </si>
  <si>
    <t>573113417712</t>
  </si>
  <si>
    <t>3113417712</t>
  </si>
  <si>
    <t>ISABELA MELENDEZ ORDOÑEZ</t>
  </si>
  <si>
    <t>isabelamelendez0424@gmail.com</t>
  </si>
  <si>
    <t>573147479044</t>
  </si>
  <si>
    <t>3215226298</t>
  </si>
  <si>
    <t>FABIANNYS NAZARETH COBURUCO CADENAS</t>
  </si>
  <si>
    <t>fabiannyscoburuco@gmail.com</t>
  </si>
  <si>
    <t>573042835163</t>
  </si>
  <si>
    <t>3042835163</t>
  </si>
  <si>
    <t>LAURA VANESSA NUÑEZ MARTINEZ</t>
  </si>
  <si>
    <t>Lauramartinez2093@gmail.com</t>
  </si>
  <si>
    <t>571240000</t>
  </si>
  <si>
    <t>3185937075</t>
  </si>
  <si>
    <t>ANDRES EDUARDO ARTEAGA FERNANDEZ</t>
  </si>
  <si>
    <t>arteagaeduardo822@gmail.com</t>
  </si>
  <si>
    <t>3216173826</t>
  </si>
  <si>
    <t>MELISSA GARCIA CAMPO</t>
  </si>
  <si>
    <t>melissagarciacampo48@gmail.com</t>
  </si>
  <si>
    <t>5712299780</t>
  </si>
  <si>
    <t>3137336965</t>
  </si>
  <si>
    <t>CELENA ELISABET RODALLEGA CUERO</t>
  </si>
  <si>
    <t>celenaelisabeth@gmail.com</t>
  </si>
  <si>
    <t>5713894574</t>
  </si>
  <si>
    <t>3004283472</t>
  </si>
  <si>
    <t>PAULA ANDREA HERNANDEZ CORDOBA</t>
  </si>
  <si>
    <t>phernandezcordoba618@gmail.com</t>
  </si>
  <si>
    <t>572882858919</t>
  </si>
  <si>
    <t>3207566950</t>
  </si>
  <si>
    <t>ELYAM ANDRES SOLARTE BERMUDEZ</t>
  </si>
  <si>
    <t>elyamandressolartbermu@gmail.com</t>
  </si>
  <si>
    <t>573233692564</t>
  </si>
  <si>
    <t>JHONATAN STIVEN AGUALIMPIA VIAFARA</t>
  </si>
  <si>
    <t>viafarajhonatanagualimpia@gmail.com</t>
  </si>
  <si>
    <t>6022060977</t>
  </si>
  <si>
    <t>3122060977</t>
  </si>
  <si>
    <t>BRENDA ISABELA MUÑOZ MUÑOZ</t>
  </si>
  <si>
    <t>brendamu030@gmail.com</t>
  </si>
  <si>
    <t>573107478490</t>
  </si>
  <si>
    <t>3107478490</t>
  </si>
  <si>
    <t>YULIAN ANDRES BARONA RODRIGUEZ</t>
  </si>
  <si>
    <t>baronayulian5@gmail.com</t>
  </si>
  <si>
    <t>3113586613</t>
  </si>
  <si>
    <t>3024181834</t>
  </si>
  <si>
    <t>3113586612</t>
  </si>
  <si>
    <t>SANTIAGO BUITRON SANCHEZ</t>
  </si>
  <si>
    <t>buitronsantiago65@gmail.com</t>
  </si>
  <si>
    <t>573117821447</t>
  </si>
  <si>
    <t>DANNA SOFIA POSADA PINO</t>
  </si>
  <si>
    <t>jcleves@unicauca.edu.co</t>
  </si>
  <si>
    <t>573148059543</t>
  </si>
  <si>
    <t>JENIFER GOMEZ CARBONERO</t>
  </si>
  <si>
    <t>MAYALECARVIA@GMAIL.COM</t>
  </si>
  <si>
    <t>3146536201</t>
  </si>
  <si>
    <t>3226443401</t>
  </si>
  <si>
    <t>JOHN ANDRES ACOSTA ESCOBAR</t>
  </si>
  <si>
    <t>johnandresacostaescobar@gmail.com</t>
  </si>
  <si>
    <t>602206097</t>
  </si>
  <si>
    <t>ESTEVAN CAMILO MUÑOZ MUÑOZ</t>
  </si>
  <si>
    <t>munozstevan88@gmail.com</t>
  </si>
  <si>
    <t>573008703098</t>
  </si>
  <si>
    <t>573116710615</t>
  </si>
  <si>
    <t>3008703098</t>
  </si>
  <si>
    <t>ANGEL ELIAS DUARTE BERMUDEZ</t>
  </si>
  <si>
    <t>eb26484@gmail.com</t>
  </si>
  <si>
    <t>5713226584</t>
  </si>
  <si>
    <t>3226584419</t>
  </si>
  <si>
    <t>JUAN CAMILO BUITRON SANCHEZ</t>
  </si>
  <si>
    <t>juanbuisa14@gmail.com</t>
  </si>
  <si>
    <t>573117670337</t>
  </si>
  <si>
    <t>3117670337</t>
  </si>
  <si>
    <t>LUIS BERNARDO YULE GUTIERREZ</t>
  </si>
  <si>
    <t>yulegutierrezluisbernardo645@gmail.com</t>
  </si>
  <si>
    <t>573145586686</t>
  </si>
  <si>
    <t>3145586686</t>
  </si>
  <si>
    <t>SIRLEY SALAZAR VICTORIA</t>
  </si>
  <si>
    <t>victoriamariaconsuelo@gmail.com</t>
  </si>
  <si>
    <t>573136500511</t>
  </si>
  <si>
    <t>3145250436</t>
  </si>
  <si>
    <t>SHARI DAYHANA TOMBE YALANDA</t>
  </si>
  <si>
    <t>dayhanatombe182@gmail.com</t>
  </si>
  <si>
    <t>5713414657</t>
  </si>
  <si>
    <t>3233414657</t>
  </si>
  <si>
    <t>ASTRID JOHANA CALAMBAS SEPULVEDA</t>
  </si>
  <si>
    <t>astrid7johanagk@gmail.com</t>
  </si>
  <si>
    <t>573137160928</t>
  </si>
  <si>
    <t>3137160928</t>
  </si>
  <si>
    <t>JHOAN STIVEN VELASCO CAMPO</t>
  </si>
  <si>
    <t>js2005vc18@gmail.com</t>
  </si>
  <si>
    <t>5783555555</t>
  </si>
  <si>
    <t>MARIA FERNANDA PULICHE YUNDA</t>
  </si>
  <si>
    <t>fernandayunda582@gmail.com</t>
  </si>
  <si>
    <t>5718235685</t>
  </si>
  <si>
    <t>3204936236</t>
  </si>
  <si>
    <t>EVELIN ELIANA TRUJILLO PINZON</t>
  </si>
  <si>
    <t>etrujillopinzon@gmail.com</t>
  </si>
  <si>
    <t>571232323</t>
  </si>
  <si>
    <t>3147729915</t>
  </si>
  <si>
    <t>MATEO VIVAS BASTIDAS</t>
  </si>
  <si>
    <t>mateovivas32@gmail.com</t>
  </si>
  <si>
    <t>363750</t>
  </si>
  <si>
    <t>3207757621</t>
  </si>
  <si>
    <t>CARLOS MARIO ARANDA CAMAYO</t>
  </si>
  <si>
    <t>arandacarlos011@gmail.com</t>
  </si>
  <si>
    <t>573176821515</t>
  </si>
  <si>
    <t>JHON DIEGO MORCILLO BALCAZAR</t>
  </si>
  <si>
    <t>jhondiego28b@gmail.com</t>
  </si>
  <si>
    <t>576028356011</t>
  </si>
  <si>
    <t>3126942125</t>
  </si>
  <si>
    <t>SEBASTIAN OROZCO MEDINA</t>
  </si>
  <si>
    <t>sebitas1234orozco@gmail.com</t>
  </si>
  <si>
    <t>573107162316</t>
  </si>
  <si>
    <t>3107162316</t>
  </si>
  <si>
    <t>MARTHA LUCIA QUINTANA SALINAS</t>
  </si>
  <si>
    <t>luciquintana0020@gmail.com</t>
  </si>
  <si>
    <t>573147564634</t>
  </si>
  <si>
    <t>3147564634</t>
  </si>
  <si>
    <t>JHONY ALEXANDER VALENCIA MACA</t>
  </si>
  <si>
    <t>jhonyalexandervalencia21@gmail.com</t>
  </si>
  <si>
    <t>5718707134</t>
  </si>
  <si>
    <t>3218707134</t>
  </si>
  <si>
    <t>KAREN TATIANA QUIÑONEZ CARDONA</t>
  </si>
  <si>
    <t>Kq7133837@gmail.com</t>
  </si>
  <si>
    <t>573148002403</t>
  </si>
  <si>
    <t>3148002403</t>
  </si>
  <si>
    <t>MEISSON TOBAR ZAMBRANO</t>
  </si>
  <si>
    <t>tobarmeisson@gmail.com</t>
  </si>
  <si>
    <t>460501</t>
  </si>
  <si>
    <t>3187430215</t>
  </si>
  <si>
    <t>YEIVAN CAMILO VELASCO MEDINA</t>
  </si>
  <si>
    <t>camilovelasco1107@gmail.com</t>
  </si>
  <si>
    <t>573218706189</t>
  </si>
  <si>
    <t>3218706189</t>
  </si>
  <si>
    <t>ELKIN YESID CAMAYO GUETIO</t>
  </si>
  <si>
    <t>elkincamayo1012@gmail.com</t>
  </si>
  <si>
    <t>5717656950</t>
  </si>
  <si>
    <t>3117656950</t>
  </si>
  <si>
    <t>DANIEL URIEL MUÑOZ FLOR</t>
  </si>
  <si>
    <t>udmf35@gmail.com</t>
  </si>
  <si>
    <t>3006131900</t>
  </si>
  <si>
    <t>3117145830</t>
  </si>
  <si>
    <t>LUISA FERNANDA SALAZAR SANCHEZ</t>
  </si>
  <si>
    <t>salazarsanchezl801@gmail.com</t>
  </si>
  <si>
    <t>573215978221</t>
  </si>
  <si>
    <t>3215978221</t>
  </si>
  <si>
    <t>VALENTINA SALAZAR VICTORIA</t>
  </si>
  <si>
    <t>valensalazvic02@gmail.com</t>
  </si>
  <si>
    <t>HEIDY DIONEISY SANCHEZ BOLAÑOS</t>
  </si>
  <si>
    <t>heidysanchez794@gmail.com</t>
  </si>
  <si>
    <t>573215323390</t>
  </si>
  <si>
    <t>3215323390</t>
  </si>
  <si>
    <t>ZULLY DANYELLI TUMBO PUNI</t>
  </si>
  <si>
    <t>tecnicoemprendimientoieeca2023@gmail.com</t>
  </si>
  <si>
    <t>5718482563</t>
  </si>
  <si>
    <t>3108763898</t>
  </si>
  <si>
    <t>LEIDY YULIANA MEDINA GUETIO</t>
  </si>
  <si>
    <t>yulianaguetio476@gmail.com</t>
  </si>
  <si>
    <t>3146076502</t>
  </si>
  <si>
    <t>PAULA ANDREA VELASCO CHILO</t>
  </si>
  <si>
    <t>paulaandreavelasco@gmail.com</t>
  </si>
  <si>
    <t>5711230928</t>
  </si>
  <si>
    <t>3152345678</t>
  </si>
  <si>
    <t>JUAN ESTEBAN GUETIO SARRIA</t>
  </si>
  <si>
    <t>miyey986@gmail.com</t>
  </si>
  <si>
    <t>3148843039</t>
  </si>
  <si>
    <t>ANTONIO FELIPE PACHECO SARRIA</t>
  </si>
  <si>
    <t>antosombra40.1@gmail.com</t>
  </si>
  <si>
    <t>3024428059</t>
  </si>
  <si>
    <t>ANDERSON VELASCO POSCUE</t>
  </si>
  <si>
    <t>andersonvelascopy@gmail.com</t>
  </si>
  <si>
    <t>3137805797</t>
  </si>
  <si>
    <t>AYELEN DAHIANA CHOCUE VARGAS</t>
  </si>
  <si>
    <t>3128993506</t>
  </si>
  <si>
    <t>FLOR DENIS GUAINAS DAUQUI</t>
  </si>
  <si>
    <t>tecnicoemprendimientoieca2023@gmail.com</t>
  </si>
  <si>
    <t>3136132958</t>
  </si>
  <si>
    <t>ZARIT ISABELLA SARRIA CAYAPU</t>
  </si>
  <si>
    <t>zaritsabellasarria@gmail.com</t>
  </si>
  <si>
    <t>3136450133</t>
  </si>
  <si>
    <t>DANA KATERINE TOMBE IPIA</t>
  </si>
  <si>
    <t>3128994774</t>
  </si>
  <si>
    <t>DAVID ALEXANDER CAMAYO CERON</t>
  </si>
  <si>
    <t>cerondavid796@gmail.com</t>
  </si>
  <si>
    <t>3163116983</t>
  </si>
  <si>
    <t>JHON ANTONIO GUETIO CAMPO</t>
  </si>
  <si>
    <t>guetiocjhon2007@gmail.com</t>
  </si>
  <si>
    <t>571210074</t>
  </si>
  <si>
    <t>3229876520</t>
  </si>
  <si>
    <t>MICHAEL STEVEN CORREA VELASCO</t>
  </si>
  <si>
    <t>maicolcorreasiv@gmail.com</t>
  </si>
  <si>
    <t>3025895514</t>
  </si>
  <si>
    <t>ALISON DAYANA VELASCO GUETIO</t>
  </si>
  <si>
    <t>dayanaguetio28@gmail.com</t>
  </si>
  <si>
    <t>3215265291</t>
  </si>
  <si>
    <t>MADELIN CHOCUE CAMPO</t>
  </si>
  <si>
    <t>3135171904</t>
  </si>
  <si>
    <t>ERIKA DAYANA PUYO OSNAS</t>
  </si>
  <si>
    <t>3013582269</t>
  </si>
  <si>
    <t>KAREN DAYANA OSNAS POSCUE</t>
  </si>
  <si>
    <t>karencitaposcue23@gmail.com</t>
  </si>
  <si>
    <t>3207080150</t>
  </si>
  <si>
    <t>LUZ ADRIANA CAMPO CAMPO</t>
  </si>
  <si>
    <t>3116925902</t>
  </si>
  <si>
    <t>KAREN YOLEIDE PUNI NENE</t>
  </si>
  <si>
    <t>3226415766</t>
  </si>
  <si>
    <t>CAMILO ALFREDO PILL POLANCO</t>
  </si>
  <si>
    <t>camilopolanko08@gmail.com</t>
  </si>
  <si>
    <t>3142186943</t>
  </si>
  <si>
    <t>3208064263</t>
  </si>
  <si>
    <t xml:space="preserve">3208064263 </t>
  </si>
  <si>
    <t>JHON DAVID CHANTRE GUEVARA</t>
  </si>
  <si>
    <t>davidguevaraaw7@gmail.com</t>
  </si>
  <si>
    <t>5718359439</t>
  </si>
  <si>
    <t>3136290942</t>
  </si>
  <si>
    <t>YERALDIN ROJAS SALAZAR</t>
  </si>
  <si>
    <t>rojasyeraldin17@gmail.com</t>
  </si>
  <si>
    <t>578359439</t>
  </si>
  <si>
    <t>3128490329</t>
  </si>
  <si>
    <t>YESSER LEONARDO ANGULO CORTES</t>
  </si>
  <si>
    <t>yangulo.2007@hotmail.com</t>
  </si>
  <si>
    <t>573108422903</t>
  </si>
  <si>
    <t>3108422903</t>
  </si>
  <si>
    <t>DEIVER ARLEY CRUZ MENDOZA</t>
  </si>
  <si>
    <t>mendozadeiver64@gmail.com</t>
  </si>
  <si>
    <t>3136236662</t>
  </si>
  <si>
    <t>YILBER SANTIAGO CASTILLO SALAZAR</t>
  </si>
  <si>
    <t>ysanyiagocas@gmail.com</t>
  </si>
  <si>
    <t>3135010642</t>
  </si>
  <si>
    <t>LAURA DANIELA BERNAL BERNAL</t>
  </si>
  <si>
    <t>lb8093112@gmail.com</t>
  </si>
  <si>
    <t>3239112230</t>
  </si>
  <si>
    <t>DANIEL CAMILO COTACIO MANQUILLO</t>
  </si>
  <si>
    <t>cotacioluan@gmail.com</t>
  </si>
  <si>
    <t>322 9523736</t>
  </si>
  <si>
    <t>323 2044795</t>
  </si>
  <si>
    <t>INGRI NATALIA CUNACUE QUINTO</t>
  </si>
  <si>
    <t>Ingriquinto9@gmail.com</t>
  </si>
  <si>
    <t>3136230201</t>
  </si>
  <si>
    <t>BRAYAN ESTIVEN CHAGUENDO SANZA</t>
  </si>
  <si>
    <t>stivensanza32@gmail.com</t>
  </si>
  <si>
    <t>8482563</t>
  </si>
  <si>
    <t>3115882703</t>
  </si>
  <si>
    <t>SHERMAN YULIAN COTACIO ROJAS</t>
  </si>
  <si>
    <t>cotaciosherman@gmail.com</t>
  </si>
  <si>
    <t xml:space="preserve">315 058 6980 </t>
  </si>
  <si>
    <t>3144308564</t>
  </si>
  <si>
    <t>LEIDY YULIANA SANZA ANGUCHO</t>
  </si>
  <si>
    <t>clausjv27@gmail.com</t>
  </si>
  <si>
    <t>GERALDY SAMANTA PANCHO TOCOCHE</t>
  </si>
  <si>
    <t>heidytococheaquino@gmail.com</t>
  </si>
  <si>
    <t>573203239976</t>
  </si>
  <si>
    <t>3214623743</t>
  </si>
  <si>
    <t>NICOLAS DAVID MORENO FIGUEROA</t>
  </si>
  <si>
    <t>nidamofi1705@gmail.com</t>
  </si>
  <si>
    <t>3234728027</t>
  </si>
  <si>
    <t>LADY YULIANA CUCHILLO PIÑACUE</t>
  </si>
  <si>
    <t>pinacueyuliana5@gmail.com</t>
  </si>
  <si>
    <t>3147497445</t>
  </si>
  <si>
    <t>DAYRON YAMITH FAJARDO TUNOBALA</t>
  </si>
  <si>
    <t>3137719663</t>
  </si>
  <si>
    <t>ISABEL YELENA GUEVARA GONZALEZ</t>
  </si>
  <si>
    <t>misyg2468@gmail.com</t>
  </si>
  <si>
    <t>5718470610</t>
  </si>
  <si>
    <t>3016617736</t>
  </si>
  <si>
    <t>KATERIN ANDREA TUNUBALA MORALES</t>
  </si>
  <si>
    <t>ktunubalamorales@gmail.com</t>
  </si>
  <si>
    <t>573209901711</t>
  </si>
  <si>
    <t>3209901711</t>
  </si>
  <si>
    <t>YERLIN YULIETH ZAMORA LORA</t>
  </si>
  <si>
    <t>yeye@misena.edu.co</t>
  </si>
  <si>
    <t>5713144024</t>
  </si>
  <si>
    <t>3144024638</t>
  </si>
  <si>
    <t>GRESLY VERONICA JIMENEZ NAVIA</t>
  </si>
  <si>
    <t>veroj884@gmail.com</t>
  </si>
  <si>
    <t>573126643506</t>
  </si>
  <si>
    <t>3126643506</t>
  </si>
  <si>
    <t>KAREN DANIELA ANAYA PATIÑO</t>
  </si>
  <si>
    <t>karenanaya002@gmail.com</t>
  </si>
  <si>
    <t>5713386308</t>
  </si>
  <si>
    <t>3107152527</t>
  </si>
  <si>
    <t>NICOL ALEJANDRA BERMUDEZ TABARES</t>
  </si>
  <si>
    <t>nbermudeztabares@gmail.com</t>
  </si>
  <si>
    <t>573127561847</t>
  </si>
  <si>
    <t>3127561847</t>
  </si>
  <si>
    <t>VALERIA ANGULO RODRIGUEZ</t>
  </si>
  <si>
    <t>valeeriarodriguez175@gmail.com</t>
  </si>
  <si>
    <t>573177299598</t>
  </si>
  <si>
    <t>3177299598</t>
  </si>
  <si>
    <t>KAROL SOFIA ASTAIZA LEON</t>
  </si>
  <si>
    <t>karolastaiza04@gmail.com</t>
  </si>
  <si>
    <t>3228190</t>
  </si>
  <si>
    <t>LUNA SARAY GONZALEZ RODRIGUEZ</t>
  </si>
  <si>
    <t>Lunagonzalezrodriguez63@gmail.com</t>
  </si>
  <si>
    <t>573126731285</t>
  </si>
  <si>
    <t>3126731285</t>
  </si>
  <si>
    <t>LAURA SOFIA VALENCIA ARANDA</t>
  </si>
  <si>
    <t>valenciasofia010@gmail.com</t>
  </si>
  <si>
    <t>573147316853</t>
  </si>
  <si>
    <t>3147316853</t>
  </si>
  <si>
    <t>LISETH FERNANDA DOMINGUEZ CABRERA</t>
  </si>
  <si>
    <t>fernandadgz72@gmail.com</t>
  </si>
  <si>
    <t>573135695657</t>
  </si>
  <si>
    <t>3103243925</t>
  </si>
  <si>
    <t>MARIA NOHELIA ARIAS ORDOÑEZ</t>
  </si>
  <si>
    <t>ariasmarianohelia9@gmail.com</t>
  </si>
  <si>
    <t>3009784986</t>
  </si>
  <si>
    <t>ECKWE MELISSA USEDA TUMBO</t>
  </si>
  <si>
    <t>yahkeckwe@gmail.com</t>
  </si>
  <si>
    <t>578252009</t>
  </si>
  <si>
    <t>3177313819</t>
  </si>
  <si>
    <t xml:space="preserve">DANIELA ANGUCHO </t>
  </si>
  <si>
    <t>anguchodaniela2021@gmail.com</t>
  </si>
  <si>
    <t>573012652571</t>
  </si>
  <si>
    <t>3014903931</t>
  </si>
  <si>
    <t>3012652571</t>
  </si>
  <si>
    <t>MARIA FERNANDA GARCIA PEREZ</t>
  </si>
  <si>
    <t>maf40527@gmail.com</t>
  </si>
  <si>
    <t>573160690747</t>
  </si>
  <si>
    <t>3160690747</t>
  </si>
  <si>
    <t>NATALIA GARCIA SANCHEZ</t>
  </si>
  <si>
    <t>natalia.s112@outlook.es</t>
  </si>
  <si>
    <t>573163134571</t>
  </si>
  <si>
    <t>3163134571</t>
  </si>
  <si>
    <t>MARIA CAMILA ZAMBRANO PULIDO</t>
  </si>
  <si>
    <t>camilazambrano521@gmail.com</t>
  </si>
  <si>
    <t>5710328250</t>
  </si>
  <si>
    <t>3186029254</t>
  </si>
  <si>
    <t>KAROL TATIANA CARVAJAL MAMBUSCAY</t>
  </si>
  <si>
    <t>carvajalkarol849@gmail.com</t>
  </si>
  <si>
    <t>573147585840</t>
  </si>
  <si>
    <t>3147585840</t>
  </si>
  <si>
    <t>JULIETH SOFIA GRIMALDO USA</t>
  </si>
  <si>
    <t>usaadriana08@gmail.com</t>
  </si>
  <si>
    <t>573128533421</t>
  </si>
  <si>
    <t>3128533421</t>
  </si>
  <si>
    <t>VALERY SARAY MUÑOZ TROCHEZ</t>
  </si>
  <si>
    <t>munozjhofer@gmail.com</t>
  </si>
  <si>
    <t>573136036102</t>
  </si>
  <si>
    <t>3136036102</t>
  </si>
  <si>
    <t>DIANE SAMANTA FLOR SANCHEZ</t>
  </si>
  <si>
    <t>samflor705@gmail.com</t>
  </si>
  <si>
    <t>8374512</t>
  </si>
  <si>
    <t>3215990703</t>
  </si>
  <si>
    <t>NEYIBE MUÑOZ OTERO</t>
  </si>
  <si>
    <t>neyimute719@gmail.com</t>
  </si>
  <si>
    <t>5718250921</t>
  </si>
  <si>
    <t>3147173833</t>
  </si>
  <si>
    <t>SOFIA TOMBE RAMIREZ</t>
  </si>
  <si>
    <t>sofiatomberamirez@gmail.com</t>
  </si>
  <si>
    <t>6024852288</t>
  </si>
  <si>
    <t>3147989764</t>
  </si>
  <si>
    <t>DANIELA ALEXANDRA JIMENEZ ANACONA</t>
  </si>
  <si>
    <t>danielajmenez999@gmail.com</t>
  </si>
  <si>
    <t>3106584585</t>
  </si>
  <si>
    <t>3135447596</t>
  </si>
  <si>
    <t>KAREN SOFIA CAMILO CAMILO</t>
  </si>
  <si>
    <t>karensofiacamilo70@gmail.com</t>
  </si>
  <si>
    <t>573216330725</t>
  </si>
  <si>
    <t>3216330725</t>
  </si>
  <si>
    <t>ASTRID JULIETH JUSPIAN SALAZAR</t>
  </si>
  <si>
    <t>astridjulieth85@gmail.com</t>
  </si>
  <si>
    <t>573147383893</t>
  </si>
  <si>
    <t>3147383893</t>
  </si>
  <si>
    <t>LUISA FERNANDA GOMEZ MORENO</t>
  </si>
  <si>
    <t>lg7126193@gmail.com</t>
  </si>
  <si>
    <t>3137779415</t>
  </si>
  <si>
    <t>BRIYID CAROLINA CORDOBA SILVA</t>
  </si>
  <si>
    <t>carolinavergara3418@gmail.com</t>
  </si>
  <si>
    <t>573135116309</t>
  </si>
  <si>
    <t>3135116309</t>
  </si>
  <si>
    <t>YISETH FERNANDA MOSQUERA VELASCO</t>
  </si>
  <si>
    <t>fernandamosquera412@gmail.com</t>
  </si>
  <si>
    <t>3183536577</t>
  </si>
  <si>
    <t>EVELIN CRISTINA CRUZ OROZCO</t>
  </si>
  <si>
    <t>cristinacruz2903@gmail.com</t>
  </si>
  <si>
    <t>5718435080</t>
  </si>
  <si>
    <t>3126716681</t>
  </si>
  <si>
    <t>EDWIN ANDRES FERNANDEZ CUATINDIOY</t>
  </si>
  <si>
    <t>edwinfdz.0320@gmail.com</t>
  </si>
  <si>
    <t>573218832900</t>
  </si>
  <si>
    <t>EILIN YADIXSA JIMENEZ BENAVIDEZ</t>
  </si>
  <si>
    <t>eilinjimenez99@gmail.com</t>
  </si>
  <si>
    <t>3233528348</t>
  </si>
  <si>
    <t>JUAN DAVID ALEGRIA GIRON</t>
  </si>
  <si>
    <t>juandavidgrn047@gmail.com</t>
  </si>
  <si>
    <t>3207239446</t>
  </si>
  <si>
    <t>3146154774</t>
  </si>
  <si>
    <t>3214820730</t>
  </si>
  <si>
    <t>HEBERTH EDUARDO ORDOÑEZ GOMEZ</t>
  </si>
  <si>
    <t>heberthordonez0@gmail.com</t>
  </si>
  <si>
    <t>5713430345</t>
  </si>
  <si>
    <t>3007103760</t>
  </si>
  <si>
    <t>DIANA FERNANDA BAMBAGUE VERGARA</t>
  </si>
  <si>
    <t>dianafernadabv2006@gmail.com</t>
  </si>
  <si>
    <t>573203517089</t>
  </si>
  <si>
    <t>3203517089</t>
  </si>
  <si>
    <t>JIMMY ANDRES MACIAS AÑASCO</t>
  </si>
  <si>
    <t>jimmyandres09g@gmail.com</t>
  </si>
  <si>
    <t>573145592526</t>
  </si>
  <si>
    <t>3145592526</t>
  </si>
  <si>
    <t>NARLY VANESA LOPEZ LEVAZA</t>
  </si>
  <si>
    <t>marbellshakira335@gmail.com</t>
  </si>
  <si>
    <t>3206107577</t>
  </si>
  <si>
    <t>ANDRY JAHARA BOTINA CORAL</t>
  </si>
  <si>
    <t>botinacoralandryjahara@gmail.com</t>
  </si>
  <si>
    <t>573137322235</t>
  </si>
  <si>
    <t>3137322235</t>
  </si>
  <si>
    <t>ANDERSON DARIO ANACONA JIMENEZ</t>
  </si>
  <si>
    <t>aanacona505@gmail.com</t>
  </si>
  <si>
    <t>573145237570</t>
  </si>
  <si>
    <t>3145237570</t>
  </si>
  <si>
    <t>LEIDY CAROLINA GONZALEZ TARAPUES</t>
  </si>
  <si>
    <t>carolinarincon20071@outlook.com</t>
  </si>
  <si>
    <t>573113933910</t>
  </si>
  <si>
    <t>3113933911</t>
  </si>
  <si>
    <t>NICOL DANIELA GARCES DURAN</t>
  </si>
  <si>
    <t>nicoldanielagarcesduran01@gmail.com</t>
  </si>
  <si>
    <t>573128222873</t>
  </si>
  <si>
    <t>3128222873</t>
  </si>
  <si>
    <t>KAREN DAYANA HOYOS MONCAYO</t>
  </si>
  <si>
    <t>hoyoskaren79@gmail.com</t>
  </si>
  <si>
    <t>573117788412</t>
  </si>
  <si>
    <t>3143147788</t>
  </si>
  <si>
    <t>DANIELA ALEXANDRA DELGADO IDROBO</t>
  </si>
  <si>
    <t>danielaidrobodelgado@gmail.com</t>
  </si>
  <si>
    <t>3117415809</t>
  </si>
  <si>
    <t>3206751564</t>
  </si>
  <si>
    <t>MAYLER BRIGILL NARVAEZ JIMENEZ</t>
  </si>
  <si>
    <t>maylerbrigillnarvaezjimenez@gmail.com</t>
  </si>
  <si>
    <t>571248585</t>
  </si>
  <si>
    <t>3148333194</t>
  </si>
  <si>
    <t>KEVIN MUÑOZ BELALCAZAR</t>
  </si>
  <si>
    <t>kevin.bm123930@gmail.com</t>
  </si>
  <si>
    <t>573015686857</t>
  </si>
  <si>
    <t>YOBANNY ALEXIS ORDOÑEZ SANTACRUZ</t>
  </si>
  <si>
    <t>alexissantacruz832@gmail.com</t>
  </si>
  <si>
    <t>573128697027</t>
  </si>
  <si>
    <t>3128697027</t>
  </si>
  <si>
    <t>MARIA ISABELLA GUERRERO TOBAR</t>
  </si>
  <si>
    <t>mariaisabellague@gmail.com</t>
  </si>
  <si>
    <t>573127986729</t>
  </si>
  <si>
    <t>3137209204</t>
  </si>
  <si>
    <t>YULIANA BURITICA BOLAÑOS</t>
  </si>
  <si>
    <t>jburitica397@gmail.com</t>
  </si>
  <si>
    <t>5713113292</t>
  </si>
  <si>
    <t>3113292769</t>
  </si>
  <si>
    <t>ADELYN VALENTINA ÑAÑEZ GUENGUE</t>
  </si>
  <si>
    <t>valenl8568@gmail.com</t>
  </si>
  <si>
    <t>3234697949</t>
  </si>
  <si>
    <t>JOSE YONATAN MOSQUERA MUÑOZ</t>
  </si>
  <si>
    <t>mosqueramunozjosejhonathan@gmail.com</t>
  </si>
  <si>
    <t>573113518954</t>
  </si>
  <si>
    <t>3215996952</t>
  </si>
  <si>
    <t>JUAN FELIPE MOLINA RAMIREZ</t>
  </si>
  <si>
    <t>felipemolinaramirez64@gmail.com</t>
  </si>
  <si>
    <t>5718366241</t>
  </si>
  <si>
    <t>3102645584</t>
  </si>
  <si>
    <t>CRISTHIAN CAMILO ORTEGA DIAZ</t>
  </si>
  <si>
    <t>co5394175@gmail.com</t>
  </si>
  <si>
    <t>5716463209</t>
  </si>
  <si>
    <t>3006463209</t>
  </si>
  <si>
    <t>KAREN TATIANA MEDINA GUZMAN</t>
  </si>
  <si>
    <t>karenmedina.tm@gmail.com</t>
  </si>
  <si>
    <t>573126587363</t>
  </si>
  <si>
    <t>3126587363</t>
  </si>
  <si>
    <t>DANIEL FELIPE PANTOJA SILVA</t>
  </si>
  <si>
    <t>sdanielfelipe723@gmail.com</t>
  </si>
  <si>
    <t>578365132</t>
  </si>
  <si>
    <t>3106375006</t>
  </si>
  <si>
    <t>CRISTIAN ALEJANDRO MAMIAN ITAZ</t>
  </si>
  <si>
    <t>palechorcristianitaz@gmail.com</t>
  </si>
  <si>
    <t>3207334176</t>
  </si>
  <si>
    <t>ANGELA VALENTINA CHICANGANA CHITO</t>
  </si>
  <si>
    <t>chicanganaangelavalentina@gmail.com</t>
  </si>
  <si>
    <t>5718220607</t>
  </si>
  <si>
    <t>3147091386</t>
  </si>
  <si>
    <t>SAIDY ASHLEY MONTENEGRO ACHIPIZ</t>
  </si>
  <si>
    <t>saidymontenegro9@gmail.com</t>
  </si>
  <si>
    <t>573146965051</t>
  </si>
  <si>
    <t>3146965051</t>
  </si>
  <si>
    <t>KELLY JHOANA RODRIGUEZ IDROBO</t>
  </si>
  <si>
    <t>kellyjohanaro23@gmail.com</t>
  </si>
  <si>
    <t>8310021</t>
  </si>
  <si>
    <t>3206664609</t>
  </si>
  <si>
    <t>LAURA SOFIA SALAZAR SANTACRUZ</t>
  </si>
  <si>
    <t>alegrilaura1840@gmail.com</t>
  </si>
  <si>
    <t>3127688721</t>
  </si>
  <si>
    <t>JULIETH ALEJANDRA VIAFARA RENGIFO</t>
  </si>
  <si>
    <t>alejandraviafara05@gmail.com</t>
  </si>
  <si>
    <t>3217995740</t>
  </si>
  <si>
    <t>GELEN SOFIA SERNA BOLAÑOS</t>
  </si>
  <si>
    <t>gelensofiasernabolanos@gmail.com</t>
  </si>
  <si>
    <t>3106384408</t>
  </si>
  <si>
    <t xml:space="preserve">DANA SOFIA HURTADO </t>
  </si>
  <si>
    <t>hurtadosofia129@gmail.com</t>
  </si>
  <si>
    <t>571263617</t>
  </si>
  <si>
    <t>3148769812</t>
  </si>
  <si>
    <t>BRIYITH NATALIA GUTIERREZ ORTEGA</t>
  </si>
  <si>
    <t>briyithnataliagutierrez@gmail.com</t>
  </si>
  <si>
    <t>5718214412</t>
  </si>
  <si>
    <t>3105320271</t>
  </si>
  <si>
    <t>EILYN CAROLINA ROSERO BRAVO</t>
  </si>
  <si>
    <t>lukatheplant666@gmail.com</t>
  </si>
  <si>
    <t>573122948003</t>
  </si>
  <si>
    <t>NIKOL BALERIA CERON PINO</t>
  </si>
  <si>
    <t>valeriaceronpino07@gmail.com</t>
  </si>
  <si>
    <t>3205932709</t>
  </si>
  <si>
    <t>3205930117</t>
  </si>
  <si>
    <t>3215909924</t>
  </si>
  <si>
    <t>ALEXANDER PAJOY PANTOJA</t>
  </si>
  <si>
    <t>666alexanderpajoypantoja666@gmail.com</t>
  </si>
  <si>
    <t>573167870771</t>
  </si>
  <si>
    <t>3167870771</t>
  </si>
  <si>
    <t>XIOMARA REYES MUÑOZ</t>
  </si>
  <si>
    <t>xmunozmy2304@gmail.com</t>
  </si>
  <si>
    <t>3218241029</t>
  </si>
  <si>
    <t>ANA SOFIA PEREZ PARDO</t>
  </si>
  <si>
    <t>anaperez0523@gmail.com</t>
  </si>
  <si>
    <t>3015057870</t>
  </si>
  <si>
    <t>3117499592</t>
  </si>
  <si>
    <t>3225524030</t>
  </si>
  <si>
    <t>JOSE LUIS TOBAR HITAS</t>
  </si>
  <si>
    <t>tobarzjose@gmail.com</t>
  </si>
  <si>
    <t>573212872205</t>
  </si>
  <si>
    <t>3212872205</t>
  </si>
  <si>
    <t>SHARITH MANUELA LOPEZ URREA</t>
  </si>
  <si>
    <t>sharithmanuelalopez@gmail.com</t>
  </si>
  <si>
    <t>573234589925</t>
  </si>
  <si>
    <t>3234589925</t>
  </si>
  <si>
    <t>SUSAN MARIANA ZAMBRANO FERNANDEZ</t>
  </si>
  <si>
    <t>zambranofernandezsusanmariana@gmail.com</t>
  </si>
  <si>
    <t>3205681629</t>
  </si>
  <si>
    <t>VALENTINA CUELLAR GARCIA</t>
  </si>
  <si>
    <t>valentinacuellargarcia@gmail.com</t>
  </si>
  <si>
    <t>3122942545</t>
  </si>
  <si>
    <t>3005715281</t>
  </si>
  <si>
    <t>3128115881</t>
  </si>
  <si>
    <t>EYLIN DAYANA JUSPIAN PALECHOR</t>
  </si>
  <si>
    <t>palechorjuspian80@gmail.com</t>
  </si>
  <si>
    <t>573146054747</t>
  </si>
  <si>
    <t>3146054747</t>
  </si>
  <si>
    <t>VALENTINA QUINAYAS GUETIO</t>
  </si>
  <si>
    <t>valentinaquinayas87@gmail.com</t>
  </si>
  <si>
    <t>571822310</t>
  </si>
  <si>
    <t>3226196181</t>
  </si>
  <si>
    <t>SHAROL SOFIA VELASCO MONTENEGRO</t>
  </si>
  <si>
    <t>sharolvelasco07@gmail.com</t>
  </si>
  <si>
    <t>3122959759</t>
  </si>
  <si>
    <t>3128155595</t>
  </si>
  <si>
    <t>3226467924</t>
  </si>
  <si>
    <t>JUAN JOSE CAMPO GUEVARA</t>
  </si>
  <si>
    <t>juanjosecampo893@gmail.com</t>
  </si>
  <si>
    <t>573207573168</t>
  </si>
  <si>
    <t>3207573168</t>
  </si>
  <si>
    <t>JAMES ANDREY RUIZ NARVAEZ</t>
  </si>
  <si>
    <t>ruizjames951@gmail.com</t>
  </si>
  <si>
    <t>573105679282</t>
  </si>
  <si>
    <t>3105679282</t>
  </si>
  <si>
    <t>ESMERALDA CHILITO HERNANDEZ</t>
  </si>
  <si>
    <t>chilitohernandezesmeralda@gmail.com</t>
  </si>
  <si>
    <t>573127242475</t>
  </si>
  <si>
    <t>3127242475</t>
  </si>
  <si>
    <t>MARIO FERNANDO CAMPO GUEVARA</t>
  </si>
  <si>
    <t>campomariofernando007@gmail.com</t>
  </si>
  <si>
    <t>5714674674</t>
  </si>
  <si>
    <t>3004674674</t>
  </si>
  <si>
    <t>JULIANA PINO ÑAÑEZ</t>
  </si>
  <si>
    <t>julianitasp07@outlook.com</t>
  </si>
  <si>
    <t>573207906617</t>
  </si>
  <si>
    <t>3207906617</t>
  </si>
  <si>
    <t>KEVIN SANTIAGO FRANCO DIAZ</t>
  </si>
  <si>
    <t>francodiazkevinsantiago8@gmail.com</t>
  </si>
  <si>
    <t>573167644349</t>
  </si>
  <si>
    <t>3167644349</t>
  </si>
  <si>
    <t>ASTRYD CAROLINA CAMPO SANCHEZ</t>
  </si>
  <si>
    <t>fabiolasanchezmiranda9@gmail.com</t>
  </si>
  <si>
    <t>573234078879</t>
  </si>
  <si>
    <t>3234078879</t>
  </si>
  <si>
    <t>NILSA YOANA CASTILLO MOSQUERA</t>
  </si>
  <si>
    <t>yhoanacastillo3@gmail.com</t>
  </si>
  <si>
    <t>573136484029</t>
  </si>
  <si>
    <t>3136484029</t>
  </si>
  <si>
    <t>LIZETH FABIANA HERNANDEZ HOYOS</t>
  </si>
  <si>
    <t>hernandezfabi5014@gmail.com</t>
  </si>
  <si>
    <t>573244577220</t>
  </si>
  <si>
    <t>3244577220</t>
  </si>
  <si>
    <t>NICOL JULIANA ORDOÑEZ RIVERA</t>
  </si>
  <si>
    <t>ordonezjuliana495@gmail.com</t>
  </si>
  <si>
    <t>DARLINTON YUSSEP CRUZ CASTILLO</t>
  </si>
  <si>
    <t>cruzdarlington194@gmail.com</t>
  </si>
  <si>
    <t>573126744434</t>
  </si>
  <si>
    <t>3126744434</t>
  </si>
  <si>
    <t>JUAN SEBASTIAN MARTINEZ ANACONA</t>
  </si>
  <si>
    <t>sebastiananacona2007@gmail.com</t>
  </si>
  <si>
    <t>573108446179</t>
  </si>
  <si>
    <t>3108446179</t>
  </si>
  <si>
    <t>MELANNY CRUZ LOSANO</t>
  </si>
  <si>
    <t>cruzmelanny770@gmail.com</t>
  </si>
  <si>
    <t>573123168229</t>
  </si>
  <si>
    <t>3123168229</t>
  </si>
  <si>
    <t>KAREN LIZETH MANZANO CARVAJAL</t>
  </si>
  <si>
    <t>carvajalkarenlizeth@gmail.com</t>
  </si>
  <si>
    <t>573002544340</t>
  </si>
  <si>
    <t>3002544340</t>
  </si>
  <si>
    <t>JOSE EMANUEL NARVAEZ ORDOÑEZ</t>
  </si>
  <si>
    <t>narvaezjoseemanuel@gmail.com</t>
  </si>
  <si>
    <t>573103623541</t>
  </si>
  <si>
    <t>3103623541</t>
  </si>
  <si>
    <t>JUNNIOR SANTIAGO ROSADA DELGADO</t>
  </si>
  <si>
    <t>santiagorosada272@gmail.com</t>
  </si>
  <si>
    <t>573147657272</t>
  </si>
  <si>
    <t>3147657272</t>
  </si>
  <si>
    <t>OSCAR DANILO DIAZ RIVERA</t>
  </si>
  <si>
    <t>riveradiazoscardanilo@gmail.com</t>
  </si>
  <si>
    <t>573165317178</t>
  </si>
  <si>
    <t>3165317178</t>
  </si>
  <si>
    <t>JUAN ESTEBAN SALAZAR ROJAS</t>
  </si>
  <si>
    <t>braderrosas@gmail.com</t>
  </si>
  <si>
    <t>573216904118</t>
  </si>
  <si>
    <t>3216904118</t>
  </si>
  <si>
    <t>LUIGUI ANDREYE ZAMBRANO OLCESE</t>
  </si>
  <si>
    <t>zluigui344@gmail.com</t>
  </si>
  <si>
    <t>573234765241</t>
  </si>
  <si>
    <t>3234765241</t>
  </si>
  <si>
    <t>MALORIN GUALPAS SANCHEZ</t>
  </si>
  <si>
    <t>malorys734@gmail.com</t>
  </si>
  <si>
    <t>5713147774</t>
  </si>
  <si>
    <t>3147774980</t>
  </si>
  <si>
    <t>EILEEN VALENTINA PERAFAN RUEDA</t>
  </si>
  <si>
    <t>noenrusa@hotmail.com</t>
  </si>
  <si>
    <t>578300916</t>
  </si>
  <si>
    <t>3113347847</t>
  </si>
  <si>
    <t>JERONIMO ANDRES CAMPO OSORIO</t>
  </si>
  <si>
    <t>thejerogoyt@gmail.com</t>
  </si>
  <si>
    <t>573135627485</t>
  </si>
  <si>
    <t>3135627485</t>
  </si>
  <si>
    <t>RONALDO AUSECHA CASTILLO</t>
  </si>
  <si>
    <t>ronaldoausecha2@gmail.com</t>
  </si>
  <si>
    <t>5715785858</t>
  </si>
  <si>
    <t>3005685858</t>
  </si>
  <si>
    <t>JANIER ANDRES GONZALEZ DIAZ</t>
  </si>
  <si>
    <t>janiergonzalez2021@gmail.com</t>
  </si>
  <si>
    <t>573178735545</t>
  </si>
  <si>
    <t>3178735545</t>
  </si>
  <si>
    <t>PAULA ANDREA SALAZAR MOSQUERA</t>
  </si>
  <si>
    <t>andreamosquera313@gmail.com</t>
  </si>
  <si>
    <t>573134808923</t>
  </si>
  <si>
    <t>573043238877</t>
  </si>
  <si>
    <t>3134808923</t>
  </si>
  <si>
    <t>VALENTINA FAJARDO TINTINAGO</t>
  </si>
  <si>
    <t>fajardov864@gmail.com</t>
  </si>
  <si>
    <t>5715936460</t>
  </si>
  <si>
    <t>3215936460</t>
  </si>
  <si>
    <t>ESTEICY FAISURY VALENCIA VALENCIA</t>
  </si>
  <si>
    <t>mariadelosangelesbermudez62@gmail.com</t>
  </si>
  <si>
    <t>3218071518</t>
  </si>
  <si>
    <t>DIANA ALEJANDRA BERMEO QUESADA</t>
  </si>
  <si>
    <t>3216987654</t>
  </si>
  <si>
    <t>FERNEY WILFREDO CAMPO FLOR</t>
  </si>
  <si>
    <t>ferneywilfredocf1503@gmail.com</t>
  </si>
  <si>
    <t>3186271942</t>
  </si>
  <si>
    <t>GABRIEL DAVID ZAMORA FERNANDEZ</t>
  </si>
  <si>
    <t>davidfernandez3311@gmail.com</t>
  </si>
  <si>
    <t>3158500170</t>
  </si>
  <si>
    <t>3001401381</t>
  </si>
  <si>
    <t>LAURA SOFIA SERNA MOSQUERA</t>
  </si>
  <si>
    <t>sofeaserna@gmail.com</t>
  </si>
  <si>
    <t>5717847876</t>
  </si>
  <si>
    <t>3177847876</t>
  </si>
  <si>
    <t>JUAN PABLO ESCOBAR MAÑUNGA</t>
  </si>
  <si>
    <t>escobarmanungajuanpablo@gmail.com</t>
  </si>
  <si>
    <t>573162510005</t>
  </si>
  <si>
    <t>JHONIER SEBASTIAN LOPEZ CALDON</t>
  </si>
  <si>
    <t>sebastianlopezomg@gmail.com</t>
  </si>
  <si>
    <t>573105095671</t>
  </si>
  <si>
    <t>3105095671</t>
  </si>
  <si>
    <t>JHONIER MOSQUERA GALLARDO</t>
  </si>
  <si>
    <t>jhonermosqueragallardo@gmail.com</t>
  </si>
  <si>
    <t>ALEXA NATALIA VILLANO SALINAS</t>
  </si>
  <si>
    <t>3043016477</t>
  </si>
  <si>
    <t>KAROL MELISSA GUETIO VOLVERAS</t>
  </si>
  <si>
    <t>karolguetio1821@gmail.com</t>
  </si>
  <si>
    <t>573137932048</t>
  </si>
  <si>
    <t>3137932048</t>
  </si>
  <si>
    <t>JARLISON VALENCIA RODRIGUEZ</t>
  </si>
  <si>
    <t>rmaxi7599@gmail.com</t>
  </si>
  <si>
    <t>3176052849</t>
  </si>
  <si>
    <t>SAMI MAYERLI MIRANDA VELASCO</t>
  </si>
  <si>
    <t>velascoannier@gmail.com</t>
  </si>
  <si>
    <t>3006824</t>
  </si>
  <si>
    <t>3006824052</t>
  </si>
  <si>
    <t>MABEL YURANI VALENCIA ZAMBRANO</t>
  </si>
  <si>
    <t>valenciazambranomabelyurani@gmail.com</t>
  </si>
  <si>
    <t>573234506693</t>
  </si>
  <si>
    <t>CAMILO ANDRES VELASCO SALAZAR</t>
  </si>
  <si>
    <t>velascosalazarcamiloandres215@gmail.com</t>
  </si>
  <si>
    <t>573147050574</t>
  </si>
  <si>
    <t>3147050574</t>
  </si>
  <si>
    <t>JHAIR ALEXIS SANCHEZ LAME</t>
  </si>
  <si>
    <t>jhairsanchezlame@gmail.com</t>
  </si>
  <si>
    <t>573224234163</t>
  </si>
  <si>
    <t>YOVANI ANDRES SANCHEZ CAMAYO</t>
  </si>
  <si>
    <t>yovaniandres06@gmail.com</t>
  </si>
  <si>
    <t>5713231313</t>
  </si>
  <si>
    <t>3152380626</t>
  </si>
  <si>
    <t>DELFI LORENA MIRANDA SALAZAR</t>
  </si>
  <si>
    <t>delfilorenamirandasalazar@gmail.com</t>
  </si>
  <si>
    <t>SARA YANEXA CAMAYO CAMAYO</t>
  </si>
  <si>
    <t>yalexcamayo789@gmail.com</t>
  </si>
  <si>
    <t>3168232248</t>
  </si>
  <si>
    <t>LAURA VALENTINA GIRALDO ANTE</t>
  </si>
  <si>
    <t>lauragiraldolg982317@gmail.com</t>
  </si>
  <si>
    <t>3226128444</t>
  </si>
  <si>
    <t>SERGIO JOOSEF NARVAEZ QUINTO</t>
  </si>
  <si>
    <t>segionarvaez2345@gmail.com</t>
  </si>
  <si>
    <t>8241333</t>
  </si>
  <si>
    <t>3235042255</t>
  </si>
  <si>
    <t>BRAYAN ESTIVEN URREA MONTENEGRO</t>
  </si>
  <si>
    <t>brayanestivenu6@gmail.com</t>
  </si>
  <si>
    <t>3136521433</t>
  </si>
  <si>
    <t>YEIMER GUTIERREZ GUTIERREZ</t>
  </si>
  <si>
    <t>yeimergutierrez307@gmail.com</t>
  </si>
  <si>
    <t>DISANEY VANESSA MONTENEGRO VELASCO</t>
  </si>
  <si>
    <t>disaneymontenegro94@gmail.com</t>
  </si>
  <si>
    <t>JHON ALEX SANCHEZ SANCHEZ</t>
  </si>
  <si>
    <t>jhonalexsanchezsanchez@gmail.com</t>
  </si>
  <si>
    <t>ANDERSON ANDRES SANCHEZ QUILINDO</t>
  </si>
  <si>
    <t>andres@gmail.com</t>
  </si>
  <si>
    <t>YANIER HURTADO VALENCIA</t>
  </si>
  <si>
    <t>ielosanayes@gmail.com</t>
  </si>
  <si>
    <t>3207917968</t>
  </si>
  <si>
    <t>YENIFER SANCHEZ POMEO</t>
  </si>
  <si>
    <t>diana.alexandra.urbano03@gmail.com</t>
  </si>
  <si>
    <t>3146214903</t>
  </si>
  <si>
    <t>SULY YINETH ANTE ANTE</t>
  </si>
  <si>
    <t>sulyante7@gmail.com</t>
  </si>
  <si>
    <t>3117402798</t>
  </si>
  <si>
    <t>ANGELA MARIA PAZ QUINAYAS</t>
  </si>
  <si>
    <t>angelamariapazquinayas@gmail.com</t>
  </si>
  <si>
    <t>DANIELA ORDOÑEZ URREA</t>
  </si>
  <si>
    <t>ordonezdaniela182@gmail.com</t>
  </si>
  <si>
    <t>MARIO MANUEL MORA MONCADA</t>
  </si>
  <si>
    <t>mmoramoncada5@gmail.com</t>
  </si>
  <si>
    <t>MARTIN ALEJANDRO TRUJILLO HOYOS</t>
  </si>
  <si>
    <t>SANTIAGO VALDES SANCHEZ</t>
  </si>
  <si>
    <t>MIGUEL ANGEL SANCHEZ SEGURA</t>
  </si>
  <si>
    <t>miguelangel2022@hotmail.com</t>
  </si>
  <si>
    <t>3131890438</t>
  </si>
  <si>
    <t>DIVIANY ZUÑIGA PEÑAFIEL</t>
  </si>
  <si>
    <t>diviany880@gmail.com</t>
  </si>
  <si>
    <t>3104729860</t>
  </si>
  <si>
    <t>JOHAN STEBAN ESCOBEDO ORDOÑEZ</t>
  </si>
  <si>
    <t>briyithceron72@gmail.com</t>
  </si>
  <si>
    <t>ANDRES YESI GUTIERREZ GONZALEZ</t>
  </si>
  <si>
    <t>yesi@gmail.com</t>
  </si>
  <si>
    <t>ESTEFANIA CONSTAIN FERNANDEZ</t>
  </si>
  <si>
    <t>JUAN MIGUEL APARICIO MANRIQUE</t>
  </si>
  <si>
    <t>juanmanrrique36@gmail.com</t>
  </si>
  <si>
    <t>57224189202</t>
  </si>
  <si>
    <t>3224189202</t>
  </si>
  <si>
    <t>JOHANA OROZCO OSSA</t>
  </si>
  <si>
    <t>johaorozco881@gmail.com</t>
  </si>
  <si>
    <t>573128973438</t>
  </si>
  <si>
    <t>3128973438</t>
  </si>
  <si>
    <t>SHARICK MICHELL CASTILLO GALINDEZ</t>
  </si>
  <si>
    <t>piposandoval522@gmail.com</t>
  </si>
  <si>
    <t>YURANI ANDREA JOAQUI IDROBO</t>
  </si>
  <si>
    <t>ANDERSON ANDRES ROJAS CORDOBA</t>
  </si>
  <si>
    <t>ar0379618@gmail.com</t>
  </si>
  <si>
    <t>573235038453</t>
  </si>
  <si>
    <t>BAYRON ANDRES CAMPO LLANTEN</t>
  </si>
  <si>
    <t>llantenandres.sena@gmail.com</t>
  </si>
  <si>
    <t>KEVIN DANIEL TULANDE CAMPO</t>
  </si>
  <si>
    <t>573122824300</t>
  </si>
  <si>
    <t>3122824300</t>
  </si>
  <si>
    <t>ANYI VALERIA LLANTEN MAMBUSCAY</t>
  </si>
  <si>
    <t>anyivaleria850@gmail.com</t>
  </si>
  <si>
    <t>5718765430</t>
  </si>
  <si>
    <t>SARA VALERIA BAMBAGUE OROZCO</t>
  </si>
  <si>
    <t>bambaguesara233@gmail.com</t>
  </si>
  <si>
    <t>ASTRID YARY MAMBUSCAY DORADO</t>
  </si>
  <si>
    <t>SARA MARIA LLANTEN ORDOÑEZ</t>
  </si>
  <si>
    <t>Llantenm83@gmail.com</t>
  </si>
  <si>
    <t>SOLANGE VIVAS RAMOS</t>
  </si>
  <si>
    <t>SHARICK VANESSA CARVAJAL GUTIERREZ</t>
  </si>
  <si>
    <t>shallowgutierres@gmail.com</t>
  </si>
  <si>
    <t>573127010385</t>
  </si>
  <si>
    <t>3127010385</t>
  </si>
  <si>
    <t>KEVIN DAVIEL LOPEZ MARTINEZ</t>
  </si>
  <si>
    <t>klopezm394@gmail.com</t>
  </si>
  <si>
    <t>3114019282</t>
  </si>
  <si>
    <t>LARRY GABRIEL GARZON MONTERO</t>
  </si>
  <si>
    <t>DANIEL CAMPO PARRA</t>
  </si>
  <si>
    <t>dcp20168@gmail.com</t>
  </si>
  <si>
    <t>5714421440</t>
  </si>
  <si>
    <t>3164941565</t>
  </si>
  <si>
    <t>KAROL YINETH GUTIERREZ VIVAS</t>
  </si>
  <si>
    <t>vivaskarol0@gmail.com</t>
  </si>
  <si>
    <t>MAIDY YIRELI LABIO BOLAÑOS</t>
  </si>
  <si>
    <t>bolanosmadiyl@gmail.com</t>
  </si>
  <si>
    <t>573182461589</t>
  </si>
  <si>
    <t>3182461589</t>
  </si>
  <si>
    <t>SOFIA MORALES MAMBUSCAY</t>
  </si>
  <si>
    <t>sofia.morales10@gmail.com</t>
  </si>
  <si>
    <t>5713456895</t>
  </si>
  <si>
    <t>ANGELA GUTIERREZ MAMBUSCAY</t>
  </si>
  <si>
    <t>angelittaguti@gmail.com</t>
  </si>
  <si>
    <t>HEISSEN ALEXANDER DE LA CRUZ BAMBAGUE</t>
  </si>
  <si>
    <t>573202003739</t>
  </si>
  <si>
    <t>3202003739</t>
  </si>
  <si>
    <t>LAURA CATALINA CORDOBA VALENCIA</t>
  </si>
  <si>
    <t>lauraccordoba@unicauca.edu.co</t>
  </si>
  <si>
    <t>JHOHANES JHONEY CARO MAMBUSCAY</t>
  </si>
  <si>
    <t>yamile78mambuscay@gmail.com</t>
  </si>
  <si>
    <t>LEIDI MARCELA VELASCO ALMENDRA</t>
  </si>
  <si>
    <t>NICOLAS CAÑAR LLANTEN</t>
  </si>
  <si>
    <t>canarnicolas5@gmail.com</t>
  </si>
  <si>
    <t>573217384468</t>
  </si>
  <si>
    <t>3217384468</t>
  </si>
  <si>
    <t>SHAROL MARIANA BOHOJORGE MUÑOZ</t>
  </si>
  <si>
    <t>sbohojorgemunoz@gmail.com</t>
  </si>
  <si>
    <t>573124014913</t>
  </si>
  <si>
    <t>3128654008</t>
  </si>
  <si>
    <t>SOFIA CLARIBET MUÑOZ ALEGRIA</t>
  </si>
  <si>
    <t>sofiamunoz469@gmail.com</t>
  </si>
  <si>
    <t>573026244495</t>
  </si>
  <si>
    <t>3217032695</t>
  </si>
  <si>
    <t>3026244495</t>
  </si>
  <si>
    <t>INGRITH ALMENDRA VELASCO</t>
  </si>
  <si>
    <t>VERONICA OROZCO CASTRO</t>
  </si>
  <si>
    <t>eli3008@hotmail.com</t>
  </si>
  <si>
    <t>573215548302</t>
  </si>
  <si>
    <t>3215548302</t>
  </si>
  <si>
    <t>FREIDER SEBASTIAN OSORIO GARZON</t>
  </si>
  <si>
    <t>paticosandoval522@gmail.com</t>
  </si>
  <si>
    <t>571456788</t>
  </si>
  <si>
    <t>3226466674</t>
  </si>
  <si>
    <t>CAMILA ALEXANDRA TORO GARCIA</t>
  </si>
  <si>
    <t>ELKIN JAVIER HUETIA LECTAMO</t>
  </si>
  <si>
    <t>elkinhuetialectamo@gmail.com</t>
  </si>
  <si>
    <t>573218676587</t>
  </si>
  <si>
    <t>3218676587</t>
  </si>
  <si>
    <t>DIEGO ALEJANDRO QUIÑONES QUIÑONES</t>
  </si>
  <si>
    <t>alejoqfc03@gmail.com</t>
  </si>
  <si>
    <t>573162294431</t>
  </si>
  <si>
    <t>3162294431</t>
  </si>
  <si>
    <t>MARIA ISABEL MENESES PAJOY</t>
  </si>
  <si>
    <t>mariaisabelmenesespajoy@gmail.com</t>
  </si>
  <si>
    <t>573207960070</t>
  </si>
  <si>
    <t>3207960070</t>
  </si>
  <si>
    <t>MAIRA ALEJANDRA LUCUMI VALENCIA</t>
  </si>
  <si>
    <t>lucumimerlydayana@gmail.com</t>
  </si>
  <si>
    <t>573105007074</t>
  </si>
  <si>
    <t>3105007074</t>
  </si>
  <si>
    <t>SHABYNNE TUNUBALA ALMENDRA</t>
  </si>
  <si>
    <t>shabynnetunubala0@gmail.com</t>
  </si>
  <si>
    <t>57313586226</t>
  </si>
  <si>
    <t>3135863226</t>
  </si>
  <si>
    <t>DEISY DIVIANA TUNUBALA TROCHEZ</t>
  </si>
  <si>
    <t>shabynnetunubala@gmail.com</t>
  </si>
  <si>
    <t>573146042128</t>
  </si>
  <si>
    <t>3146042128</t>
  </si>
  <si>
    <t>EDY SANTIAGO YALANDA CALAMBAS</t>
  </si>
  <si>
    <t>eddieyalanda366@gmail.com</t>
  </si>
  <si>
    <t>3159449250</t>
  </si>
  <si>
    <t>JESSICA XIMENA MAMBUSCAY NIQUINAS</t>
  </si>
  <si>
    <t>jessimambus21@gmail.com</t>
  </si>
  <si>
    <t>573117099115</t>
  </si>
  <si>
    <t>3234821988</t>
  </si>
  <si>
    <t>NILSON GILBERTO FLOR ZAMBRANO</t>
  </si>
  <si>
    <t>zambranoflorx@gmail.com</t>
  </si>
  <si>
    <t>573126758101</t>
  </si>
  <si>
    <t>3126758101</t>
  </si>
  <si>
    <t>MELANY DAHIAN BURBANO YULE</t>
  </si>
  <si>
    <t>dahanam2008@gmail.com</t>
  </si>
  <si>
    <t>573215775136</t>
  </si>
  <si>
    <t>3215775136</t>
  </si>
  <si>
    <t>MERLY DAYANA LUCUMI LUCUMI</t>
  </si>
  <si>
    <t>merlilocumi@gmail.com</t>
  </si>
  <si>
    <t>571543215</t>
  </si>
  <si>
    <t>3005478626</t>
  </si>
  <si>
    <t>LISETH CAROLINA CALAMBAS TUNUBALA</t>
  </si>
  <si>
    <t>lcalambastunubala@gmail.com</t>
  </si>
  <si>
    <t>573105152144</t>
  </si>
  <si>
    <t>3105152144</t>
  </si>
  <si>
    <t>JAVIER ESNEIDER CALAMBAS MORALES</t>
  </si>
  <si>
    <t>javieresneider1108@gmail.com</t>
  </si>
  <si>
    <t>573108349696</t>
  </si>
  <si>
    <t>3148349696</t>
  </si>
  <si>
    <t>JOSE SANTIAGO ALMENDRA VELASCO</t>
  </si>
  <si>
    <t>velasko2008santi@gmail.com</t>
  </si>
  <si>
    <t>573105053918</t>
  </si>
  <si>
    <t>3003105053</t>
  </si>
  <si>
    <t>JOSE LIBERMAN MAMIAN PILLIMUE</t>
  </si>
  <si>
    <t>joselibermanm@gmail.com</t>
  </si>
  <si>
    <t>578245950</t>
  </si>
  <si>
    <t>ANDRES FELIPE QUIMBAYA CAPERA</t>
  </si>
  <si>
    <t>andresfelipequimbaya2006@gmail.com</t>
  </si>
  <si>
    <t>573235248946</t>
  </si>
  <si>
    <t>3235248946</t>
  </si>
  <si>
    <t>JHON ANNER EPE ZAMBRANO</t>
  </si>
  <si>
    <t>zambranojhon2007@gmail.com</t>
  </si>
  <si>
    <t>573169318063</t>
  </si>
  <si>
    <t>3169318063</t>
  </si>
  <si>
    <t>LAURA MARCELA VAHOS CALAMBAS</t>
  </si>
  <si>
    <t>lauravahoscalambas@gmail.com</t>
  </si>
  <si>
    <t>573186683725</t>
  </si>
  <si>
    <t>3186683725</t>
  </si>
  <si>
    <t>NAZLY SIOMARA GEMBUEL DAZA</t>
  </si>
  <si>
    <t>gembuelxiomara@gmail.com</t>
  </si>
  <si>
    <t>573105095667</t>
  </si>
  <si>
    <t>3105095667</t>
  </si>
  <si>
    <t>JOSE JOAQUIN YALANDA FERNANDEZ</t>
  </si>
  <si>
    <t>joseyalanda84@gmail.com</t>
  </si>
  <si>
    <t>573137257039</t>
  </si>
  <si>
    <t>3137257039</t>
  </si>
  <si>
    <t>SHARIK FERNANDEZ NOGUERA</t>
  </si>
  <si>
    <t>shariknoguera46@gmail.com</t>
  </si>
  <si>
    <t>3147634496</t>
  </si>
  <si>
    <t>PAULA ANDREA RIVERA ZAMBRANO</t>
  </si>
  <si>
    <t>MARIANA SALOME LOZADA SUAZA</t>
  </si>
  <si>
    <t>3126414078</t>
  </si>
  <si>
    <t>BRISNNY NAYELI CERON BURBANO</t>
  </si>
  <si>
    <t>brisnnyb@gmail.com</t>
  </si>
  <si>
    <t>3145034376</t>
  </si>
  <si>
    <t>MARIA YISELA ZAMBRANO QUINAYAS</t>
  </si>
  <si>
    <t>Mariayiselazambrano18777@gmail.com</t>
  </si>
  <si>
    <t>3135350520</t>
  </si>
  <si>
    <t>EMELIN VALERIA ROSERO MUÑOZ</t>
  </si>
  <si>
    <t>emelynr2808@gmail.com</t>
  </si>
  <si>
    <t>3136093424</t>
  </si>
  <si>
    <t>SANDRA VALENTINA ORTEGA MORALES</t>
  </si>
  <si>
    <t>sandravalent200m8@gmail.com</t>
  </si>
  <si>
    <t>3128340277</t>
  </si>
  <si>
    <t>JHONER ALEXANDER MENDEZ RENGIFO</t>
  </si>
  <si>
    <t>alexanderjhoner55@icloud.com</t>
  </si>
  <si>
    <t>3207823217</t>
  </si>
  <si>
    <t>EILIN SOFIA GOMEZ CASTILLO</t>
  </si>
  <si>
    <t>eilingomez27@gmail.com</t>
  </si>
  <si>
    <t>3506741055</t>
  </si>
  <si>
    <t>JERSON ARLEY GALINDEZ CERON</t>
  </si>
  <si>
    <t>5716400378</t>
  </si>
  <si>
    <t>3116400378</t>
  </si>
  <si>
    <t>KEVIN ANDRES MUÑOZ ALVARADO</t>
  </si>
  <si>
    <t>3502407431</t>
  </si>
  <si>
    <t>LAURA ISABEL LARA LEDESMA</t>
  </si>
  <si>
    <t>lauralara27022005@gmail.com</t>
  </si>
  <si>
    <t>3008888889</t>
  </si>
  <si>
    <t>BRYAN ANDRES GAMBOA YELA</t>
  </si>
  <si>
    <t>3187909691</t>
  </si>
  <si>
    <t>MARIA JOSE TORO GOMEZ</t>
  </si>
  <si>
    <t>mariajosetorogomez774@gmail.com</t>
  </si>
  <si>
    <t>3102182777</t>
  </si>
  <si>
    <t>MAURICIO BRAVO TRULLO</t>
  </si>
  <si>
    <t>trullomauricio01@gmail.com</t>
  </si>
  <si>
    <t>3122278584</t>
  </si>
  <si>
    <t>JOSE LUIS RUIZ TORO</t>
  </si>
  <si>
    <t>joseluisruiztoro5@gmail.com</t>
  </si>
  <si>
    <t>3105603471</t>
  </si>
  <si>
    <t>KAREN STEFANNY CUARTAS FLOREZ</t>
  </si>
  <si>
    <t>karencuartas.08@gmail.com</t>
  </si>
  <si>
    <t>3104139988</t>
  </si>
  <si>
    <t>JOSE ALEJANDRO MARTINEZ GONZALEZ</t>
  </si>
  <si>
    <t>alemargon12@gmail.com</t>
  </si>
  <si>
    <t>3113966344</t>
  </si>
  <si>
    <t>JOHAN ALEXANDER LOPEZ ARAMBURO</t>
  </si>
  <si>
    <t>johanloaramburo24@gmail.com</t>
  </si>
  <si>
    <t>573148618466</t>
  </si>
  <si>
    <t>3148618466</t>
  </si>
  <si>
    <t>ANA MARIA CASAS PONCE</t>
  </si>
  <si>
    <t>anamariacasasponce@gmail.com</t>
  </si>
  <si>
    <t>573175039668</t>
  </si>
  <si>
    <t>ANYELA XIMENA NARVAEZ COLLAZOS</t>
  </si>
  <si>
    <t>anyela.narvaez53@gmail.com</t>
  </si>
  <si>
    <t>3137926251</t>
  </si>
  <si>
    <t>ANGEL DAVID CUELLAR CUELLAR</t>
  </si>
  <si>
    <t>angelcuellar051@gmail.com</t>
  </si>
  <si>
    <t>3136194046</t>
  </si>
  <si>
    <t>KAROL DANIELA GIRALDO BURITICA</t>
  </si>
  <si>
    <t>dg4932684@gmail.com</t>
  </si>
  <si>
    <t>3116057394</t>
  </si>
  <si>
    <t>LAURA NATHALI QUIJANO GUERRERO</t>
  </si>
  <si>
    <t>laura.quijanoguerrero@iecajete.edu.co</t>
  </si>
  <si>
    <t>3127604269</t>
  </si>
  <si>
    <t>MARIA JOSE RIVERA CASTRO</t>
  </si>
  <si>
    <t>mariajose142967@gmail.com</t>
  </si>
  <si>
    <t>3166095168</t>
  </si>
  <si>
    <t>SHARYK ALEJANDRA ORTEGA CAJAS</t>
  </si>
  <si>
    <t>sharikalejandrao@gmail.com</t>
  </si>
  <si>
    <t>3122487303</t>
  </si>
  <si>
    <t>CIELO ESMERALDA NOREÑA RINCON</t>
  </si>
  <si>
    <t>cielonorena6@icloud.com</t>
  </si>
  <si>
    <t>3162976189</t>
  </si>
  <si>
    <t>FRANKI DUBAN MADROÑERO MENDEZ</t>
  </si>
  <si>
    <t>f.m.mmadron@gmail.com</t>
  </si>
  <si>
    <t>5717864012</t>
  </si>
  <si>
    <t>3106948366</t>
  </si>
  <si>
    <t>ANA SOFIA SILVA CAÑAR</t>
  </si>
  <si>
    <t>rosalia2008ds@gmail.com</t>
  </si>
  <si>
    <t>3137919756</t>
  </si>
  <si>
    <t>JUAN JOSE GEMBUEL SOLARTE</t>
  </si>
  <si>
    <t>juan.gembuelsolarte@iecajete.edu.co</t>
  </si>
  <si>
    <t>573147559824</t>
  </si>
  <si>
    <t>ALEX CAMILO VERGARA FLOR</t>
  </si>
  <si>
    <t>alexcamflor38@gmail.com</t>
  </si>
  <si>
    <t>3205504438</t>
  </si>
  <si>
    <t>ANGELA DAYANA TORRES SOLIS</t>
  </si>
  <si>
    <t>angeladayanatorressolis@gmail.com</t>
  </si>
  <si>
    <t>3506856557</t>
  </si>
  <si>
    <t>CARLOS DAVID CRUZ TEJADA</t>
  </si>
  <si>
    <t>carlos.cruztejada@iecajete.edu.co</t>
  </si>
  <si>
    <t>3165473538</t>
  </si>
  <si>
    <t>CAROL TATIANA CAMPO SOLIS</t>
  </si>
  <si>
    <t>karoltatianasolisj0@gmail.com</t>
  </si>
  <si>
    <t>3225082320</t>
  </si>
  <si>
    <t>YARY YULIANA MARTINEZ MOSQUERA</t>
  </si>
  <si>
    <t>yaryyuliana@gmail.com</t>
  </si>
  <si>
    <t>3218264518</t>
  </si>
  <si>
    <t xml:space="preserve">CINDY VIVIANA TOBAR GUENGUE </t>
  </si>
  <si>
    <t>tobarguenguecindiviviana@gmail.com</t>
  </si>
  <si>
    <t>573185415017</t>
  </si>
  <si>
    <t>CRISTIAN YILBEY ARANDA MENDEZ</t>
  </si>
  <si>
    <t>cristianarandasena@gmail.com</t>
  </si>
  <si>
    <t>JORGE ENRIQUE PAPAMIJA VALENCIA</t>
  </si>
  <si>
    <t>jpapamijavalencia@gmail.com</t>
  </si>
  <si>
    <t>3105373666</t>
  </si>
  <si>
    <t>DANNA ISABELA FARINANGO CAMAYO</t>
  </si>
  <si>
    <t>dannacamayo@gmail.com</t>
  </si>
  <si>
    <t>3168223643</t>
  </si>
  <si>
    <t>3154214559</t>
  </si>
  <si>
    <t>JISETH MARIANA MARTINEZ POLINDARA</t>
  </si>
  <si>
    <t>marianapolindara9@gmail.com</t>
  </si>
  <si>
    <t>3116745321</t>
  </si>
  <si>
    <t>3001251488</t>
  </si>
  <si>
    <t>3235151715</t>
  </si>
  <si>
    <t>YEIMI JULIANNA GURRUTE GEMBUEL</t>
  </si>
  <si>
    <t>inscripcionestecnoacademia2021@gmail.com</t>
  </si>
  <si>
    <t>3222306210</t>
  </si>
  <si>
    <t>NELSON ESTIVEN CHOCUE GUAINAS</t>
  </si>
  <si>
    <t>guainasstiven@gmail.com</t>
  </si>
  <si>
    <t>3126373577</t>
  </si>
  <si>
    <t>JUAN JOSE POLANIA SANTIAGO</t>
  </si>
  <si>
    <t>juanjosesantiago299@gmail.com</t>
  </si>
  <si>
    <t>573172621530</t>
  </si>
  <si>
    <t>3172621530</t>
  </si>
  <si>
    <t xml:space="preserve">JUAN PABLO CAMPO </t>
  </si>
  <si>
    <t>juancampo@gmail.com</t>
  </si>
  <si>
    <t>5718348756</t>
  </si>
  <si>
    <t xml:space="preserve">CESAR ESTIBEN SANCHEZ CAMPO </t>
  </si>
  <si>
    <t>cesarecampo52@gmail.com</t>
  </si>
  <si>
    <t>5718239856</t>
  </si>
  <si>
    <t>3146963941</t>
  </si>
  <si>
    <t>EDWIN FERNANDO MANQUILLO CAMAYO</t>
  </si>
  <si>
    <t>3222386421</t>
  </si>
  <si>
    <t>KALEX ANDRES MENESES CAMAYO</t>
  </si>
  <si>
    <t>3145962700</t>
  </si>
  <si>
    <t>MANUEL ADRIAN QUILINDO CHANTRE</t>
  </si>
  <si>
    <t>manuelquilindo16@gmail.com</t>
  </si>
  <si>
    <t>573011800434</t>
  </si>
  <si>
    <t>3011800434</t>
  </si>
  <si>
    <t>JUAN DAVID BELTRAN CASAMACHIN</t>
  </si>
  <si>
    <t>juanitobrs1927@gmail.com</t>
  </si>
  <si>
    <t>5718234657</t>
  </si>
  <si>
    <t>ALEJANDRO VALDERRAMA ENRIQUEZ</t>
  </si>
  <si>
    <t>danielvalderrama360@gmail.com</t>
  </si>
  <si>
    <t>3136964300</t>
  </si>
  <si>
    <t>3126299902</t>
  </si>
  <si>
    <t>3142514399</t>
  </si>
  <si>
    <t>MAIRA ALEJANDRA LUCUMI IPIA</t>
  </si>
  <si>
    <t>inscripciones@gmail.com</t>
  </si>
  <si>
    <t>JHOJAN DAVID VALENCIA VALENCIA</t>
  </si>
  <si>
    <t>3106425474</t>
  </si>
  <si>
    <t>ESTEFANI ESPERANZA LAME LAME</t>
  </si>
  <si>
    <t>5711234556</t>
  </si>
  <si>
    <t>3108442204</t>
  </si>
  <si>
    <t>DAILYN YARITZA ANACONA UNI</t>
  </si>
  <si>
    <t>3113097392</t>
  </si>
  <si>
    <t>OSCAR JULIAN HURTADO LASSO</t>
  </si>
  <si>
    <t>oscarjulianhurtadolasso@gmail.com</t>
  </si>
  <si>
    <t>578333333</t>
  </si>
  <si>
    <t>3126651645</t>
  </si>
  <si>
    <t>DUBAN ALEXIS MORIONES CHAUX</t>
  </si>
  <si>
    <t>alexisduvan13@gmail.com</t>
  </si>
  <si>
    <t>5718212343</t>
  </si>
  <si>
    <t>NATTALI ESTER MANQUILLO GURRUTE</t>
  </si>
  <si>
    <t>manquillogurrutenatali@gmail.com</t>
  </si>
  <si>
    <t>3145398248</t>
  </si>
  <si>
    <t>YULIE ANDREA MUÑOZ CHANTRE</t>
  </si>
  <si>
    <t>inscripcion2021@gmail.com</t>
  </si>
  <si>
    <t>3217495943</t>
  </si>
  <si>
    <t>KATERINE DANIELA ANGOLA GONZALEZ</t>
  </si>
  <si>
    <t>angolakaterine28@gmail.com</t>
  </si>
  <si>
    <t>3233601234</t>
  </si>
  <si>
    <t>LAURA NICOL CHARA GUAZA</t>
  </si>
  <si>
    <t>lalauranicol@gmail.com</t>
  </si>
  <si>
    <t>578278038</t>
  </si>
  <si>
    <t>3135654476</t>
  </si>
  <si>
    <t xml:space="preserve">LAUREN VANESA GOMEZ </t>
  </si>
  <si>
    <t>gomezlauren446@gmail.com</t>
  </si>
  <si>
    <t>573215400814</t>
  </si>
  <si>
    <t>3215400814</t>
  </si>
  <si>
    <t>DANAHE ANGOLA PAZ</t>
  </si>
  <si>
    <t>senagaitan2023@gmail.com</t>
  </si>
  <si>
    <t>578278037</t>
  </si>
  <si>
    <t>3152188475</t>
  </si>
  <si>
    <t>INGRI NATALIA ANGOLA ROMERO</t>
  </si>
  <si>
    <t>angolaromeroi@gmail.com</t>
  </si>
  <si>
    <t>573137675248</t>
  </si>
  <si>
    <t>3137675248</t>
  </si>
  <si>
    <t>PAULA ANDREA MERA ARARAT</t>
  </si>
  <si>
    <t>licethararat582@gmail.com</t>
  </si>
  <si>
    <t>571316506</t>
  </si>
  <si>
    <t>3165063518</t>
  </si>
  <si>
    <t>DARY SARAY TOBAR ARARAT</t>
  </si>
  <si>
    <t>tobarararat@gmail.com</t>
  </si>
  <si>
    <t>3126783122</t>
  </si>
  <si>
    <t>3215463723</t>
  </si>
  <si>
    <t>JHON ANDERSON LASPRILLA APONZA</t>
  </si>
  <si>
    <t>andersonlasprilla1@gmail.com</t>
  </si>
  <si>
    <t>5713165063</t>
  </si>
  <si>
    <t>EDWIN FELIPE RAMOS LERMA</t>
  </si>
  <si>
    <t>feliperamoslerma07@gmail.com</t>
  </si>
  <si>
    <t>3215971392</t>
  </si>
  <si>
    <t xml:space="preserve">MARLEN LISETH ULABARRI MEJIA </t>
  </si>
  <si>
    <t>marlenlisethulabarrymejia@gmail.com</t>
  </si>
  <si>
    <t>3215497732</t>
  </si>
  <si>
    <t>MAIRA ALEJANDRA CAICEDO GUAZA</t>
  </si>
  <si>
    <t>LARRY DAVID MINA LERMA</t>
  </si>
  <si>
    <t>minalarry56@gmail.com</t>
  </si>
  <si>
    <t>3184223302</t>
  </si>
  <si>
    <t>3116456196</t>
  </si>
  <si>
    <t>SANTIAGO MINA CAMPO</t>
  </si>
  <si>
    <t>ANDRI NICOL ANGOLA APONZA</t>
  </si>
  <si>
    <t>andrinicolangolaaponza@gmail.com</t>
  </si>
  <si>
    <t>CRISTIAN CAMILO ARARAT CHARA</t>
  </si>
  <si>
    <t>camilocharat@gmail.com</t>
  </si>
  <si>
    <t>3215228191</t>
  </si>
  <si>
    <t>YULIAN ANDRES GUAZA MINA</t>
  </si>
  <si>
    <t>yulianmina06@gmail.com</t>
  </si>
  <si>
    <t>573152605742</t>
  </si>
  <si>
    <t>3507465180</t>
  </si>
  <si>
    <t>3239461096</t>
  </si>
  <si>
    <t>EDUAR DAVID GUAZA CASTILLO</t>
  </si>
  <si>
    <t>eduarguaza9@gmail.com</t>
  </si>
  <si>
    <t>ANYELO OCORO VALENCIA</t>
  </si>
  <si>
    <t>ocoroanyelo@gmail.com</t>
  </si>
  <si>
    <t>CRISTIAN LEANDRO VILLEGAS MEJIA</t>
  </si>
  <si>
    <t>cristianleandrovillegasmejia6@gmail.com</t>
  </si>
  <si>
    <t>3713226</t>
  </si>
  <si>
    <t>3106315771</t>
  </si>
  <si>
    <t>KAROL MICHEL AMBUILA ZUÑIGA</t>
  </si>
  <si>
    <t>registroaprendiz.sena2022@gmail.com</t>
  </si>
  <si>
    <t>LOREN MARIANA CANTOÑI BANGUERO</t>
  </si>
  <si>
    <t>giovaeramendez@gmail.com</t>
  </si>
  <si>
    <t>ADRIAN DAVID MOLINA CHARA</t>
  </si>
  <si>
    <t>VALERY MINA ARANDA</t>
  </si>
  <si>
    <t>3122174822</t>
  </si>
  <si>
    <t>DUVAN ANDRES GUAZA OLIVAR</t>
  </si>
  <si>
    <t>Duvan3guaza@gmail.com</t>
  </si>
  <si>
    <t>YOSELIN MORENO BANGUERO</t>
  </si>
  <si>
    <t>morenoyoselin667@gmail.com</t>
  </si>
  <si>
    <t>LUIS ANGEL ULABARRY DOMINGUEZ</t>
  </si>
  <si>
    <t>leidyyulianadominguez@gmail.com</t>
  </si>
  <si>
    <t>SARA LUCIA CAICEDO GUAZA</t>
  </si>
  <si>
    <t>3177675248</t>
  </si>
  <si>
    <t>JAIDER ADRIAN ZAPATA CARABALI</t>
  </si>
  <si>
    <t>JORDAN ALEXIS DIAZ VIDAL</t>
  </si>
  <si>
    <t>yordancarabali41@gmail.com</t>
  </si>
  <si>
    <t>3165063318</t>
  </si>
  <si>
    <t>OSCAR JAVIER RAMIREZ HOYOS</t>
  </si>
  <si>
    <t>oscarhoyossolarte@gmail.com</t>
  </si>
  <si>
    <t>573157819826</t>
  </si>
  <si>
    <t>3176445604</t>
  </si>
  <si>
    <t>MANUEL ESTEBAN FRANCO VALDEZ</t>
  </si>
  <si>
    <t>573209558380</t>
  </si>
  <si>
    <t>LAURA FABIANA CIFUENTES RODRIGUEZ</t>
  </si>
  <si>
    <t>573146817611</t>
  </si>
  <si>
    <t>STIVEN HERNANDO MENESES GUSMAN</t>
  </si>
  <si>
    <t>stiven19agosto@gmail.com</t>
  </si>
  <si>
    <t>573231719220</t>
  </si>
  <si>
    <t>KAREN LICETH GUERRA ANDRADE</t>
  </si>
  <si>
    <t>karenguerra1301@gmail.com</t>
  </si>
  <si>
    <t>573231257978</t>
  </si>
  <si>
    <t>ANGEL DAVID CAMACHO VALENCIA</t>
  </si>
  <si>
    <t>573184431620</t>
  </si>
  <si>
    <t>ANDRES FELIPE DIAZ SANJUAN</t>
  </si>
  <si>
    <t>573173592238</t>
  </si>
  <si>
    <t>JHON DAIRON GUERRERO ROSERO</t>
  </si>
  <si>
    <t>jhondairongro2023@gmail.com</t>
  </si>
  <si>
    <t>573237142931</t>
  </si>
  <si>
    <t>JULIETH CAROLINA ARMERO CUFIÑO</t>
  </si>
  <si>
    <t>Karotacu1998@gmail.com</t>
  </si>
  <si>
    <t>573231421819</t>
  </si>
  <si>
    <t>KAREN VALERIA HOYOS OBANDO</t>
  </si>
  <si>
    <t>573157702119</t>
  </si>
  <si>
    <t>KEVIN SANTIAGO MARTINEZ GUERRA</t>
  </si>
  <si>
    <t>573106377276</t>
  </si>
  <si>
    <t>DIEGO ALEJANDRO VALDEZ SOLARTE</t>
  </si>
  <si>
    <t>573167122371</t>
  </si>
  <si>
    <t>LUCIA JADIT RAMOS BOLAÑOS</t>
  </si>
  <si>
    <t>JHONATAN URIEL RAMOS BOLAÑOS</t>
  </si>
  <si>
    <t>573157734951</t>
  </si>
  <si>
    <t>JUSSEHP MAURICIO ORTEGA MUÑOZ</t>
  </si>
  <si>
    <t>jusepmauricio@gmail.com</t>
  </si>
  <si>
    <t>573202747816</t>
  </si>
  <si>
    <t>YUDARSYD SOFIA VELEZ FUENTES</t>
  </si>
  <si>
    <t>sv741415@gmail.com</t>
  </si>
  <si>
    <t>573147932531</t>
  </si>
  <si>
    <t>JOSE ALEJANDRO ACOSTA FERNANDEZ</t>
  </si>
  <si>
    <t>joseacostafreefire73@gmail.com</t>
  </si>
  <si>
    <t>573207279831</t>
  </si>
  <si>
    <t>EMELI JIRLEY JARAMILLO MADRIÑAN</t>
  </si>
  <si>
    <t>573213457322</t>
  </si>
  <si>
    <t>CRISTIAN CAMILO FERNANDEZ DAVID</t>
  </si>
  <si>
    <t>cristiancamilofernandezdavid@gmail.com</t>
  </si>
  <si>
    <t>573217224344</t>
  </si>
  <si>
    <t xml:space="preserve">CAMILA RUIZ </t>
  </si>
  <si>
    <t>573186312114</t>
  </si>
  <si>
    <t>LINA NIYERETH VEGA VALENCIA</t>
  </si>
  <si>
    <t>linaniyerethvega@gmail.com</t>
  </si>
  <si>
    <t>573138198332</t>
  </si>
  <si>
    <t>SARA ALEJANDRA URRESTY DAZA</t>
  </si>
  <si>
    <t>saritaurresty@gmail.com</t>
  </si>
  <si>
    <t>573208221941</t>
  </si>
  <si>
    <t>WILSON RAUL CARDENAS RIASCOS</t>
  </si>
  <si>
    <t>wilson2036cardenas@gmail.com</t>
  </si>
  <si>
    <t>6028262531</t>
  </si>
  <si>
    <t>3223502582</t>
  </si>
  <si>
    <t>ANDRES EDUARDO ILLERA TRUJILLO</t>
  </si>
  <si>
    <t>Andresilleraledezma@gmail.com</t>
  </si>
  <si>
    <t>8232629</t>
  </si>
  <si>
    <t>3154324438</t>
  </si>
  <si>
    <t>ANGELA KARINA MOSQUERA PALENCIA</t>
  </si>
  <si>
    <t>karinapalencia1010@gmail.com</t>
  </si>
  <si>
    <t>3145155199</t>
  </si>
  <si>
    <t>SHARON DAYANNA GOMEZ CORDOBA</t>
  </si>
  <si>
    <t>gomezcordobasharondayanna@gmail.com</t>
  </si>
  <si>
    <t>3132183112</t>
  </si>
  <si>
    <t>CARLOS EDUARDO FIGUERA BEJARANO</t>
  </si>
  <si>
    <t>bejaranosuje@gmail.com</t>
  </si>
  <si>
    <t>6026282530</t>
  </si>
  <si>
    <t>3152361408</t>
  </si>
  <si>
    <t>KAREN VANESA PAPAMIJA GOMEZ</t>
  </si>
  <si>
    <t>3206094049</t>
  </si>
  <si>
    <t>NICOL DAYANA QUINTANA RUIZ</t>
  </si>
  <si>
    <t>nicolquintana290@gmail.com</t>
  </si>
  <si>
    <t>3233874147</t>
  </si>
  <si>
    <t>3117210591</t>
  </si>
  <si>
    <t>LIZ MELANY MOSQUERA ZAPATA</t>
  </si>
  <si>
    <t>melanyzapata1091@gmail.com</t>
  </si>
  <si>
    <t>3133949214</t>
  </si>
  <si>
    <t>JENIFER ALEXANDRA AULLON PEREZ</t>
  </si>
  <si>
    <t>3182217678</t>
  </si>
  <si>
    <t>DYLAN STEBAN MUÑOZ GARCIA</t>
  </si>
  <si>
    <t>dilane995@gmail.com</t>
  </si>
  <si>
    <t>5718265752</t>
  </si>
  <si>
    <t>3154766419</t>
  </si>
  <si>
    <t>SAMANTHA ANGULO CAICEDO</t>
  </si>
  <si>
    <t>Castiblancosamantha13@gmail.com</t>
  </si>
  <si>
    <t>573108415783</t>
  </si>
  <si>
    <t>LUISA FERNANDA MARTINEZ ANDRADE</t>
  </si>
  <si>
    <t>luisamartinez1892@gmail.com</t>
  </si>
  <si>
    <t>3122375519</t>
  </si>
  <si>
    <t>GERSON ALEXANDER MUÑOZ SARRIA</t>
  </si>
  <si>
    <t>gersonalexmusa@gmail.com</t>
  </si>
  <si>
    <t>3208333567</t>
  </si>
  <si>
    <t>RICHEILY ZULIMAR RIVAS BOLIVAR</t>
  </si>
  <si>
    <t>bolivaraleidys119@gmail.com</t>
  </si>
  <si>
    <t>3225884722</t>
  </si>
  <si>
    <t>LESLY CAMILA LARA VELASQUEZ</t>
  </si>
  <si>
    <t>camilavelasquez530@gmail.com</t>
  </si>
  <si>
    <t>60282262531</t>
  </si>
  <si>
    <t>3115356987</t>
  </si>
  <si>
    <t>CAREN DOREYI CALVACHE LEDEZMA</t>
  </si>
  <si>
    <t>573209608892</t>
  </si>
  <si>
    <t>3209608892</t>
  </si>
  <si>
    <t>DANIEL CASTAÑEDA LONDOÑO</t>
  </si>
  <si>
    <t>alejandro.castalondo@gmail.com</t>
  </si>
  <si>
    <t>3008338352</t>
  </si>
  <si>
    <t>BRAHIAM STEVEN VALENCIA FRANCO</t>
  </si>
  <si>
    <t>thelimo849@gmail.com</t>
  </si>
  <si>
    <t>3112426519</t>
  </si>
  <si>
    <t>311226519</t>
  </si>
  <si>
    <t>MARIANA ISABEL MAZABUEL PAREJA</t>
  </si>
  <si>
    <t>parejamarianaisabel123@gmail.com</t>
  </si>
  <si>
    <t>3182919874</t>
  </si>
  <si>
    <t>KAREN VANNESA MENESES TRULLO</t>
  </si>
  <si>
    <t>milymilumendez@gmail.com</t>
  </si>
  <si>
    <t>3168711510</t>
  </si>
  <si>
    <t>LISETH FERNANDA MANQUILLO GOMEZ</t>
  </si>
  <si>
    <t>lisethgomez2412@gmail.com</t>
  </si>
  <si>
    <t>3217764265</t>
  </si>
  <si>
    <t>HILARY YIBETH LUNA GOMEZ</t>
  </si>
  <si>
    <t>analunagomez1979@gmail.com</t>
  </si>
  <si>
    <t>3146225701</t>
  </si>
  <si>
    <t>SOREYI MANQUILLO ERAZO</t>
  </si>
  <si>
    <t>soreerazo159@gmail.com</t>
  </si>
  <si>
    <t>3145017683</t>
  </si>
  <si>
    <t>SARA ISABEL NASMIN AREVALO</t>
  </si>
  <si>
    <t>iesimonbolivarpatia@gmail.com</t>
  </si>
  <si>
    <t>ANDREA MELISSA ERASO MONTERO</t>
  </si>
  <si>
    <t>andreaerasomontero@gmail.com</t>
  </si>
  <si>
    <t>YADY ANDREA TORRES VARGAS</t>
  </si>
  <si>
    <t>yadyandrea2006@gmail.com</t>
  </si>
  <si>
    <t>3135301093</t>
  </si>
  <si>
    <t>3147431478</t>
  </si>
  <si>
    <t>3218219695</t>
  </si>
  <si>
    <t>JANICK JOSHUA VILLAFAÑE MARQUEZ</t>
  </si>
  <si>
    <t>Josuahola28@gmail.com</t>
  </si>
  <si>
    <t>3170947381</t>
  </si>
  <si>
    <t>3173768185</t>
  </si>
  <si>
    <t>DAVID FELIPE IDROBO BERMUDEZ</t>
  </si>
  <si>
    <t>573147507740</t>
  </si>
  <si>
    <t>3147507740</t>
  </si>
  <si>
    <t>VALENTINA LOPEZ LARRAHONDO</t>
  </si>
  <si>
    <t>vl3567708@gmail.com</t>
  </si>
  <si>
    <t>60128262531</t>
  </si>
  <si>
    <t>3218265438</t>
  </si>
  <si>
    <t>LIZBETH YULIANA MUELAS PIZO</t>
  </si>
  <si>
    <t>Lizbethmuelas37@gmail.com</t>
  </si>
  <si>
    <t>3207365333</t>
  </si>
  <si>
    <t>AZUCENA CUCUÑAME VELASCO</t>
  </si>
  <si>
    <t>azucenavelasco862@gmail.com</t>
  </si>
  <si>
    <t>5715222222</t>
  </si>
  <si>
    <t>3004544555</t>
  </si>
  <si>
    <t>DANIELA TUNUBALA MENDEZ</t>
  </si>
  <si>
    <t>alenita1404@gmail.com</t>
  </si>
  <si>
    <t>301 1806876</t>
  </si>
  <si>
    <t>318 8175952</t>
  </si>
  <si>
    <t>301 8858986</t>
  </si>
  <si>
    <t>JARETH NIKOL JEMBUEL FLOR</t>
  </si>
  <si>
    <t>jnjembuelf@iemadrededios.net</t>
  </si>
  <si>
    <t>3011801548</t>
  </si>
  <si>
    <t>MARIA JOSE OCAMPO EPE</t>
  </si>
  <si>
    <t>majoocampo156@gmail.com</t>
  </si>
  <si>
    <t>5713332123</t>
  </si>
  <si>
    <t>3003212123</t>
  </si>
  <si>
    <t>ENITH LORENA SALAZAR CHAVACO</t>
  </si>
  <si>
    <t>salazarlorena515@gmail.com</t>
  </si>
  <si>
    <t>5716545645</t>
  </si>
  <si>
    <t>3005454545</t>
  </si>
  <si>
    <t>SHARON SCARLETH SALAZAR PACHECO</t>
  </si>
  <si>
    <t>salazarpachecosharonscarleth@gmail.com</t>
  </si>
  <si>
    <t>3177606873</t>
  </si>
  <si>
    <t>3128634000</t>
  </si>
  <si>
    <t>ISABELLA PAZ NARVAEZ</t>
  </si>
  <si>
    <t>lisanarvaez25@gmail.com</t>
  </si>
  <si>
    <t>573126691391</t>
  </si>
  <si>
    <t>3126691391</t>
  </si>
  <si>
    <t>MARIA CAMILA NUÑEZ ÑAÑEZ</t>
  </si>
  <si>
    <t>camilananez227@gmail.com</t>
  </si>
  <si>
    <t>3206732304</t>
  </si>
  <si>
    <t>3228140599</t>
  </si>
  <si>
    <t>BLANCA ALEJANDRA DAZA RIVERA</t>
  </si>
  <si>
    <t>dazaalejandra205@gmail.com</t>
  </si>
  <si>
    <t xml:space="preserve">320 4977317 </t>
  </si>
  <si>
    <t>3246020578</t>
  </si>
  <si>
    <t>LISBETH DAYANA CUARAN FIGUEROA</t>
  </si>
  <si>
    <t>ldayana31cf@gmail.com</t>
  </si>
  <si>
    <t>573172437858</t>
  </si>
  <si>
    <t>3172437858</t>
  </si>
  <si>
    <t>MARIA FERNANDA MOSQUERA TOMBE</t>
  </si>
  <si>
    <t>mosqueratombemafe@gmail.com</t>
  </si>
  <si>
    <t>3184460211</t>
  </si>
  <si>
    <t>3137252028</t>
  </si>
  <si>
    <t>VALENTINA DIAZ SOLARTE</t>
  </si>
  <si>
    <t>vd5012836@gmail.com</t>
  </si>
  <si>
    <t>3160737940</t>
  </si>
  <si>
    <t>ERIKA SALINAS CAMPO</t>
  </si>
  <si>
    <t>erika1990salinas@gmail.com</t>
  </si>
  <si>
    <t>5716546545</t>
  </si>
  <si>
    <t>3006546446</t>
  </si>
  <si>
    <t>YISELA RAMOS CANTERO</t>
  </si>
  <si>
    <t>yiselacantero18@gmail.com</t>
  </si>
  <si>
    <t>3108559547</t>
  </si>
  <si>
    <t>LAURA CAMILA ORTEGA RODRIGUEZ</t>
  </si>
  <si>
    <t>camilaortegarodri@gmail.com</t>
  </si>
  <si>
    <t>5712545455</t>
  </si>
  <si>
    <t xml:space="preserve">323 4097555 </t>
  </si>
  <si>
    <t>3006854545</t>
  </si>
  <si>
    <t>ALLISON MARIANA OROZCO VALENZUELA</t>
  </si>
  <si>
    <t>allizonmarianaorozco@gmail.com</t>
  </si>
  <si>
    <t>5715444554</t>
  </si>
  <si>
    <t>3005445645</t>
  </si>
  <si>
    <t>MARTA ISABEL MARTINEZ MOLINA</t>
  </si>
  <si>
    <t>martaisabelmartinezmolina@gmail.com</t>
  </si>
  <si>
    <t>5727895706</t>
  </si>
  <si>
    <t>3152602832</t>
  </si>
  <si>
    <t>3187895706</t>
  </si>
  <si>
    <t>MARIANA LUCIA DAZA COBO</t>
  </si>
  <si>
    <t>marianalucia@gmail.com</t>
  </si>
  <si>
    <t>573173367962</t>
  </si>
  <si>
    <t>3154539677</t>
  </si>
  <si>
    <t>NICOL VANESA MOSQUERA GUERRERO</t>
  </si>
  <si>
    <t>mosqueranicol56@gmail.com</t>
  </si>
  <si>
    <t>5728353560</t>
  </si>
  <si>
    <t>3128481319</t>
  </si>
  <si>
    <t>LINA LIZETH NUÑEZ USNAS</t>
  </si>
  <si>
    <t>nunezusnasl@gmail.com</t>
  </si>
  <si>
    <t>5711321132</t>
  </si>
  <si>
    <t>3001564545</t>
  </si>
  <si>
    <t>SANDRA LILIANA TOMBE YALANDA</t>
  </si>
  <si>
    <t>tombeliliana624@gmail.com</t>
  </si>
  <si>
    <t>5714555452</t>
  </si>
  <si>
    <t>DANIELA TORRES MARTINEZ</t>
  </si>
  <si>
    <t>danielatorresmartinez606@gmail.com</t>
  </si>
  <si>
    <t>573152281875</t>
  </si>
  <si>
    <t>3152281875</t>
  </si>
  <si>
    <t>SHARON JULIETH RIOS OCAMPO</t>
  </si>
  <si>
    <t>sharonjuliethrios9@gmail.com</t>
  </si>
  <si>
    <t>5728470190</t>
  </si>
  <si>
    <t>3113888892</t>
  </si>
  <si>
    <t>ANABEL SAMBONI MEDINA</t>
  </si>
  <si>
    <t>anabelsamboni@unicauca.edu.co</t>
  </si>
  <si>
    <t>571604080</t>
  </si>
  <si>
    <t>3128513686</t>
  </si>
  <si>
    <t>SALOME RIVERA MERA</t>
  </si>
  <si>
    <t>riverasalome827@gmail.com</t>
  </si>
  <si>
    <t>3155043485</t>
  </si>
  <si>
    <t>3168012060</t>
  </si>
  <si>
    <t>AIRAM MELISSA CAMACHO BANGUERO</t>
  </si>
  <si>
    <t>airammelissacamachobanguero@gmail.com</t>
  </si>
  <si>
    <t>573235100435</t>
  </si>
  <si>
    <t>3235100435</t>
  </si>
  <si>
    <t>HANNA MICHELL RUIZ QUINTERO</t>
  </si>
  <si>
    <t>hannaruiz2580@gmail.com</t>
  </si>
  <si>
    <t>573183421556</t>
  </si>
  <si>
    <t>3183421556</t>
  </si>
  <si>
    <t>KAREN MELISSA PALACIOS CEPEDA</t>
  </si>
  <si>
    <t>cepedakaren68@gmail.com</t>
  </si>
  <si>
    <t>573128906784</t>
  </si>
  <si>
    <t>3218906784</t>
  </si>
  <si>
    <t>BREINER SANTIAGO ARIZABALETA VIAFARA</t>
  </si>
  <si>
    <t>573136703402</t>
  </si>
  <si>
    <t>3136703402</t>
  </si>
  <si>
    <t>SHARIANY DIAZ RIOS</t>
  </si>
  <si>
    <t>573207789653</t>
  </si>
  <si>
    <t>3207789653</t>
  </si>
  <si>
    <t>DANNA LICETH CANTOÑI CARDONA</t>
  </si>
  <si>
    <t>Dannaliceth@gmail.com</t>
  </si>
  <si>
    <t>573113456789</t>
  </si>
  <si>
    <t>JESUS DAVID LOPEZ AMBUILA</t>
  </si>
  <si>
    <t>Lopezjesusdavid21@gmail.com</t>
  </si>
  <si>
    <t>573148902341</t>
  </si>
  <si>
    <t>3148902341</t>
  </si>
  <si>
    <t>EMERSON ESNEIDER QUINTERO HURTADO</t>
  </si>
  <si>
    <t>emersonquintero001@gmail.com</t>
  </si>
  <si>
    <t>573213421920</t>
  </si>
  <si>
    <t>3213421920</t>
  </si>
  <si>
    <t>JOSE MANUEL APONZA RODRIGUEZ</t>
  </si>
  <si>
    <t>573112224455</t>
  </si>
  <si>
    <t>3162224455</t>
  </si>
  <si>
    <t>ALISON DAYANNA AGUILAR LOPEZ</t>
  </si>
  <si>
    <t>alisonuwu13@gmail.com</t>
  </si>
  <si>
    <t>573225463789</t>
  </si>
  <si>
    <t>3225463789</t>
  </si>
  <si>
    <t>MARIA PAULA VIDAL FIGUEROA</t>
  </si>
  <si>
    <t>573124562314</t>
  </si>
  <si>
    <t>3123457896</t>
  </si>
  <si>
    <t>BORIS MAURICIO LEON CARABALI</t>
  </si>
  <si>
    <t>borismauricioleonc@gmail.com</t>
  </si>
  <si>
    <t>3122506789</t>
  </si>
  <si>
    <t>3182237319</t>
  </si>
  <si>
    <t>3003457890</t>
  </si>
  <si>
    <t>DANNA VALENTINA CASTILLO PALACIOS</t>
  </si>
  <si>
    <t>573177789067</t>
  </si>
  <si>
    <t>3167789067</t>
  </si>
  <si>
    <t>YAIDELICE HURTADO AGUILAR</t>
  </si>
  <si>
    <t>571311112345</t>
  </si>
  <si>
    <t>3131112345</t>
  </si>
  <si>
    <t>DANNA NICOLLE JIMENEZ PAYAN</t>
  </si>
  <si>
    <t>573143183428</t>
  </si>
  <si>
    <t>3143183428</t>
  </si>
  <si>
    <t>SHARON JIMENA MEJIA ESPAÑA</t>
  </si>
  <si>
    <t>573152314523</t>
  </si>
  <si>
    <t>3152314523</t>
  </si>
  <si>
    <t>NILSON JAVIER QUIÑONES VIDAL</t>
  </si>
  <si>
    <t>nilsonjavierquinones@gmail.com</t>
  </si>
  <si>
    <t>5718274775</t>
  </si>
  <si>
    <t>JOSUE ARMANDO MEDINA CEREZO</t>
  </si>
  <si>
    <t>5728280626</t>
  </si>
  <si>
    <t>JEANNELYS JOSEMIT FEBRES NIEVES</t>
  </si>
  <si>
    <t>LICETH FERNANDA LASSO SUAREZ</t>
  </si>
  <si>
    <t>lassolicethfernanda@gmail.com</t>
  </si>
  <si>
    <t>573182011369</t>
  </si>
  <si>
    <t>3182011369</t>
  </si>
  <si>
    <t>VICTOR MANUEL GUERRERO BONILLA</t>
  </si>
  <si>
    <t>manuelbonilla5520@gmail.com</t>
  </si>
  <si>
    <t>573127892341</t>
  </si>
  <si>
    <t>3127892341</t>
  </si>
  <si>
    <t>LUIS DAVID HERNANDEZ RODRIGUEZ</t>
  </si>
  <si>
    <t>ronalvallesilla@gmail.com</t>
  </si>
  <si>
    <t>5712136688</t>
  </si>
  <si>
    <t>3142136688</t>
  </si>
  <si>
    <t>ALAN YULIAN VARGAS CANTOÑI</t>
  </si>
  <si>
    <t>vargascantonialanyulian@gmail.com</t>
  </si>
  <si>
    <t>5713748489</t>
  </si>
  <si>
    <t>3162385768</t>
  </si>
  <si>
    <t>DANNA ALEJANDRA GONZALEZ LUCUMI</t>
  </si>
  <si>
    <t>gonzalezlucumidannaalejandra@gmail.com</t>
  </si>
  <si>
    <t>5713344217</t>
  </si>
  <si>
    <t>3153426783</t>
  </si>
  <si>
    <t>ANDRES FELIPE VIAFARA ARBOLEDA</t>
  </si>
  <si>
    <t>andrewviaf@gmail.com</t>
  </si>
  <si>
    <t>3207462689</t>
  </si>
  <si>
    <t>DANNA VALERIA LASSO HERNANDEZ</t>
  </si>
  <si>
    <t>573126784568</t>
  </si>
  <si>
    <t>3126784568</t>
  </si>
  <si>
    <t>YEINNI PAOLA MARTINEZ GONZALEZ</t>
  </si>
  <si>
    <t>573173671266</t>
  </si>
  <si>
    <t>3173671266</t>
  </si>
  <si>
    <t>MELISA MEJIA MANCILLA</t>
  </si>
  <si>
    <t>melisa20081127@gmail.com</t>
  </si>
  <si>
    <t>573212293319</t>
  </si>
  <si>
    <t>3212293319</t>
  </si>
  <si>
    <t>SANTO DAMIAN TORRES LOZANO</t>
  </si>
  <si>
    <t>damiantorreslozano@gmail.com</t>
  </si>
  <si>
    <t>5728245871</t>
  </si>
  <si>
    <t>3054820170</t>
  </si>
  <si>
    <t>YURANY DIZU GUETIO</t>
  </si>
  <si>
    <t>dizuyurani3@gmail.com</t>
  </si>
  <si>
    <t>573103550929</t>
  </si>
  <si>
    <t>MICHELL JHIRET VASQUEZ SERNA</t>
  </si>
  <si>
    <t>micheljiret2007@gmail.com</t>
  </si>
  <si>
    <t>573127873192</t>
  </si>
  <si>
    <t>DIXON ALEXANDER BARRIOS LERMA</t>
  </si>
  <si>
    <t>barriosdixon382@gmail.com</t>
  </si>
  <si>
    <t>573114015554</t>
  </si>
  <si>
    <t>3114015554</t>
  </si>
  <si>
    <t>MARLON YESID PEÑA NAZARIT</t>
  </si>
  <si>
    <t>marlonpena2005@gmail.com</t>
  </si>
  <si>
    <t>3206200796</t>
  </si>
  <si>
    <t>3232992033</t>
  </si>
  <si>
    <t>DIANA FERNANDA MEDINA MEDINA</t>
  </si>
  <si>
    <t>dianafermedina0805@gmail.com</t>
  </si>
  <si>
    <t>3116431712</t>
  </si>
  <si>
    <t>3145976576</t>
  </si>
  <si>
    <t>3146916379</t>
  </si>
  <si>
    <t>YULIANA VALENTINA ABIRAMA MURILLO</t>
  </si>
  <si>
    <t>valenabirama@gmail.com</t>
  </si>
  <si>
    <t>573108384850</t>
  </si>
  <si>
    <t>MILTON BOLAÑOS MINA</t>
  </si>
  <si>
    <t>miltonbmina@gmail.com</t>
  </si>
  <si>
    <t>573187867939</t>
  </si>
  <si>
    <t>HEDER ALEXANDER LLANTEN CASAMACHIN</t>
  </si>
  <si>
    <t>yantenalexander30@gmail.com</t>
  </si>
  <si>
    <t>573136254005</t>
  </si>
  <si>
    <t>3122080123</t>
  </si>
  <si>
    <t>3136254005</t>
  </si>
  <si>
    <t>DANIEL FELIPE OCTAVO ARENAS</t>
  </si>
  <si>
    <t>octavoarenasd@gmail.com</t>
  </si>
  <si>
    <t>LAURA YALIZA ARIAS CARABALI</t>
  </si>
  <si>
    <t>carabaliroxana505@gmail.com</t>
  </si>
  <si>
    <t>578443000</t>
  </si>
  <si>
    <t>3233820705</t>
  </si>
  <si>
    <t>JOSE ANGEL BEDOYA CASTRILLON</t>
  </si>
  <si>
    <t>joseangelbedoyacastrillon@gmail.com</t>
  </si>
  <si>
    <t>6028295065</t>
  </si>
  <si>
    <t>3215344634</t>
  </si>
  <si>
    <t>JUAN CAMILO MARTINEZ BALANTA</t>
  </si>
  <si>
    <t>camilomartinezbalanta@gmail.com</t>
  </si>
  <si>
    <t>5728236547</t>
  </si>
  <si>
    <t>3246620057</t>
  </si>
  <si>
    <t>JUAN EDUARDO CELIZ BUITRAGO</t>
  </si>
  <si>
    <t>juaneduardocelizbuitrago123@gmail.com</t>
  </si>
  <si>
    <t>573218272570</t>
  </si>
  <si>
    <t>SHAROL MELISSA VIDAL COBO</t>
  </si>
  <si>
    <t>melissavidal3445@gmail.com</t>
  </si>
  <si>
    <t>573163250583</t>
  </si>
  <si>
    <t>3163250583</t>
  </si>
  <si>
    <t>JUAN ESTEBAN ZULUAGA MACIAS</t>
  </si>
  <si>
    <t>juanesteban.zuluaga@ieajmd.edu.co</t>
  </si>
  <si>
    <t>573128450042</t>
  </si>
  <si>
    <t>JEIDY YULIANA COLLAZOS GUZMAN</t>
  </si>
  <si>
    <t>collazosjeidyyuliana@gmail.com</t>
  </si>
  <si>
    <t>573216223851</t>
  </si>
  <si>
    <t xml:space="preserve">NICOL DAYANA CARABALI </t>
  </si>
  <si>
    <t>nicolcarabali12@gmail.com</t>
  </si>
  <si>
    <t>573206476663</t>
  </si>
  <si>
    <t>YAHIRON FERNANDEZ FERNANDEZ</t>
  </si>
  <si>
    <t>yaironfernandez0@gmail.com</t>
  </si>
  <si>
    <t>LAURA VANESSA MARTINEZ PEÑA</t>
  </si>
  <si>
    <t>lauravanessamartinezpena9@gmail.com</t>
  </si>
  <si>
    <t>573118053309</t>
  </si>
  <si>
    <t>573004433988</t>
  </si>
  <si>
    <t>FRANCY VALERIA MONTERO RODRIGUEZ</t>
  </si>
  <si>
    <t>mfrancyvaleria@gmail.com</t>
  </si>
  <si>
    <t>57107110689</t>
  </si>
  <si>
    <t>3107110689</t>
  </si>
  <si>
    <t>LUIS CARLOS MINA CORTES</t>
  </si>
  <si>
    <t>minaluis001@gmail.com</t>
  </si>
  <si>
    <t>5718290134</t>
  </si>
  <si>
    <t>3206744338</t>
  </si>
  <si>
    <t>KENDY SAMIRA PRECIADO SEGURA</t>
  </si>
  <si>
    <t>kendysamirapresiadosegura@gmail.com</t>
  </si>
  <si>
    <t>5710829004</t>
  </si>
  <si>
    <t>3233485961</t>
  </si>
  <si>
    <t>LEONEL EVELIO RESTREPO CALLE</t>
  </si>
  <si>
    <t>restrepoleonel574@gmail.com</t>
  </si>
  <si>
    <t>573506529144</t>
  </si>
  <si>
    <t>SARA LIZBE AGREDO CORPUS</t>
  </si>
  <si>
    <t>saritaagredo344@gmail.com</t>
  </si>
  <si>
    <t>573216293423</t>
  </si>
  <si>
    <t>CAMILA CARDONA RAIGOZO</t>
  </si>
  <si>
    <t>camilacardona23cc@gmail.com</t>
  </si>
  <si>
    <t>573148268208</t>
  </si>
  <si>
    <t>EDWIN ESTEBAN CASANOVA BUSTOS</t>
  </si>
  <si>
    <t>casanovajunior04@gmail.com</t>
  </si>
  <si>
    <t>57282415</t>
  </si>
  <si>
    <t>3126839380</t>
  </si>
  <si>
    <t>MARIA JOSE MUÑOZ ORTEGA</t>
  </si>
  <si>
    <t>ortegamariajose2020@gmail.com</t>
  </si>
  <si>
    <t>3054524026</t>
  </si>
  <si>
    <t>BELEN SOFIA PIPICANO GOMEZ</t>
  </si>
  <si>
    <t>gomezbelensofia074@gmail.com</t>
  </si>
  <si>
    <t>HELLEN ESTEFANIA RUIZ BUITRON</t>
  </si>
  <si>
    <t>estefany25rb@gmail.com</t>
  </si>
  <si>
    <t>6028365009</t>
  </si>
  <si>
    <t>3203109636</t>
  </si>
  <si>
    <t>3225462924</t>
  </si>
  <si>
    <t>JANNA GABRIELA OROZCO PACHECO</t>
  </si>
  <si>
    <t>gabyorozcouwu123@gmail.com</t>
  </si>
  <si>
    <t>573207891715</t>
  </si>
  <si>
    <t>ANA MARIA PARDO SAAVEDRA</t>
  </si>
  <si>
    <t>themostnormalthingever@gmail.com</t>
  </si>
  <si>
    <t>3003608741</t>
  </si>
  <si>
    <t>300 3608741</t>
  </si>
  <si>
    <t>LEIDY JULIETH ANACONA AVENDAÑO</t>
  </si>
  <si>
    <t>anaconaavendano@gmail.com</t>
  </si>
  <si>
    <t>570322102187</t>
  </si>
  <si>
    <t>3219577656</t>
  </si>
  <si>
    <t>LAURA ISABEL NAVIA CORDOBA</t>
  </si>
  <si>
    <t>laura7u7isa@gmail.com</t>
  </si>
  <si>
    <t>578240229</t>
  </si>
  <si>
    <t>3185568211</t>
  </si>
  <si>
    <t>VALENTINA MUÑOZ MARTINEZ</t>
  </si>
  <si>
    <t>vm391226@gmail.com</t>
  </si>
  <si>
    <t>3207124235</t>
  </si>
  <si>
    <t>3054269516</t>
  </si>
  <si>
    <t>SHARLYNE NATHELY ZUÑIGA HURTADO</t>
  </si>
  <si>
    <t>sharlyne2007@gmail.com</t>
  </si>
  <si>
    <t>3226534815</t>
  </si>
  <si>
    <t>3136012067</t>
  </si>
  <si>
    <t>HELEN BRIYITH TINTINAGO FULI</t>
  </si>
  <si>
    <t>helentintinagofuli@gmail.com</t>
  </si>
  <si>
    <t>3107196126</t>
  </si>
  <si>
    <t>3207485959</t>
  </si>
  <si>
    <t>DANA SOFIA MANCILLA ARBOLEDA</t>
  </si>
  <si>
    <t>sdana1832@gmail.com</t>
  </si>
  <si>
    <t>573163060046</t>
  </si>
  <si>
    <t>3163060046</t>
  </si>
  <si>
    <t>LAURA SOFIA ACOSTA CAMPO</t>
  </si>
  <si>
    <t>sofiaacostacampo685@gmail.com</t>
  </si>
  <si>
    <t>573222368896</t>
  </si>
  <si>
    <t>ISABELLA MORCILLO URRUTIA</t>
  </si>
  <si>
    <t>isabellamorcillou@gmail.com</t>
  </si>
  <si>
    <t>573148733157</t>
  </si>
  <si>
    <t>3148733157</t>
  </si>
  <si>
    <t>YULIETH KATHERINE QUIÑONES MEDINA</t>
  </si>
  <si>
    <t>yulithkatherine@gmail.com</t>
  </si>
  <si>
    <t>573155074636</t>
  </si>
  <si>
    <t>DAYANN VANESSA BUENDIA PEREZ</t>
  </si>
  <si>
    <t>dayan.buendiap@gmail.com</t>
  </si>
  <si>
    <t>573234223085</t>
  </si>
  <si>
    <t>KATHERIN DAYANA ESPINOSA SANTACRUZ</t>
  </si>
  <si>
    <t>patriciasantacruzr26@gmail.com</t>
  </si>
  <si>
    <t>573147679982</t>
  </si>
  <si>
    <t>3147679982</t>
  </si>
  <si>
    <t>VALERI TATIANA MUÑOZ LOPEZ</t>
  </si>
  <si>
    <t>muvaleritati02@gmail.com</t>
  </si>
  <si>
    <t>573218487063</t>
  </si>
  <si>
    <t>3005771614</t>
  </si>
  <si>
    <t>DIANA VALENTINA PEREZ VALENCIA</t>
  </si>
  <si>
    <t>dianavale677@gmail.com</t>
  </si>
  <si>
    <t>573105101414</t>
  </si>
  <si>
    <t>3105288787</t>
  </si>
  <si>
    <t>LAURA VALENTINA MUÑOZ CANENCIO</t>
  </si>
  <si>
    <t>munozcanenciol@gmail.com</t>
  </si>
  <si>
    <t>573113398613</t>
  </si>
  <si>
    <t>3116628645</t>
  </si>
  <si>
    <t>SARA NICOLLE MENDEZ FULI</t>
  </si>
  <si>
    <t>saramendez310723@gmail.com</t>
  </si>
  <si>
    <t>573144871235</t>
  </si>
  <si>
    <t>SHERIL DAYAN NIÑO PINEDAS</t>
  </si>
  <si>
    <t>gabsunnie.swatt6@gmail.com</t>
  </si>
  <si>
    <t>57301288907</t>
  </si>
  <si>
    <t>ISABELA RAMIREZ SALAMANCA</t>
  </si>
  <si>
    <t>isabelaramirezsalamanca19@gmail.com</t>
  </si>
  <si>
    <t>573117539741</t>
  </si>
  <si>
    <t>3117539741</t>
  </si>
  <si>
    <t>MARIA ISABEL FERNANDEZ CUENCA</t>
  </si>
  <si>
    <t>cuencagilluisa@gmail.com</t>
  </si>
  <si>
    <t>576028406382</t>
  </si>
  <si>
    <t>3136775809</t>
  </si>
  <si>
    <t>HAILLYN CAMILA BOLAÑOS SOLANO</t>
  </si>
  <si>
    <t>bolanossolanoh@gmail.com</t>
  </si>
  <si>
    <t>573126816978</t>
  </si>
  <si>
    <t>3208761159</t>
  </si>
  <si>
    <t>ANGELA VANESSA LUNA CALDERON</t>
  </si>
  <si>
    <t>vanesalunac12@gmail.com</t>
  </si>
  <si>
    <t>573147185018</t>
  </si>
  <si>
    <t>JHEIMY STEFANY REYES TULANDE</t>
  </si>
  <si>
    <t>stefanyreyes2304@gmail.com</t>
  </si>
  <si>
    <t>573215746471</t>
  </si>
  <si>
    <t>3215746471</t>
  </si>
  <si>
    <t>DANIEL ESTEBAN ZAMBRANO ORTEGA</t>
  </si>
  <si>
    <t>zanmbranoortegad@gmail.com</t>
  </si>
  <si>
    <t>573208908291</t>
  </si>
  <si>
    <t>3208908291</t>
  </si>
  <si>
    <t>EMMANUEL BONILLA SALAZAR</t>
  </si>
  <si>
    <t>emmanuelbonilla1005@gmail.com</t>
  </si>
  <si>
    <t xml:space="preserve"> 310 7007355</t>
  </si>
  <si>
    <t xml:space="preserve"> 310 5027648</t>
  </si>
  <si>
    <t>3105027648</t>
  </si>
  <si>
    <t>JUAN JOSE MELO DEVIA</t>
  </si>
  <si>
    <t>j.jmelo2.0.5@gmail.com</t>
  </si>
  <si>
    <t>573146216305</t>
  </si>
  <si>
    <t>3235936056</t>
  </si>
  <si>
    <t>TISHRYAIORIA SANTIAGO SANCHEZ SOLARTE</t>
  </si>
  <si>
    <t>tishrysantiagosanchez@gmail.com</t>
  </si>
  <si>
    <t>3005641284</t>
  </si>
  <si>
    <t>ANGELA PATRICIA QUIÑONEZ RUIZ</t>
  </si>
  <si>
    <t>pr760817@gmail.com</t>
  </si>
  <si>
    <t>573188469673</t>
  </si>
  <si>
    <t>3222393271</t>
  </si>
  <si>
    <t>KATERIN JHULIANA ENRIQUEZ ALVARADO</t>
  </si>
  <si>
    <t>katerinjulianaalvarado@gmail.com</t>
  </si>
  <si>
    <t>3212658700</t>
  </si>
  <si>
    <t>KEVIN YESSID BUITRON ARAUJO</t>
  </si>
  <si>
    <t>kevinbuitron34@gmail.com</t>
  </si>
  <si>
    <t>573146827100</t>
  </si>
  <si>
    <t>3216400470</t>
  </si>
  <si>
    <t>JUAN ESTEBAN SANCHEZ GURRUTE</t>
  </si>
  <si>
    <t>juanestebansanchezgurrute2007@gmail.com</t>
  </si>
  <si>
    <t>3219750521</t>
  </si>
  <si>
    <t>3219754268</t>
  </si>
  <si>
    <t>HAROLD DEIBI ORTIZ MAJIN</t>
  </si>
  <si>
    <t>ortizverde1618@gmail.com</t>
  </si>
  <si>
    <t>573165348755</t>
  </si>
  <si>
    <t>SEBASTIAN DAVID GUTIERREZ SANDOVAL</t>
  </si>
  <si>
    <t>vivaelmaincra0412@gmail.com</t>
  </si>
  <si>
    <t>573117028980</t>
  </si>
  <si>
    <t>3117028980</t>
  </si>
  <si>
    <t>DANNA SOFIA BUITRON SANCHEZ</t>
  </si>
  <si>
    <t>dacadami011105@gmail.com</t>
  </si>
  <si>
    <t>5718914704</t>
  </si>
  <si>
    <t>3128914704</t>
  </si>
  <si>
    <t>ANGELA LILIANA ORDOÑEZ VILLAMIL</t>
  </si>
  <si>
    <t>24anlio09@gmail.com</t>
  </si>
  <si>
    <t>3162972208</t>
  </si>
  <si>
    <t>305 3779592</t>
  </si>
  <si>
    <t xml:space="preserve"> 317 6345682</t>
  </si>
  <si>
    <t>INGRIT JULIETH CRUCES ZAMBRANO</t>
  </si>
  <si>
    <t>ingritscruces14@gmail.com</t>
  </si>
  <si>
    <t>RUBEN FELIPE SILVA HOYOS</t>
  </si>
  <si>
    <t>felipesilvalibs@gmail.com</t>
  </si>
  <si>
    <t>573216172923</t>
  </si>
  <si>
    <t>JOGHAN MAURICIO SANCHEZ CONEJO</t>
  </si>
  <si>
    <t>joghansanchez28@gmail.com</t>
  </si>
  <si>
    <t>3204526481</t>
  </si>
  <si>
    <t>MARIA JOSE NAVARRO MAUNA</t>
  </si>
  <si>
    <t>maria.navarro@inempopayan.edu.co</t>
  </si>
  <si>
    <t>573146902769</t>
  </si>
  <si>
    <t>ADRIAN STIVEN ARCE RENGIFO</t>
  </si>
  <si>
    <t>arcestiven211@gmail.com</t>
  </si>
  <si>
    <t>3234890305</t>
  </si>
  <si>
    <t>BREYNER ESTEBAN ORTEGA SANCHEZ</t>
  </si>
  <si>
    <t>estebansanches2.03@gmail.com</t>
  </si>
  <si>
    <t>573224328764</t>
  </si>
  <si>
    <t>LUIS MIGUEL LASSO RIVERA</t>
  </si>
  <si>
    <t>Lassoriveraluismiguel6@gmail.com</t>
  </si>
  <si>
    <t>3508213999</t>
  </si>
  <si>
    <t>KAREN ALEXANDRA GUACHETA GUACHETA</t>
  </si>
  <si>
    <t>alexandraguacheta11@gmail.com</t>
  </si>
  <si>
    <t>573226249527</t>
  </si>
  <si>
    <t>3153559438</t>
  </si>
  <si>
    <t>3172888091</t>
  </si>
  <si>
    <t>CHRISTY YULIANA NUÑEZ QUILINDO</t>
  </si>
  <si>
    <t>yulianaquilindo@gmail.com</t>
  </si>
  <si>
    <t>6432503</t>
  </si>
  <si>
    <t>3136432403</t>
  </si>
  <si>
    <t>YICETH CAROLINA PELUFO VALENCIA</t>
  </si>
  <si>
    <t>yicethcarolinapelufo@lamilagrosapopayan.edu.co</t>
  </si>
  <si>
    <t>100187</t>
  </si>
  <si>
    <t>3118514301</t>
  </si>
  <si>
    <t>EMMILY MINAYO PRADA</t>
  </si>
  <si>
    <t>minayoemily1@gmail.com</t>
  </si>
  <si>
    <t>3108133467</t>
  </si>
  <si>
    <t>3005411720</t>
  </si>
  <si>
    <t>LUISA FERNANDA PINZON VALENCIA</t>
  </si>
  <si>
    <t>luisapv678@gmail.com</t>
  </si>
  <si>
    <t>573106174160</t>
  </si>
  <si>
    <t>3106174160</t>
  </si>
  <si>
    <t>LUCIANA PAJOY YELA</t>
  </si>
  <si>
    <t>lucianapajoy@lamilagrosapopayan.edu.co</t>
  </si>
  <si>
    <t>3043984141</t>
  </si>
  <si>
    <t>3148963754</t>
  </si>
  <si>
    <t>3203091951</t>
  </si>
  <si>
    <t>LAURA SOFIA ALEJO PERDOMO</t>
  </si>
  <si>
    <t>lauraalejo@lamilagrosapopayan.edu.co</t>
  </si>
  <si>
    <t>3105403533</t>
  </si>
  <si>
    <t>3226327878</t>
  </si>
  <si>
    <t>ANGELA MICHELL CUAJI MAMIAN</t>
  </si>
  <si>
    <t>angelacuaji015@gmail.com</t>
  </si>
  <si>
    <t>573128490325</t>
  </si>
  <si>
    <t>3128490325</t>
  </si>
  <si>
    <t>BRILLY LISETH MANRIQUE NAVARRO</t>
  </si>
  <si>
    <t>navarromanriqueliseth@gmail.com</t>
  </si>
  <si>
    <t>578372502</t>
  </si>
  <si>
    <t>3207405009</t>
  </si>
  <si>
    <t>NATALIA QUINTANA GARCIA</t>
  </si>
  <si>
    <t>nataliaquintana@lamilagrosapopayan.edu.co</t>
  </si>
  <si>
    <t>573042972442</t>
  </si>
  <si>
    <t>KAREN DANIELA QUINA ZAGAL</t>
  </si>
  <si>
    <t>karenquina30@gmail.com</t>
  </si>
  <si>
    <t>573103831751</t>
  </si>
  <si>
    <t>3103831751</t>
  </si>
  <si>
    <t>MONICA SOFIA BRAVO BURGOS</t>
  </si>
  <si>
    <t>monicabravo@lamilagrosapopayan.edu.co</t>
  </si>
  <si>
    <t>573122846471</t>
  </si>
  <si>
    <t>3122846471</t>
  </si>
  <si>
    <t>MARIA DEL CARMEN RUCO BRAVO</t>
  </si>
  <si>
    <t>mariaruco@lamilagrosapopayan.edu.co</t>
  </si>
  <si>
    <t>573128341256</t>
  </si>
  <si>
    <t>3128341256</t>
  </si>
  <si>
    <t>YISEC TATIANA CHANTRE BARRERA</t>
  </si>
  <si>
    <t>yisecchantre@lamilagrosapopayan.edu.co</t>
  </si>
  <si>
    <t>573168662109</t>
  </si>
  <si>
    <t>3168662109</t>
  </si>
  <si>
    <t>KELI YURANI INGA FERNANDEZ</t>
  </si>
  <si>
    <t>fernandezyurani506@gmail.com</t>
  </si>
  <si>
    <t>573126604693</t>
  </si>
  <si>
    <t>3126604693</t>
  </si>
  <si>
    <t>BRIYID TALIANA GUERRERO SANCHEZ</t>
  </si>
  <si>
    <t>briyidguerrero@lamilagrosapopayan.edu.co</t>
  </si>
  <si>
    <t>573127325433</t>
  </si>
  <si>
    <t>JULIETH BRITNEY CALVACHE QUILINDO</t>
  </si>
  <si>
    <t>YuliethCalvache@lamilagrosapopayan.edu.co</t>
  </si>
  <si>
    <t>573135976971</t>
  </si>
  <si>
    <t>3007249073</t>
  </si>
  <si>
    <t>YEIMI LISETH DAZA ORDOÑEZ</t>
  </si>
  <si>
    <t>yeimidaza1712@gmail.com</t>
  </si>
  <si>
    <t>5713146104</t>
  </si>
  <si>
    <t>3113312791</t>
  </si>
  <si>
    <t>ZHARICK JOHANA SOLARTE TASCON</t>
  </si>
  <si>
    <t>zharicksolarte@lamilagrosapopayan.edu.co</t>
  </si>
  <si>
    <t>5718383040</t>
  </si>
  <si>
    <t>3188330845</t>
  </si>
  <si>
    <t>INGRID CAROLINA MUÑOZ FERNANDEZ</t>
  </si>
  <si>
    <t>ingridmunoz@lamilagrosapopayan.edu.co</t>
  </si>
  <si>
    <t>573218963322</t>
  </si>
  <si>
    <t>3218963322</t>
  </si>
  <si>
    <t>JHEIDY JHULIETH RUANO GARZON</t>
  </si>
  <si>
    <t>jheidyruano@lamilagrosapopayan.edu.co</t>
  </si>
  <si>
    <t>573132379487</t>
  </si>
  <si>
    <t>MABEL YULIANA ROMERO BAMBAGUE</t>
  </si>
  <si>
    <t>mabelromero@lamilagrosapopayan.edu.co</t>
  </si>
  <si>
    <t>573135350090</t>
  </si>
  <si>
    <t>3135350090</t>
  </si>
  <si>
    <t>HEIDY SOFIA MUCHICON VALENCIA</t>
  </si>
  <si>
    <t>heidymuchicon218@gmail.com</t>
  </si>
  <si>
    <t>3146843872</t>
  </si>
  <si>
    <t>3136027875</t>
  </si>
  <si>
    <t>JULIANA SOFIA GAONA GALINDEZ</t>
  </si>
  <si>
    <t>julianagaona@lamilagrosapopayan.edu.co</t>
  </si>
  <si>
    <t>3045995005</t>
  </si>
  <si>
    <t>3217058661</t>
  </si>
  <si>
    <t>MARIA ALEJANDRA CAMAYO MANQUILLO</t>
  </si>
  <si>
    <t>mariacamayo@lamilagrosapopayan.edu.co</t>
  </si>
  <si>
    <t>573135698929</t>
  </si>
  <si>
    <t>3135698929</t>
  </si>
  <si>
    <t>ANDRES FELIPE GOMEZ SAMBONI</t>
  </si>
  <si>
    <t>merysamboni287@gmail.com</t>
  </si>
  <si>
    <t>5713125698</t>
  </si>
  <si>
    <t>3003114568</t>
  </si>
  <si>
    <t>JUAN DAVID RENDON FERNANDEZ</t>
  </si>
  <si>
    <t>waldhein78@gmail.com</t>
  </si>
  <si>
    <t>573502314144</t>
  </si>
  <si>
    <t>3502314144</t>
  </si>
  <si>
    <t>KAROL MARIANA DORADO RIVERA</t>
  </si>
  <si>
    <t>karolmarianadorado@gmail.com</t>
  </si>
  <si>
    <t>3135126702</t>
  </si>
  <si>
    <t>3148638453</t>
  </si>
  <si>
    <t>3105134572</t>
  </si>
  <si>
    <t>EILLEN ALEXANDRA CAMACHO VASQUEZ</t>
  </si>
  <si>
    <t>eillen@gmail.com</t>
  </si>
  <si>
    <t>5723125684</t>
  </si>
  <si>
    <t>3003114588</t>
  </si>
  <si>
    <t>JHUDI ALEJANDRA SALAZAR GOMEZ</t>
  </si>
  <si>
    <t>salazargomezjhudialejandra@gmail.com</t>
  </si>
  <si>
    <t>3003111558</t>
  </si>
  <si>
    <t>GINA ALEJANDRA IMBACHI GUAMANGA</t>
  </si>
  <si>
    <t>alejaimbachi4@gmail.com</t>
  </si>
  <si>
    <t>5711236578</t>
  </si>
  <si>
    <t>3126666096</t>
  </si>
  <si>
    <t>EMILY ANDREA LOPEZ MESA</t>
  </si>
  <si>
    <t>angiemesa406@gmail.com</t>
  </si>
  <si>
    <t>5723256524</t>
  </si>
  <si>
    <t>3004562565</t>
  </si>
  <si>
    <t>JANNER YAIR CANENCIO LULIGO</t>
  </si>
  <si>
    <t>jannercanencio1@gmail.com</t>
  </si>
  <si>
    <t>3135364301</t>
  </si>
  <si>
    <t>3113276303</t>
  </si>
  <si>
    <t>3113054617</t>
  </si>
  <si>
    <t>MARIANA VARELA PITO</t>
  </si>
  <si>
    <t>mariana2023@gmail.com</t>
  </si>
  <si>
    <t>5712335566</t>
  </si>
  <si>
    <t>3212356844</t>
  </si>
  <si>
    <t>WILDER DANIEL MUÑOZ NAVIA</t>
  </si>
  <si>
    <t>danimn726@gmail.com</t>
  </si>
  <si>
    <t>5728236569</t>
  </si>
  <si>
    <t>3192356844</t>
  </si>
  <si>
    <t>MARIANA TRUJILLO MEDINA</t>
  </si>
  <si>
    <t>mariana@gmail.com</t>
  </si>
  <si>
    <t>5713125865</t>
  </si>
  <si>
    <t>3001236589</t>
  </si>
  <si>
    <t>ANGIE CAMILA CAMACHO MERA</t>
  </si>
  <si>
    <t>katurrocamachomen@gmail.com</t>
  </si>
  <si>
    <t>573117209583</t>
  </si>
  <si>
    <t>3053747932</t>
  </si>
  <si>
    <t>ALISON NICOLE PEREZ OROZCO</t>
  </si>
  <si>
    <t>perezorozcoalisonnicol@gmail.com</t>
  </si>
  <si>
    <t>572222222287</t>
  </si>
  <si>
    <t>3135702586</t>
  </si>
  <si>
    <t>VICTOR MANUEL VALENCIA GALEANO</t>
  </si>
  <si>
    <t>victormvg23@gmail.com</t>
  </si>
  <si>
    <t>578370451</t>
  </si>
  <si>
    <t>3108226003</t>
  </si>
  <si>
    <t>LAURA VALENTINA PRADO MONTENEGRO</t>
  </si>
  <si>
    <t>jorgprado07@gmail.com</t>
  </si>
  <si>
    <t>57600123456</t>
  </si>
  <si>
    <t>3126119096</t>
  </si>
  <si>
    <t>MAITE LORENA MUÑOZ FERNANDEZ</t>
  </si>
  <si>
    <t>maite@gmail.com</t>
  </si>
  <si>
    <t>57222365548</t>
  </si>
  <si>
    <t>3003125866</t>
  </si>
  <si>
    <t>KAREN ELIANA GUTIERREZ HERNANDEZ</t>
  </si>
  <si>
    <t>karen@gmail.com</t>
  </si>
  <si>
    <t>5713115685</t>
  </si>
  <si>
    <t>3002365456</t>
  </si>
  <si>
    <t>MARYI DANIELA MEDINA MEDINA</t>
  </si>
  <si>
    <t>maryimedina643@gmail.com</t>
  </si>
  <si>
    <t>5713112564</t>
  </si>
  <si>
    <t>3136402683</t>
  </si>
  <si>
    <t>JUAN ESTEBAN QUINTERO GARCES</t>
  </si>
  <si>
    <t>juanestebanquinterogarces@gmail.com</t>
  </si>
  <si>
    <t>572353125865</t>
  </si>
  <si>
    <t>3009854755</t>
  </si>
  <si>
    <t>ARLEX STIVEN CHAMIZO VOLVERAS</t>
  </si>
  <si>
    <t>chamizoarlex@gmail.com</t>
  </si>
  <si>
    <t>5722365458</t>
  </si>
  <si>
    <t>3003215555</t>
  </si>
  <si>
    <t>DANIEL JULIAN BOLAÑOS MACIAS</t>
  </si>
  <si>
    <t>danielbolanos@itipopayan.edu.co</t>
  </si>
  <si>
    <t>3115817022</t>
  </si>
  <si>
    <t>3027656024</t>
  </si>
  <si>
    <t>DANIEL LEDEZMA PALADINEZ</t>
  </si>
  <si>
    <t>cosis007@gmail.com</t>
  </si>
  <si>
    <t>3207654538</t>
  </si>
  <si>
    <t>BRAYAN CAMPO PAZ</t>
  </si>
  <si>
    <t>brayancampo@itipopayan.edu.co</t>
  </si>
  <si>
    <t>573206742737</t>
  </si>
  <si>
    <t>JOSE DUVAN SANCHEZ ARBOLEDA</t>
  </si>
  <si>
    <t>sanchezduvan6717@gmail.com</t>
  </si>
  <si>
    <t>573023622621</t>
  </si>
  <si>
    <t>3023622621</t>
  </si>
  <si>
    <t>LEON FELIPE RODRIGUEZ GURRUTE</t>
  </si>
  <si>
    <t>leongurrute1129@gmail.com</t>
  </si>
  <si>
    <t>578353340</t>
  </si>
  <si>
    <t>3052990900</t>
  </si>
  <si>
    <t>IVAN SANTIAGO CARMONA ANTE</t>
  </si>
  <si>
    <t>icarmonaante@gmail.com</t>
  </si>
  <si>
    <t>3226451951</t>
  </si>
  <si>
    <t>JUAN JOSE MORALES VARGAS</t>
  </si>
  <si>
    <t>juanjomorales18@hotmail.com</t>
  </si>
  <si>
    <t>573145279341</t>
  </si>
  <si>
    <t>3145279341</t>
  </si>
  <si>
    <t>STIVEN ALEXANDER QUIROZ MOLINA</t>
  </si>
  <si>
    <t>stivenalexanderquirozmolina40@gmail.com</t>
  </si>
  <si>
    <t>573161704571</t>
  </si>
  <si>
    <t>3161704571</t>
  </si>
  <si>
    <t>ISABELA VELASCO PALOMINO</t>
  </si>
  <si>
    <t>isabelavelasco@itipopayan.edu.co</t>
  </si>
  <si>
    <t>3213476376</t>
  </si>
  <si>
    <t>3203476376</t>
  </si>
  <si>
    <t>HEIDY YULIANA BENAVIDES ALEGRIA</t>
  </si>
  <si>
    <t>benavidesheidy2007@gmail.com</t>
  </si>
  <si>
    <t>3215283125</t>
  </si>
  <si>
    <t>3218580914</t>
  </si>
  <si>
    <t xml:space="preserve">3207443482 </t>
  </si>
  <si>
    <t>JUAN MIGUEL FERNANDEZ PALTA</t>
  </si>
  <si>
    <t>juanmiguelfernandezpalta20@gmail.com</t>
  </si>
  <si>
    <t>3154808123</t>
  </si>
  <si>
    <t>3226498251</t>
  </si>
  <si>
    <t>3043349993</t>
  </si>
  <si>
    <t>SARA CAMILA GOMEZ JARAMILLO</t>
  </si>
  <si>
    <t>saracamila.gmez@gmail.com</t>
  </si>
  <si>
    <t>5728374946</t>
  </si>
  <si>
    <t>3135018905</t>
  </si>
  <si>
    <t>JUAN CAMILO ORTEGA PEÑA</t>
  </si>
  <si>
    <t>juancamilo022007@gmail.com</t>
  </si>
  <si>
    <t>573113948979</t>
  </si>
  <si>
    <t>LUIS EDUARDO GOMEZ CAMAYO</t>
  </si>
  <si>
    <t>eduardocamayo579@gmail.com</t>
  </si>
  <si>
    <t>3128986404</t>
  </si>
  <si>
    <t xml:space="preserve">3017838656 </t>
  </si>
  <si>
    <t>3017838656</t>
  </si>
  <si>
    <t>LUNA SOFIA LOPEZ VELASCO</t>
  </si>
  <si>
    <t>lunasofialopez1223@gmail.com</t>
  </si>
  <si>
    <t>3127155011</t>
  </si>
  <si>
    <t>ALEJANDRO RODRIGUEZ LULIGO</t>
  </si>
  <si>
    <t>alajitorodriguezluligo@gmail.com</t>
  </si>
  <si>
    <t>3182926841</t>
  </si>
  <si>
    <t>MARIA JOSE ALVAREZ TROYANO</t>
  </si>
  <si>
    <t>alvarezmariajose424@gmail.com</t>
  </si>
  <si>
    <t>573232492716</t>
  </si>
  <si>
    <t>3232492716</t>
  </si>
  <si>
    <t>CARLOS ANDRES GOLONDRINO BALCAZAR</t>
  </si>
  <si>
    <t>carlosgolondrino@itipopayan.edu.co</t>
  </si>
  <si>
    <t>3116422716</t>
  </si>
  <si>
    <t>3147929962</t>
  </si>
  <si>
    <t>JUAN DIEGO CADAVID HURTADO</t>
  </si>
  <si>
    <t>juancadavidhurtado@gmail.com</t>
  </si>
  <si>
    <t>3215645347</t>
  </si>
  <si>
    <t>ANGIE CAMILA CANCELADO CAÑAS</t>
  </si>
  <si>
    <t>camilacanas54@gmail.com</t>
  </si>
  <si>
    <t>573135013814</t>
  </si>
  <si>
    <t>3148232175</t>
  </si>
  <si>
    <t>3207974574</t>
  </si>
  <si>
    <t>KARLA KATHERINNE VALENCIA GOMEZ</t>
  </si>
  <si>
    <t>karlavalenciag17@gmail.com</t>
  </si>
  <si>
    <t>573197494110</t>
  </si>
  <si>
    <t>LEIDY JOHANNA CAVICHE MINA</t>
  </si>
  <si>
    <t>leidycaviche13@gmail.com</t>
  </si>
  <si>
    <t>571441438</t>
  </si>
  <si>
    <t>3143547377</t>
  </si>
  <si>
    <t>JONIER CAMILDE POPO</t>
  </si>
  <si>
    <t>joniercamilde42@gmail.com</t>
  </si>
  <si>
    <t>3107024577</t>
  </si>
  <si>
    <t>3217341501</t>
  </si>
  <si>
    <t>LUISA FERNANDA ORTEGA MONTES</t>
  </si>
  <si>
    <t>Ortegamontes047@gmail.com</t>
  </si>
  <si>
    <t>573187316569</t>
  </si>
  <si>
    <t>3146753288</t>
  </si>
  <si>
    <t>3207364493</t>
  </si>
  <si>
    <t>GERSON GEOVANI PENAGOS YANGUMA</t>
  </si>
  <si>
    <t>gersonpenaos8@gmail.com</t>
  </si>
  <si>
    <t>3188612604</t>
  </si>
  <si>
    <t>3153634718</t>
  </si>
  <si>
    <t>KAROL STEFANY ROJAS HERNANDEZ</t>
  </si>
  <si>
    <t>karol509717@gmail.com</t>
  </si>
  <si>
    <t>3233729386</t>
  </si>
  <si>
    <t>8441441</t>
  </si>
  <si>
    <t>3147473231</t>
  </si>
  <si>
    <t>CRISTIAN ADOLFO CHURI ALVAREZ</t>
  </si>
  <si>
    <t>cristianchuri11154@hotmail.com</t>
  </si>
  <si>
    <t>3165772072</t>
  </si>
  <si>
    <t>3105085467</t>
  </si>
  <si>
    <t>MICHEL DAYANA PALTA PASOS</t>
  </si>
  <si>
    <t>michelpalta04@hotmail.com</t>
  </si>
  <si>
    <t>5712124823</t>
  </si>
  <si>
    <t>3161342040</t>
  </si>
  <si>
    <t>JUAN ALEXIS RUIZ GUETIO</t>
  </si>
  <si>
    <t>ruizguetioj@gmail.com</t>
  </si>
  <si>
    <t>573116401209</t>
  </si>
  <si>
    <t>JUAN KAMILO SANCHEZ RESTREPO</t>
  </si>
  <si>
    <t>restrepojuancamilosanchez@gmail.com</t>
  </si>
  <si>
    <t>8293001</t>
  </si>
  <si>
    <t>3234828951</t>
  </si>
  <si>
    <t>LISETH FERNANDA AGUDELO LOBOA</t>
  </si>
  <si>
    <t>5728245798</t>
  </si>
  <si>
    <t>JHOAN SEBASTIAN OBANDO GUAZAQUILLO</t>
  </si>
  <si>
    <t>obandoguazaquillojhoansebastia@gmail.com</t>
  </si>
  <si>
    <t>5718297314</t>
  </si>
  <si>
    <t>3107212155</t>
  </si>
  <si>
    <t>YAN ESNEIDER LUCUMI OCORO</t>
  </si>
  <si>
    <t>yanesneiderl@gmail.com</t>
  </si>
  <si>
    <t>60282443467</t>
  </si>
  <si>
    <t>3217096135</t>
  </si>
  <si>
    <t>YESID FIGUEROA NAVIA</t>
  </si>
  <si>
    <t>yesidfigueroa018@gmail.com</t>
  </si>
  <si>
    <t>5718292923</t>
  </si>
  <si>
    <t>3178597559</t>
  </si>
  <si>
    <t>LEYDI JOHANA OIDOR PENCUE</t>
  </si>
  <si>
    <t>leidyoidor868@gmail.com</t>
  </si>
  <si>
    <t>5728269715</t>
  </si>
  <si>
    <t>CARLOS ANDRES ITUYAN MINA</t>
  </si>
  <si>
    <t>ituyancarlos37@gmail.com</t>
  </si>
  <si>
    <t>3116470575</t>
  </si>
  <si>
    <t>DIEGO FERNANDO MORENO ORTEGA</t>
  </si>
  <si>
    <t>gorgegranada98@gmail.com</t>
  </si>
  <si>
    <t>576028441441</t>
  </si>
  <si>
    <t>3128713886</t>
  </si>
  <si>
    <t>LIRLEY MINA PEREZ</t>
  </si>
  <si>
    <t>lirleymina91@gmail.com</t>
  </si>
  <si>
    <t>573163168268</t>
  </si>
  <si>
    <t>3168268355</t>
  </si>
  <si>
    <t>EVELYN CAMILA TROCHEZ BEJARANO</t>
  </si>
  <si>
    <t>bejaranoc290@gmail.com</t>
  </si>
  <si>
    <t>3166546801</t>
  </si>
  <si>
    <t>3205567544</t>
  </si>
  <si>
    <t>SEBASTIAN RIVAS CABRERA</t>
  </si>
  <si>
    <t>sebastianrivas071001@gmail.com</t>
  </si>
  <si>
    <t>3173768574</t>
  </si>
  <si>
    <t>HAROLD DANIEL PILLIMUE PASOS</t>
  </si>
  <si>
    <t>5728269875</t>
  </si>
  <si>
    <t>KEVIN LLANTEN VALENCIA</t>
  </si>
  <si>
    <t>kevinllanten13@gmail.com</t>
  </si>
  <si>
    <t>573234588020</t>
  </si>
  <si>
    <t>MARIANA ISABEL INGUILAN MARTINEZ</t>
  </si>
  <si>
    <t>mariinguilanmartinez@gmail.com</t>
  </si>
  <si>
    <t>578203015</t>
  </si>
  <si>
    <t>3116531190</t>
  </si>
  <si>
    <t>KATHERIN JULIETH RIVERA VERGARA</t>
  </si>
  <si>
    <t>katherinvergara0730@gmail.com</t>
  </si>
  <si>
    <t>573188180247</t>
  </si>
  <si>
    <t>ANA SOFIA SARRIA ORTEGA</t>
  </si>
  <si>
    <t>sofiasarriaortega@gmail.com</t>
  </si>
  <si>
    <t>573226113641</t>
  </si>
  <si>
    <t>3226113641</t>
  </si>
  <si>
    <t>MICHEL SOFIA FRANCO TOBAR</t>
  </si>
  <si>
    <t>LAURA SOFIA BRAVO SALAZAR</t>
  </si>
  <si>
    <t>lausofiabravo.12@gmail.com</t>
  </si>
  <si>
    <t>8243134</t>
  </si>
  <si>
    <t>3148204484</t>
  </si>
  <si>
    <t>DIANA MARCELA CALDONO ESPINOSA</t>
  </si>
  <si>
    <t>caldonoespinosadianamarcela@gmail.com</t>
  </si>
  <si>
    <t>3207456803</t>
  </si>
  <si>
    <t>MARIA PAULA DIAZ ARBOLEDA</t>
  </si>
  <si>
    <t>mariapaulahv149@gmail.com</t>
  </si>
  <si>
    <t>5711005641</t>
  </si>
  <si>
    <t>3212764303</t>
  </si>
  <si>
    <t>ISABEL ALEXANDRA RISUEÑO VELASCO</t>
  </si>
  <si>
    <t>isabelrisueno09@gmail.com</t>
  </si>
  <si>
    <t>573046845193</t>
  </si>
  <si>
    <t>3054030721</t>
  </si>
  <si>
    <t>YENNIFER ANDREA CORREA AVENDAÑO</t>
  </si>
  <si>
    <t>yenniferandreacorreaa@gmail.com</t>
  </si>
  <si>
    <t>3172599877</t>
  </si>
  <si>
    <t>LUISA VALENTINA GAVIRIA RODRIGUEZ</t>
  </si>
  <si>
    <t>valentinagaviria705@gmail.com</t>
  </si>
  <si>
    <t>3107024208</t>
  </si>
  <si>
    <t>MARIA ALEXANDRA SUAREZ GARCES</t>
  </si>
  <si>
    <t>suarezalexandra751@gmail.com</t>
  </si>
  <si>
    <t>573128714701</t>
  </si>
  <si>
    <t>3132139352</t>
  </si>
  <si>
    <t>ISABELLA LEMUS MUÑOZ</t>
  </si>
  <si>
    <t>isabellalemus6i@gmail.com</t>
  </si>
  <si>
    <t>3147095104</t>
  </si>
  <si>
    <t>IBETH VALENTINA SUAREZ ERAZO</t>
  </si>
  <si>
    <t>suarezerazovalentina@gmail.com</t>
  </si>
  <si>
    <t>573222356888</t>
  </si>
  <si>
    <t>NICOLL SELENNE MUÑOZ CASTRO</t>
  </si>
  <si>
    <t>munoznicoll899@gmail.com</t>
  </si>
  <si>
    <t>57602376701</t>
  </si>
  <si>
    <t>3126239842</t>
  </si>
  <si>
    <t>LAURA ISABEL RUALES MUÑOZ</t>
  </si>
  <si>
    <t>lauraisabelrualesmunoz@gmail.com</t>
  </si>
  <si>
    <t>573104600351</t>
  </si>
  <si>
    <t>PAULA SOFIA ESTACIO SANCHEZ</t>
  </si>
  <si>
    <t>sofia.sanzsanti@gmail.com</t>
  </si>
  <si>
    <t>573042309178</t>
  </si>
  <si>
    <t>3042309178</t>
  </si>
  <si>
    <t>GHERALDINE XIMENA PEREZ BASTIDAS</t>
  </si>
  <si>
    <t>gheraldinexperezbastidas@gmail.com</t>
  </si>
  <si>
    <t>573147990297</t>
  </si>
  <si>
    <t>3128859285</t>
  </si>
  <si>
    <t>MELANNY DANIELA VELASCO GONZALES</t>
  </si>
  <si>
    <t>candimarcela2005@gmail.com</t>
  </si>
  <si>
    <t>573128640861</t>
  </si>
  <si>
    <t>3128640861</t>
  </si>
  <si>
    <t>PAULA ANDREA GUAR CASTILLO</t>
  </si>
  <si>
    <t>paulinaguarcastillo@gmail.com</t>
  </si>
  <si>
    <t>573006284224</t>
  </si>
  <si>
    <t>3006284224</t>
  </si>
  <si>
    <t>LUNA CAMILA RESTREPO SOLARTE</t>
  </si>
  <si>
    <t>lunacamilarestreposolarte@gmail.com</t>
  </si>
  <si>
    <t>573135203974</t>
  </si>
  <si>
    <t>3135203974</t>
  </si>
  <si>
    <t>LAURA SOFIA MENESES GOMEZ</t>
  </si>
  <si>
    <t>laurasofiamenesesgomez20@gmail.com</t>
  </si>
  <si>
    <t>573145878897</t>
  </si>
  <si>
    <t>3145878897</t>
  </si>
  <si>
    <t>YANNI FERNANDA BUITRON GAVIRIA</t>
  </si>
  <si>
    <t>buitronfernanda366@gmail.com</t>
  </si>
  <si>
    <t>573217548141</t>
  </si>
  <si>
    <t>3217548141</t>
  </si>
  <si>
    <t>DANNA ESTEFANIA PEREZ SANCHEZ</t>
  </si>
  <si>
    <t>perezsanchezdannaestefania@gmail.com</t>
  </si>
  <si>
    <t>578240538</t>
  </si>
  <si>
    <t>3217793164</t>
  </si>
  <si>
    <t>EIMILY SOFIA LOPEZ PEREZ</t>
  </si>
  <si>
    <t>emilylopez3001@gmail.com</t>
  </si>
  <si>
    <t>5713126231</t>
  </si>
  <si>
    <t>3126231230</t>
  </si>
  <si>
    <t>NIKOL ESTEFANIA CERON LEBAZA</t>
  </si>
  <si>
    <t>zullylebaza@gmail.com</t>
  </si>
  <si>
    <t>578371946</t>
  </si>
  <si>
    <t>3136899411</t>
  </si>
  <si>
    <t>LEIDI YOHANA MENESES LULIGO</t>
  </si>
  <si>
    <t>leidimeneses28@gmail.com</t>
  </si>
  <si>
    <t>3233464916</t>
  </si>
  <si>
    <t>STEFANY BRIYITH RIVERA ARMERO</t>
  </si>
  <si>
    <t>stefanyrivera0104@gmail.com</t>
  </si>
  <si>
    <t>570328357829</t>
  </si>
  <si>
    <t>3152770951</t>
  </si>
  <si>
    <t>EVELYN SOFIA SAMBONI MONTENEGRO</t>
  </si>
  <si>
    <t>ssamboni78@gmail.com</t>
  </si>
  <si>
    <t>3148003538</t>
  </si>
  <si>
    <t>3114012289</t>
  </si>
  <si>
    <t>JEIVER ADRIAN GAONA GOMEZ</t>
  </si>
  <si>
    <t>jeiver.gaona@inempopayan.edu.co</t>
  </si>
  <si>
    <t>3155470311</t>
  </si>
  <si>
    <t>ALAN ESTEBAN PEÑA HERNANDEZ</t>
  </si>
  <si>
    <t>alit6as3454@gmail.com</t>
  </si>
  <si>
    <t>57122222</t>
  </si>
  <si>
    <t>3234775059</t>
  </si>
  <si>
    <t>SIMEY VANESSA SALAS RIVERA</t>
  </si>
  <si>
    <t>simesar02@gmail.com</t>
  </si>
  <si>
    <t>5713232347</t>
  </si>
  <si>
    <t>3232347154</t>
  </si>
  <si>
    <t>JUAN PABLO SOTELO PALECHOR</t>
  </si>
  <si>
    <t>yudypalechor@hotmail.com</t>
  </si>
  <si>
    <t>5718231486</t>
  </si>
  <si>
    <t>3152894679</t>
  </si>
  <si>
    <t>KAROLL VANESSA SALAZAR NARVAEZ</t>
  </si>
  <si>
    <t>karollsalazar67@gmail.com</t>
  </si>
  <si>
    <t>3122932397</t>
  </si>
  <si>
    <t>JHANIER STIVEN AGREDO SIERRA</t>
  </si>
  <si>
    <t>stivenagredo12ytpvp@gmail.com</t>
  </si>
  <si>
    <t>573127321047</t>
  </si>
  <si>
    <t>YINA LIZETH MARTINEZ GUZMAN</t>
  </si>
  <si>
    <t>yinamartinezguzman@gmail.com</t>
  </si>
  <si>
    <t>5718394979</t>
  </si>
  <si>
    <t>3508011460</t>
  </si>
  <si>
    <t>ARON DAVID LOPEZ MURILLO</t>
  </si>
  <si>
    <t>arondavid2003@outlook.es</t>
  </si>
  <si>
    <t>573012704000</t>
  </si>
  <si>
    <t>JORGE IVAN OSPINA GILON</t>
  </si>
  <si>
    <t>jorge@gmail.com</t>
  </si>
  <si>
    <t>571236666666</t>
  </si>
  <si>
    <t>3106666666</t>
  </si>
  <si>
    <t>MAYCOLL ESTHEBAN FERNANDEZ CASTRO</t>
  </si>
  <si>
    <t>maycollfernandez0726@gmail.com</t>
  </si>
  <si>
    <t>3168792424</t>
  </si>
  <si>
    <t>MARIA SOFIA BUSCUE APIO</t>
  </si>
  <si>
    <t>m.sofiab0628@gmail.com</t>
  </si>
  <si>
    <t>3218437184</t>
  </si>
  <si>
    <t>3148234864</t>
  </si>
  <si>
    <t>CRISTIAN SANTIAGO ZEMANATE MONTILLA</t>
  </si>
  <si>
    <t>zemanatemontillacristiansantia@gmail.com</t>
  </si>
  <si>
    <t>573054524289</t>
  </si>
  <si>
    <t>3054524289</t>
  </si>
  <si>
    <t>NIDIA DAYANA CABRALES BERMUDEZ</t>
  </si>
  <si>
    <t>3128985984</t>
  </si>
  <si>
    <t>JUAN MANUEL ANACONA MORALES</t>
  </si>
  <si>
    <t>juanmanuelanaconamorales7@gmail.com</t>
  </si>
  <si>
    <t>573204299106</t>
  </si>
  <si>
    <t>3204299106</t>
  </si>
  <si>
    <t>DAVID FERNANDO CASTILLO RIVERA</t>
  </si>
  <si>
    <t>davidfernandoc0518@gmail.com</t>
  </si>
  <si>
    <t>578383940</t>
  </si>
  <si>
    <t>3187600685</t>
  </si>
  <si>
    <t>BRAYAN FELIPE CAMPO YUNDA</t>
  </si>
  <si>
    <t>brayansena025@gmail.com</t>
  </si>
  <si>
    <t>3006122694</t>
  </si>
  <si>
    <t>JOSEPH SANTIAGO ORTIZ REYES</t>
  </si>
  <si>
    <t>josephsantiago.ceo@gmail.com</t>
  </si>
  <si>
    <t>573105524178</t>
  </si>
  <si>
    <t>3105524178</t>
  </si>
  <si>
    <t>JUAN ESTEBAN MUÑOZ CORREA</t>
  </si>
  <si>
    <t>juanestebanmunoz@itipopayan.edu.co</t>
  </si>
  <si>
    <t>576028235944</t>
  </si>
  <si>
    <t>3168549251</t>
  </si>
  <si>
    <t>JHON ALEJANDRO BOLAÑOS PORTILLA</t>
  </si>
  <si>
    <t>portillajhon7277@gmail.com</t>
  </si>
  <si>
    <t>3006328993</t>
  </si>
  <si>
    <t>3217728077</t>
  </si>
  <si>
    <t>JOHN ALEJANDRO AREVALO PINO</t>
  </si>
  <si>
    <t>jaap201816@gmail.com</t>
  </si>
  <si>
    <t>3104056008</t>
  </si>
  <si>
    <t>3222205706</t>
  </si>
  <si>
    <t>JUAN SEBASTIAN BONILLA OROZCO</t>
  </si>
  <si>
    <t>sebasbonillao247@gmail.com</t>
  </si>
  <si>
    <t>573122013515</t>
  </si>
  <si>
    <t>3122013515</t>
  </si>
  <si>
    <t>JUAN DAVID DIAZ DORADO</t>
  </si>
  <si>
    <t>jdaviddiaz08@gmail.com</t>
  </si>
  <si>
    <t>573148744839</t>
  </si>
  <si>
    <t>DANNA SOFIA PERAFAN GALVIS</t>
  </si>
  <si>
    <t>perafandannasofia@gmail.com</t>
  </si>
  <si>
    <t>573137637040</t>
  </si>
  <si>
    <t>JUAN ANDRES CHECA SOL</t>
  </si>
  <si>
    <t>jchecasol@gmail.com</t>
  </si>
  <si>
    <t>573127156323</t>
  </si>
  <si>
    <t>3127156323</t>
  </si>
  <si>
    <t>DANIEL FELIPE LOAIZA DORADO</t>
  </si>
  <si>
    <t>danielloaiza@itipopayan.edu.co</t>
  </si>
  <si>
    <t>123456</t>
  </si>
  <si>
    <t>3218433015</t>
  </si>
  <si>
    <t>RAFAEL CAMILO PEREZ VELASCO</t>
  </si>
  <si>
    <t>rafaelperez@itipopayan.edu.co</t>
  </si>
  <si>
    <t>5728362213</t>
  </si>
  <si>
    <t>3117420637</t>
  </si>
  <si>
    <t>JOED DAVID GAVIRIA CHAVES</t>
  </si>
  <si>
    <t>gaviriajoed701@gmail.com</t>
  </si>
  <si>
    <t>576086637859</t>
  </si>
  <si>
    <t>3163531198</t>
  </si>
  <si>
    <t>JHOJAN SEBASTIAN MORALES MOSQUERA</t>
  </si>
  <si>
    <t>sebastianjhoan513@gmail.com</t>
  </si>
  <si>
    <t>571122345</t>
  </si>
  <si>
    <t>3214575956</t>
  </si>
  <si>
    <t>JOSE FERNANDO CAMPO MARTINEZ</t>
  </si>
  <si>
    <t>josefernandocampom@gmail.com</t>
  </si>
  <si>
    <t>573215971376</t>
  </si>
  <si>
    <t>3215971376</t>
  </si>
  <si>
    <t>DIEGO ANDRES PEREZ GALINDEZ</t>
  </si>
  <si>
    <t>diegopg3107@gmail.com</t>
  </si>
  <si>
    <t>573136286022</t>
  </si>
  <si>
    <t>3136286022</t>
  </si>
  <si>
    <t>NICOL YULIANA RENGIFO BOLAÑOS</t>
  </si>
  <si>
    <t>nicolrengifo2008@gmail.com</t>
  </si>
  <si>
    <t>573234460567</t>
  </si>
  <si>
    <t>3234460567</t>
  </si>
  <si>
    <t>KEVIN FABIAN MARTINEZ PECILLO</t>
  </si>
  <si>
    <t>kevinmartinezamtcm@gmail.com</t>
  </si>
  <si>
    <t>573138706350</t>
  </si>
  <si>
    <t>3138706350</t>
  </si>
  <si>
    <t>KAREN DAYANA NAVIA GOMEZ</t>
  </si>
  <si>
    <t>karoleja2008@gmail.com</t>
  </si>
  <si>
    <t>57028339652</t>
  </si>
  <si>
    <t>3107927293</t>
  </si>
  <si>
    <t>JOSE FRANSISCO CHILITO CORDOBA</t>
  </si>
  <si>
    <t>josechilito66@gmail.com</t>
  </si>
  <si>
    <t>5732386339</t>
  </si>
  <si>
    <t>3238633940</t>
  </si>
  <si>
    <t>FRANKYINER ALVAREZ MENESES</t>
  </si>
  <si>
    <t>alvarezfrank642@gmail.com</t>
  </si>
  <si>
    <t>571317773291</t>
  </si>
  <si>
    <t>3117773291</t>
  </si>
  <si>
    <t>NICOL ALEXANDRA GUEJIA BENAVIDES</t>
  </si>
  <si>
    <t>alexandraguejia8@gmail.com</t>
  </si>
  <si>
    <t>573135156104</t>
  </si>
  <si>
    <t>3135156104</t>
  </si>
  <si>
    <t>KEVIN ESNEIDER VELARDE MORALES</t>
  </si>
  <si>
    <t>kevinvelarde000@gmail.com</t>
  </si>
  <si>
    <t>3148130560</t>
  </si>
  <si>
    <t>MERBY ALEJANDRO BUITRON BOLAÑOS</t>
  </si>
  <si>
    <t>merbys102@gmail.com</t>
  </si>
  <si>
    <t>JUAN PABLO CUELLAR SALAZAR</t>
  </si>
  <si>
    <t>juanpcuellars2@gmail.com</t>
  </si>
  <si>
    <t>57133735254</t>
  </si>
  <si>
    <t>3133735254</t>
  </si>
  <si>
    <t>JHOAN DAVID RODRIGUEZ VALENCIA</t>
  </si>
  <si>
    <t>jhoandavid02120@gmail.com</t>
  </si>
  <si>
    <t>573103772300</t>
  </si>
  <si>
    <t>3103772300</t>
  </si>
  <si>
    <t>SAMUEL CONDE IBARRA</t>
  </si>
  <si>
    <t>samucondeibarra@gmail.com</t>
  </si>
  <si>
    <t>578338710</t>
  </si>
  <si>
    <t>3155785630</t>
  </si>
  <si>
    <t>JOSE DAVID BOLAÑOS URBANO</t>
  </si>
  <si>
    <t>josedavidbol5@gmail.com</t>
  </si>
  <si>
    <t>573243875251</t>
  </si>
  <si>
    <t>MARTIN GABRIEL FORERO CALDON</t>
  </si>
  <si>
    <t>foreromartin666@gmail.com</t>
  </si>
  <si>
    <t>573136373975</t>
  </si>
  <si>
    <t>3136373975</t>
  </si>
  <si>
    <t>ANGEL JHOAN VIDAL QUINTERO</t>
  </si>
  <si>
    <t>angeljhoanvidalquintero24@gmail.com</t>
  </si>
  <si>
    <t>573128044528</t>
  </si>
  <si>
    <t>3128044528</t>
  </si>
  <si>
    <t>NICOL DANIELA GARZON PALECHOR</t>
  </si>
  <si>
    <t>nicol@gmail.com</t>
  </si>
  <si>
    <t>572222222222</t>
  </si>
  <si>
    <t>YURI DANIELA GUERRERO PINO</t>
  </si>
  <si>
    <t>dg935753@gmail.com</t>
  </si>
  <si>
    <t>5731971211</t>
  </si>
  <si>
    <t>3235938186</t>
  </si>
  <si>
    <t>KRISTIAN ALEJANDRO RUIZ MORALES</t>
  </si>
  <si>
    <t>edhuro75@gmail.com</t>
  </si>
  <si>
    <t>573226380228</t>
  </si>
  <si>
    <t>3226380228</t>
  </si>
  <si>
    <t>DANIELA VILLAQUIRAN CALAMBAS</t>
  </si>
  <si>
    <t>danielavillaquiran05@gmail.com</t>
  </si>
  <si>
    <t>5717485963</t>
  </si>
  <si>
    <t>JAIME JOSE MARTINEZ LOZADA</t>
  </si>
  <si>
    <t>Jaimejosemartinec@gmail.com</t>
  </si>
  <si>
    <t>5713111111</t>
  </si>
  <si>
    <t>3114893111</t>
  </si>
  <si>
    <t>JHESICA MARCELA GOMEZ GOMEZ</t>
  </si>
  <si>
    <t>jesicamarcelagomez@gmail.com</t>
  </si>
  <si>
    <t>573207904185</t>
  </si>
  <si>
    <t>3207904185</t>
  </si>
  <si>
    <t>KAROL MILENA MESA CERTUCHE</t>
  </si>
  <si>
    <t>Karolmesa867@gmail.com</t>
  </si>
  <si>
    <t>573104664982</t>
  </si>
  <si>
    <t>3104664982</t>
  </si>
  <si>
    <t>SHARA DELGADO SALAZAR</t>
  </si>
  <si>
    <t>sharadelgado623@gmail.com</t>
  </si>
  <si>
    <t>573217958593</t>
  </si>
  <si>
    <t>DAYANA ISABELA TOBAR CASTILLO</t>
  </si>
  <si>
    <t>dayana@gmail.com</t>
  </si>
  <si>
    <t>QUEBIN ODAIRT OPOCUE YALANDA</t>
  </si>
  <si>
    <t>opocuequebin123@gmail.com</t>
  </si>
  <si>
    <t>573146281970</t>
  </si>
  <si>
    <t>KAROL TATIANA LEDEZMA VIVEROS</t>
  </si>
  <si>
    <t>dayanatobar1563@gmail.com</t>
  </si>
  <si>
    <t>573295036440</t>
  </si>
  <si>
    <t>3205036440</t>
  </si>
  <si>
    <t>MARIA CAMILA FERNANDEZ TULANDE</t>
  </si>
  <si>
    <t>camilafernandezco693@gmail.com</t>
  </si>
  <si>
    <t>572384563</t>
  </si>
  <si>
    <t>3188401126</t>
  </si>
  <si>
    <t>ANDRES DAVID ANACONA MAMIAN</t>
  </si>
  <si>
    <t>andresanacona970@gmail.com</t>
  </si>
  <si>
    <t>5718334456</t>
  </si>
  <si>
    <t>3117928299</t>
  </si>
  <si>
    <t>KENNET JOSEPH PAZ QUINAYAS</t>
  </si>
  <si>
    <t>josephpaz03410@gmail.com</t>
  </si>
  <si>
    <t>578233027</t>
  </si>
  <si>
    <t>3242304073</t>
  </si>
  <si>
    <t>ANDRES LEONARDO ZARATE RIVAS</t>
  </si>
  <si>
    <t>zaraterivasandresleonardo@gmail.com</t>
  </si>
  <si>
    <t>5714348132</t>
  </si>
  <si>
    <t>3138160611</t>
  </si>
  <si>
    <t>JUAN DAVID DORADO REALPE</t>
  </si>
  <si>
    <t>doradojuandavid6@gmail.com</t>
  </si>
  <si>
    <t>573148932096</t>
  </si>
  <si>
    <t>3148932096</t>
  </si>
  <si>
    <t>JHISNEY ALEXANDRA SOTELO ANACONA</t>
  </si>
  <si>
    <t>alexandrasoteloanacona@gmail.com</t>
  </si>
  <si>
    <t>571380567</t>
  </si>
  <si>
    <t>3218484356</t>
  </si>
  <si>
    <t>JUAN JOSE SOLARTE ANAYA</t>
  </si>
  <si>
    <t>juanjosesolarteanaya@gmail.com</t>
  </si>
  <si>
    <t>JOSE GABRIEL COLLAZOS PARRA</t>
  </si>
  <si>
    <t>collazosparragabriel@gmail.com</t>
  </si>
  <si>
    <t>3207573162</t>
  </si>
  <si>
    <t>WILSON ESTEBAN BERMEO CORTES</t>
  </si>
  <si>
    <t>estebanbermeo28@gmail.com</t>
  </si>
  <si>
    <t>573235063425</t>
  </si>
  <si>
    <t>3206090367</t>
  </si>
  <si>
    <t>3235063425</t>
  </si>
  <si>
    <t>MIGUEL ANGEL RUIZ POMEO</t>
  </si>
  <si>
    <t>mruizpomeo16@gmail.com</t>
  </si>
  <si>
    <t>573082368410</t>
  </si>
  <si>
    <t>3219688042</t>
  </si>
  <si>
    <t>PAOLA ANDREA MURILLO MARTINEZ</t>
  </si>
  <si>
    <t>just4highschool@gmail.com</t>
  </si>
  <si>
    <t>3044019778</t>
  </si>
  <si>
    <t>3242782955</t>
  </si>
  <si>
    <t>JUAN CAMILO GUERRERO VOLVERAS</t>
  </si>
  <si>
    <t>c3miloo@gmail.com</t>
  </si>
  <si>
    <t>3124639968</t>
  </si>
  <si>
    <t>3216379948</t>
  </si>
  <si>
    <t>EILEEN QUIÑONEZ COLLAZOS</t>
  </si>
  <si>
    <t>Collazoseileen17@gmail.com</t>
  </si>
  <si>
    <t>3114259018</t>
  </si>
  <si>
    <t>MARIA JOSE ASTAIZA PALADINEZ</t>
  </si>
  <si>
    <t>mariajoseastaiza222@gmail.com</t>
  </si>
  <si>
    <t>3215433271</t>
  </si>
  <si>
    <t>JUAN MANUEL ALVAREZ SALAZAR</t>
  </si>
  <si>
    <t>jm2273029@gmail.com</t>
  </si>
  <si>
    <t>3113034036</t>
  </si>
  <si>
    <t>3224075231</t>
  </si>
  <si>
    <t>JORGE LUIS HURTADO AGREDO</t>
  </si>
  <si>
    <t>hxrjorge@gmail.com</t>
  </si>
  <si>
    <t>3103994615</t>
  </si>
  <si>
    <t>3128250211</t>
  </si>
  <si>
    <t>JEAN CARLOS MALPUD GUERRERO</t>
  </si>
  <si>
    <t>cjguerrero1207@gmail.com</t>
  </si>
  <si>
    <t>578329098</t>
  </si>
  <si>
    <t>3106339603</t>
  </si>
  <si>
    <t>JUAN DIEGO FERNANDEZ AGUILAR</t>
  </si>
  <si>
    <t>juan1901412b@gmail.com</t>
  </si>
  <si>
    <t>3126610868</t>
  </si>
  <si>
    <t>3155620532</t>
  </si>
  <si>
    <t>ROGNER GONZALO CORDOBA CAMPO</t>
  </si>
  <si>
    <t>rognergonzalo253@gmail.com</t>
  </si>
  <si>
    <t>573052585697</t>
  </si>
  <si>
    <t>3052585697</t>
  </si>
  <si>
    <t>ANGELICA MARIA ORDOÑEZ PAME</t>
  </si>
  <si>
    <t>Ordonezzangelicaa@gmail.com</t>
  </si>
  <si>
    <t>573116840328</t>
  </si>
  <si>
    <t>3126551072</t>
  </si>
  <si>
    <t>NICOLAS LOPEZ BETANCOURT</t>
  </si>
  <si>
    <t>nicolaslopez@itipopayan.edu.co</t>
  </si>
  <si>
    <t>57304454709</t>
  </si>
  <si>
    <t>3014454709</t>
  </si>
  <si>
    <t>LOREN ISABELA LOPEZ GURRUTE</t>
  </si>
  <si>
    <t>lorengurrute@gmail.com</t>
  </si>
  <si>
    <t>3209510957</t>
  </si>
  <si>
    <t xml:space="preserve">3137179591 </t>
  </si>
  <si>
    <t>JHON EDINSON RUALES URIBE</t>
  </si>
  <si>
    <t>jhonrualesu@gmail.com</t>
  </si>
  <si>
    <t>573137680127</t>
  </si>
  <si>
    <t>3014973929</t>
  </si>
  <si>
    <t>BAYRON SANTIAGO RUIZ ANGULO</t>
  </si>
  <si>
    <t>dianamarcela.ah@gmail.com</t>
  </si>
  <si>
    <t>3176183372</t>
  </si>
  <si>
    <t>3122985778</t>
  </si>
  <si>
    <t>SANTIAGO GOMEZ MAMIAN</t>
  </si>
  <si>
    <t>lsaldylan23@gmail.com</t>
  </si>
  <si>
    <t>573186688474</t>
  </si>
  <si>
    <t>3234100061</t>
  </si>
  <si>
    <t>JUAN CAMILO ORTIZ CASTRO</t>
  </si>
  <si>
    <t>juancamiloortiz27@gmail.com</t>
  </si>
  <si>
    <t>573116029032</t>
  </si>
  <si>
    <t>3116029032</t>
  </si>
  <si>
    <t>MIGUEL ESTEBAN VALENCIA TREJOS</t>
  </si>
  <si>
    <t>mv1821077@gmail.com</t>
  </si>
  <si>
    <t>5713176650</t>
  </si>
  <si>
    <t>3148829242</t>
  </si>
  <si>
    <t>MIGUEL ANGEL CHILO GUETIO</t>
  </si>
  <si>
    <t>miguelangel2909cg@gmail.com</t>
  </si>
  <si>
    <t>JUAN ESTEBAN MUÑOZ TORRES</t>
  </si>
  <si>
    <t>juanes200801@gmail.com</t>
  </si>
  <si>
    <t>570223013512</t>
  </si>
  <si>
    <t>3013512720</t>
  </si>
  <si>
    <t>INGRITH VANESSA QUENGUAN CUETOCHAMBO</t>
  </si>
  <si>
    <t>vanessaquenguan724@gmail.com</t>
  </si>
  <si>
    <t>573053220960</t>
  </si>
  <si>
    <t>SAMUEL CASTRO MONTENEGRO</t>
  </si>
  <si>
    <t>castromontenegrosamuel701@gmail.com</t>
  </si>
  <si>
    <t>573208057664</t>
  </si>
  <si>
    <t>3208057664</t>
  </si>
  <si>
    <t>ANDRES FELIPE RUIZ MOLINA</t>
  </si>
  <si>
    <t>andresfeliperuizmolina81@gmail.com</t>
  </si>
  <si>
    <t>571545671</t>
  </si>
  <si>
    <t>3042048064</t>
  </si>
  <si>
    <t>JUAN DIEGO ROSALES MONTENEGRO</t>
  </si>
  <si>
    <t>diegorosalesm12@gmail.com</t>
  </si>
  <si>
    <t>576015373938</t>
  </si>
  <si>
    <t>3182017509</t>
  </si>
  <si>
    <t>MIGUEL ANGEL DIAZ ZUÑIGA</t>
  </si>
  <si>
    <t>migue.d.z.2008@gmail.com</t>
  </si>
  <si>
    <t>5711614562</t>
  </si>
  <si>
    <t>3105109305</t>
  </si>
  <si>
    <t>SARA ISABELA GUAMANGA GAHONA</t>
  </si>
  <si>
    <t>eyleengahona@gmail.com</t>
  </si>
  <si>
    <t>573153953288</t>
  </si>
  <si>
    <t>3153953288</t>
  </si>
  <si>
    <t>JHON ALEX LOPEZ VILLANO</t>
  </si>
  <si>
    <t>jhonvillano880@gmail.com</t>
  </si>
  <si>
    <t>3226612770</t>
  </si>
  <si>
    <t>ISAMARA CASTAÑO BONILLA</t>
  </si>
  <si>
    <t>isamaracastano04@gmail.com</t>
  </si>
  <si>
    <t>573206082915</t>
  </si>
  <si>
    <t>3127732254</t>
  </si>
  <si>
    <t>JUAN DAVID UL CLAROS</t>
  </si>
  <si>
    <t>uljuandavid@gmail.com</t>
  </si>
  <si>
    <t>573104740405</t>
  </si>
  <si>
    <t>3104740405</t>
  </si>
  <si>
    <t>ISABELA CASSO ZAPATA</t>
  </si>
  <si>
    <t>cassoisa0710@gmail.com</t>
  </si>
  <si>
    <t>3106948923</t>
  </si>
  <si>
    <t>YEINER STIVEN MESTIZO DAGUA</t>
  </si>
  <si>
    <t>dmyeiner@gmail.com</t>
  </si>
  <si>
    <t>573147163204</t>
  </si>
  <si>
    <t>3147163204</t>
  </si>
  <si>
    <t>MANUEL ALEJANDRO ROJAS NOSCUE</t>
  </si>
  <si>
    <t>manuelalejandrorojasnoscue@gmail.com</t>
  </si>
  <si>
    <t>573126047773</t>
  </si>
  <si>
    <t>3126047773</t>
  </si>
  <si>
    <t>JUAN DIEGO AGUDELO MESA</t>
  </si>
  <si>
    <t>juandiegoagudelomesa1@gmail.com</t>
  </si>
  <si>
    <t>5713105961</t>
  </si>
  <si>
    <t>3105961991</t>
  </si>
  <si>
    <t>JUAN ALEJANDRO YULE RAMOS</t>
  </si>
  <si>
    <t>juanyuleyule89@gmail.com</t>
  </si>
  <si>
    <t>3113113565</t>
  </si>
  <si>
    <t>SANTIAGO RAMIREZ ORDOÑEZ</t>
  </si>
  <si>
    <t>santi098ramirez23@gmail.com</t>
  </si>
  <si>
    <t>573126961660</t>
  </si>
  <si>
    <t>YIMER ESTIVEN DAGUA YULE</t>
  </si>
  <si>
    <t>yimerestivenyule@gmail.com</t>
  </si>
  <si>
    <t>573215997584</t>
  </si>
  <si>
    <t>3215997584</t>
  </si>
  <si>
    <t>EDDY SANTIAGO DOMINGUEZ VIAFARA</t>
  </si>
  <si>
    <t>santiagoviafara744@gmail.com</t>
  </si>
  <si>
    <t>573225426268</t>
  </si>
  <si>
    <t>3225426268</t>
  </si>
  <si>
    <t>KAREN YINETH CONDA GUTIERREZ</t>
  </si>
  <si>
    <t>karenconda36@gmail.com</t>
  </si>
  <si>
    <t>573016099761</t>
  </si>
  <si>
    <t>JUAN STEVAN GUTIERREZ NIETO</t>
  </si>
  <si>
    <t>juanesgnieto@gmail.com</t>
  </si>
  <si>
    <t>573156672409</t>
  </si>
  <si>
    <t>JUAN JOSE TORRES LULICO</t>
  </si>
  <si>
    <t>juanjosetorreslulico@gmail.com</t>
  </si>
  <si>
    <t>573103550904</t>
  </si>
  <si>
    <t>WEINER YESID PEQUI PALCO</t>
  </si>
  <si>
    <t>weinerpequi@gmail.com</t>
  </si>
  <si>
    <t>3106063131</t>
  </si>
  <si>
    <t>LUIS ALEJANDRO POSADA SALGADO</t>
  </si>
  <si>
    <t>alejandro097512@gmail.com</t>
  </si>
  <si>
    <t>573107349850</t>
  </si>
  <si>
    <t>3107349850</t>
  </si>
  <si>
    <t>BRAYAN ANDRES CORDOBA QUIÑONES</t>
  </si>
  <si>
    <t>brayancordoba0611@gmail.com</t>
  </si>
  <si>
    <t>573163095749</t>
  </si>
  <si>
    <t>ANDRES FELIPE TRUJILLO OSORIO</t>
  </si>
  <si>
    <t>andresosorii063@gmail.com</t>
  </si>
  <si>
    <t>573215730612</t>
  </si>
  <si>
    <t>JULIO CESAR RAMIREZ VIDAL</t>
  </si>
  <si>
    <t>rvjuliocesar28@gmail.com</t>
  </si>
  <si>
    <t>573246110709</t>
  </si>
  <si>
    <t>JUAN DAVID TORRES LULICO</t>
  </si>
  <si>
    <t>inscritossistemas2025@gmail.com</t>
  </si>
  <si>
    <t>573103550684</t>
  </si>
  <si>
    <t>MAYCOL STIVEN URRUTIA ARENAS</t>
  </si>
  <si>
    <t>arenasmaycol32@gmail.com</t>
  </si>
  <si>
    <t>573187580050</t>
  </si>
  <si>
    <t>3187580050</t>
  </si>
  <si>
    <t>CONTROL DE LA SEGURIDAD DIGITAL.</t>
  </si>
  <si>
    <t>BRIYITH VALENTINA URREA CORDOBA</t>
  </si>
  <si>
    <t>vurrea18@gmail.com</t>
  </si>
  <si>
    <t>5712343242</t>
  </si>
  <si>
    <t>3002423424</t>
  </si>
  <si>
    <t>BRIGITTE NATALIA ORDOÑEZ ORDOÑEZ</t>
  </si>
  <si>
    <t>brigitteordonez03@gmail.com</t>
  </si>
  <si>
    <t>KAREN TATIANA COTASIO MAMIAN</t>
  </si>
  <si>
    <t>kt7776595@gmail.com</t>
  </si>
  <si>
    <t>573122572947</t>
  </si>
  <si>
    <t>KAREN FERNANDA JOAQUI FERNANDEZ</t>
  </si>
  <si>
    <t>karenferjoaqui@gmail.com</t>
  </si>
  <si>
    <t>573135709453</t>
  </si>
  <si>
    <t>3116017417</t>
  </si>
  <si>
    <t>SHARA SOFIA IJAJI CHILITO</t>
  </si>
  <si>
    <t>sharasofia2007@gmail.com</t>
  </si>
  <si>
    <t>573108566275</t>
  </si>
  <si>
    <t>KATERINE MATABAJOY MATABAJOY</t>
  </si>
  <si>
    <t>matabajoydorany@gmail.com</t>
  </si>
  <si>
    <t>MARIANA VALENTINA MONTOYA BUESACO</t>
  </si>
  <si>
    <t>Mvale8382@gmail.com</t>
  </si>
  <si>
    <t>NICOLE MARIANA MUÑOZ MUÑOZ</t>
  </si>
  <si>
    <t>nicolemarianam27@gmail.com</t>
  </si>
  <si>
    <t>573184985487</t>
  </si>
  <si>
    <t>3184985487</t>
  </si>
  <si>
    <t>CAREN TATIANA MAPALLO LARA</t>
  </si>
  <si>
    <t>carenmapallo@gmail.com</t>
  </si>
  <si>
    <t>573177681706</t>
  </si>
  <si>
    <t>LISETH DAYANA CERON DOMINGUEZ</t>
  </si>
  <si>
    <t>lisethceron145@gmail.com</t>
  </si>
  <si>
    <t>573206981226</t>
  </si>
  <si>
    <t>JEANETH MISHELL BENAVIDES HURTADO</t>
  </si>
  <si>
    <t>jmishell777@gmail.com</t>
  </si>
  <si>
    <t>312 7850073</t>
  </si>
  <si>
    <t>3155618588</t>
  </si>
  <si>
    <t>3127850073</t>
  </si>
  <si>
    <t>KAROL LISETH LOPEZ MARTINEZ</t>
  </si>
  <si>
    <t>caliloma2008@gmail.com</t>
  </si>
  <si>
    <t>CATHERIN JULIETH MOLINA CHAMORRO</t>
  </si>
  <si>
    <t>kaviju@live.com</t>
  </si>
  <si>
    <t>YEIDY KATERINE CAICEDO HURTADO</t>
  </si>
  <si>
    <t>caicedokaterine67@gmail.com</t>
  </si>
  <si>
    <t>573177320381</t>
  </si>
  <si>
    <t>CAMILA ALEJANDRA ENRIQUEZ ORTIZ</t>
  </si>
  <si>
    <t>serjulio1070@gmail.com</t>
  </si>
  <si>
    <t>KAREN DANIELA MACA GALINDEZ</t>
  </si>
  <si>
    <t>macagalindezkaren@gmail.com</t>
  </si>
  <si>
    <t>LICEHT VANESA GALINDEZ ORTEGA</t>
  </si>
  <si>
    <t>licehtvanesagalindez15@gmail.com</t>
  </si>
  <si>
    <t>5722323232</t>
  </si>
  <si>
    <t>LINA SOFIA VASQUEZ MUÑOZ</t>
  </si>
  <si>
    <t>linasofiavasquezmunoz@gmail.com</t>
  </si>
  <si>
    <t>3225832608</t>
  </si>
  <si>
    <t>3152586788</t>
  </si>
  <si>
    <t>3234855126</t>
  </si>
  <si>
    <t>ESTHEPANET GALINDEZ VALDES</t>
  </si>
  <si>
    <t>estefanigalindez2007@gmail.com</t>
  </si>
  <si>
    <t>CATALINA PAZ QUILINDO</t>
  </si>
  <si>
    <t>catalinapazquilindo@gmail.com</t>
  </si>
  <si>
    <t>573147469610</t>
  </si>
  <si>
    <t>3205859733</t>
  </si>
  <si>
    <t>MANUELA ALEJANDRA ORDOÑEZ ORDOÑEZ</t>
  </si>
  <si>
    <t>stefani9204@gmail.com</t>
  </si>
  <si>
    <t>573104620723</t>
  </si>
  <si>
    <t>ANYELA VALENTINA SANCHEZ VALENCIA</t>
  </si>
  <si>
    <t>valentinasanchezsanagustin31@gmail.com</t>
  </si>
  <si>
    <t>573135346683</t>
  </si>
  <si>
    <t>3135346683</t>
  </si>
  <si>
    <t>SARA SOFIA MEJIA MUÑOZ</t>
  </si>
  <si>
    <t>sofia21mejiam@gmail.com</t>
  </si>
  <si>
    <t>573245100108</t>
  </si>
  <si>
    <t>3172227966</t>
  </si>
  <si>
    <t>DANIEL ALEJANDRO NARVAEZ CAMPO</t>
  </si>
  <si>
    <t>usurpadoalejandronarvaez7576@gmail.com</t>
  </si>
  <si>
    <t>3217247972</t>
  </si>
  <si>
    <t>3005678900</t>
  </si>
  <si>
    <t>ANDERSSON FARID FLOR TRUJILLO</t>
  </si>
  <si>
    <t>anderssonfft@gmail.com</t>
  </si>
  <si>
    <t>3187304572</t>
  </si>
  <si>
    <t>3127652842</t>
  </si>
  <si>
    <t xml:space="preserve">3167196388 </t>
  </si>
  <si>
    <t>DANNA SOFIA MUÑOZ RAMOS</t>
  </si>
  <si>
    <t>dannamunoz303@gmail.com</t>
  </si>
  <si>
    <t>5712222333</t>
  </si>
  <si>
    <t>3112343344</t>
  </si>
  <si>
    <t>CAMILO LEDEZMA QUILINDO</t>
  </si>
  <si>
    <t>logancamiloledezmaquilindo@gmail.com</t>
  </si>
  <si>
    <t>573105026002</t>
  </si>
  <si>
    <t>3105026002</t>
  </si>
  <si>
    <t>KAROL SOFIA CHAUX MURIEL</t>
  </si>
  <si>
    <t>krolchaux@gmail.com</t>
  </si>
  <si>
    <t>3178527754</t>
  </si>
  <si>
    <t>XIOMARA AVIRAMA CRUZ</t>
  </si>
  <si>
    <t>Xiomicruz2007@gmail.com</t>
  </si>
  <si>
    <t>573136441859</t>
  </si>
  <si>
    <t>3136441859</t>
  </si>
  <si>
    <t>MELANY FERNANDEZ GARCIA</t>
  </si>
  <si>
    <t>fernandezmelany374@gmail.com</t>
  </si>
  <si>
    <t>3146174265</t>
  </si>
  <si>
    <t>PAULA LUCIA MARIN PERENGUEZ</t>
  </si>
  <si>
    <t>paulamarin308@gmail.com</t>
  </si>
  <si>
    <t>3007859641</t>
  </si>
  <si>
    <t>YISEL DANIELA ACOSTA GUTIERREZ</t>
  </si>
  <si>
    <t>yiseldanielaacostagutierrez@gmail.com</t>
  </si>
  <si>
    <t>3006758789</t>
  </si>
  <si>
    <t>SOFIA ALEXANDRA JURADO JOYAS</t>
  </si>
  <si>
    <t>alejandrajoyas-1989@outlook.es</t>
  </si>
  <si>
    <t>3106302910</t>
  </si>
  <si>
    <t>RUDERIK STEVENSON HOYOS ORTIZ</t>
  </si>
  <si>
    <t>hoyosortizr@gmail.com</t>
  </si>
  <si>
    <t>573164812887</t>
  </si>
  <si>
    <t>3164812887</t>
  </si>
  <si>
    <t>JONNY ANDERSON MONTERO POTOSI</t>
  </si>
  <si>
    <t>monteropotosij@gmail.com</t>
  </si>
  <si>
    <t>3218850192</t>
  </si>
  <si>
    <t>OMAR ANDRES VELASCO GUTIERREZ</t>
  </si>
  <si>
    <t>velascogutierresomarandres@gmail.com</t>
  </si>
  <si>
    <t>573148727101</t>
  </si>
  <si>
    <t>3148727101</t>
  </si>
  <si>
    <t>LUISA ALEJANDRA ÑAÑEZ MUÑOZ</t>
  </si>
  <si>
    <t>alejandrananes023@gmail.com</t>
  </si>
  <si>
    <t>3154052185</t>
  </si>
  <si>
    <t>TATIANA MARCELA ERAZO SAAVEDRA</t>
  </si>
  <si>
    <t>erazotatiana660@gmail.com</t>
  </si>
  <si>
    <t>573105083606</t>
  </si>
  <si>
    <t>3105083606</t>
  </si>
  <si>
    <t>KATERIN STEFANY ACHINTE OROZCO</t>
  </si>
  <si>
    <t>kachinte@gmail.com</t>
  </si>
  <si>
    <t>573126371361</t>
  </si>
  <si>
    <t>3126371361</t>
  </si>
  <si>
    <t>JULIAN ALEJANDRO MERA FERNANDEZ</t>
  </si>
  <si>
    <t>alejandromf1103@gmail.com</t>
  </si>
  <si>
    <t>573168173346</t>
  </si>
  <si>
    <t>3168173346</t>
  </si>
  <si>
    <t>JOSE ALEJANDRO ROQUE MONTENEGRO</t>
  </si>
  <si>
    <t>jroquemontenegro29@gmail.com</t>
  </si>
  <si>
    <t>3148523156</t>
  </si>
  <si>
    <t>JUAN DAVID CORDOBA SANCHEZ</t>
  </si>
  <si>
    <t>juandavidc169@gmail.com</t>
  </si>
  <si>
    <t>57300722997</t>
  </si>
  <si>
    <t>3243994947</t>
  </si>
  <si>
    <t>3226534561</t>
  </si>
  <si>
    <t>KAREN LIZETH BENITEZ CAMAYO</t>
  </si>
  <si>
    <t>karenlisethforever@gmail.com</t>
  </si>
  <si>
    <t>573176079541</t>
  </si>
  <si>
    <t>3176079541</t>
  </si>
  <si>
    <t>KAREN NATALIA TOBAR POLINDARA</t>
  </si>
  <si>
    <t>nataliatobar442@gmail.com</t>
  </si>
  <si>
    <t>578318114</t>
  </si>
  <si>
    <t>3226888031</t>
  </si>
  <si>
    <t>LOREN YINETH DAZA CRUZ</t>
  </si>
  <si>
    <t>cruzloren141@gmail.com</t>
  </si>
  <si>
    <t>573136114216</t>
  </si>
  <si>
    <t xml:space="preserve">MARLY SOFIA MONTENEGRO </t>
  </si>
  <si>
    <t>marlysofia5565@gmail.com</t>
  </si>
  <si>
    <t>573146828936</t>
  </si>
  <si>
    <t>3146828936</t>
  </si>
  <si>
    <t>ANDERZON ATOY MUÑOZ</t>
  </si>
  <si>
    <t>anderssonmunozatoy238@gaim.com</t>
  </si>
  <si>
    <t>573115825716</t>
  </si>
  <si>
    <t>3115825716</t>
  </si>
  <si>
    <t>EDWIN ALEXIS IDROBO ORTIZ</t>
  </si>
  <si>
    <t>idroboedwinalexis@gmail.com</t>
  </si>
  <si>
    <t>573122812444</t>
  </si>
  <si>
    <t>DARCY CAMPO DIAZ</t>
  </si>
  <si>
    <t>darcy.af2019@gmail.com</t>
  </si>
  <si>
    <t>3105106521</t>
  </si>
  <si>
    <t>HEIDY TATIANA MUÑOZ MONTERO</t>
  </si>
  <si>
    <t>tm854653@gmail.com</t>
  </si>
  <si>
    <t>573187626083</t>
  </si>
  <si>
    <t>3187626083</t>
  </si>
  <si>
    <t xml:space="preserve">LUISA VALENTINA GALINDEZ </t>
  </si>
  <si>
    <t>vgalindez707@gmail.com</t>
  </si>
  <si>
    <t>3222947989</t>
  </si>
  <si>
    <t>3222347541</t>
  </si>
  <si>
    <t>3003222347</t>
  </si>
  <si>
    <t>ASTRIDT NICOL FLOREZ BEDON</t>
  </si>
  <si>
    <t>florezastridt@gmail.com</t>
  </si>
  <si>
    <t>3126656461</t>
  </si>
  <si>
    <t>3205668622</t>
  </si>
  <si>
    <t>MELISSA GOMEZ DIAZ</t>
  </si>
  <si>
    <t>melissagomez1061@gmail.com</t>
  </si>
  <si>
    <t>573506512562</t>
  </si>
  <si>
    <t>3506512562</t>
  </si>
  <si>
    <t>YULIETH ISABEL ANTE POLINDARA</t>
  </si>
  <si>
    <t>anteisabel123@gmail.com</t>
  </si>
  <si>
    <t>573125694373</t>
  </si>
  <si>
    <t>3125694373</t>
  </si>
  <si>
    <t>ANGEL GABRIEL OBANDO PAGUANQUIZA</t>
  </si>
  <si>
    <t>angelpaguan31@gmail.com</t>
  </si>
  <si>
    <t>573218948041</t>
  </si>
  <si>
    <t>3218948041</t>
  </si>
  <si>
    <t>FRANCO MATIAS GARZON GUENGUE</t>
  </si>
  <si>
    <t>francomatiasgarzon123@gmail.com</t>
  </si>
  <si>
    <t>3147754612</t>
  </si>
  <si>
    <t>3002532829</t>
  </si>
  <si>
    <t>ANDREY SEBASTIAN POLANCO POLANCO</t>
  </si>
  <si>
    <t>sebastianpolanco2211@gmail.com</t>
  </si>
  <si>
    <t>573103659474</t>
  </si>
  <si>
    <t>EDMON STIF ROJAS CHANTRE</t>
  </si>
  <si>
    <t>edmonchantre04@gmail.com</t>
  </si>
  <si>
    <t>3128354140</t>
  </si>
  <si>
    <t>BRAYAN ESNEIDER CRUZ CUNACUE</t>
  </si>
  <si>
    <t>brayanome86@gmail.com</t>
  </si>
  <si>
    <t>573214983223</t>
  </si>
  <si>
    <t>ALVARO JOSE MEDINA ANGEL</t>
  </si>
  <si>
    <t>alvarojo2008@gmail.com</t>
  </si>
  <si>
    <t>573234688083</t>
  </si>
  <si>
    <t>3234688083</t>
  </si>
  <si>
    <t>JHON ALEX PIÑACUE MUSSE</t>
  </si>
  <si>
    <t>pinacuealex755@mail.com</t>
  </si>
  <si>
    <t>573142186943</t>
  </si>
  <si>
    <t>MARYI YULIETH ULCHUR GUAINAS</t>
  </si>
  <si>
    <t>maryiyulieth347@gmail.com</t>
  </si>
  <si>
    <t>573216195535</t>
  </si>
  <si>
    <t>LEIDY CATALINA CORZO HUILA</t>
  </si>
  <si>
    <t>catalinahuilahuila@gmail.com</t>
  </si>
  <si>
    <t>573134414915</t>
  </si>
  <si>
    <t>JUAN DIEGO CASTILLO MANCIPE</t>
  </si>
  <si>
    <t>castillojuandiego28@gmail.com</t>
  </si>
  <si>
    <t>3118994524</t>
  </si>
  <si>
    <t>EYLEEN MICHEL ESTEFANY PETE TOCONAS</t>
  </si>
  <si>
    <t>michelita16toconas@gmail.com</t>
  </si>
  <si>
    <t>3223003877</t>
  </si>
  <si>
    <t>3233102654</t>
  </si>
  <si>
    <t>PEDRO ALEXANDER RAMOS TOMBE</t>
  </si>
  <si>
    <t>palexrt2007@gmail.com</t>
  </si>
  <si>
    <t>573233829993</t>
  </si>
  <si>
    <t>SNEIDER STAILLYN COLLO COTACIO</t>
  </si>
  <si>
    <t>leoncotaciosneider@gmail.com</t>
  </si>
  <si>
    <t>YON JADER COMETA GUEGUE</t>
  </si>
  <si>
    <t>jhoncometa21@gmail.com</t>
  </si>
  <si>
    <t>573216135034</t>
  </si>
  <si>
    <t>3216135034</t>
  </si>
  <si>
    <t>NIKOL ANDREA ROJAS RIVERA</t>
  </si>
  <si>
    <t>nikolandre29@gmail.com</t>
  </si>
  <si>
    <t>573133092331</t>
  </si>
  <si>
    <t>JEISON STIVEN PILLIMUE ALVAREZ</t>
  </si>
  <si>
    <t>stivenpillimueo830@gmail.com</t>
  </si>
  <si>
    <t>573106637489</t>
  </si>
  <si>
    <t>VICTOR ADRIAN ARIAS MUSE</t>
  </si>
  <si>
    <t>crusitamuse@gmail.com</t>
  </si>
  <si>
    <t>3215296719</t>
  </si>
  <si>
    <t>3234024572</t>
  </si>
  <si>
    <t>SANDRA CAROLA LEMECHE PENCUE</t>
  </si>
  <si>
    <t>javier27kt@unicauca.edu.co</t>
  </si>
  <si>
    <t>573146797942</t>
  </si>
  <si>
    <t>ADA SOFIA ARIAS QUINTO</t>
  </si>
  <si>
    <t>ariasquintoadasofia@gmail.com</t>
  </si>
  <si>
    <t>573234052202</t>
  </si>
  <si>
    <t>3234052202</t>
  </si>
  <si>
    <t>ELIS YULIETH CUSCUE MEDINA</t>
  </si>
  <si>
    <t>elismedina023@gmail.com</t>
  </si>
  <si>
    <t>573142765869</t>
  </si>
  <si>
    <t>KAREN YULIETH POLANCO PILLIMUE</t>
  </si>
  <si>
    <t>polancopillimuematenyulieth@gmail.com</t>
  </si>
  <si>
    <t>573126983517</t>
  </si>
  <si>
    <t>MABEL DAYANA QUILINDO ANGUCHO</t>
  </si>
  <si>
    <t>mabelquilindo034@gmail.com</t>
  </si>
  <si>
    <t>573215297956</t>
  </si>
  <si>
    <t>BRAYAN DANIEL OME MUSSE</t>
  </si>
  <si>
    <t>573207195882</t>
  </si>
  <si>
    <t>3207195882</t>
  </si>
  <si>
    <t>JUAN SEBASTIAN MUÑOZ TUNUBALA</t>
  </si>
  <si>
    <t>juanse19t@gmail.com</t>
  </si>
  <si>
    <t>573146358302</t>
  </si>
  <si>
    <t>VALERI YULIANA CRISTANCHO ANACONA</t>
  </si>
  <si>
    <t>valerycristancho18@gmail.com</t>
  </si>
  <si>
    <t>573122235846</t>
  </si>
  <si>
    <t>3122235846</t>
  </si>
  <si>
    <t>CAMILA ALEJANDRA VOLVERAS ANGUCHO</t>
  </si>
  <si>
    <t>volverascamilaalejandra@gmail.com</t>
  </si>
  <si>
    <t>573207184471</t>
  </si>
  <si>
    <t>JUAN DAVID OYOLA BECOCHE</t>
  </si>
  <si>
    <t>juandavidoyola776@gmail.com</t>
  </si>
  <si>
    <t>5718247678</t>
  </si>
  <si>
    <t>3207889691</t>
  </si>
  <si>
    <t>YULIAN ALEXON ARCE OTERO</t>
  </si>
  <si>
    <t>yulianarce021@gmail.com</t>
  </si>
  <si>
    <t>3182126291</t>
  </si>
  <si>
    <t>CRISTIAN EDUARDO URBANO ARANDA</t>
  </si>
  <si>
    <t>urbanocristian537@gmail.com</t>
  </si>
  <si>
    <t>5718335927</t>
  </si>
  <si>
    <t>3005025927</t>
  </si>
  <si>
    <t>JORGE LUIS MORENO LOPEZ</t>
  </si>
  <si>
    <t>luzmari@gmail.com</t>
  </si>
  <si>
    <t>JHANNA LORENA MERA TOCOCHE</t>
  </si>
  <si>
    <t>merajhanna1061@gmail.com</t>
  </si>
  <si>
    <t>3157753549</t>
  </si>
  <si>
    <t>3148963468</t>
  </si>
  <si>
    <t>3148963458</t>
  </si>
  <si>
    <t>DANNA ZARAY ZAMBRANO PECHENE</t>
  </si>
  <si>
    <t>zambranodannazaray@gmail.com</t>
  </si>
  <si>
    <t>3168547662</t>
  </si>
  <si>
    <t>JUAN CAMILO GARCIA GONZALEZ</t>
  </si>
  <si>
    <t>jgarciagonzalez574@gmail.com</t>
  </si>
  <si>
    <t>3226453231</t>
  </si>
  <si>
    <t>EDWIN DARIO GOMEZ ARTEAGA</t>
  </si>
  <si>
    <t>eg316277@gmail.com</t>
  </si>
  <si>
    <t>573135659774</t>
  </si>
  <si>
    <t>3135659774</t>
  </si>
  <si>
    <t xml:space="preserve">EVELYN DAYANA ARANDA </t>
  </si>
  <si>
    <t>evelyndayanaaranda@gmail.com</t>
  </si>
  <si>
    <t>3183737307</t>
  </si>
  <si>
    <t>JUAN DANIEL FAJARDO TUNUBALA</t>
  </si>
  <si>
    <t>danielkrn30@gmail.com</t>
  </si>
  <si>
    <t>3106838181</t>
  </si>
  <si>
    <t>YESICA CAMPO VILLEGAS</t>
  </si>
  <si>
    <t>yesica199campo@gmail.com</t>
  </si>
  <si>
    <t>5713022182</t>
  </si>
  <si>
    <t>3022183876</t>
  </si>
  <si>
    <t>MADELEYNE CALAMBAS VELASCO</t>
  </si>
  <si>
    <t>calambasmadeleyne@gmail.com</t>
  </si>
  <si>
    <t>5713852577</t>
  </si>
  <si>
    <t>3183852577</t>
  </si>
  <si>
    <t>FARID YAMID CARRILLO ULCHUR</t>
  </si>
  <si>
    <t>faridcarri216@gmail.com</t>
  </si>
  <si>
    <t>DAIRON ANDREY ARANDA PILLIMUE</t>
  </si>
  <si>
    <t>arandaandrey@gmail.com</t>
  </si>
  <si>
    <t>573188165413</t>
  </si>
  <si>
    <t>3188165413</t>
  </si>
  <si>
    <t>ADRIAN FELIPE USSA MOSQUERA</t>
  </si>
  <si>
    <t>adrianmosquera094@gmail.com</t>
  </si>
  <si>
    <t>3178183098</t>
  </si>
  <si>
    <t>AMY DANIELA PANTOJA RODRIGUEZ</t>
  </si>
  <si>
    <t>amyrodriguezpk@gmail.com</t>
  </si>
  <si>
    <t>3332634187</t>
  </si>
  <si>
    <t>JOHAN DAVID AREIZA MARTINEZ</t>
  </si>
  <si>
    <t>sandmartinez58@gmail.com</t>
  </si>
  <si>
    <t>573234813324</t>
  </si>
  <si>
    <t>3234813324</t>
  </si>
  <si>
    <t>SEBASTIAN GONZALEZ NUÑEZ</t>
  </si>
  <si>
    <t>valascomagalin@gmail.com</t>
  </si>
  <si>
    <t>573183784667</t>
  </si>
  <si>
    <t>3143321959</t>
  </si>
  <si>
    <t>LUIS ANYELO ZAMBRANO PAZOS</t>
  </si>
  <si>
    <t>pazosluis18@gmail.com</t>
  </si>
  <si>
    <t>3218428569</t>
  </si>
  <si>
    <t>JHOAN SEBASTIAN RINCON TORRES</t>
  </si>
  <si>
    <t>jhoansebastianrincontorres@gmail.com</t>
  </si>
  <si>
    <t>3136272504</t>
  </si>
  <si>
    <t>3003110000</t>
  </si>
  <si>
    <t>DANIEL STIVEN SUAREZ HURTADO</t>
  </si>
  <si>
    <t>suarezdanielstiven3@gmail.com</t>
  </si>
  <si>
    <t>3169384289</t>
  </si>
  <si>
    <t>YURANY ANDREA QUINA MUELAS</t>
  </si>
  <si>
    <t>yuranyandreaq@gmail.com</t>
  </si>
  <si>
    <t>3108336632</t>
  </si>
  <si>
    <t>JOSHUA DAVID TOSE ORTEGA</t>
  </si>
  <si>
    <t>joshuadavid123ml@gmail.com</t>
  </si>
  <si>
    <t>3235399803</t>
  </si>
  <si>
    <t>3186875557</t>
  </si>
  <si>
    <t>ALEX FERNANDO JEMBUEL TUNUBALA</t>
  </si>
  <si>
    <t>alexfernandojembueel@gmail.com</t>
  </si>
  <si>
    <t>3145031837</t>
  </si>
  <si>
    <t>KAROL STEFANY HURTADO PECHENE</t>
  </si>
  <si>
    <t>kstefanny08@gmail.com</t>
  </si>
  <si>
    <t>3016572751</t>
  </si>
  <si>
    <t>3246322740</t>
  </si>
  <si>
    <t>NIKOLL TATIANA GUACA HOYOS</t>
  </si>
  <si>
    <t>guacanikoll@gmail.com</t>
  </si>
  <si>
    <t>3163031781</t>
  </si>
  <si>
    <t>VALENTINA PINEDA ARANDA</t>
  </si>
  <si>
    <t>pinedavalentina536@gmail.com</t>
  </si>
  <si>
    <t>3166569339</t>
  </si>
  <si>
    <t>KAROL DAYANA PILLIMUE RIVAS</t>
  </si>
  <si>
    <t>karolpillimue6@gmail.com</t>
  </si>
  <si>
    <t>3148807695</t>
  </si>
  <si>
    <t>CARLOS EDUARDO VELASCO VALENCIA</t>
  </si>
  <si>
    <t>carloseduardovelascovalencia@gmail.com</t>
  </si>
  <si>
    <t>3142063575</t>
  </si>
  <si>
    <t>LUISA VALERIA VELASCO CIFUENTES</t>
  </si>
  <si>
    <t>luisaval1835@gmail.com</t>
  </si>
  <si>
    <t>573215296753</t>
  </si>
  <si>
    <t>3215296753</t>
  </si>
  <si>
    <t>BREYNER DUBAN VIAFARA CHATE</t>
  </si>
  <si>
    <t>duvanviafara0@gmail.com</t>
  </si>
  <si>
    <t>576028250239</t>
  </si>
  <si>
    <t>3146598555</t>
  </si>
  <si>
    <t>JUAN DIEGO GRIMALDO FIGUEROA</t>
  </si>
  <si>
    <t>grimaldofjuandiego@gmail.com</t>
  </si>
  <si>
    <t>573218908403</t>
  </si>
  <si>
    <t>3218478968</t>
  </si>
  <si>
    <t>3218908403</t>
  </si>
  <si>
    <t>LUIS ALFREDO NUÑEZ CHANGO</t>
  </si>
  <si>
    <t>luis14nu@gmail.com</t>
  </si>
  <si>
    <t>3005693504</t>
  </si>
  <si>
    <t>LIZNETH JAHAIRA FLOR MERA</t>
  </si>
  <si>
    <t>liznethjahaira@gmail.com</t>
  </si>
  <si>
    <t>302 3614398</t>
  </si>
  <si>
    <t>3153582323</t>
  </si>
  <si>
    <t>JAVIER ANDRES MOSQUERA ALVAREZ</t>
  </si>
  <si>
    <t>javierandresmosquera1@gmail.com</t>
  </si>
  <si>
    <t>3146220196</t>
  </si>
  <si>
    <t>JEREMIAS RIVAS NAVARRO</t>
  </si>
  <si>
    <t>gaborivas1702@gmail.com</t>
  </si>
  <si>
    <t>3148285942</t>
  </si>
  <si>
    <t>JHONATAN ALEXIS CERTUCHE ZUÑIGA</t>
  </si>
  <si>
    <t>jhonatancertuche07@gmail.com</t>
  </si>
  <si>
    <t>3147533374</t>
  </si>
  <si>
    <t>JUAN DAVID FLOR FLOR</t>
  </si>
  <si>
    <t>florjuandavid604@gmail.com</t>
  </si>
  <si>
    <t>3215335223</t>
  </si>
  <si>
    <t>KAROL SOFIA NAJAR VALENCIA</t>
  </si>
  <si>
    <t>najar1535@gmail.com</t>
  </si>
  <si>
    <t>3137340531</t>
  </si>
  <si>
    <t>JUAN FELIPE BURBANO PIAMBA</t>
  </si>
  <si>
    <t>juanfelipeburbano2007@gmail.com</t>
  </si>
  <si>
    <t>3124346346</t>
  </si>
  <si>
    <t>SHARIK TATIANA RIVERA TOMBE</t>
  </si>
  <si>
    <t>tatianariveratombe@gmail.com</t>
  </si>
  <si>
    <t>3146903031</t>
  </si>
  <si>
    <t>LEISY NIKOL MOSQUERA ULCUE</t>
  </si>
  <si>
    <t>ulcuenikol@gmail.com</t>
  </si>
  <si>
    <t>3023465944</t>
  </si>
  <si>
    <t>LUIS ALEJANDRO FERNANDEZ BERMUDEZ</t>
  </si>
  <si>
    <t>luisalejandrofernandezbermudez@gmail.com</t>
  </si>
  <si>
    <t>3184132727</t>
  </si>
  <si>
    <t>JOHAN SANTIAGO PINEDA ARANDA</t>
  </si>
  <si>
    <t>sanpine1205@gmail.com</t>
  </si>
  <si>
    <t>3174979080</t>
  </si>
  <si>
    <t>JUAN DAVID ASTAIZA VELASCO</t>
  </si>
  <si>
    <t>juandavidpiano1@gmail.com</t>
  </si>
  <si>
    <t>3218194426</t>
  </si>
  <si>
    <t>JHOJAN ESTIVEN MOSQUERA MOSQUERA</t>
  </si>
  <si>
    <t>d722429@gmail.com</t>
  </si>
  <si>
    <t>3215232839</t>
  </si>
  <si>
    <t>3218232839</t>
  </si>
  <si>
    <t>YADI MILEYCI ZAMBRANO ZAMBRANO</t>
  </si>
  <si>
    <t>zambranoyadi516@gmail.com</t>
  </si>
  <si>
    <t>3152329700</t>
  </si>
  <si>
    <t>JUAN DAVID PILLIMUE RIVAS</t>
  </si>
  <si>
    <t>pillimuerivasj@gmail.com</t>
  </si>
  <si>
    <t>JUAN DAVID LIZ GRUESO</t>
  </si>
  <si>
    <t>juanchogruesoliz@gmail.com</t>
  </si>
  <si>
    <t>JAIDER FABRICIO RIVERA CEBALLOS</t>
  </si>
  <si>
    <t>riverajaider374@gmail.com</t>
  </si>
  <si>
    <t>5718335798</t>
  </si>
  <si>
    <t>3005026927</t>
  </si>
  <si>
    <t>JUAN SEBASTIAN VELASCO MUÑOZ</t>
  </si>
  <si>
    <t>sebasmunoz36384@gmail.com</t>
  </si>
  <si>
    <t>573127699403</t>
  </si>
  <si>
    <t>3127699403</t>
  </si>
  <si>
    <t>MICHEL ALEJANDRA MOSQUERA SANZA</t>
  </si>
  <si>
    <t>mosqueramichelalejandra@gmail.com</t>
  </si>
  <si>
    <t>3135334288</t>
  </si>
  <si>
    <t>BYRON JOSE BRAVO SANDOVAL</t>
  </si>
  <si>
    <t>bravobairon98@gmail.com</t>
  </si>
  <si>
    <t>3136557485</t>
  </si>
  <si>
    <t>CRISTIAN FERNANDO SANCHEZ VELASCO</t>
  </si>
  <si>
    <t>cristianfernandosanchezvelasco@gmail.com</t>
  </si>
  <si>
    <t>3152733764</t>
  </si>
  <si>
    <t>CLARA LUZ SOLARTE CONDA</t>
  </si>
  <si>
    <t>clarasolarte52@gmail.com</t>
  </si>
  <si>
    <t>3013364810</t>
  </si>
  <si>
    <t>ANDERSON ESTIVEN FAJARDO VEGA</t>
  </si>
  <si>
    <t>aefajardov@inamix.edu.co</t>
  </si>
  <si>
    <t>KELLY MARLEN CUATINDIOY SANIPATIN</t>
  </si>
  <si>
    <t>sanipatinkelly961@gmail.com</t>
  </si>
  <si>
    <t>JHONATAN AGREDO GALLEGO</t>
  </si>
  <si>
    <t>moonsicwithout@gmail.com</t>
  </si>
  <si>
    <t>3024467579</t>
  </si>
  <si>
    <t>ELI YAMITH PLAZA MEDINA</t>
  </si>
  <si>
    <t>yamithm67@gmail.com</t>
  </si>
  <si>
    <t>573104478527</t>
  </si>
  <si>
    <t>3046233051</t>
  </si>
  <si>
    <t>3104478527</t>
  </si>
  <si>
    <t>NELSON AGREDO ORTEGA</t>
  </si>
  <si>
    <t>gyesialexsandra@hotmail.com</t>
  </si>
  <si>
    <t>3186186203</t>
  </si>
  <si>
    <t>CRISTIAN DANILO GUERRERO ALVARADO</t>
  </si>
  <si>
    <t>cristiandaniloguerreroalvarado@gmail.com</t>
  </si>
  <si>
    <t>573122292291</t>
  </si>
  <si>
    <t>3183180033</t>
  </si>
  <si>
    <t>312 7528590</t>
  </si>
  <si>
    <t>NESTOR CAPOTE RIVERA</t>
  </si>
  <si>
    <t>nestorcapote27@gmail.com</t>
  </si>
  <si>
    <t>573217823261</t>
  </si>
  <si>
    <t>3138287499</t>
  </si>
  <si>
    <t>3217823261</t>
  </si>
  <si>
    <t>CARLOS ANDRES GOMEZ FORERO</t>
  </si>
  <si>
    <t>ggratis460@gmail.com</t>
  </si>
  <si>
    <t>573233467767</t>
  </si>
  <si>
    <t>3233467767</t>
  </si>
  <si>
    <t>ALEX MAURICIO PARDO IPIA</t>
  </si>
  <si>
    <t>ampi8201@gmail.com</t>
  </si>
  <si>
    <t>3225463304</t>
  </si>
  <si>
    <t>3217594537</t>
  </si>
  <si>
    <t>CRISTIAN JEFERSON GUEVARA PERAFAN</t>
  </si>
  <si>
    <t>cristianguevara297@gmail.com</t>
  </si>
  <si>
    <t>3218354427</t>
  </si>
  <si>
    <t>3167760033</t>
  </si>
  <si>
    <t>LUIS ALEJANDRO GARZON ORTEGA</t>
  </si>
  <si>
    <t>alejandrogarzon197@gmail.com</t>
  </si>
  <si>
    <t>3165532177</t>
  </si>
  <si>
    <t>3228173839</t>
  </si>
  <si>
    <t>MARISOL CORDOBA VELASCO</t>
  </si>
  <si>
    <t>marykordova523@gmail.com</t>
  </si>
  <si>
    <t>573115415938</t>
  </si>
  <si>
    <t>JUAN MANUEL MERA SANCHEZ</t>
  </si>
  <si>
    <t>merasanchezjuanmanuel@gmail.com</t>
  </si>
  <si>
    <t>3122993751</t>
  </si>
  <si>
    <t>3135429349</t>
  </si>
  <si>
    <t>3242773208</t>
  </si>
  <si>
    <t>JOSE ALEJANDRO GOMEZ MORENO</t>
  </si>
  <si>
    <t>joss64728@gmail.com</t>
  </si>
  <si>
    <t>573104969057</t>
  </si>
  <si>
    <t>NICOLAS SEBASTIAN MARTINEZ GOMEZ</t>
  </si>
  <si>
    <t>nicolass_martinezg@soy.sena.edu.co</t>
  </si>
  <si>
    <t>3215603962</t>
  </si>
  <si>
    <t>3123500454</t>
  </si>
  <si>
    <t>LAURA VALENTINA LUNA ARANA</t>
  </si>
  <si>
    <t>lauraarana187@gmail.com</t>
  </si>
  <si>
    <t>573215275597</t>
  </si>
  <si>
    <t>3197484411</t>
  </si>
  <si>
    <t>3215275597</t>
  </si>
  <si>
    <t>SOFIA SANCHEZ CUCUÑAME</t>
  </si>
  <si>
    <t>sofisanchezcucun@gmail.com</t>
  </si>
  <si>
    <t>573128479532</t>
  </si>
  <si>
    <t>3122164040</t>
  </si>
  <si>
    <t>DAVID FERNANDO DORADO HOYOS</t>
  </si>
  <si>
    <t>dorado12hoyos@gmail.com</t>
  </si>
  <si>
    <t>3213918137</t>
  </si>
  <si>
    <t>3117942615</t>
  </si>
  <si>
    <t>3107175530</t>
  </si>
  <si>
    <t>YENSI CRISTINA ALVARADO QUISOBONI</t>
  </si>
  <si>
    <t>yecristina123@gmail.com</t>
  </si>
  <si>
    <t>573146778372</t>
  </si>
  <si>
    <t>33225708611</t>
  </si>
  <si>
    <t>3128134093</t>
  </si>
  <si>
    <t>MARTHA LILIANA TORRES BALLESTEROS</t>
  </si>
  <si>
    <t>martha.torres88@soy.sena.edu.co</t>
  </si>
  <si>
    <t>300869</t>
  </si>
  <si>
    <t>3103940313</t>
  </si>
  <si>
    <t>JUAN ESTEBAN COBO CRUZ</t>
  </si>
  <si>
    <t>cruzsteban204@gmail.com</t>
  </si>
  <si>
    <t>573122193042</t>
  </si>
  <si>
    <t>3177987775</t>
  </si>
  <si>
    <t>3122193042</t>
  </si>
  <si>
    <t>HERNAN FELIPE PARRA VALDES</t>
  </si>
  <si>
    <t>hernanf_parra@soy.sena.edu.co</t>
  </si>
  <si>
    <t>571889858562</t>
  </si>
  <si>
    <t>3126253 166</t>
  </si>
  <si>
    <t>3126801332</t>
  </si>
  <si>
    <t>ADIELA MARIA QUILINDO QUILINDO</t>
  </si>
  <si>
    <t>mariamontilla2003@gmail.com</t>
  </si>
  <si>
    <t>573007356733</t>
  </si>
  <si>
    <t>3007356733</t>
  </si>
  <si>
    <t xml:space="preserve">MARIA DEL SOCORRO VALLEJO </t>
  </si>
  <si>
    <t>mdvallejo39@soy.sena.edu.co</t>
  </si>
  <si>
    <t>3106431549</t>
  </si>
  <si>
    <t>3203717690</t>
  </si>
  <si>
    <t>3104155068</t>
  </si>
  <si>
    <t>DAVID ALEJANDRO TORRES PERDOMO</t>
  </si>
  <si>
    <t>saimons2817@gmail.com</t>
  </si>
  <si>
    <t>3146192118</t>
  </si>
  <si>
    <t>3138202208</t>
  </si>
  <si>
    <t>ANDREA GARZON ASTUDILLO</t>
  </si>
  <si>
    <t>garzonastudillo2006.15@gmail.com</t>
  </si>
  <si>
    <t>3146779758</t>
  </si>
  <si>
    <t>3122451459</t>
  </si>
  <si>
    <t>YULIANA ANDREA LOPEZ FLOR</t>
  </si>
  <si>
    <t>yulianaa_lopezf@soy.sena.edu.co</t>
  </si>
  <si>
    <t>1345664</t>
  </si>
  <si>
    <t>3245743100</t>
  </si>
  <si>
    <t>YOJAN EMILSON MOLINA GUERRERO</t>
  </si>
  <si>
    <t>yojane_molina@soy.sena.edu.co</t>
  </si>
  <si>
    <t>573233977379</t>
  </si>
  <si>
    <t>3233977379</t>
  </si>
  <si>
    <t>MARIA PAULA CALDERON RAMOS</t>
  </si>
  <si>
    <t>mariap_calderonr@soy.sena.edu.co</t>
  </si>
  <si>
    <t>5718330868</t>
  </si>
  <si>
    <t>3009513272</t>
  </si>
  <si>
    <t>BILLY SAMUEL SALAZAR ORDOÑEZ</t>
  </si>
  <si>
    <t>samuelsalazar0o91@gmail.com</t>
  </si>
  <si>
    <t>3014587513</t>
  </si>
  <si>
    <t>YAMID ANTONIO ZUÑIGA MEDINA</t>
  </si>
  <si>
    <t>yamidzu01@gmail.com</t>
  </si>
  <si>
    <t>3236530288</t>
  </si>
  <si>
    <t>ELABORACION DE ENSAYOS DE SUELOS Y CONCRETOS</t>
  </si>
  <si>
    <t>ANGEL DUVAN ORTIZ CASALLAS</t>
  </si>
  <si>
    <t>RIVERA</t>
  </si>
  <si>
    <t>angelduvanortiz30@gmail.com</t>
  </si>
  <si>
    <t>3108082453</t>
  </si>
  <si>
    <t>3164898716</t>
  </si>
  <si>
    <t>MAICOL FABIAN CARLOSAMA DIAZ</t>
  </si>
  <si>
    <t>maicold306@gmail.com</t>
  </si>
  <si>
    <t>3147482167</t>
  </si>
  <si>
    <t>LAURA ALEXANDRA SALINAS GOMEZ</t>
  </si>
  <si>
    <t>laurasalinasgomez3412@gmail.com</t>
  </si>
  <si>
    <t>3147912050</t>
  </si>
  <si>
    <t>DANNA CAROLINA SALINAS CAMAYO</t>
  </si>
  <si>
    <t>carosal1205@gmail.com</t>
  </si>
  <si>
    <t>578238909</t>
  </si>
  <si>
    <t>3168715913</t>
  </si>
  <si>
    <t>3215933927</t>
  </si>
  <si>
    <t>KAREN YOHANA GARZON OLAVE</t>
  </si>
  <si>
    <t>karengarzon855@gmail.com</t>
  </si>
  <si>
    <t>573245324221</t>
  </si>
  <si>
    <t>3245324221</t>
  </si>
  <si>
    <t>JOHANA MARITZA DELGADO BRAVO</t>
  </si>
  <si>
    <t>johanadebra@gmail.com</t>
  </si>
  <si>
    <t>3225401180</t>
  </si>
  <si>
    <t>DAYAN JAVIER SOLARTE SANCHEZ</t>
  </si>
  <si>
    <t>chachan132@gmail.com</t>
  </si>
  <si>
    <t>3116468129</t>
  </si>
  <si>
    <t>3105918066</t>
  </si>
  <si>
    <t>JAIR SANTIAGO ALBAN VILLAMUEZ</t>
  </si>
  <si>
    <t>santiagovillamuez1@gmail.com</t>
  </si>
  <si>
    <t>573217998050</t>
  </si>
  <si>
    <t>3003217998</t>
  </si>
  <si>
    <t>MARIA ALEJANDRA SAMBONI BRAVO</t>
  </si>
  <si>
    <t>mariaaly321@gmail.com</t>
  </si>
  <si>
    <t>3122160183</t>
  </si>
  <si>
    <t>3134659383</t>
  </si>
  <si>
    <t>3207133841</t>
  </si>
  <si>
    <t>JAIRO STEVEN CASSO BENACHI</t>
  </si>
  <si>
    <t>carmenzacassobenachi@gmail.com</t>
  </si>
  <si>
    <t>573025446032</t>
  </si>
  <si>
    <t>3208688609</t>
  </si>
  <si>
    <t>NASLI FAINORIS BECOCHE OLAVE</t>
  </si>
  <si>
    <t>becochenasly@gmail.com</t>
  </si>
  <si>
    <t>5782345409</t>
  </si>
  <si>
    <t>3162447570</t>
  </si>
  <si>
    <t>3102970550</t>
  </si>
  <si>
    <t>LESLI DANIELA ORDOÑEZ MENESES</t>
  </si>
  <si>
    <t>menesesdaniela216@gmail.com</t>
  </si>
  <si>
    <t>3163363513</t>
  </si>
  <si>
    <t>3146916836</t>
  </si>
  <si>
    <t>3172544911</t>
  </si>
  <si>
    <t>ANDRES FELIPE MOLINA TENORIO</t>
  </si>
  <si>
    <t>amolina0471@gmail.com</t>
  </si>
  <si>
    <t>573116126850</t>
  </si>
  <si>
    <t>EDUARD DARIO MARTINEZ FERNANDEZ</t>
  </si>
  <si>
    <t>milenaortega2976@gmail.com</t>
  </si>
  <si>
    <t>3165708861</t>
  </si>
  <si>
    <t>JHON ALEXANDER BURBANO ORDOÑEZ</t>
  </si>
  <si>
    <t>burbanojhon513@gmail.com</t>
  </si>
  <si>
    <t>3128914149</t>
  </si>
  <si>
    <t>3234140023</t>
  </si>
  <si>
    <t>3209810726</t>
  </si>
  <si>
    <t>ARLEX FELIPE PARUMA CALAPSU</t>
  </si>
  <si>
    <t>Parumaarlex@gmail.com</t>
  </si>
  <si>
    <t>573165044628</t>
  </si>
  <si>
    <t>3207447865</t>
  </si>
  <si>
    <t>JHOJAN DANILO CAÑAR ANDELA</t>
  </si>
  <si>
    <t>jhojan0327@gmail.com</t>
  </si>
  <si>
    <t>3145872524</t>
  </si>
  <si>
    <t>3145075265</t>
  </si>
  <si>
    <t>8316451</t>
  </si>
  <si>
    <t>JUAN MANUEL VENTE MENDEZ</t>
  </si>
  <si>
    <t>juanmen3227@gmail.com</t>
  </si>
  <si>
    <t>573158351895</t>
  </si>
  <si>
    <t>3158351895</t>
  </si>
  <si>
    <t>LORENA MUÑOZ MONTILLA</t>
  </si>
  <si>
    <t>lo-remm@live.com</t>
  </si>
  <si>
    <t>3207289094</t>
  </si>
  <si>
    <t>3103173365</t>
  </si>
  <si>
    <t>JONIER FABIAN DIAZ BOLAÑOS</t>
  </si>
  <si>
    <t>jonierdiaz6@gmail.com</t>
  </si>
  <si>
    <t>3126076990</t>
  </si>
  <si>
    <t>WILMAR ERNEY COMETA MIRANDA</t>
  </si>
  <si>
    <t>wilmarcometamiranda1984@gmail.com</t>
  </si>
  <si>
    <t>571555564654</t>
  </si>
  <si>
    <t>3216471596</t>
  </si>
  <si>
    <t>NICOLAS DAVID SANTANILLA GONZALEZ</t>
  </si>
  <si>
    <t>nicolas.santanillagonzalez@iecajete.edu.co</t>
  </si>
  <si>
    <t>CRISTHIAN ALBERTO INSUASTI MINOTA</t>
  </si>
  <si>
    <t>cristhianinsuastim@gmail.com</t>
  </si>
  <si>
    <t>3127887807</t>
  </si>
  <si>
    <t>DIEGO FERNANDO ALBAN ROSERO</t>
  </si>
  <si>
    <t>diegoalbarosero@gmail.com</t>
  </si>
  <si>
    <t>3152793956</t>
  </si>
  <si>
    <t>EIDER MENESES LEITON</t>
  </si>
  <si>
    <t>darwinandresmeneses1@gmail.com</t>
  </si>
  <si>
    <t>3148193320</t>
  </si>
  <si>
    <t>3128498818</t>
  </si>
  <si>
    <t>FABER ESTIVEN GARCIA DORADO</t>
  </si>
  <si>
    <t>faberg07@gmail.com</t>
  </si>
  <si>
    <t>573127558878</t>
  </si>
  <si>
    <t>3127558878</t>
  </si>
  <si>
    <t>GUSTAVO EMILIO CAMAYO CAMPO</t>
  </si>
  <si>
    <t>gustavocamayo@unicomfacauca.edu.co</t>
  </si>
  <si>
    <t>3023987282</t>
  </si>
  <si>
    <t>3043993868</t>
  </si>
  <si>
    <t>LUIS ANDERSON LULIGO BENAVIDEZ</t>
  </si>
  <si>
    <t>luisluligo2435@gmail.com</t>
  </si>
  <si>
    <t>573155743343</t>
  </si>
  <si>
    <t>3155743343</t>
  </si>
  <si>
    <t>ROGER HERNANDO MACIAS PIAMBA</t>
  </si>
  <si>
    <t>maciaspiamba28@gmail.com</t>
  </si>
  <si>
    <t>5711232344</t>
  </si>
  <si>
    <t>3202212450</t>
  </si>
  <si>
    <t>YON MAICOL CHICANGANA ILES</t>
  </si>
  <si>
    <t>maicolchicangana816@gmail.com</t>
  </si>
  <si>
    <t>3135667703</t>
  </si>
  <si>
    <t>JESUS ENRIQUE CEBALLOS SAMBONI</t>
  </si>
  <si>
    <t>prismtop27@gmail.com</t>
  </si>
  <si>
    <t>3138542589</t>
  </si>
  <si>
    <t>3127588376</t>
  </si>
  <si>
    <t>3113987784</t>
  </si>
  <si>
    <t>HAIDER ANDRES CUASTUMAL AUSECHA</t>
  </si>
  <si>
    <t>haiderandresc@gmail.com</t>
  </si>
  <si>
    <t>3106213696</t>
  </si>
  <si>
    <t>JULIAN ANDRES HIDALGO CHANTRE</t>
  </si>
  <si>
    <t>jhidalgo2214@gmail.com</t>
  </si>
  <si>
    <t>3205889962</t>
  </si>
  <si>
    <t>3164430713</t>
  </si>
  <si>
    <t>31365568790</t>
  </si>
  <si>
    <t>HERMES SEBASTIAN ORDOÑEZ TALAGA</t>
  </si>
  <si>
    <t>sebas2002yq@gmail.com</t>
  </si>
  <si>
    <t>573117677995</t>
  </si>
  <si>
    <t>3117677995</t>
  </si>
  <si>
    <t>CHRISTIAN CAMILO ACOSTA CANTERO</t>
  </si>
  <si>
    <t>cacostacantero@gmail.com</t>
  </si>
  <si>
    <t>3136258869</t>
  </si>
  <si>
    <t>3225567449</t>
  </si>
  <si>
    <t>JHON STERLIN MARTINEZ GRIJALBA</t>
  </si>
  <si>
    <t>sterlinggrijalba@gmail.com</t>
  </si>
  <si>
    <t>573135705420</t>
  </si>
  <si>
    <t>3243272521</t>
  </si>
  <si>
    <t>DERLY YANELY ACOSTA ZUÑIGA</t>
  </si>
  <si>
    <t>derliacosta420@gmail.com</t>
  </si>
  <si>
    <t>5713218596</t>
  </si>
  <si>
    <t>3148558906</t>
  </si>
  <si>
    <t>RUBEN DARIO MOSQUERA TOSSE</t>
  </si>
  <si>
    <t>rubendariomosqueratosse@gmail.com</t>
  </si>
  <si>
    <t>8395396</t>
  </si>
  <si>
    <t>3205496766</t>
  </si>
  <si>
    <t>LAURA CRISTINA ALAPE VALENCIA</t>
  </si>
  <si>
    <t>alapevalencalauracristina@gmail.com</t>
  </si>
  <si>
    <t>3234403418</t>
  </si>
  <si>
    <t>ANYI CATALINA ESPAÑA MENESES</t>
  </si>
  <si>
    <t>Saprendiz35@gmail.com</t>
  </si>
  <si>
    <t>3215817290</t>
  </si>
  <si>
    <t>ZHARICK ESTEFANIA ALMENDRA CALAMBAS</t>
  </si>
  <si>
    <t>zharickk67@gmail.com</t>
  </si>
  <si>
    <t>5718369863</t>
  </si>
  <si>
    <t>3137065520</t>
  </si>
  <si>
    <t>FANNY CAMPO BECOCHE</t>
  </si>
  <si>
    <t>campofanny4@gmail.com</t>
  </si>
  <si>
    <t>3206919472</t>
  </si>
  <si>
    <t>JUAN DAVID MUÑOZ SIMALES</t>
  </si>
  <si>
    <t>jsimales21@gmail.com</t>
  </si>
  <si>
    <t>57573839937</t>
  </si>
  <si>
    <t>3113839937</t>
  </si>
  <si>
    <t>JULIANA LEDEZMA PINZON</t>
  </si>
  <si>
    <t>julinana475@gmail.com</t>
  </si>
  <si>
    <t>573122554037</t>
  </si>
  <si>
    <t>3122554037</t>
  </si>
  <si>
    <t>LISETH NAYIBE CARRILLO BUÑAY</t>
  </si>
  <si>
    <t>lizethcarrillo130@gmail.com</t>
  </si>
  <si>
    <t>5718239660</t>
  </si>
  <si>
    <t>3205137363</t>
  </si>
  <si>
    <t>CLARA ISABELA MANZANO MURCIA</t>
  </si>
  <si>
    <t>Isabelamurcia2006@gmail.com</t>
  </si>
  <si>
    <t>573133867079</t>
  </si>
  <si>
    <t>YERLY JIMENA BUESACO BAOS</t>
  </si>
  <si>
    <t>buesacox@gmail.com</t>
  </si>
  <si>
    <t>3106770465</t>
  </si>
  <si>
    <t>YANETH ROCIO HERNANDEZ NIÑO</t>
  </si>
  <si>
    <t>yanethhernandez9020@gmail.com</t>
  </si>
  <si>
    <t>3137512413</t>
  </si>
  <si>
    <t>MECANIZADO EN TORNO Y FRESADORA CONVENCIONAL</t>
  </si>
  <si>
    <t>JOSE ALIRIO PANTOJA MAMIAN</t>
  </si>
  <si>
    <t>pantojaalirio43@gmail.com</t>
  </si>
  <si>
    <t>3122775881</t>
  </si>
  <si>
    <t>3042227988</t>
  </si>
  <si>
    <t>JOHN WILSON GRISALES ARANA</t>
  </si>
  <si>
    <t>wilgrisales80@gmail.com</t>
  </si>
  <si>
    <t>3215993402</t>
  </si>
  <si>
    <t>6025928401</t>
  </si>
  <si>
    <t>3145613093</t>
  </si>
  <si>
    <t>JAMES YESID BANGUERO GUERRERO</t>
  </si>
  <si>
    <t>jamesyesidbangueroguerrero@gmail.com</t>
  </si>
  <si>
    <t>57345235675</t>
  </si>
  <si>
    <t>3002345890</t>
  </si>
  <si>
    <t>JUAN CAMILO PEÑA GIL</t>
  </si>
  <si>
    <t>juangilp99@gmail.com</t>
  </si>
  <si>
    <t>3146084241</t>
  </si>
  <si>
    <t>3126486813</t>
  </si>
  <si>
    <t>JULIAN DAVID VIVEROS BALANTA</t>
  </si>
  <si>
    <t>julianviveros0708@gmail.com</t>
  </si>
  <si>
    <t>573105055421</t>
  </si>
  <si>
    <t>3126759309</t>
  </si>
  <si>
    <t>3105055421</t>
  </si>
  <si>
    <t>DEINER RODRIGUEZ MOLINA</t>
  </si>
  <si>
    <t>dainers2222@hotmail.com</t>
  </si>
  <si>
    <t>3206761704</t>
  </si>
  <si>
    <t>JOHAN STEBAN MARTINEZ CARVAJAL</t>
  </si>
  <si>
    <t>jhoanm207@gmail.com</t>
  </si>
  <si>
    <t>3128465168</t>
  </si>
  <si>
    <t>JOHN KENEDY PRECIADO SEGURA</t>
  </si>
  <si>
    <t>kenedisegura93@gmail.com</t>
  </si>
  <si>
    <t>573137926716</t>
  </si>
  <si>
    <t>3161818626</t>
  </si>
  <si>
    <t>3178753821</t>
  </si>
  <si>
    <t>JUAN JOSE DORADO ESCUE</t>
  </si>
  <si>
    <t>doradojj405@gmail.com</t>
  </si>
  <si>
    <t>3126121309</t>
  </si>
  <si>
    <t>3234893685</t>
  </si>
  <si>
    <t>3205273852</t>
  </si>
  <si>
    <t>MAICOL ESTIVEN GARCIA DIAZ</t>
  </si>
  <si>
    <t>maicol0303garcia@gmail.com</t>
  </si>
  <si>
    <t>573203538733</t>
  </si>
  <si>
    <t>3203538733</t>
  </si>
  <si>
    <t>NICOLAS TEGUE DIAZ</t>
  </si>
  <si>
    <t>teguenicolas2@gmail.com</t>
  </si>
  <si>
    <t>573145296244</t>
  </si>
  <si>
    <t>3145296244</t>
  </si>
  <si>
    <t>TULIO YESID GONZALEZ BELALCAZAR</t>
  </si>
  <si>
    <t>yesidgonza2@gmail.com</t>
  </si>
  <si>
    <t>5717676767</t>
  </si>
  <si>
    <t>3136446700</t>
  </si>
  <si>
    <t>OSCAR EDUARDO FERNANDEZ VICTORIA</t>
  </si>
  <si>
    <t>oscarfernandez90@outlook.com</t>
  </si>
  <si>
    <t>3148403592</t>
  </si>
  <si>
    <t>3148863521</t>
  </si>
  <si>
    <t>JOHAN ANDRES SALDAÑA GUTIERRES</t>
  </si>
  <si>
    <t>saldanagutierresjhoanandres@gmail.com</t>
  </si>
  <si>
    <t>3128177531</t>
  </si>
  <si>
    <t>3218087983</t>
  </si>
  <si>
    <t>3148814551</t>
  </si>
  <si>
    <t>BRYAN ALEJANDRO PAZ OBANDO</t>
  </si>
  <si>
    <t>bryanalejandrop555@gmail.com</t>
  </si>
  <si>
    <t>310462551</t>
  </si>
  <si>
    <t>3005260078</t>
  </si>
  <si>
    <t>3104262551</t>
  </si>
  <si>
    <t>BRAYAM STEBAN MOSQUERA RODRIGUEZ</t>
  </si>
  <si>
    <t>br97595@gmail.com</t>
  </si>
  <si>
    <t>573229268766</t>
  </si>
  <si>
    <t>OSCAR DANILO CARABALI CHARRUPI</t>
  </si>
  <si>
    <t>oscardanilocarabalicharrupi@gmail.com</t>
  </si>
  <si>
    <t>573116416477</t>
  </si>
  <si>
    <t>CRISTIAN ANDREY DAGUA RIVERA</t>
  </si>
  <si>
    <t>gfsaxx17@gmail.com</t>
  </si>
  <si>
    <t>JHON JANER ALEGRIA MINA</t>
  </si>
  <si>
    <t>jhonjaneralegriamina18@gmail.com</t>
  </si>
  <si>
    <t>3217317966</t>
  </si>
  <si>
    <t xml:space="preserve">322 6843034 </t>
  </si>
  <si>
    <t>CESAR DAVID VIAFARA ALVAREZ</t>
  </si>
  <si>
    <t>cesarsabe00.5@gmail.com</t>
  </si>
  <si>
    <t>8292623</t>
  </si>
  <si>
    <t>3113075480</t>
  </si>
  <si>
    <t>JUAN JOSE CABEZAS MINA</t>
  </si>
  <si>
    <t>juanmina2608@gmail.com</t>
  </si>
  <si>
    <t>5716553971</t>
  </si>
  <si>
    <t>3154314334</t>
  </si>
  <si>
    <t>JOSE LUIS OLANO CAICEDO</t>
  </si>
  <si>
    <t>olanocaicedoj@gmail.com</t>
  </si>
  <si>
    <t>573233566662</t>
  </si>
  <si>
    <t>3126081457</t>
  </si>
  <si>
    <t>3223566625</t>
  </si>
  <si>
    <t>YEFERSON LOBOA MERA</t>
  </si>
  <si>
    <t>yefersonloboa@yahoo.com</t>
  </si>
  <si>
    <t>3184940127</t>
  </si>
  <si>
    <t xml:space="preserve">ELIZA MIRYETH BALANTA </t>
  </si>
  <si>
    <t>miryetliza@hotmail.com</t>
  </si>
  <si>
    <t>3161818477</t>
  </si>
  <si>
    <t>JHONERIS CARABALI CARABALI</t>
  </si>
  <si>
    <t>jhoneriscarabali@gmail.com</t>
  </si>
  <si>
    <t>5713234679</t>
  </si>
  <si>
    <t>3117502567</t>
  </si>
  <si>
    <t>JEAN SEBASTIAN MERA GONZALEZ</t>
  </si>
  <si>
    <t>jeansebastianmeragonzalez@gmail.com</t>
  </si>
  <si>
    <t>3162996123</t>
  </si>
  <si>
    <t>3165403629</t>
  </si>
  <si>
    <t>BRANDON ESTIVEN MULATO GARCIA</t>
  </si>
  <si>
    <t>mulatobrandon1@gmail.com</t>
  </si>
  <si>
    <t>573168964556</t>
  </si>
  <si>
    <t>3168964556</t>
  </si>
  <si>
    <t>BRAYAN ORLANDO QUINTERO GOMEZ</t>
  </si>
  <si>
    <t>bg2627019@gmail.com</t>
  </si>
  <si>
    <t>573215953982</t>
  </si>
  <si>
    <t>CARLOS DAVID APONZA CAMPO</t>
  </si>
  <si>
    <t>aponzacampocarlosdavid@gmail.com</t>
  </si>
  <si>
    <t>573207928027</t>
  </si>
  <si>
    <t>DIEGO LUIS MANCILLA MINA</t>
  </si>
  <si>
    <t>lowismancilla1995@gmail.com</t>
  </si>
  <si>
    <t>3170145911</t>
  </si>
  <si>
    <t>3124421563</t>
  </si>
  <si>
    <t>JOSE LUIS MORENO PERLAZA</t>
  </si>
  <si>
    <t>perlazamorenojose@gmail.com</t>
  </si>
  <si>
    <t>602881392</t>
  </si>
  <si>
    <t>3147607060</t>
  </si>
  <si>
    <t>BRANDON YESID BALANTA GONZALEZ</t>
  </si>
  <si>
    <t>brandonyesid32@gmail.com</t>
  </si>
  <si>
    <t>571885544</t>
  </si>
  <si>
    <t>3227703705</t>
  </si>
  <si>
    <t>KEVIN ALEJANDRO PEQUI IPIA</t>
  </si>
  <si>
    <t>kevinpequi0@gmail.com</t>
  </si>
  <si>
    <t>3225978016</t>
  </si>
  <si>
    <t>3114067183</t>
  </si>
  <si>
    <t>JHOAN ALEXIS LARRAHONDO MINA</t>
  </si>
  <si>
    <t>Mina.Jhoan1999@gmail.com</t>
  </si>
  <si>
    <t>573122387497</t>
  </si>
  <si>
    <t>MELQUI FABIAN MACIAS ANGULO</t>
  </si>
  <si>
    <t>melquifabian@gmail.com</t>
  </si>
  <si>
    <t>573184795715</t>
  </si>
  <si>
    <t>3136068949</t>
  </si>
  <si>
    <t>JOSEPH DAVID GUEJIA TOQUICA</t>
  </si>
  <si>
    <t>joseph.tokika64@gmail.com</t>
  </si>
  <si>
    <t>578448441048</t>
  </si>
  <si>
    <t>3183597581</t>
  </si>
  <si>
    <t>FABIAN ALEXANDER CAMPO UNI</t>
  </si>
  <si>
    <t>campofabian101010@gmail.com</t>
  </si>
  <si>
    <t>3122120959</t>
  </si>
  <si>
    <t>WILMER ANDRES ASTUDILLO GURRUTE</t>
  </si>
  <si>
    <t>wilmerandres0404@gmail.com</t>
  </si>
  <si>
    <t>3177080672</t>
  </si>
  <si>
    <t>3136471921</t>
  </si>
  <si>
    <t>JUAN FELIPE LEDEZMA MONTENEGRO</t>
  </si>
  <si>
    <t>troyanobrayandavid@gmail.com</t>
  </si>
  <si>
    <t>573127224154</t>
  </si>
  <si>
    <t>KEILEN FERNANDA SARRIA CAPOTE</t>
  </si>
  <si>
    <t>iest1957@gmail.com</t>
  </si>
  <si>
    <t>57602800000</t>
  </si>
  <si>
    <t>3216534869</t>
  </si>
  <si>
    <t>LIZETH JOHANA DIAZ BOLAÑOS</t>
  </si>
  <si>
    <t>diliseth704@gmail.com</t>
  </si>
  <si>
    <t>3024098617</t>
  </si>
  <si>
    <t>LUIS ALEJANDRO ERAZO DORADO</t>
  </si>
  <si>
    <t>felipedorado0016@gmail.com</t>
  </si>
  <si>
    <t>3126405922</t>
  </si>
  <si>
    <t>3108458539</t>
  </si>
  <si>
    <t>VERONICA CRUZ ROSERO</t>
  </si>
  <si>
    <t>camilacruzrosero28@gmail.com</t>
  </si>
  <si>
    <t>3023561029</t>
  </si>
  <si>
    <t>3147371252</t>
  </si>
  <si>
    <t>3043129650</t>
  </si>
  <si>
    <t>JUAN JOSE BRAVO GARCIA</t>
  </si>
  <si>
    <t>jjbravo22g@gmail.com</t>
  </si>
  <si>
    <t>3188986348</t>
  </si>
  <si>
    <t>3127595920</t>
  </si>
  <si>
    <t>LUISA FERNANDA IBARRA HOYOS</t>
  </si>
  <si>
    <t>luisafernandaibarrahoyos@gmail.com</t>
  </si>
  <si>
    <t>3043604863</t>
  </si>
  <si>
    <t>CRISTIAN CAMILO LULIGO IMBACHI</t>
  </si>
  <si>
    <t>573206528367</t>
  </si>
  <si>
    <t>3206528367</t>
  </si>
  <si>
    <t xml:space="preserve">YEIMI ALEXANDRA CAMPO </t>
  </si>
  <si>
    <t>JUAN DAVID ALBAN ALEGRIA</t>
  </si>
  <si>
    <t>maricita1900@gmail.com</t>
  </si>
  <si>
    <t>3046102230</t>
  </si>
  <si>
    <t>3187287231</t>
  </si>
  <si>
    <t>MARIA ISABELA CRUZ BEDOYA</t>
  </si>
  <si>
    <t>isabelacruz0310@gmail.com</t>
  </si>
  <si>
    <t>3113852883</t>
  </si>
  <si>
    <t>ANDRY NICOL DIAZ RUIZ</t>
  </si>
  <si>
    <t>nicoldiaz.2102@gmail.com</t>
  </si>
  <si>
    <t>3126817643</t>
  </si>
  <si>
    <t>3105270700</t>
  </si>
  <si>
    <t>MARIANA CATALINA MONTILLA BEDOYA</t>
  </si>
  <si>
    <t>marianacatalina3108@gmail.com</t>
  </si>
  <si>
    <t>3116348837</t>
  </si>
  <si>
    <t>JOSE ALEJANDRO CABRERA NOGUERA</t>
  </si>
  <si>
    <t>alejandronoguera0227@gmail.com</t>
  </si>
  <si>
    <t>5760800000</t>
  </si>
  <si>
    <t>3043128284</t>
  </si>
  <si>
    <t>BRITNEY LORENA VELASCO AGUDELO</t>
  </si>
  <si>
    <t>lorenavelascoagudelo10@gmail.com</t>
  </si>
  <si>
    <t>3234446775</t>
  </si>
  <si>
    <t>3237483034</t>
  </si>
  <si>
    <t>BAIRON FELIPE FLOR FLOR</t>
  </si>
  <si>
    <t>dayanaflor354@gmail.com</t>
  </si>
  <si>
    <t>3116978828</t>
  </si>
  <si>
    <t>3116978818</t>
  </si>
  <si>
    <t>MARIANA ALEJANDRA MONTILLA BEDOYA</t>
  </si>
  <si>
    <t>montillamarina12@gmail.com</t>
  </si>
  <si>
    <t>3147382077</t>
  </si>
  <si>
    <t>MARIA PAULA VALENCIA RIVERA</t>
  </si>
  <si>
    <t>mariapaulavalencia021@gmail.com</t>
  </si>
  <si>
    <t>3204006715</t>
  </si>
  <si>
    <t>3044771066</t>
  </si>
  <si>
    <t>KEVIN FRANCISCO PEREZ CASTILLO</t>
  </si>
  <si>
    <t>011perezcastillo@gmail.com</t>
  </si>
  <si>
    <t>3234467873</t>
  </si>
  <si>
    <t>3186213713</t>
  </si>
  <si>
    <t>FABIAN FELIPE VELASCO MERA</t>
  </si>
  <si>
    <t>fabianvelasco1928@gmail.com</t>
  </si>
  <si>
    <t>3104759193</t>
  </si>
  <si>
    <t>STEFANY KATHERINE FRANCO MARTINEZ</t>
  </si>
  <si>
    <t>kf308414@gmail.com</t>
  </si>
  <si>
    <t>3146678249</t>
  </si>
  <si>
    <t>JUAN SEBASTIAN GUEVARA CRUZ</t>
  </si>
  <si>
    <t>js5406855@gmail.com</t>
  </si>
  <si>
    <t>3244576594</t>
  </si>
  <si>
    <t>JUAN CAMILO GUEVARA GALEANO</t>
  </si>
  <si>
    <t>juancamiloguevarag@gmail.com</t>
  </si>
  <si>
    <t>3104515150</t>
  </si>
  <si>
    <t>3143616672</t>
  </si>
  <si>
    <t>YESID STIVEN ALVAREZ BENAVIDES</t>
  </si>
  <si>
    <t>alvarezbenavidesyesidstiven@gmail.com</t>
  </si>
  <si>
    <t>3137679223</t>
  </si>
  <si>
    <t>SANTIAGO MUÑOZ GONZALEZ</t>
  </si>
  <si>
    <t>3117586952</t>
  </si>
  <si>
    <t>ANDRES MAURICIO NORIEGA NORIEGA</t>
  </si>
  <si>
    <t>andresmauricionorieganoriega@gmail.com</t>
  </si>
  <si>
    <t>3024087456</t>
  </si>
  <si>
    <t>INGRID DAYANNA FLOREZ MUÑOZ</t>
  </si>
  <si>
    <t>fdayana138@gmail.com</t>
  </si>
  <si>
    <t>3043238893</t>
  </si>
  <si>
    <t>3112787821</t>
  </si>
  <si>
    <t>VICTOR MANUEL MUÑOZ DAVID</t>
  </si>
  <si>
    <t>victormanuelmunozdavid@hotmail.com</t>
  </si>
  <si>
    <t>3113802295</t>
  </si>
  <si>
    <t>3207695310</t>
  </si>
  <si>
    <t>ALIS DAYANA CHILITO NARVAEZ</t>
  </si>
  <si>
    <t>alis.dayana17@gmail.com</t>
  </si>
  <si>
    <t>3106221125</t>
  </si>
  <si>
    <t>3124941839</t>
  </si>
  <si>
    <t>ADRIAN CAMILO GUYUMUS GALINDEZ</t>
  </si>
  <si>
    <t>adriancamilog21@gmail.com</t>
  </si>
  <si>
    <t>3243564906</t>
  </si>
  <si>
    <t>YULIETH ALEJANDRA ORDOÑEZ SERNA</t>
  </si>
  <si>
    <t>sernayulith@gmail.com</t>
  </si>
  <si>
    <t>3156954731</t>
  </si>
  <si>
    <t>MARIA ISABELA PEREZ PIAMBA</t>
  </si>
  <si>
    <t>isabelayou8@gmail.com</t>
  </si>
  <si>
    <t>3156585217</t>
  </si>
  <si>
    <t>MICHAEL FERNANDO RIVERA RIOS</t>
  </si>
  <si>
    <t>maicolrivera466@gmail.com</t>
  </si>
  <si>
    <t>3243965334</t>
  </si>
  <si>
    <t>3042435240</t>
  </si>
  <si>
    <t>EMIRSON SANTIAGO LOPEZ FIGUEROA</t>
  </si>
  <si>
    <t>santiagolopezfigueroa2008@gmail.com</t>
  </si>
  <si>
    <t>3136428467</t>
  </si>
  <si>
    <t>JORGE LUIS UTIMA BOLAÑOS</t>
  </si>
  <si>
    <t>utimajorge1@gmail.com</t>
  </si>
  <si>
    <t>3122908874</t>
  </si>
  <si>
    <t xml:space="preserve">3022491747 </t>
  </si>
  <si>
    <t>3226778856</t>
  </si>
  <si>
    <t>INGRITH NICOLL VELASCO AGUDELO</t>
  </si>
  <si>
    <t>nicolvelascoagudelo2008@gmail.com</t>
  </si>
  <si>
    <t>3237483035</t>
  </si>
  <si>
    <t>KAROL VIVIANA BUITRON ORTEGA</t>
  </si>
  <si>
    <t>buitronortegakarolviviana@gmail.com</t>
  </si>
  <si>
    <t>3112969246</t>
  </si>
  <si>
    <t>GLORIA ANDREA SOLARTE LOPEZ</t>
  </si>
  <si>
    <t>edinsonsantacruz3@gmail.com</t>
  </si>
  <si>
    <t>3135704132</t>
  </si>
  <si>
    <t>DANILO ANDRES TROYANO ZAMBRANO</t>
  </si>
  <si>
    <t>troyanozambranodaniloandres@gmail.com</t>
  </si>
  <si>
    <t>3207695281</t>
  </si>
  <si>
    <t>3117195913</t>
  </si>
  <si>
    <t>3042793481</t>
  </si>
  <si>
    <t>OPERACIONES DE COMERCIO EXTERIOR</t>
  </si>
  <si>
    <t xml:space="preserve">RICARDO JOSE MARQUEZ </t>
  </si>
  <si>
    <t>ricardo-marquez.1991@hotmail.com</t>
  </si>
  <si>
    <t>3132374826</t>
  </si>
  <si>
    <t>3118143627</t>
  </si>
  <si>
    <t>3203147214</t>
  </si>
  <si>
    <t>JONATHAN CRUZ MESTRE</t>
  </si>
  <si>
    <t>jonathab173@gmail.com</t>
  </si>
  <si>
    <t>3126456382</t>
  </si>
  <si>
    <t>3003152236</t>
  </si>
  <si>
    <t>YESENIA ANGULO SANCHEZ</t>
  </si>
  <si>
    <t>yesenia.an2413@gmail.com</t>
  </si>
  <si>
    <t>3107756060</t>
  </si>
  <si>
    <t>3212437692</t>
  </si>
  <si>
    <t>JUAN SEBASTIAN ARIAS FERNANDEZ</t>
  </si>
  <si>
    <t>daniel.mau1@hotmail.com</t>
  </si>
  <si>
    <t>576028375195</t>
  </si>
  <si>
    <t>3154508064</t>
  </si>
  <si>
    <t>MARTIN EDUARDO FERNANDEZ JIMENEZ</t>
  </si>
  <si>
    <t>martinfernandezj@donbosco.edu.co</t>
  </si>
  <si>
    <t>573126140536</t>
  </si>
  <si>
    <t>3126140536</t>
  </si>
  <si>
    <t>JORGE SEBASTIAN TORRES SANCHEZ</t>
  </si>
  <si>
    <t>jorgetorress@donbosco.edu.co</t>
  </si>
  <si>
    <t>573107287148</t>
  </si>
  <si>
    <t>3225455780</t>
  </si>
  <si>
    <t>3107287148</t>
  </si>
  <si>
    <t>DANIEL SANTIAGO PALECHOR MENESES</t>
  </si>
  <si>
    <t>danielsantiagopalechormeneses@gmail.com</t>
  </si>
  <si>
    <t>573105456571</t>
  </si>
  <si>
    <t>3105456571</t>
  </si>
  <si>
    <t>JUAN DIEGO SANDOVAL DIAZ</t>
  </si>
  <si>
    <t>juansandovald@donbosco.edu.co</t>
  </si>
  <si>
    <t>573107659582</t>
  </si>
  <si>
    <t>3107659582</t>
  </si>
  <si>
    <t>JHONATAN ESSTIVEN ORDOÑEZ ACOSTA</t>
  </si>
  <si>
    <t>jhonatanordoneza@donbosco.edu.co</t>
  </si>
  <si>
    <t>573158244334</t>
  </si>
  <si>
    <t>3158244334</t>
  </si>
  <si>
    <t>JEAN POOL PAZ SANCHEZ</t>
  </si>
  <si>
    <t>zesanchez443@gmail.com</t>
  </si>
  <si>
    <t>57032333333</t>
  </si>
  <si>
    <t>3148662654</t>
  </si>
  <si>
    <t>JUAN JOSE CASTRO CABEZAS</t>
  </si>
  <si>
    <t>gomezaur4020@gmail.com</t>
  </si>
  <si>
    <t>578382063</t>
  </si>
  <si>
    <t>3147140972</t>
  </si>
  <si>
    <t>NICOLAS SANCHEZ ASTAIZA</t>
  </si>
  <si>
    <t>nicolassancheza@donbosco.edu.co</t>
  </si>
  <si>
    <t>570328374865</t>
  </si>
  <si>
    <t>3134095372</t>
  </si>
  <si>
    <t>JUAN DAVID SALAMANCA PAZ</t>
  </si>
  <si>
    <t>juansalamancap@donbosco.edu.co</t>
  </si>
  <si>
    <t>573137166879</t>
  </si>
  <si>
    <t>DANIEL ALEJANDRO JIMENEZ ORDOÑEZ</t>
  </si>
  <si>
    <t>danieljimenezo@donbosco.edu.co</t>
  </si>
  <si>
    <t>573135326368</t>
  </si>
  <si>
    <t>DANIEL ESTEVAN CHIMUNJA TREJO</t>
  </si>
  <si>
    <t>danieel13.chimunja@gmail.com</t>
  </si>
  <si>
    <t>573126642447</t>
  </si>
  <si>
    <t>3126642447</t>
  </si>
  <si>
    <t>CESAR MANUEL ORTEGA MAMIAN</t>
  </si>
  <si>
    <t>cesarortegam@donbosco.edu.co</t>
  </si>
  <si>
    <t>576028313100</t>
  </si>
  <si>
    <t>3116567623</t>
  </si>
  <si>
    <t>NICOLAS FELIPE FANDIÑO GIRON</t>
  </si>
  <si>
    <t>nicolasfandinog@donbosco.edu.co</t>
  </si>
  <si>
    <t>3215751539</t>
  </si>
  <si>
    <t>JUAN MANUEL DAZA PAREDES</t>
  </si>
  <si>
    <t>juandazap08@gmail.com</t>
  </si>
  <si>
    <t>3217682455</t>
  </si>
  <si>
    <t>3122896018</t>
  </si>
  <si>
    <t>ANDRES FELIPE DELGADO ORDOÑEZ</t>
  </si>
  <si>
    <t>andresdelgadoo@donbosco.edu.co</t>
  </si>
  <si>
    <t>573054524103</t>
  </si>
  <si>
    <t>3163585768</t>
  </si>
  <si>
    <t>DANIEL ESTEBAN GARZON BENAVIDES</t>
  </si>
  <si>
    <t>garzongb115@gmail.com</t>
  </si>
  <si>
    <t>3014429895</t>
  </si>
  <si>
    <t>3219134978</t>
  </si>
  <si>
    <t>EDWARD CAMILO ZUÑIGA JIMENEZ</t>
  </si>
  <si>
    <t>edwardzunigaj@donbosco.edu.co</t>
  </si>
  <si>
    <t>573116114868</t>
  </si>
  <si>
    <t>3225750814</t>
  </si>
  <si>
    <t>JUAN ESTIVEN ALVAREZ CERON</t>
  </si>
  <si>
    <t>juanalvarezc@donbosco.edu.co</t>
  </si>
  <si>
    <t>573218498606</t>
  </si>
  <si>
    <t>3146190250</t>
  </si>
  <si>
    <t>YORMAN DAVID PALECHOR LULIGO</t>
  </si>
  <si>
    <t>pyormandavid75@gmail.com</t>
  </si>
  <si>
    <t>573117725350</t>
  </si>
  <si>
    <t>3117725350</t>
  </si>
  <si>
    <t>JOSHEP JEFREY RUIZ TORO</t>
  </si>
  <si>
    <t>ruiztorojoshep@gmail.com</t>
  </si>
  <si>
    <t>573225617502</t>
  </si>
  <si>
    <t>3225617502</t>
  </si>
  <si>
    <t>JHEISON STIVEN TORO DIAZ</t>
  </si>
  <si>
    <t>jheisondiaz1234@gmail.com</t>
  </si>
  <si>
    <t>573116555046</t>
  </si>
  <si>
    <t>3116555046</t>
  </si>
  <si>
    <t>JOSE NICOLAS PAZ CARDONA</t>
  </si>
  <si>
    <t>nicolaspaz@itipopayan.edu.co</t>
  </si>
  <si>
    <t>602358829</t>
  </si>
  <si>
    <t>3105449932</t>
  </si>
  <si>
    <t>3173607905</t>
  </si>
  <si>
    <t>LAURA ISABEL GOLONDRINO BOLAÑOS</t>
  </si>
  <si>
    <t>lauraisabelgolondrinobolanos@gmail.com</t>
  </si>
  <si>
    <t>573002006640</t>
  </si>
  <si>
    <t>3246057361</t>
  </si>
  <si>
    <t>KEVIN EMANUEL RAMIREZ GUZMAN</t>
  </si>
  <si>
    <t>eg502335@gmail.com</t>
  </si>
  <si>
    <t>3156854034</t>
  </si>
  <si>
    <t xml:space="preserve">3225761091 </t>
  </si>
  <si>
    <t>FRANK STIVENS REALPE GARZON</t>
  </si>
  <si>
    <t>realpegarzonf@gmail.com</t>
  </si>
  <si>
    <t>573114207792</t>
  </si>
  <si>
    <t>3114207792</t>
  </si>
  <si>
    <t>JESUS DAVID HENAO UTIMA</t>
  </si>
  <si>
    <t>davdmessi845@gmail.com</t>
  </si>
  <si>
    <t>3106113046</t>
  </si>
  <si>
    <t>JUAN CAMILO ROJAS RAMIREZ</t>
  </si>
  <si>
    <t>jcamilorr37@gmail.com</t>
  </si>
  <si>
    <t>576028389298</t>
  </si>
  <si>
    <t>3059102250</t>
  </si>
  <si>
    <t>JOHAN STEVAN GUTIERREZ FERNANDEZ</t>
  </si>
  <si>
    <t>gutierrezstevan08@gmail.com</t>
  </si>
  <si>
    <t>3104494409</t>
  </si>
  <si>
    <t>3218832571</t>
  </si>
  <si>
    <t>ASHLIE DANIELA MOLANO JIMENEZ</t>
  </si>
  <si>
    <t>dannymolano584@gmail.com</t>
  </si>
  <si>
    <t>573054160975</t>
  </si>
  <si>
    <t>3145664914</t>
  </si>
  <si>
    <t>MICHAEL ANDRES VASQUEZ RAMOS</t>
  </si>
  <si>
    <t>michaelandresvasquez8@gmail.com</t>
  </si>
  <si>
    <t>573128718013</t>
  </si>
  <si>
    <t>3128718013</t>
  </si>
  <si>
    <t>SAMUEL HOYOS ALVAREZ</t>
  </si>
  <si>
    <t>samuelhoyosalvarez64@gmail.com</t>
  </si>
  <si>
    <t>573046060519</t>
  </si>
  <si>
    <t>3146482901</t>
  </si>
  <si>
    <t>KAREN YULIET MUÑOZ MUÑOZ</t>
  </si>
  <si>
    <t>kyulietmunoz23@gmail.com</t>
  </si>
  <si>
    <t>5712646483</t>
  </si>
  <si>
    <t>3003647463</t>
  </si>
  <si>
    <t>JUAN DAVID ASTAIZA BOLAÑOS</t>
  </si>
  <si>
    <t>victoriabolanos2401@gmail.com</t>
  </si>
  <si>
    <t>573108359868</t>
  </si>
  <si>
    <t>3108359868</t>
  </si>
  <si>
    <t>MELANIE RAMOS GARCIA</t>
  </si>
  <si>
    <t>melaramos796@gmail.com</t>
  </si>
  <si>
    <t>573108449827</t>
  </si>
  <si>
    <t>3108449827</t>
  </si>
  <si>
    <t>JUAN EDUARDO GARCIA LUGO</t>
  </si>
  <si>
    <t>juaneseduardo2007@gmail.com</t>
  </si>
  <si>
    <t>573058858947</t>
  </si>
  <si>
    <t>3058858947</t>
  </si>
  <si>
    <t>NIYIRET AMU VIAFARA</t>
  </si>
  <si>
    <t>niyirethamuviafara@gmail.com</t>
  </si>
  <si>
    <t>573168546042</t>
  </si>
  <si>
    <t>KENNY ALEJANDRA CANIZALEZ NAZARIT</t>
  </si>
  <si>
    <t>kcanizalesnazarit41@gmail.com</t>
  </si>
  <si>
    <t>573126862627</t>
  </si>
  <si>
    <t>DANNA VALENTINA VASQUEZ SINISTERRA</t>
  </si>
  <si>
    <t>lvillegas1215@gmail.com</t>
  </si>
  <si>
    <t>5713165354</t>
  </si>
  <si>
    <t>3003165354</t>
  </si>
  <si>
    <t>KAROL STEFANY NARVAEZ HEREDIA</t>
  </si>
  <si>
    <t>narvaezkarol169@gmail.com</t>
  </si>
  <si>
    <t>573197289271</t>
  </si>
  <si>
    <t>3116505344</t>
  </si>
  <si>
    <t>3197289271</t>
  </si>
  <si>
    <t>JOSUE ARRECHEA GARCIA</t>
  </si>
  <si>
    <t>adigarci@hotmail.es</t>
  </si>
  <si>
    <t>573116162985</t>
  </si>
  <si>
    <t>3116162985</t>
  </si>
  <si>
    <t>YULIANA ANDREA BALANTA GONZALEZ</t>
  </si>
  <si>
    <t>yulianagoza@gmail.com</t>
  </si>
  <si>
    <t>573145795388</t>
  </si>
  <si>
    <t>LIYI DANIELA MELENDEZ CADENA</t>
  </si>
  <si>
    <t>liyimelendez62@gmail.com</t>
  </si>
  <si>
    <t>5713116065</t>
  </si>
  <si>
    <t>3116203435</t>
  </si>
  <si>
    <t>NICOLE ALEXANDRA MINOTA MALGUA</t>
  </si>
  <si>
    <t>nminotamalgua@gmail.com</t>
  </si>
  <si>
    <t>573177496509</t>
  </si>
  <si>
    <t>VANESSA SAAVEDRA MINA</t>
  </si>
  <si>
    <t>vanessamina825@gmail.com</t>
  </si>
  <si>
    <t>5718294444</t>
  </si>
  <si>
    <t>3218274541</t>
  </si>
  <si>
    <t>KAROL DANIELA VALENCIA DIAZ</t>
  </si>
  <si>
    <t>karoldanielavalenciadiaz@gmail.com</t>
  </si>
  <si>
    <t>3122624</t>
  </si>
  <si>
    <t>3122624910</t>
  </si>
  <si>
    <t>VALERIA PEÑA RENTERIA</t>
  </si>
  <si>
    <t>valeriapena1213@gmail.com</t>
  </si>
  <si>
    <t>573023812326</t>
  </si>
  <si>
    <t>FABER MANUEL CARACAS CARABALI</t>
  </si>
  <si>
    <t>fabermanuel93@gmail.com</t>
  </si>
  <si>
    <t>573135970310</t>
  </si>
  <si>
    <t>NICOL TATIANA SOLANO ORTIZ</t>
  </si>
  <si>
    <t>nicolsolano313@gmail.com</t>
  </si>
  <si>
    <t>3222378087</t>
  </si>
  <si>
    <t>INGRI ALEJANDRA VALENCIA YANTEN</t>
  </si>
  <si>
    <t>yanteningri@gmail.com</t>
  </si>
  <si>
    <t>573215276164</t>
  </si>
  <si>
    <t>FARLEY MINA SANCLEMENTE</t>
  </si>
  <si>
    <t>minasanclementef@gmail.com</t>
  </si>
  <si>
    <t>573015683386</t>
  </si>
  <si>
    <t>KAREN ANDREA DIAZ LOBOA</t>
  </si>
  <si>
    <t>karenloboa175@gmail.com</t>
  </si>
  <si>
    <t>573216448085</t>
  </si>
  <si>
    <t>MARIA JOSE CARACAS MORENO</t>
  </si>
  <si>
    <t>mariajosemejia864@gmail.com</t>
  </si>
  <si>
    <t>573226236560</t>
  </si>
  <si>
    <t>3186947476</t>
  </si>
  <si>
    <t>3226236560</t>
  </si>
  <si>
    <t>JOSE EIDER OROZCO CHOCUE</t>
  </si>
  <si>
    <t>jo9787343@gmail.com</t>
  </si>
  <si>
    <t>573178259437</t>
  </si>
  <si>
    <t>BRAYAN FERNANDO NAZARIT GOLU</t>
  </si>
  <si>
    <t>brayannazarith3@gmail.com</t>
  </si>
  <si>
    <t>3224710241</t>
  </si>
  <si>
    <t>HEYLIN DAYANA MUÑOZ VELASCO</t>
  </si>
  <si>
    <t>munozdayana076@gmail.com</t>
  </si>
  <si>
    <t>3122587008</t>
  </si>
  <si>
    <t>3113219676</t>
  </si>
  <si>
    <t>YALENI ANDREA GAVIRIA BUITRON</t>
  </si>
  <si>
    <t>andreagaviria070@gmail.com</t>
  </si>
  <si>
    <t>3126437837</t>
  </si>
  <si>
    <t>VICTOR MANUEL BEDOYA GUTIERREZ</t>
  </si>
  <si>
    <t>bedoyavictor742@gmail.com</t>
  </si>
  <si>
    <t>6028284041</t>
  </si>
  <si>
    <t>3177193489</t>
  </si>
  <si>
    <t>JORDAN ALEXANDER CARDENAS CUERO</t>
  </si>
  <si>
    <t>jordancardenascuero@gmail.com</t>
  </si>
  <si>
    <t>3117576809</t>
  </si>
  <si>
    <t>3206097460</t>
  </si>
  <si>
    <t>ESMERALDA REY TRUJILLO</t>
  </si>
  <si>
    <t>esmeraldareytrujillo@gmail.com</t>
  </si>
  <si>
    <t>3148774176</t>
  </si>
  <si>
    <t>3162510932</t>
  </si>
  <si>
    <t>3206401532</t>
  </si>
  <si>
    <t>DANIELA MEJIA SALINAS</t>
  </si>
  <si>
    <t>mejiasalinasdaniela7@gmail.com</t>
  </si>
  <si>
    <t>3170883321</t>
  </si>
  <si>
    <t>CATALINA ANGOLA ESTACIO</t>
  </si>
  <si>
    <t>Cataangola4@gmail.com</t>
  </si>
  <si>
    <t>3126746399</t>
  </si>
  <si>
    <t>4266093</t>
  </si>
  <si>
    <t>CARLOS DANIEL VELEZ ESCOBAR</t>
  </si>
  <si>
    <t>velezcarlosdaniel2002@gmail.com</t>
  </si>
  <si>
    <t>573226634735</t>
  </si>
  <si>
    <t>3148362814</t>
  </si>
  <si>
    <t>3226634735</t>
  </si>
  <si>
    <t>ELIAS DAVID GUETOTO COLLO</t>
  </si>
  <si>
    <t>collod650@gmail.com</t>
  </si>
  <si>
    <t>3012781261</t>
  </si>
  <si>
    <t xml:space="preserve">YUSTIN YESID NABOYAN </t>
  </si>
  <si>
    <t>Yustinnaboyan1998@gmail.com</t>
  </si>
  <si>
    <t>3217413854</t>
  </si>
  <si>
    <t>3145259168</t>
  </si>
  <si>
    <t>YEISON VARGAS ALDANA</t>
  </si>
  <si>
    <t>yeisonandprot@gmail.com</t>
  </si>
  <si>
    <t>3127181056</t>
  </si>
  <si>
    <t>SANTIAGO CORTES MUÑOZ</t>
  </si>
  <si>
    <t>santiagocortesmunoz85@gmail.com</t>
  </si>
  <si>
    <t>3162435835</t>
  </si>
  <si>
    <t xml:space="preserve"> 311 3432880</t>
  </si>
  <si>
    <t>3177338812</t>
  </si>
  <si>
    <t>LUIS ARMANDO CAMBINDO CANIZALES</t>
  </si>
  <si>
    <t>armandocanizales03@gmail.com</t>
  </si>
  <si>
    <t>573103963075</t>
  </si>
  <si>
    <t>3103963075</t>
  </si>
  <si>
    <t>JOSE MANUEL TRUJILLO FERNANDEZ</t>
  </si>
  <si>
    <t>josemanueltrujill196@gmail.com</t>
  </si>
  <si>
    <t>573006024741</t>
  </si>
  <si>
    <t>3006024741</t>
  </si>
  <si>
    <t>ASTRID CAROLINA HERNANDEZ ORTIZ</t>
  </si>
  <si>
    <t>astridbarona10@gmail.com</t>
  </si>
  <si>
    <t>3017948419</t>
  </si>
  <si>
    <t>FABIAN ESTEBAN ESCOBAR LADINO</t>
  </si>
  <si>
    <t>estebanescobar540@gmail.com</t>
  </si>
  <si>
    <t>573217328936</t>
  </si>
  <si>
    <t>3006834557</t>
  </si>
  <si>
    <t>3217328636</t>
  </si>
  <si>
    <t>YILBER ANDRES RAMOS NOSCUE</t>
  </si>
  <si>
    <t>yyyilber1996@gmail.com</t>
  </si>
  <si>
    <t>3233771205</t>
  </si>
  <si>
    <t>3015874825</t>
  </si>
  <si>
    <t>BRAINER LEANDRO VASQUEZ OREJUELA</t>
  </si>
  <si>
    <t>vasquezbrainer001@gmail.com</t>
  </si>
  <si>
    <t>3161977082</t>
  </si>
  <si>
    <t>JORDAN ALEXIS CARABALI COLORADO</t>
  </si>
  <si>
    <t>jordancolorado58@gmail.com</t>
  </si>
  <si>
    <t>573045482782</t>
  </si>
  <si>
    <t>3045482782</t>
  </si>
  <si>
    <t>LUCY ADRIANA COBO SANCHEZ</t>
  </si>
  <si>
    <t>lucycobo123@gmail.com</t>
  </si>
  <si>
    <t>YASBEYDI BAMBAGUE CHANTRE</t>
  </si>
  <si>
    <t>yasartek19@gmail.com</t>
  </si>
  <si>
    <t>3142722724</t>
  </si>
  <si>
    <t>8355013</t>
  </si>
  <si>
    <t>TIRSA AMERICA RUIZ ORDOÑEZ</t>
  </si>
  <si>
    <t>titaruizo@hotmail.com</t>
  </si>
  <si>
    <t>3104536385</t>
  </si>
  <si>
    <t>HECTOR SANCHEZ FAJARDO</t>
  </si>
  <si>
    <t>hsanchez21@misena.edu.co</t>
  </si>
  <si>
    <t>8248618</t>
  </si>
  <si>
    <t xml:space="preserve">YASMIN TANGARIFE </t>
  </si>
  <si>
    <t>yasmintangarife1971@gmail.com</t>
  </si>
  <si>
    <t>8224713</t>
  </si>
  <si>
    <t>MILSEN ADIELA SANDOVAL MONCAYO</t>
  </si>
  <si>
    <t>milsensandoval78@gmail.com</t>
  </si>
  <si>
    <t>5718381256</t>
  </si>
  <si>
    <t>ELISABETH NIÑO ORDOÑEZ</t>
  </si>
  <si>
    <t>liz1966@outlook.es</t>
  </si>
  <si>
    <t>3112153314</t>
  </si>
  <si>
    <t>MARIA NOHORA MEDINA ALFARO</t>
  </si>
  <si>
    <t>noramedina335@gmail.com</t>
  </si>
  <si>
    <t>3206976215</t>
  </si>
  <si>
    <t>LORENA ESTHER DELGADO ORTEGA</t>
  </si>
  <si>
    <t>lorest82@gmail.com</t>
  </si>
  <si>
    <t>3136295017</t>
  </si>
  <si>
    <t>3186022351</t>
  </si>
  <si>
    <t>8221780</t>
  </si>
  <si>
    <t>AMPARO DIAZ BOLAÑOS</t>
  </si>
  <si>
    <t>diazamparo0409@gmail.com</t>
  </si>
  <si>
    <t>3143366645</t>
  </si>
  <si>
    <t>ALEXIS SANTIAGO AGREDO ASTAIZA</t>
  </si>
  <si>
    <t>santiagoagredo1996@gmail.com</t>
  </si>
  <si>
    <t>3206136054</t>
  </si>
  <si>
    <t>3014024464</t>
  </si>
  <si>
    <t>ELIZABETH JOHANA GARRIDO NIÑO</t>
  </si>
  <si>
    <t>johanita019@hotmail.com</t>
  </si>
  <si>
    <t>3136475322</t>
  </si>
  <si>
    <t>LUZ MARINA MICANQUER POTOSI</t>
  </si>
  <si>
    <t>marinacielo54@gmail.com</t>
  </si>
  <si>
    <t>8396627</t>
  </si>
  <si>
    <t>MELY YULIANA CARABALI POLO</t>
  </si>
  <si>
    <t>melicarabali15@gmail.com</t>
  </si>
  <si>
    <t>573122138996</t>
  </si>
  <si>
    <t>3165570114</t>
  </si>
  <si>
    <t>JOHAN ANDRES LASSO MOSQUERA</t>
  </si>
  <si>
    <t>lassoa444@gmail.com</t>
  </si>
  <si>
    <t>316763752</t>
  </si>
  <si>
    <t>3226573600</t>
  </si>
  <si>
    <t>JAVIER OROZCO ULCUE</t>
  </si>
  <si>
    <t>xavier360metal@gmail.com</t>
  </si>
  <si>
    <t>3148974061</t>
  </si>
  <si>
    <t>3008497635</t>
  </si>
  <si>
    <t>ENILSON POQUIGUEGUE DAGUA</t>
  </si>
  <si>
    <t>poquiguegue.502@gmail.com</t>
  </si>
  <si>
    <t>573137784354</t>
  </si>
  <si>
    <t>3226137192</t>
  </si>
  <si>
    <t>3137784354</t>
  </si>
  <si>
    <t>CRISTIAN EDUARDO MINOTA CAPOTE</t>
  </si>
  <si>
    <t>cristianminota04@gmail.com</t>
  </si>
  <si>
    <t>3128180995</t>
  </si>
  <si>
    <t>3108178113</t>
  </si>
  <si>
    <t>ANDRES FELIPE GONZALEZ GONZALEZ</t>
  </si>
  <si>
    <t>andresfelipegonzalez30082004@gmail.com</t>
  </si>
  <si>
    <t>3218401690</t>
  </si>
  <si>
    <t>3207650818</t>
  </si>
  <si>
    <t>3153137738</t>
  </si>
  <si>
    <t>SANTIAGO SEGURA GONZALEZ</t>
  </si>
  <si>
    <t>gonsalessegura180@gmail.com</t>
  </si>
  <si>
    <t>3122501358</t>
  </si>
  <si>
    <t>3206745378</t>
  </si>
  <si>
    <t>ALBERTO PALOMINO LOURIDO</t>
  </si>
  <si>
    <t>palominolouridoalberto44@gmail.com</t>
  </si>
  <si>
    <t>3185104621</t>
  </si>
  <si>
    <t>3113031705</t>
  </si>
  <si>
    <t>SIGIFREDO VILLEGAS ZAPATA</t>
  </si>
  <si>
    <t>donsisiz1991@gmail.com</t>
  </si>
  <si>
    <t>3145367462</t>
  </si>
  <si>
    <t>3226803794</t>
  </si>
  <si>
    <t>JORGE IVAN MOTOA FLOREZ</t>
  </si>
  <si>
    <t>jhoelteamo10@gmail.com</t>
  </si>
  <si>
    <t>3148174673</t>
  </si>
  <si>
    <t>3117155243</t>
  </si>
  <si>
    <t>ALEXIS RICARDO CHAVEZ VASQUEZ</t>
  </si>
  <si>
    <t>loliyalex07@gmail.com</t>
  </si>
  <si>
    <t>3006415323</t>
  </si>
  <si>
    <t>3105414552</t>
  </si>
  <si>
    <t>MANEJO DE MAQUINARIA DE CONFECCION INDUSTRIAL PARA ROPA EXTERIOR</t>
  </si>
  <si>
    <t>YENNIFER DAISURI VIVEROS FERNANDEZ</t>
  </si>
  <si>
    <t>Yennihfernandez13@gmail.com</t>
  </si>
  <si>
    <t>573147126426</t>
  </si>
  <si>
    <t>3147127426</t>
  </si>
  <si>
    <t>GISEL DAYANA PONCE SALAZAR</t>
  </si>
  <si>
    <t>giseldayanap@gmail.com</t>
  </si>
  <si>
    <t>5703800000</t>
  </si>
  <si>
    <t>3154547622</t>
  </si>
  <si>
    <t>YURANY CAICEDO GOMEZ</t>
  </si>
  <si>
    <t>yuranicaicedo1092@gmail.com</t>
  </si>
  <si>
    <t>571275081</t>
  </si>
  <si>
    <t>3117972900</t>
  </si>
  <si>
    <t>KAREN JOHANNA CONCHA CAMAYO</t>
  </si>
  <si>
    <t>Kjconcha8@misena.edu.co</t>
  </si>
  <si>
    <t>3117572375</t>
  </si>
  <si>
    <t>3127014140</t>
  </si>
  <si>
    <t>ESTHEFANIA MONTENEGRO HERRERA</t>
  </si>
  <si>
    <t>estefania07herrera@gmail.com</t>
  </si>
  <si>
    <t>573226658660</t>
  </si>
  <si>
    <t>3226658660</t>
  </si>
  <si>
    <t>ANGELA LORENA ROMERO BOLAÑOS</t>
  </si>
  <si>
    <t>lore02rb@gmail.com</t>
  </si>
  <si>
    <t>573208522777</t>
  </si>
  <si>
    <t>3208522777</t>
  </si>
  <si>
    <t xml:space="preserve">ZULLY MAHIA TULANDE </t>
  </si>
  <si>
    <t>zullymahia2@gmail.com</t>
  </si>
  <si>
    <t>573043483923</t>
  </si>
  <si>
    <t>MARKETING DIGITAL PARA EL SISTEMA MODA</t>
  </si>
  <si>
    <t>LUIS HERNAN LEON BAZANTE</t>
  </si>
  <si>
    <t>luishleon@hotmail.com</t>
  </si>
  <si>
    <t>8371794</t>
  </si>
  <si>
    <t>3168433904</t>
  </si>
  <si>
    <t>LAURA ISABEL SANCHEZ MUÑOZ</t>
  </si>
  <si>
    <t>lauraisabelsanchez3@gmail.com</t>
  </si>
  <si>
    <t>573217610469</t>
  </si>
  <si>
    <t>3137524348</t>
  </si>
  <si>
    <t>LAURA CATALINA SUESCA MONTOYA</t>
  </si>
  <si>
    <t>lacsu256@gmail.com</t>
  </si>
  <si>
    <t>3217385343</t>
  </si>
  <si>
    <t>3016900654</t>
  </si>
  <si>
    <t>DANIELA CERON NARVAEZ</t>
  </si>
  <si>
    <t>ceronnarvaezdaniela25@gmail.com</t>
  </si>
  <si>
    <t>573227454406</t>
  </si>
  <si>
    <t>PAULA ANDREA IBARRA DIAZ</t>
  </si>
  <si>
    <t>andreaibarra1326@gmail.com</t>
  </si>
  <si>
    <t>578368312</t>
  </si>
  <si>
    <t>3148426908</t>
  </si>
  <si>
    <t>ROBINSON BARREIRO GAVIRIA</t>
  </si>
  <si>
    <t>Emprimientodigital@gmail.com</t>
  </si>
  <si>
    <t>573175735228</t>
  </si>
  <si>
    <t>3003187184</t>
  </si>
  <si>
    <t>KAREN TATIANA MOSQUERA GUEVARA</t>
  </si>
  <si>
    <t>kmosqueraguevara@gmail.com</t>
  </si>
  <si>
    <t>3117283962</t>
  </si>
  <si>
    <t>3116923553</t>
  </si>
  <si>
    <t>KAREN ASTRID MARTINEZ GONZALEZ</t>
  </si>
  <si>
    <t>karenmartinezgonzalez75@gmail.com</t>
  </si>
  <si>
    <t>3207627720</t>
  </si>
  <si>
    <t>3137619784</t>
  </si>
  <si>
    <t>JHON ANDERSON CAMPO RENGIFO</t>
  </si>
  <si>
    <t>camporengifoj25@gmail.com</t>
  </si>
  <si>
    <t>573186671069</t>
  </si>
  <si>
    <t>3186671069</t>
  </si>
  <si>
    <t>MIGUEL ESTEBAN SALAS PONCE</t>
  </si>
  <si>
    <t>miguelsalas@unicomfacauca.edu.co</t>
  </si>
  <si>
    <t>573153124951</t>
  </si>
  <si>
    <t>3003174625</t>
  </si>
  <si>
    <t>HUGO IVAN GARCIA CASSO</t>
  </si>
  <si>
    <t>hugogarcia1104@gmail.com</t>
  </si>
  <si>
    <t>573206517251</t>
  </si>
  <si>
    <t>KEVIN ALEXIS SARRIA VERA</t>
  </si>
  <si>
    <t>CAUCASIA</t>
  </si>
  <si>
    <t>kevinsarria05@hotmail.com</t>
  </si>
  <si>
    <t>57312795229</t>
  </si>
  <si>
    <t>3127952295</t>
  </si>
  <si>
    <t>WAIRON ARLEY GOMEZ GUZMAN</t>
  </si>
  <si>
    <t>baironwgomez@gmail.com</t>
  </si>
  <si>
    <t>573162696552</t>
  </si>
  <si>
    <t>3162696552</t>
  </si>
  <si>
    <t>DIBUJO DIGITAL DE ARQUITECTURA E INGENIERIA</t>
  </si>
  <si>
    <t>STEFANY YURANY MERA MULCUE</t>
  </si>
  <si>
    <t>tefamulcue@gmail.com</t>
  </si>
  <si>
    <t>573006964004</t>
  </si>
  <si>
    <t>3147204087</t>
  </si>
  <si>
    <t>3006964004</t>
  </si>
  <si>
    <t>JUAN MANUEL CAMPO BOLAÑOS</t>
  </si>
  <si>
    <t>Juan.Campo200517@gmail.com</t>
  </si>
  <si>
    <t>573160711317</t>
  </si>
  <si>
    <t>3126402447</t>
  </si>
  <si>
    <t>3160711317</t>
  </si>
  <si>
    <t>JUAN DAVID MACA ERAZO</t>
  </si>
  <si>
    <t>jmacaerazo@gmail.com</t>
  </si>
  <si>
    <t>573123446227</t>
  </si>
  <si>
    <t>573194819847</t>
  </si>
  <si>
    <t>3123446226</t>
  </si>
  <si>
    <t>KEVIN FERNANDO IPIA BRAVO</t>
  </si>
  <si>
    <t>realkvnt10@gmail.com</t>
  </si>
  <si>
    <t>573146927457</t>
  </si>
  <si>
    <t>3146927457</t>
  </si>
  <si>
    <t>CHRISTIAN DANIEL KALETH JIMENEZ SOLARTE</t>
  </si>
  <si>
    <t>cristian.cdkjimenez315@gmail.com</t>
  </si>
  <si>
    <t>3025242198</t>
  </si>
  <si>
    <t>3165104557</t>
  </si>
  <si>
    <t>3152030320</t>
  </si>
  <si>
    <t>DUBY YULIANA SUAREZ GARZON</t>
  </si>
  <si>
    <t>yulianasg70@gmail.com</t>
  </si>
  <si>
    <t>8709887</t>
  </si>
  <si>
    <t>3146673071</t>
  </si>
  <si>
    <t>OSCAR EDUARDO SANCHEZ DIAZ</t>
  </si>
  <si>
    <t>oscarpopayan931@hotmail.com</t>
  </si>
  <si>
    <t>573178139435</t>
  </si>
  <si>
    <t>3178139435</t>
  </si>
  <si>
    <t>JOSER ANDRES PALTA CHICUE</t>
  </si>
  <si>
    <t>andrespalta@gmail.com</t>
  </si>
  <si>
    <t>5728398486</t>
  </si>
  <si>
    <t>3017572014</t>
  </si>
  <si>
    <t>DIDIER ORLANDO ORDOÑEZ IMBACHI</t>
  </si>
  <si>
    <t>didiero570@gmail.com</t>
  </si>
  <si>
    <t>3105098329</t>
  </si>
  <si>
    <t>3136432865</t>
  </si>
  <si>
    <t>JOEL HERNAN RAMIREZ PARUMA</t>
  </si>
  <si>
    <t>joelramirez70@hotmail.com</t>
  </si>
  <si>
    <t>3152467638</t>
  </si>
  <si>
    <t>3165452069</t>
  </si>
  <si>
    <t>WILSON CRUZ LOPEZ GRANDE</t>
  </si>
  <si>
    <t>wilogran1979@gmail.com</t>
  </si>
  <si>
    <t>573186396229</t>
  </si>
  <si>
    <t>3186396229</t>
  </si>
  <si>
    <t>LUIS CARLOS CRUZ CAVIEDES</t>
  </si>
  <si>
    <t>luisk_cruz04@hotmail.com</t>
  </si>
  <si>
    <t>8760177</t>
  </si>
  <si>
    <t>ORLANDO JUSPIAN LEAL</t>
  </si>
  <si>
    <t>Oj3214817739@gmail.com</t>
  </si>
  <si>
    <t>3214817739</t>
  </si>
  <si>
    <t>3054362326</t>
  </si>
  <si>
    <t>MANTENIMIENTO DE AUTOMATISMOS INDUSTRIALES..</t>
  </si>
  <si>
    <t>JOSE FERNANDO ESTRADA MINA</t>
  </si>
  <si>
    <t>emilianoestrada2425@gmail.com</t>
  </si>
  <si>
    <t>3186501697</t>
  </si>
  <si>
    <t>3162242444</t>
  </si>
  <si>
    <t>EDWIN ALEJANDRO ULCUE CASSO</t>
  </si>
  <si>
    <t>cassoalejandro117@gmail.com</t>
  </si>
  <si>
    <t>3145075160</t>
  </si>
  <si>
    <t>3128502827</t>
  </si>
  <si>
    <t>WILMER REINALDO ORTIZ ORTEGA</t>
  </si>
  <si>
    <t>oreinaldo1123@gmail.com</t>
  </si>
  <si>
    <t>3145280247</t>
  </si>
  <si>
    <t>3044808266</t>
  </si>
  <si>
    <t>JUAN MANUEL CAMACHO RENGIFO</t>
  </si>
  <si>
    <t>jmcamachorengifo@gmail.com</t>
  </si>
  <si>
    <t>3164543593</t>
  </si>
  <si>
    <t>3132485071</t>
  </si>
  <si>
    <t>JHONIER ALEXIS CORDOBA MEJIA</t>
  </si>
  <si>
    <t>Jhoniercordoba429@gmail.com</t>
  </si>
  <si>
    <t>573142666313</t>
  </si>
  <si>
    <t>3127066465</t>
  </si>
  <si>
    <t>JUAN JOSE VASQUEZ LASSO</t>
  </si>
  <si>
    <t>juanvasquezl2019@gmail.com</t>
  </si>
  <si>
    <t>3108379843</t>
  </si>
  <si>
    <t>3042925102</t>
  </si>
  <si>
    <t>LUIS DANIEL DE LA CRUZ CUARTAS</t>
  </si>
  <si>
    <t>luisdanieldelacruzcuartas61@gmail.com</t>
  </si>
  <si>
    <t>3235003810</t>
  </si>
  <si>
    <t>3232973328</t>
  </si>
  <si>
    <t>PAULA ANDREA MINA ORTIZ</t>
  </si>
  <si>
    <t>paulaandreaminaortiz@gmail.com</t>
  </si>
  <si>
    <t>3106685627</t>
  </si>
  <si>
    <t>3122293802</t>
  </si>
  <si>
    <t>JINNA FERNANDA OTERO VELASCO</t>
  </si>
  <si>
    <t>jimmyotero37@gmail.com</t>
  </si>
  <si>
    <t>3226418263</t>
  </si>
  <si>
    <t>NIDIA JOHANA BOLAÑOS FERNANDEZ</t>
  </si>
  <si>
    <t>fernandezcarmela15.z@gmail.com</t>
  </si>
  <si>
    <t>573135420811</t>
  </si>
  <si>
    <t>3135420811</t>
  </si>
  <si>
    <t>ALEJANDRA PATIÑO PALECHOR</t>
  </si>
  <si>
    <t>palechoralejandra30@gmail.com</t>
  </si>
  <si>
    <t>3014339825</t>
  </si>
  <si>
    <t>3223067298</t>
  </si>
  <si>
    <t>JENIS YISETH ACALO POSCUE</t>
  </si>
  <si>
    <t>yisethacalo@gmail.com</t>
  </si>
  <si>
    <t>573108498346</t>
  </si>
  <si>
    <t>3108498346</t>
  </si>
  <si>
    <t>ROSALIA PEÑA PICHICUE</t>
  </si>
  <si>
    <t>rpenapichicue@gmail.com</t>
  </si>
  <si>
    <t>573126269082</t>
  </si>
  <si>
    <t>3126269082</t>
  </si>
  <si>
    <t>JUSSEF JAVIER DORADO ALVAREZ</t>
  </si>
  <si>
    <t>doradojusseff@gmail.com</t>
  </si>
  <si>
    <t>571326598</t>
  </si>
  <si>
    <t>3136508625</t>
  </si>
  <si>
    <t>SANTIAGO CARABALI FORY</t>
  </si>
  <si>
    <t>sfory.2001@gmail.com</t>
  </si>
  <si>
    <t>576024008799</t>
  </si>
  <si>
    <t>3226489219</t>
  </si>
  <si>
    <t>ANDRES CAMILO CARABALI MULATO</t>
  </si>
  <si>
    <t>claudiacarabali31@gmail.com</t>
  </si>
  <si>
    <t>573145698442</t>
  </si>
  <si>
    <t>3145698442</t>
  </si>
  <si>
    <t>VANESA ALEXANDRA MURILLO PERDOMO</t>
  </si>
  <si>
    <t>vanneperdomo691@gmail.com</t>
  </si>
  <si>
    <t>3177150191</t>
  </si>
  <si>
    <t>VICTOR YESID HURTADO GARCIA</t>
  </si>
  <si>
    <t>victoryeshurtado@gmail.com</t>
  </si>
  <si>
    <t>3137868095</t>
  </si>
  <si>
    <t>3128783109</t>
  </si>
  <si>
    <t>3175069444</t>
  </si>
  <si>
    <t>YELY TATIANA PALACIOS RUIZ</t>
  </si>
  <si>
    <t>palaciostatiana782@gmail.com</t>
  </si>
  <si>
    <t>3028225923</t>
  </si>
  <si>
    <t>EVELIN NICOL ORDOÑEZ MIRANDA</t>
  </si>
  <si>
    <t>mirandanicol466@gmail.com</t>
  </si>
  <si>
    <t>3046304085</t>
  </si>
  <si>
    <t>JESSICA LISET VASQUEZ BETANCOURT</t>
  </si>
  <si>
    <t>tatavasquez655@gmail.com</t>
  </si>
  <si>
    <t>573135295786</t>
  </si>
  <si>
    <t>3147633362</t>
  </si>
  <si>
    <t>KAREN VIVIANA ADVINCULA MOSQUERA</t>
  </si>
  <si>
    <t>vivianamosquera0909@gmail.com</t>
  </si>
  <si>
    <t>3185821771</t>
  </si>
  <si>
    <t>3202799508</t>
  </si>
  <si>
    <t>LAURA VICTORIA VIAFARA MANCILLA</t>
  </si>
  <si>
    <t>victoriaviafar206@gmail.com</t>
  </si>
  <si>
    <t>573117487538</t>
  </si>
  <si>
    <t>3126915601</t>
  </si>
  <si>
    <t>LINDENIS APONZA SARASTI</t>
  </si>
  <si>
    <t>lindenisthiago@gmail.com</t>
  </si>
  <si>
    <t>313784292</t>
  </si>
  <si>
    <t>3108982929</t>
  </si>
  <si>
    <t>3137842929</t>
  </si>
  <si>
    <t>MARTHA PATRICIA GONZALEZ PALOMINO</t>
  </si>
  <si>
    <t>martagzl101011@gmail.com</t>
  </si>
  <si>
    <t>573145605662</t>
  </si>
  <si>
    <t>3172374327</t>
  </si>
  <si>
    <t>MAYRA ALEJANDRA RODRIGUEZ LOPEZ</t>
  </si>
  <si>
    <t>lopez0319mayra@gmail.com</t>
  </si>
  <si>
    <t>3165772979</t>
  </si>
  <si>
    <t>3184455810</t>
  </si>
  <si>
    <t>3165429447</t>
  </si>
  <si>
    <t>MICHAEL ANDRES CUETIA VERA</t>
  </si>
  <si>
    <t>m.a.c.v.032@gmail.com</t>
  </si>
  <si>
    <t>3212372775</t>
  </si>
  <si>
    <t>3105357261</t>
  </si>
  <si>
    <t>CARLOS ANDRES DIAZ CARABALI</t>
  </si>
  <si>
    <t>carlosdiazcarabali1995@gmail.com</t>
  </si>
  <si>
    <t>3155338182</t>
  </si>
  <si>
    <t>3153537047</t>
  </si>
  <si>
    <t>CINDY VANESSA ARAGON VALLECILLA</t>
  </si>
  <si>
    <t>cindyvanessaaragon840@gmail.com</t>
  </si>
  <si>
    <t>3117320900</t>
  </si>
  <si>
    <t>3172318086</t>
  </si>
  <si>
    <t>DAVID MAURICIO MOLINA GOMEZ</t>
  </si>
  <si>
    <t>davidmolinag06@gmail.com</t>
  </si>
  <si>
    <t>3137030851</t>
  </si>
  <si>
    <t>3146309588</t>
  </si>
  <si>
    <t>EDWARD ARBEY GUEGUE ULCUE</t>
  </si>
  <si>
    <t>edwarguegue@gmail.com</t>
  </si>
  <si>
    <t>3234902582</t>
  </si>
  <si>
    <t>3234471318</t>
  </si>
  <si>
    <t>MARLON STIVEN LEIVA MURCIA</t>
  </si>
  <si>
    <t>marlonstiven1823@gmail.com</t>
  </si>
  <si>
    <t>3183680232</t>
  </si>
  <si>
    <t>3162878506</t>
  </si>
  <si>
    <t>ANA MILEIDY VALENCIA COMETA</t>
  </si>
  <si>
    <t>anamileidivalencia@gmail.com</t>
  </si>
  <si>
    <t>3163480325</t>
  </si>
  <si>
    <t>3137010479</t>
  </si>
  <si>
    <t>KELLY TATIANA CARABALI CASTRO</t>
  </si>
  <si>
    <t>kellytatianacarabalicastro@gmail.com</t>
  </si>
  <si>
    <t>571450126</t>
  </si>
  <si>
    <t>3154501267</t>
  </si>
  <si>
    <t>BERMAN ALEXANDER BOHOJORGE POMEO</t>
  </si>
  <si>
    <t>bermanbohorge2302@gmail.com</t>
  </si>
  <si>
    <t>3173387577</t>
  </si>
  <si>
    <t>3175719597</t>
  </si>
  <si>
    <t>JHON ALEXANDER DORADO OSSA</t>
  </si>
  <si>
    <t>doradoossajhonalexander@gmail.com</t>
  </si>
  <si>
    <t>573127211458</t>
  </si>
  <si>
    <t>3127211458</t>
  </si>
  <si>
    <t>VANESSA VALENTINA FERNANDEZ MONTENEGRO</t>
  </si>
  <si>
    <t>valentinaf178722@gmail.com</t>
  </si>
  <si>
    <t>571254345</t>
  </si>
  <si>
    <t>3207874407</t>
  </si>
  <si>
    <t>ARLEYO ARBOLEDA LUCIO</t>
  </si>
  <si>
    <t>arbol1025@gmail.com</t>
  </si>
  <si>
    <t>5728247675</t>
  </si>
  <si>
    <t>3147931818</t>
  </si>
  <si>
    <t>MARIA DEL CARMEN FULI MENESES</t>
  </si>
  <si>
    <t>fulimaria079@gmail.com</t>
  </si>
  <si>
    <t>3175524475</t>
  </si>
  <si>
    <t>DANIEL FERNANDO SALAZAR PACHECO</t>
  </si>
  <si>
    <t>dfernando17@hotmail.com</t>
  </si>
  <si>
    <t>573147262533</t>
  </si>
  <si>
    <t xml:space="preserve">DAVID ALEJANDRO MONTENEGRO </t>
  </si>
  <si>
    <t>damonte3108@gmail.com</t>
  </si>
  <si>
    <t>571276000</t>
  </si>
  <si>
    <t>3226465458</t>
  </si>
  <si>
    <t>LAURA ALEJANDRA VALLEJO MAMBUSCAY</t>
  </si>
  <si>
    <t>vallejoalejandra536@gmail.com</t>
  </si>
  <si>
    <t>573170646290</t>
  </si>
  <si>
    <t>3218596448</t>
  </si>
  <si>
    <t>3166256761</t>
  </si>
  <si>
    <t>MANUEL ALEJANDRO GUATA MIRANDA</t>
  </si>
  <si>
    <t>manuelguata99@gmail.com</t>
  </si>
  <si>
    <t>573136406994</t>
  </si>
  <si>
    <t>3003136406</t>
  </si>
  <si>
    <t>YAN JAIVER BARCOS JIMENEZ</t>
  </si>
  <si>
    <t>yanjaiverbarcos@gmail.com</t>
  </si>
  <si>
    <t>573117705985</t>
  </si>
  <si>
    <t>3023007456</t>
  </si>
  <si>
    <t>LEIDY JOHANA BRAVO GRIJALBA</t>
  </si>
  <si>
    <t>bravoleidy245@gmail.com</t>
  </si>
  <si>
    <t>3186525186</t>
  </si>
  <si>
    <t>BRAYAN CAMILO CALIXTO QUINTERO</t>
  </si>
  <si>
    <t>camilocalixto29@gmail.com</t>
  </si>
  <si>
    <t>573173144205</t>
  </si>
  <si>
    <t>3173144205</t>
  </si>
  <si>
    <t>BRAYAN ESTIVEN SALAZAR GOMEZ</t>
  </si>
  <si>
    <t>brayansalazargomez57@gmail.com</t>
  </si>
  <si>
    <t>573205269578</t>
  </si>
  <si>
    <t>3205269578</t>
  </si>
  <si>
    <t>CLAUDIA YANETH CHACON GARZON</t>
  </si>
  <si>
    <t>claycon.73@gmail.com</t>
  </si>
  <si>
    <t>312 7596817</t>
  </si>
  <si>
    <t>313 6769541</t>
  </si>
  <si>
    <t>3127596817</t>
  </si>
  <si>
    <t>LISBETH ALEXANDRA MENDEZ TOMBE</t>
  </si>
  <si>
    <t>tombelisbeth079@gmail.com</t>
  </si>
  <si>
    <t>573185078406</t>
  </si>
  <si>
    <t>3185078406</t>
  </si>
  <si>
    <t>MANEJO DE MONTACARGAS</t>
  </si>
  <si>
    <t>DEIBER JHOAN ORTIZ HURTADO</t>
  </si>
  <si>
    <t>deiber09@outlook.com</t>
  </si>
  <si>
    <t>3128193210</t>
  </si>
  <si>
    <t>3136506630</t>
  </si>
  <si>
    <t>3117905375</t>
  </si>
  <si>
    <t>JHON FABIO RAMOS NOSCUE</t>
  </si>
  <si>
    <t>jhonfabioramos58@gmail.com</t>
  </si>
  <si>
    <t>573206741382</t>
  </si>
  <si>
    <t>3216430979</t>
  </si>
  <si>
    <t>3206741382</t>
  </si>
  <si>
    <t>ROXANNA GAVIRIA HERNANDEZ</t>
  </si>
  <si>
    <t>ross852-@hotmail.com</t>
  </si>
  <si>
    <t>3206993969</t>
  </si>
  <si>
    <t>3158067166</t>
  </si>
  <si>
    <t>FABRICACION METALMECANICA</t>
  </si>
  <si>
    <t>GERMAN ANDRES CHOCUE COLLAZOS</t>
  </si>
  <si>
    <t>andruxz89.co@hotmail.com</t>
  </si>
  <si>
    <t>3164483079</t>
  </si>
  <si>
    <t>3188893226</t>
  </si>
  <si>
    <t>EDWIN MAURICIO MINA ZAPATA</t>
  </si>
  <si>
    <t>edwinmina268@gmail.com</t>
  </si>
  <si>
    <t>573170353942</t>
  </si>
  <si>
    <t>3182957584</t>
  </si>
  <si>
    <t>CARLOS ALBERTO VALENCIA GARZON</t>
  </si>
  <si>
    <t>carlosvg0822@gmail.com</t>
  </si>
  <si>
    <t>3206196368</t>
  </si>
  <si>
    <t>3114150254</t>
  </si>
  <si>
    <t>3105279127</t>
  </si>
  <si>
    <t>NELCY FERNANDA CANTERO MUELAS</t>
  </si>
  <si>
    <t>fernandacantero95@gmail.com</t>
  </si>
  <si>
    <t>5714563214</t>
  </si>
  <si>
    <t>ANDERSON ABRAHAN TAQUINAS ILAMO</t>
  </si>
  <si>
    <t>noscueadolfp99@gmail.com</t>
  </si>
  <si>
    <t>5716512726</t>
  </si>
  <si>
    <t>3206512726</t>
  </si>
  <si>
    <t>LUZ ADRIANA QUISICUE MONTANO</t>
  </si>
  <si>
    <t>luzadrianamontano22@gmail.com</t>
  </si>
  <si>
    <t>3127935324</t>
  </si>
  <si>
    <t>SIRLEY RAMOS YARA</t>
  </si>
  <si>
    <t>yarasirley3@gmail.com</t>
  </si>
  <si>
    <t>573217042956</t>
  </si>
  <si>
    <t>3227273217</t>
  </si>
  <si>
    <t>3217042956</t>
  </si>
  <si>
    <t>YISELA MESA LIPONCE</t>
  </si>
  <si>
    <t>paoyisyis@gmail.com</t>
  </si>
  <si>
    <t>3226845773</t>
  </si>
  <si>
    <t>MARLEN CALAMBAS TAQUINAS</t>
  </si>
  <si>
    <t>mcalambas836@gmail.com</t>
  </si>
  <si>
    <t>3207497660</t>
  </si>
  <si>
    <t>MELANY JISSEL DAGUA TROCHEZ</t>
  </si>
  <si>
    <t>melanydagua11@gmail.com</t>
  </si>
  <si>
    <t>312737817300</t>
  </si>
  <si>
    <t>3127378173</t>
  </si>
  <si>
    <t>LLIVIZ PUSCUE VALENCIA</t>
  </si>
  <si>
    <t>Valenciayiviz@gmail.com</t>
  </si>
  <si>
    <t>573013452000</t>
  </si>
  <si>
    <t>3136197952</t>
  </si>
  <si>
    <t>LUZ MARY TAQUINAS MEDINA</t>
  </si>
  <si>
    <t>luzmarymed03@gmail.com</t>
  </si>
  <si>
    <t>573116958427</t>
  </si>
  <si>
    <t>3116958427</t>
  </si>
  <si>
    <t>DERLY PATRICIA YOSANDO UL</t>
  </si>
  <si>
    <t>derlyyosando@gmail.com</t>
  </si>
  <si>
    <t>3137669210</t>
  </si>
  <si>
    <t>GLORIA LUCERO NOSCUE VITONAS</t>
  </si>
  <si>
    <t>noscuelucero53@gmail.com</t>
  </si>
  <si>
    <t>5713456789</t>
  </si>
  <si>
    <t>3003456789</t>
  </si>
  <si>
    <t>MARTHA LUCIA MEZA PILLIMUE</t>
  </si>
  <si>
    <t>pillimuemartha68@gmail.com</t>
  </si>
  <si>
    <t>3113451995</t>
  </si>
  <si>
    <t>YUDEYMAR ADOLFO UMENZA NOSCUE</t>
  </si>
  <si>
    <t>adolfonoscue@gmail.com</t>
  </si>
  <si>
    <t>573104046925</t>
  </si>
  <si>
    <t>3104046925</t>
  </si>
  <si>
    <t>YULI LILIANA NOSCUE MESA</t>
  </si>
  <si>
    <t>ymesa5440@gmail.com</t>
  </si>
  <si>
    <t>5718442044</t>
  </si>
  <si>
    <t>3227664991</t>
  </si>
  <si>
    <t>YENNIFER ANDREA NOSCUE GUEJIA</t>
  </si>
  <si>
    <t>yennifernoscue5@gmail.com</t>
  </si>
  <si>
    <t>5711234555</t>
  </si>
  <si>
    <t>AMPARO QUISICUE MONTANO</t>
  </si>
  <si>
    <t>5712102416</t>
  </si>
  <si>
    <t>3122102416</t>
  </si>
  <si>
    <t xml:space="preserve">MARIA ELSY OROZCO </t>
  </si>
  <si>
    <t>mariaelsyorozco1@gmail.com</t>
  </si>
  <si>
    <t>573176491169</t>
  </si>
  <si>
    <t>3003136466</t>
  </si>
  <si>
    <t>DAHANA GERALDINE MEZA MESA</t>
  </si>
  <si>
    <t>dahanameza01@gmail.com</t>
  </si>
  <si>
    <t>5716858197</t>
  </si>
  <si>
    <t>3126858197</t>
  </si>
  <si>
    <t>MALYURY QUISICUE MONTANO</t>
  </si>
  <si>
    <t>maryuri.toribio022@gmail.com</t>
  </si>
  <si>
    <t>5718206284</t>
  </si>
  <si>
    <t>3218206284</t>
  </si>
  <si>
    <t>FRINEY VALENCIA VALENCIA</t>
  </si>
  <si>
    <t>planeacionkwetyu@gmail.com</t>
  </si>
  <si>
    <t>573102091344</t>
  </si>
  <si>
    <t>3102091344</t>
  </si>
  <si>
    <t>MARLENY IPIA TROMPETA</t>
  </si>
  <si>
    <t>marlenyipia25@gmail.com</t>
  </si>
  <si>
    <t>5713116176</t>
  </si>
  <si>
    <t>3116176370</t>
  </si>
  <si>
    <t>ZORAYDA YANILE MESA LATIN</t>
  </si>
  <si>
    <t>zoralatin@gmail.com</t>
  </si>
  <si>
    <t>3104283990</t>
  </si>
  <si>
    <t>GEILY ALEJANDRA CUCHILLO NOSCUE</t>
  </si>
  <si>
    <t>geilycuchillo7@gmail.com</t>
  </si>
  <si>
    <t>5715164774</t>
  </si>
  <si>
    <t>3225164774</t>
  </si>
  <si>
    <t>YENI QUISICUE MONTANO</t>
  </si>
  <si>
    <t>solanostiben9@gmail.com</t>
  </si>
  <si>
    <t>573207784198</t>
  </si>
  <si>
    <t>3207784198</t>
  </si>
  <si>
    <t>ANDERSON IVAN CORAL CHAMORRO</t>
  </si>
  <si>
    <t>9vanderson9@gmail.com</t>
  </si>
  <si>
    <t>3152414154</t>
  </si>
  <si>
    <t>WALTER ALBERTO SARRIA FERNANDEZ</t>
  </si>
  <si>
    <t>waltersafe90@gmail.com</t>
  </si>
  <si>
    <t>571566656</t>
  </si>
  <si>
    <t>3125333333</t>
  </si>
  <si>
    <t>JERSON GUTIERREZ ORTIZ</t>
  </si>
  <si>
    <t>jersonguti2002@gmail.com</t>
  </si>
  <si>
    <t>3128518817</t>
  </si>
  <si>
    <t>3137971903</t>
  </si>
  <si>
    <t>3166438071</t>
  </si>
  <si>
    <t>HERNAN DAVID JULIO MERCADO</t>
  </si>
  <si>
    <t>eldavy2003@gmail.com</t>
  </si>
  <si>
    <t>573113312203</t>
  </si>
  <si>
    <t>3113312203</t>
  </si>
  <si>
    <t>LUISA FERNANDA PEÑA ABELLA</t>
  </si>
  <si>
    <t>penaluisa@live.com</t>
  </si>
  <si>
    <t>3208150896</t>
  </si>
  <si>
    <t>MILTON HERNAN VELEZ MELENDEZ</t>
  </si>
  <si>
    <t>milton25081@gmail.com</t>
  </si>
  <si>
    <t>8222332</t>
  </si>
  <si>
    <t>3105905620</t>
  </si>
  <si>
    <t>JEFERSSON ORLANDO MARULANDA GUZMAN</t>
  </si>
  <si>
    <t>jeormaguz@hotmail.com</t>
  </si>
  <si>
    <t>3043352240</t>
  </si>
  <si>
    <t>MARGELYS TATIANA PEREZ RADA</t>
  </si>
  <si>
    <t>AGUSTÍN CODAZZI</t>
  </si>
  <si>
    <t>margelys1492@gmail.com</t>
  </si>
  <si>
    <t>3015535042</t>
  </si>
  <si>
    <t>3045954732</t>
  </si>
  <si>
    <t>GUSTAVO ADOLFO REINA VALENCIA</t>
  </si>
  <si>
    <t>pintumantenimiento@gmail.com</t>
  </si>
  <si>
    <t>8222870</t>
  </si>
  <si>
    <t>WILLIAN FERNANDO SEVILLA PALECHOR</t>
  </si>
  <si>
    <t>williamsevilla@unicauca.edu.co</t>
  </si>
  <si>
    <t>3117380595</t>
  </si>
  <si>
    <t>HECTOR MAURICIO CRUZ ANACONA</t>
  </si>
  <si>
    <t>mauricio27002@gmail.com</t>
  </si>
  <si>
    <t>5716566889</t>
  </si>
  <si>
    <t>3112542125</t>
  </si>
  <si>
    <t>INGRID YESEIDY RODRIGUEZ RODRIGUEZ</t>
  </si>
  <si>
    <t>ingridgomez35@yahoo.com</t>
  </si>
  <si>
    <t>573126610617</t>
  </si>
  <si>
    <t>3226466511</t>
  </si>
  <si>
    <t>EDUAR YAMID CAMARGO OROZCO</t>
  </si>
  <si>
    <t>eduarcamargo33@hotmail.com</t>
  </si>
  <si>
    <t>3135690635</t>
  </si>
  <si>
    <t>EDWIN ALEXANDER LUIS CRISTANCHO</t>
  </si>
  <si>
    <t>edalc2011@gmail.com</t>
  </si>
  <si>
    <t>5717844613</t>
  </si>
  <si>
    <t>3194298025</t>
  </si>
  <si>
    <t>MIGUEL ANGEL ALVARADO CARABALI</t>
  </si>
  <si>
    <t>oscuriti@gmail.com</t>
  </si>
  <si>
    <t>3145086834</t>
  </si>
  <si>
    <t>JHON JAIRO MOSQUERA MURILLO</t>
  </si>
  <si>
    <t>jairomosquera314@gmail.com</t>
  </si>
  <si>
    <t>6023061988</t>
  </si>
  <si>
    <t>3162068295</t>
  </si>
  <si>
    <t>3233670837</t>
  </si>
  <si>
    <t>LESLIE MARAJHA LLANTEN CERON</t>
  </si>
  <si>
    <t>lesliceron124@gmail.com</t>
  </si>
  <si>
    <t>573005574431</t>
  </si>
  <si>
    <t>3123952969</t>
  </si>
  <si>
    <t>3005574431</t>
  </si>
  <si>
    <t>SANTIAGO VARELA PITO</t>
  </si>
  <si>
    <t>santivarela092022@gmail.com</t>
  </si>
  <si>
    <t>573127682380</t>
  </si>
  <si>
    <t>3126908863</t>
  </si>
  <si>
    <t>3127682380</t>
  </si>
  <si>
    <t>ANDRES HERNAN MORALES DIAZ</t>
  </si>
  <si>
    <t>morales1996an@gmail.com</t>
  </si>
  <si>
    <t>3046005171</t>
  </si>
  <si>
    <t>3504949831</t>
  </si>
  <si>
    <t>3112905884</t>
  </si>
  <si>
    <t>BHRAYAM ALEJANDRO ALDANA MARTINEZ</t>
  </si>
  <si>
    <t>ba.aldana92@gmail.com</t>
  </si>
  <si>
    <t>3133399328</t>
  </si>
  <si>
    <t>3188018453</t>
  </si>
  <si>
    <t>KAREN DEL ROSARIO GOMEZ FLOREZ</t>
  </si>
  <si>
    <t>ca.karen13@gmail.com</t>
  </si>
  <si>
    <t>3016184474</t>
  </si>
  <si>
    <t>3243629391</t>
  </si>
  <si>
    <t>WILSON MONTENEGRO FERNANDEZ</t>
  </si>
  <si>
    <t>wuilson12340@hotmail.com</t>
  </si>
  <si>
    <t>3105086497</t>
  </si>
  <si>
    <t>DARIO HORMIGA SEVILLA</t>
  </si>
  <si>
    <t>dhormigas@gmail.com</t>
  </si>
  <si>
    <t>3113808274</t>
  </si>
  <si>
    <t>3138360211</t>
  </si>
  <si>
    <t>WILSON YESID CARVAJAL GELPUD</t>
  </si>
  <si>
    <t>carvajalwilson256@gmail.com</t>
  </si>
  <si>
    <t>573125237564</t>
  </si>
  <si>
    <t>ANDERSON CABRERA MUÑOZ</t>
  </si>
  <si>
    <t>cabreraanderson.14@gmail.com</t>
  </si>
  <si>
    <t>3217232798</t>
  </si>
  <si>
    <t>3158157737</t>
  </si>
  <si>
    <t>EDWIN LEANDRO ABELARDES MUÑOZ</t>
  </si>
  <si>
    <t>edwinabelardes0114@gmail.com</t>
  </si>
  <si>
    <t>3166685312</t>
  </si>
  <si>
    <t>CRISTIAN DAVID JACANAMIJOY NARVAEZ</t>
  </si>
  <si>
    <t>cristian.jacanamijoy@soy.sena.edu.co</t>
  </si>
  <si>
    <t>573044782880</t>
  </si>
  <si>
    <t>573122536163</t>
  </si>
  <si>
    <t>573042973185</t>
  </si>
  <si>
    <t>RICHARD ASDRUHAL JOAQUI BRAVO</t>
  </si>
  <si>
    <t>richardjb01@gmail.com</t>
  </si>
  <si>
    <t>573217715199</t>
  </si>
  <si>
    <t>3206796181</t>
  </si>
  <si>
    <t>3217715199</t>
  </si>
  <si>
    <t>CHRISTIAN CAMILO RODRIGUEZ ZAMBRANO</t>
  </si>
  <si>
    <t>christian.rodriguez85@misena.edu.co</t>
  </si>
  <si>
    <t>3218943598</t>
  </si>
  <si>
    <t>LEIDY NATALIA GIL CARVAJAL</t>
  </si>
  <si>
    <t>CAMPOALEGRE</t>
  </si>
  <si>
    <t>leidynataliagil56@gmail.com</t>
  </si>
  <si>
    <t>3187553475</t>
  </si>
  <si>
    <t>MARIANA YULIETH MIRANDA QUIÑONES</t>
  </si>
  <si>
    <t>marianayuliethmirandaq@gmail.com</t>
  </si>
  <si>
    <t>3187713146</t>
  </si>
  <si>
    <t>3152689943</t>
  </si>
  <si>
    <t>3052373920</t>
  </si>
  <si>
    <t>KEILA ROSA LOPEZ NEGRETE</t>
  </si>
  <si>
    <t>valeryberrocal26@gmail.com</t>
  </si>
  <si>
    <t>3012024321</t>
  </si>
  <si>
    <t>3107357139</t>
  </si>
  <si>
    <t>GUSTAVO ANDRES CABRERA CUCUMA</t>
  </si>
  <si>
    <t>tavocabrera93@gmail.com</t>
  </si>
  <si>
    <t>3134587428</t>
  </si>
  <si>
    <t>LILIANA VANESSA DIAZ CASTILLA</t>
  </si>
  <si>
    <t>lilianad856@gmail.com</t>
  </si>
  <si>
    <t>5714270650</t>
  </si>
  <si>
    <t>3013933411</t>
  </si>
  <si>
    <t>ANA LUZ BERRIO FUENTES</t>
  </si>
  <si>
    <t>berrioanajunio2016@gmail.com</t>
  </si>
  <si>
    <t>3045675196</t>
  </si>
  <si>
    <t>ALEX JOHAN MONTOYA VASQUEZ</t>
  </si>
  <si>
    <t>jhoanmontoya4@gmail.com</t>
  </si>
  <si>
    <t>5712582215</t>
  </si>
  <si>
    <t>3017067330</t>
  </si>
  <si>
    <t>ANA MARIA GOMEZ LOPEZ</t>
  </si>
  <si>
    <t>anamago1099@gmail.com</t>
  </si>
  <si>
    <t>5957093</t>
  </si>
  <si>
    <t>3217778049</t>
  </si>
  <si>
    <t>PAOLA ANDREA VIVEROS VARGAS</t>
  </si>
  <si>
    <t>LA TEBAIDA</t>
  </si>
  <si>
    <t>paolacomf@gmail.com</t>
  </si>
  <si>
    <t>3117360492</t>
  </si>
  <si>
    <t>MARIA FERNANDA ROZO REINA</t>
  </si>
  <si>
    <t>rozoreinamaria@gmail.com</t>
  </si>
  <si>
    <t>5717166109</t>
  </si>
  <si>
    <t>3196534849</t>
  </si>
  <si>
    <t>ADRIAN DAVID ANGARITA CALDERON</t>
  </si>
  <si>
    <t>adrian_angarita_@hotmail.com</t>
  </si>
  <si>
    <t>3147608781</t>
  </si>
  <si>
    <t>JADRID JOSE CERVANTES MADRID</t>
  </si>
  <si>
    <t>jadridcervantes2110@gmail.com</t>
  </si>
  <si>
    <t>5716485606</t>
  </si>
  <si>
    <t>3126788183</t>
  </si>
  <si>
    <t>EDWIN GAONA BUITRAGO</t>
  </si>
  <si>
    <t>g.edwin9@gmail.com</t>
  </si>
  <si>
    <t>3546816</t>
  </si>
  <si>
    <t>3102914184</t>
  </si>
  <si>
    <t>MARTINA TATIANA DELGADO AVENDAÑO</t>
  </si>
  <si>
    <t>martinadelgadoav@gmail.com</t>
  </si>
  <si>
    <t>3212402756</t>
  </si>
  <si>
    <t xml:space="preserve">3112008794 </t>
  </si>
  <si>
    <t>AMPARO TRUJILLO CARDENAS</t>
  </si>
  <si>
    <t>amparotrujilloc@hotmail.es</t>
  </si>
  <si>
    <t>3107654144</t>
  </si>
  <si>
    <t>3227087484</t>
  </si>
  <si>
    <t>3028474371</t>
  </si>
  <si>
    <t>JUAN SEBASTIAN GOMEZ ARMERO</t>
  </si>
  <si>
    <t>juangomezstunt258@gmail.com</t>
  </si>
  <si>
    <t>573175716095</t>
  </si>
  <si>
    <t>3175716095</t>
  </si>
  <si>
    <t>MAYKOL DAVID GAVIRIA SANCHEZ</t>
  </si>
  <si>
    <t>maykoldavid13@gmail.com</t>
  </si>
  <si>
    <t>3147602195</t>
  </si>
  <si>
    <t>3233502210</t>
  </si>
  <si>
    <t>DANESSA LEONOR PIMIENTA QUINTERO</t>
  </si>
  <si>
    <t>dane03ssa@gmail.com</t>
  </si>
  <si>
    <t>3015378620</t>
  </si>
  <si>
    <t>3003199995</t>
  </si>
  <si>
    <t>ROBERTO MARIO DE LOS REYES MARRIAGA</t>
  </si>
  <si>
    <t>rdelosreyesmarriaga@gmail.com</t>
  </si>
  <si>
    <t>3148013026</t>
  </si>
  <si>
    <t>RENE ALBERTO RODRIGUEZ PEÑA</t>
  </si>
  <si>
    <t>renealbertorodriguez99@gmail.com</t>
  </si>
  <si>
    <t>3144175512</t>
  </si>
  <si>
    <t>6076064382</t>
  </si>
  <si>
    <t>3157192958</t>
  </si>
  <si>
    <t>DIANA MARCELA CIFUENTES LOZANO</t>
  </si>
  <si>
    <t>sdianalozano@hotmail.com</t>
  </si>
  <si>
    <t>9288829</t>
  </si>
  <si>
    <t>3118442339</t>
  </si>
  <si>
    <t>JEAN CARLOS BECHARA ROA</t>
  </si>
  <si>
    <t>becharajean@hotmail.com</t>
  </si>
  <si>
    <t>3058151971</t>
  </si>
  <si>
    <t>3006068744</t>
  </si>
  <si>
    <t>JINNA MARCELA CHAVEZ GUTIERREZ</t>
  </si>
  <si>
    <t>gimachagu12@gmail.com</t>
  </si>
  <si>
    <t>3122717935</t>
  </si>
  <si>
    <t xml:space="preserve">3122717935 </t>
  </si>
  <si>
    <t>ORFAVIS MARIA ROMERO INDABUR</t>
  </si>
  <si>
    <t>FOMEQUE</t>
  </si>
  <si>
    <t>orfavis7899@gmail.com</t>
  </si>
  <si>
    <t>3137765048</t>
  </si>
  <si>
    <t>3203498890</t>
  </si>
  <si>
    <t>ALVARO ANDRES SANCHEZ DELGADO</t>
  </si>
  <si>
    <t>GIRÓN</t>
  </si>
  <si>
    <t>alvandrex.72@gmail.com</t>
  </si>
  <si>
    <t>3242947514</t>
  </si>
  <si>
    <t>3246830069</t>
  </si>
  <si>
    <t xml:space="preserve">CHRISTIAN FERNANDO VALLEJOS </t>
  </si>
  <si>
    <t>christianfernandovallejos@gmail.com</t>
  </si>
  <si>
    <t>5718202027</t>
  </si>
  <si>
    <t>ANGEL DAVID GUTIERREZ MAJIN</t>
  </si>
  <si>
    <t>daviidgutierrrez68@gmail.com</t>
  </si>
  <si>
    <t>3122205583</t>
  </si>
  <si>
    <t>320 620 8796</t>
  </si>
  <si>
    <t>310 8908713</t>
  </si>
  <si>
    <t>ROBERTO CARLOS SEPULVEDA HUILA</t>
  </si>
  <si>
    <t>robertosepulveda332@gmail.com</t>
  </si>
  <si>
    <t>3146818249</t>
  </si>
  <si>
    <t>DUVAN DARIO CALAMBAS DAGUA</t>
  </si>
  <si>
    <t>duvandagua0@gmail.com</t>
  </si>
  <si>
    <t>578701971</t>
  </si>
  <si>
    <t>ANDRES FELIPE BETANCOURT SARRIA</t>
  </si>
  <si>
    <t>andresbeta2007@gmail.com</t>
  </si>
  <si>
    <t>3145119028</t>
  </si>
  <si>
    <t>3114100086</t>
  </si>
  <si>
    <t>JOHN JAIRO PEDROZO CARBALLIDO</t>
  </si>
  <si>
    <t>John.pedrozo.c@gmail.com</t>
  </si>
  <si>
    <t>3132388609</t>
  </si>
  <si>
    <t>3003562830</t>
  </si>
  <si>
    <t>6023970</t>
  </si>
  <si>
    <t>LEYDY YOJANA MUÑOZ BELTRAN</t>
  </si>
  <si>
    <t>ximepa2004@hotmail.com</t>
  </si>
  <si>
    <t>3015487964</t>
  </si>
  <si>
    <t>3102459474</t>
  </si>
  <si>
    <t>JESSICA ALEXANDRA CORDOBA ORDOÑEZ</t>
  </si>
  <si>
    <t>alexandrac2803@gmail.com</t>
  </si>
  <si>
    <t>3217570209</t>
  </si>
  <si>
    <t xml:space="preserve">LISBETH YULISA ASTUDILLO </t>
  </si>
  <si>
    <t>lisbethastudillo24@gmail.com</t>
  </si>
  <si>
    <t>5718232170</t>
  </si>
  <si>
    <t>3505035503</t>
  </si>
  <si>
    <t>NILSON ENRIQUE RIVERA MERA</t>
  </si>
  <si>
    <t>meranilson748@gmail.com</t>
  </si>
  <si>
    <t>3148262580</t>
  </si>
  <si>
    <t>3148785370</t>
  </si>
  <si>
    <t>RODRIGO ARMANDO MONTILLA CAMAYO</t>
  </si>
  <si>
    <t>rodrigomontilla03@gmail.com</t>
  </si>
  <si>
    <t>5718207071</t>
  </si>
  <si>
    <t>3145536173</t>
  </si>
  <si>
    <t>LUIS ESTIVEN SALAZAR LOPEZ</t>
  </si>
  <si>
    <t>luis.estiven50@gmail.com</t>
  </si>
  <si>
    <t>573215283113</t>
  </si>
  <si>
    <t>3215283113</t>
  </si>
  <si>
    <t>CAMILO ZUÑIGA QUILA</t>
  </si>
  <si>
    <t>camilozuniga821@gmail.com</t>
  </si>
  <si>
    <t>3235677170</t>
  </si>
  <si>
    <t>3234742960</t>
  </si>
  <si>
    <t>3103979556</t>
  </si>
  <si>
    <t>EMERSON JULIAN ERAZO MUÑOZ</t>
  </si>
  <si>
    <t>jumuera4@gmail.com</t>
  </si>
  <si>
    <t>573213953374</t>
  </si>
  <si>
    <t>PEDRO ANTONIO PARDO MOSQUERA</t>
  </si>
  <si>
    <t>pedropardo0901@gmail.com</t>
  </si>
  <si>
    <t>314775844</t>
  </si>
  <si>
    <t>3225513490</t>
  </si>
  <si>
    <t>3177601124</t>
  </si>
  <si>
    <t>JHOAN ANDRES GUTIERREZ MARTINEZ</t>
  </si>
  <si>
    <t>johan.gutierrez0909@gmail.com</t>
  </si>
  <si>
    <t>3227118617</t>
  </si>
  <si>
    <t>3145161036</t>
  </si>
  <si>
    <t>JUAN FELIPE LOPEZ ESPINOSA</t>
  </si>
  <si>
    <t>natalymunoz644@gmail.com</t>
  </si>
  <si>
    <t>573215295775</t>
  </si>
  <si>
    <t>3215295775</t>
  </si>
  <si>
    <t>LEONARDO APONZA ZAPATA</t>
  </si>
  <si>
    <t>leoaponza16@gmail.com</t>
  </si>
  <si>
    <t>3177930542</t>
  </si>
  <si>
    <t>BERNARDO MUELAS PAJOY</t>
  </si>
  <si>
    <t>bernardopajoy18@gmail.com</t>
  </si>
  <si>
    <t>3126151274</t>
  </si>
  <si>
    <t>3183114282</t>
  </si>
  <si>
    <t>3186291415</t>
  </si>
  <si>
    <t>BEIMAN JAIR CALAMBAS PAZ</t>
  </si>
  <si>
    <t>beimanpaz@hotmail.com</t>
  </si>
  <si>
    <t>3162216491</t>
  </si>
  <si>
    <t>YAINA RENGIFO BURBANO</t>
  </si>
  <si>
    <t>yainarengifo6@gmail.com</t>
  </si>
  <si>
    <t>573122621686</t>
  </si>
  <si>
    <t>3243658322</t>
  </si>
  <si>
    <t>3122621686</t>
  </si>
  <si>
    <t>JUAN DAVID ESCOBAR MARTINEZ</t>
  </si>
  <si>
    <t>juan3146466017@gmail.com</t>
  </si>
  <si>
    <t>578268124</t>
  </si>
  <si>
    <t>3155292853</t>
  </si>
  <si>
    <t>KAREN DAYANA PILCUE NENE</t>
  </si>
  <si>
    <t>dayanapilcue@gmail.com</t>
  </si>
  <si>
    <t>573116803294</t>
  </si>
  <si>
    <t>321 7691992</t>
  </si>
  <si>
    <t>3116803294</t>
  </si>
  <si>
    <t>JOSUE DANIEL TRUJILLO MEDINA</t>
  </si>
  <si>
    <t>josuedanieltrujillomedina@gmail.com</t>
  </si>
  <si>
    <t>573135551854</t>
  </si>
  <si>
    <t>3137949985</t>
  </si>
  <si>
    <t>3206716776</t>
  </si>
  <si>
    <t>LEONARDO FABIO LEYTON URREA</t>
  </si>
  <si>
    <t>leytonleoo@gmail.com</t>
  </si>
  <si>
    <t>3117243932</t>
  </si>
  <si>
    <t>3146062820</t>
  </si>
  <si>
    <t>3122673369</t>
  </si>
  <si>
    <t>ELMER MENDIVE FUENTES ARCOS</t>
  </si>
  <si>
    <t>elmefuen1998@gmail.com</t>
  </si>
  <si>
    <t>573142569314</t>
  </si>
  <si>
    <t>3142569314</t>
  </si>
  <si>
    <t>FRANCY JAKELINE SANCHEZ CAMPO</t>
  </si>
  <si>
    <t>yuliacampo24s@gmail.com</t>
  </si>
  <si>
    <t>3011800076</t>
  </si>
  <si>
    <t>3147091271</t>
  </si>
  <si>
    <t>LUIS ALBERTO AUSECHA ROSERO</t>
  </si>
  <si>
    <t>luisalbertoausecharosero@gmail.com</t>
  </si>
  <si>
    <t>3122771805</t>
  </si>
  <si>
    <t>ANYI CAMILA FLOR QUIRA</t>
  </si>
  <si>
    <t>quiraanyi705@gmail.com</t>
  </si>
  <si>
    <t>3246716146</t>
  </si>
  <si>
    <t>3154579846</t>
  </si>
  <si>
    <t>3012861739</t>
  </si>
  <si>
    <t>SEIDY VIVIANA VALENCIA VAINAS</t>
  </si>
  <si>
    <t>seidyvivianavalenciavainas@gmail.com</t>
  </si>
  <si>
    <t>3117794319</t>
  </si>
  <si>
    <t>3228138816</t>
  </si>
  <si>
    <t>ADRIAN DAVID MUÑOZ ZAMBRANO</t>
  </si>
  <si>
    <t>zdavid00097@gmail.com</t>
  </si>
  <si>
    <t>3128527152</t>
  </si>
  <si>
    <t>3207042399</t>
  </si>
  <si>
    <t>JOHN SEBASTIAN NUÑEZ CUCUÑAME</t>
  </si>
  <si>
    <t>sebas37yeffg763@gmail.com</t>
  </si>
  <si>
    <t>3006188742</t>
  </si>
  <si>
    <t>SHIRLEY CAMILA PERAFAN PORTOCARRERO</t>
  </si>
  <si>
    <t>scperafan7@gmail.com</t>
  </si>
  <si>
    <t>5718390539</t>
  </si>
  <si>
    <t>3117835644</t>
  </si>
  <si>
    <t>JHANER ALEXIS BORJA ORDOÑEZ</t>
  </si>
  <si>
    <t>jhanerborja@gmail.com</t>
  </si>
  <si>
    <t>573153636890</t>
  </si>
  <si>
    <t>3166970718</t>
  </si>
  <si>
    <t>3153636890</t>
  </si>
  <si>
    <t>HANSEE JUNIOR JIMENEZ PEREZ</t>
  </si>
  <si>
    <t>hansee1996@gmail.com</t>
  </si>
  <si>
    <t>5716625449</t>
  </si>
  <si>
    <t>3112737634</t>
  </si>
  <si>
    <t>3226698087</t>
  </si>
  <si>
    <t>BHRAYANN STEVEN CORTES GOMEZ</t>
  </si>
  <si>
    <t>itutospc777@gmail.com</t>
  </si>
  <si>
    <t>3172410489</t>
  </si>
  <si>
    <t>3123800216</t>
  </si>
  <si>
    <t>JEAN CARLOS ORTEGA QUINAYAS</t>
  </si>
  <si>
    <t>jeancarlosortega544@gmail.com</t>
  </si>
  <si>
    <t>571858904</t>
  </si>
  <si>
    <t>3162520780</t>
  </si>
  <si>
    <t>YAQUELINE QUINTERO MUÑOZ</t>
  </si>
  <si>
    <t>quinteromunozyaqueline939@gmail.com</t>
  </si>
  <si>
    <t>571865480</t>
  </si>
  <si>
    <t>3176873548</t>
  </si>
  <si>
    <t>JHONNIER DAVID GONZALEZ FORY</t>
  </si>
  <si>
    <t>gonzalezforyj@gmail.com</t>
  </si>
  <si>
    <t>5718486624</t>
  </si>
  <si>
    <t>3207223118</t>
  </si>
  <si>
    <t>GLORIA NAYIBE GARCIA PALOMINO</t>
  </si>
  <si>
    <t>garciaglorianayibe@gmail.com</t>
  </si>
  <si>
    <t>923188386324</t>
  </si>
  <si>
    <t>3158744958</t>
  </si>
  <si>
    <t>8284047</t>
  </si>
  <si>
    <t xml:space="preserve">ARTURO GALINDEZ </t>
  </si>
  <si>
    <t>jeargu69@gmail.com</t>
  </si>
  <si>
    <t>5728285079</t>
  </si>
  <si>
    <t>3007755544</t>
  </si>
  <si>
    <t>CRISTIAN DAVID QUINTERO HERNANDEZ</t>
  </si>
  <si>
    <t>cristian1893d@gmail.com</t>
  </si>
  <si>
    <t>3225142264</t>
  </si>
  <si>
    <t>3207682572</t>
  </si>
  <si>
    <t>HARBY EDILBERTO ORDOÑEZ LEDEZMA</t>
  </si>
  <si>
    <t>harby2087@gmail.com</t>
  </si>
  <si>
    <t>3044004887</t>
  </si>
  <si>
    <t>3116829303</t>
  </si>
  <si>
    <t>CRISTIAN ARLEY RUIZ BOLAÑOS</t>
  </si>
  <si>
    <t>xanruiz1989@gmail.com</t>
  </si>
  <si>
    <t>5728372180</t>
  </si>
  <si>
    <t>3128869478</t>
  </si>
  <si>
    <t>JHOAN ALEJANDRO LARRARTE ANAYA</t>
  </si>
  <si>
    <t>gigaredcomunicaciones@gmail.com</t>
  </si>
  <si>
    <t>3146166165</t>
  </si>
  <si>
    <t>3217951565</t>
  </si>
  <si>
    <t>ELKIN ALEXANDER VELASCO PEÑA</t>
  </si>
  <si>
    <t>elkinvelasco22@gmail.com</t>
  </si>
  <si>
    <t>573135626493</t>
  </si>
  <si>
    <t>3135626493</t>
  </si>
  <si>
    <t xml:space="preserve">JAIR ANDRES RIVERA </t>
  </si>
  <si>
    <t>jari1108@hotmail.com</t>
  </si>
  <si>
    <t>3124459900</t>
  </si>
  <si>
    <t>ERIKA NATALIA LARA CERON</t>
  </si>
  <si>
    <t>enlara2@misena.edu.co</t>
  </si>
  <si>
    <t>573213920910</t>
  </si>
  <si>
    <t>3213920910</t>
  </si>
  <si>
    <t>WEIMAR ALEJANDRO MARTINEZ GAMBOA</t>
  </si>
  <si>
    <t>weimartinez96@gmail.com</t>
  </si>
  <si>
    <t>6028350665</t>
  </si>
  <si>
    <t>3209622592</t>
  </si>
  <si>
    <t>GILBERTO YANIL RODRIGUEZ DIAZ</t>
  </si>
  <si>
    <t>gilberrodriguez007@gmail.com</t>
  </si>
  <si>
    <t>3126725382</t>
  </si>
  <si>
    <t>3212886762</t>
  </si>
  <si>
    <t>3207414086</t>
  </si>
  <si>
    <t>JULIAN ANDRES VELASCO CAPOTE</t>
  </si>
  <si>
    <t>juliancapote1988@gmail.com</t>
  </si>
  <si>
    <t>3137145254</t>
  </si>
  <si>
    <t>ESTIVEN ARANDA OSNAS</t>
  </si>
  <si>
    <t>Stivenyt504@gmail.com</t>
  </si>
  <si>
    <t>3008927604</t>
  </si>
  <si>
    <t>3044779893</t>
  </si>
  <si>
    <t>LUCIA CAROLINA BASTO TENORIO</t>
  </si>
  <si>
    <t>carolinatenorio132@gmail.com</t>
  </si>
  <si>
    <t>3217167723</t>
  </si>
  <si>
    <t>3005416627</t>
  </si>
  <si>
    <t>CRISTIAN CAMILO DAMIAN MENDEZ</t>
  </si>
  <si>
    <t>camilodamian520@gmail.com</t>
  </si>
  <si>
    <t>573158064543</t>
  </si>
  <si>
    <t>DAVID ALEJANDRO REVELO MARTINEZ</t>
  </si>
  <si>
    <t>davr588sandro@gmail.com</t>
  </si>
  <si>
    <t>573145917674</t>
  </si>
  <si>
    <t>573182601678</t>
  </si>
  <si>
    <t>573144208031</t>
  </si>
  <si>
    <t>DANIEL FELIPE ACOSTA SARRIA</t>
  </si>
  <si>
    <t>acos39@live.com</t>
  </si>
  <si>
    <t>3174732010</t>
  </si>
  <si>
    <t>3122524461</t>
  </si>
  <si>
    <t>HARBY JOHAN JIMENEZ CHAGUENDO</t>
  </si>
  <si>
    <t>harby15jimenez@gmail.com</t>
  </si>
  <si>
    <t>3147881800</t>
  </si>
  <si>
    <t>3112602174</t>
  </si>
  <si>
    <t>3215561475</t>
  </si>
  <si>
    <t>LEYCI FABIOLA VASQUEZ PERAFAN</t>
  </si>
  <si>
    <t>mariaperafan2913@gmail.com</t>
  </si>
  <si>
    <t>3015747158</t>
  </si>
  <si>
    <t>SHEYLA SAMARA SOLORZANO MUÑOZ</t>
  </si>
  <si>
    <t>sheylasamara11@gmail.com</t>
  </si>
  <si>
    <t>3207038035</t>
  </si>
  <si>
    <t>3126430681</t>
  </si>
  <si>
    <t>MARIA EUGENIA PINO GIRONZA</t>
  </si>
  <si>
    <t>maryamor0486@gmail.com</t>
  </si>
  <si>
    <t>3217880599</t>
  </si>
  <si>
    <t xml:space="preserve">WILLINTONG ALEXANDER COMETA </t>
  </si>
  <si>
    <t>wilcometa1229@hotmail.com</t>
  </si>
  <si>
    <t>3147557729</t>
  </si>
  <si>
    <t>3218577229</t>
  </si>
  <si>
    <t>ANA RUANO MACIAS</t>
  </si>
  <si>
    <t>aruano82@misena.edu.co</t>
  </si>
  <si>
    <t>57311626567</t>
  </si>
  <si>
    <t>3147861411</t>
  </si>
  <si>
    <t>3116263567</t>
  </si>
  <si>
    <t>EDDYN SANTIAGO BALANTA BALANTA</t>
  </si>
  <si>
    <t>sbalanta.44@gmail.com</t>
  </si>
  <si>
    <t>3117694282</t>
  </si>
  <si>
    <t>SEBASTIAN MUÑOZ PINO</t>
  </si>
  <si>
    <t>sebastianmpino1999@gmail.com</t>
  </si>
  <si>
    <t>3108361506</t>
  </si>
  <si>
    <t>LINA MARIA OLIVEROS MARTINEZ</t>
  </si>
  <si>
    <t>oliveroslina94@gmail.com</t>
  </si>
  <si>
    <t>8348053</t>
  </si>
  <si>
    <t>3145519718</t>
  </si>
  <si>
    <t>3145172262</t>
  </si>
  <si>
    <t>INGRI JOHANA ASTAIZA GURRUTE</t>
  </si>
  <si>
    <t>astaizajohana1987@gmail.com</t>
  </si>
  <si>
    <t>8383840</t>
  </si>
  <si>
    <t>3187191195</t>
  </si>
  <si>
    <t>3207481535</t>
  </si>
  <si>
    <t>CLARA MILENA SALAZAR BECOCHE</t>
  </si>
  <si>
    <t>salazarmilena174@gmail.com</t>
  </si>
  <si>
    <t>4568364833</t>
  </si>
  <si>
    <t>3214092821</t>
  </si>
  <si>
    <t>ISABELA GAON BERMUDEZ</t>
  </si>
  <si>
    <t>isabelagaon14@gmail.com</t>
  </si>
  <si>
    <t>3146881181</t>
  </si>
  <si>
    <t>3175939681</t>
  </si>
  <si>
    <t>PAOLA ANDREA HOYOS DIZU</t>
  </si>
  <si>
    <t>hoyosdizupao@gmail.com</t>
  </si>
  <si>
    <t>3217218657</t>
  </si>
  <si>
    <t>3172760921</t>
  </si>
  <si>
    <t>3117230944</t>
  </si>
  <si>
    <t>DIEGO MAURICIO GUERRERO MAZABEL</t>
  </si>
  <si>
    <t>diegoguerrero2108@gmail.com</t>
  </si>
  <si>
    <t>3123895619</t>
  </si>
  <si>
    <t>3106336928</t>
  </si>
  <si>
    <t>ANDRES ESTEVAN MENESES BOLAÑOS</t>
  </si>
  <si>
    <t>andreselite326@gmail.com</t>
  </si>
  <si>
    <t>573146418589</t>
  </si>
  <si>
    <t>3146418589</t>
  </si>
  <si>
    <t>JULIANA MARIA AGREDO FERNANDEZ</t>
  </si>
  <si>
    <t>julianaagredo013@gmail.com</t>
  </si>
  <si>
    <t>6028347137</t>
  </si>
  <si>
    <t>3122131587</t>
  </si>
  <si>
    <t>LUIS EDUARDO HERNANDEZ MORENO</t>
  </si>
  <si>
    <t>luedhemo@gmail.com</t>
  </si>
  <si>
    <t>573213909378</t>
  </si>
  <si>
    <t>3213909378</t>
  </si>
  <si>
    <t>SAMUEL MULCUE MATALLANA</t>
  </si>
  <si>
    <t>samuelmatallana0@gmail.com</t>
  </si>
  <si>
    <t>DARWIN ALEXIS IMBACHI ANACONA</t>
  </si>
  <si>
    <t>darwinniwkarke@gmail.com</t>
  </si>
  <si>
    <t>573142430835</t>
  </si>
  <si>
    <t>3142430835</t>
  </si>
  <si>
    <t>KEVIN SANTIAGO HOYOS ESPINOSA</t>
  </si>
  <si>
    <t>hoyoss169@gmail.com</t>
  </si>
  <si>
    <t>3235002473</t>
  </si>
  <si>
    <t>3114236004</t>
  </si>
  <si>
    <t>3135723812</t>
  </si>
  <si>
    <t>JULIAN DAVID SANDOVAL ZAMBRANO</t>
  </si>
  <si>
    <t>julian.sandoval.z.230@gmail.com</t>
  </si>
  <si>
    <t>573126469788</t>
  </si>
  <si>
    <t>3126469788</t>
  </si>
  <si>
    <t>YHONIER ALEXANDER YANDI GOMEZ</t>
  </si>
  <si>
    <t>yandigomezy@gmail.com</t>
  </si>
  <si>
    <t>3113803622</t>
  </si>
  <si>
    <t>3135544483</t>
  </si>
  <si>
    <t>3216423006</t>
  </si>
  <si>
    <t>JHONATHAN ALBAN RODRIGUEZ</t>
  </si>
  <si>
    <t>jhonatanalban46@gmail.com</t>
  </si>
  <si>
    <t>3167361861</t>
  </si>
  <si>
    <t>3234455731</t>
  </si>
  <si>
    <t>JORGE EDUARDO BENAVIDES URMENDEZ</t>
  </si>
  <si>
    <t>jorgebenavidez2004@gmail.com</t>
  </si>
  <si>
    <t>3024310177</t>
  </si>
  <si>
    <t>KEVIN ESTEBAN CERON MENESES</t>
  </si>
  <si>
    <t>ceronkevin48@gmail.com</t>
  </si>
  <si>
    <t>3136663223</t>
  </si>
  <si>
    <t>ANDRES FELIPE GARCES DAZA</t>
  </si>
  <si>
    <t>ag4196946@gmail.com</t>
  </si>
  <si>
    <t>573226523959</t>
  </si>
  <si>
    <t>CRISTIAN DAVID PRADO CASO</t>
  </si>
  <si>
    <t>ccaso158@gmail.com</t>
  </si>
  <si>
    <t>8688849</t>
  </si>
  <si>
    <t>3128688749</t>
  </si>
  <si>
    <t>YENI ALEJANDRA REYES CANENCIO</t>
  </si>
  <si>
    <t>yenicanencioreyes123@hotmail.com</t>
  </si>
  <si>
    <t>570928372502</t>
  </si>
  <si>
    <t>YERSON ENRIQUE MONTILLA DELGADO</t>
  </si>
  <si>
    <t>yersonemontilla@gmail.com</t>
  </si>
  <si>
    <t>3007761625</t>
  </si>
  <si>
    <t>FABIO ALEXANDER SILVA MOSQUERA</t>
  </si>
  <si>
    <t>silvamosquerafabioalexander@gmail.com</t>
  </si>
  <si>
    <t>5718250327</t>
  </si>
  <si>
    <t>3217526609</t>
  </si>
  <si>
    <t>LICETH DANIELA CEBALLOS BOJORGE</t>
  </si>
  <si>
    <t>licethceballos123@gmail.com</t>
  </si>
  <si>
    <t>571217119</t>
  </si>
  <si>
    <t>3225299691</t>
  </si>
  <si>
    <t>FRANCISCO ERNESTO PRADO CASTRO</t>
  </si>
  <si>
    <t>pachoepradoc@hotmail.com</t>
  </si>
  <si>
    <t>3117975866</t>
  </si>
  <si>
    <t>8238628</t>
  </si>
  <si>
    <t>8396970</t>
  </si>
  <si>
    <t>JONATAN ALEXANDER GIRON GOMEZ</t>
  </si>
  <si>
    <t>jhonatangiron37@gmail.com</t>
  </si>
  <si>
    <t>8364043</t>
  </si>
  <si>
    <t>JOHN HENRY ELVIRA CRUZ</t>
  </si>
  <si>
    <t>jhonelvira@unicauca.edu.co</t>
  </si>
  <si>
    <t>571223878</t>
  </si>
  <si>
    <t>3016534822</t>
  </si>
  <si>
    <t>3147849783</t>
  </si>
  <si>
    <t>ANDRES FELIPE MOSQUERA ORTEGA</t>
  </si>
  <si>
    <t>andres12mosquera15@gmail.com</t>
  </si>
  <si>
    <t>3116933395</t>
  </si>
  <si>
    <t>JEFFERSON DAVID DAZA GOMEZ</t>
  </si>
  <si>
    <t>dazagomezjeffersondavid55@gmail.com</t>
  </si>
  <si>
    <t>3206918110</t>
  </si>
  <si>
    <t>DANIEL SAVITH NARVAEZ MARTINEZ</t>
  </si>
  <si>
    <t>narvaezdaniel320@gmail.com</t>
  </si>
  <si>
    <t>573124619874</t>
  </si>
  <si>
    <t>3124619874</t>
  </si>
  <si>
    <t>JHINEY VANESA JIMENEZ PALECHOR</t>
  </si>
  <si>
    <t>vanesa555jimenez@gmail.com</t>
  </si>
  <si>
    <t>3234381605</t>
  </si>
  <si>
    <t>3208219910</t>
  </si>
  <si>
    <t>CRISTHIAN FELIPE LEON ALVARADO</t>
  </si>
  <si>
    <t>felipeleon1727@gmail.com</t>
  </si>
  <si>
    <t>5782347516</t>
  </si>
  <si>
    <t>3227576157</t>
  </si>
  <si>
    <t>NANCY PAOLA ERAZO QUINTANA</t>
  </si>
  <si>
    <t>nancypaola.pe@gmail.com</t>
  </si>
  <si>
    <t>3057079806</t>
  </si>
  <si>
    <t>ROYER STIBEN LUCERO CUARAN</t>
  </si>
  <si>
    <t>luceroroyer86@gmail.com</t>
  </si>
  <si>
    <t>573206486020</t>
  </si>
  <si>
    <t>3206394281</t>
  </si>
  <si>
    <t>3206486020</t>
  </si>
  <si>
    <t>CARLOS PEREZ FIGUEROA</t>
  </si>
  <si>
    <t>carperez0990@gmail.com</t>
  </si>
  <si>
    <t>5715547703</t>
  </si>
  <si>
    <t>3206123058</t>
  </si>
  <si>
    <t>YHONNY ALEJANDRO VALENCIA ARROYO</t>
  </si>
  <si>
    <t>yhonnysabo@hotmail.com</t>
  </si>
  <si>
    <t>3155222712</t>
  </si>
  <si>
    <t>MEDARDO DIAZ BOLAÑOS</t>
  </si>
  <si>
    <t>dibome77@hotmail.com</t>
  </si>
  <si>
    <t>3005789276</t>
  </si>
  <si>
    <t>ARISTIDES PALECHOR MAMIAN</t>
  </si>
  <si>
    <t>aristypalechor10@gmail.com</t>
  </si>
  <si>
    <t>3117836190</t>
  </si>
  <si>
    <t>3206369586</t>
  </si>
  <si>
    <t>DUBER EDUARDO YANDI CUCUÑAME</t>
  </si>
  <si>
    <t>yandiyandi824@gmail.com</t>
  </si>
  <si>
    <t>3128699431</t>
  </si>
  <si>
    <t>3108149172</t>
  </si>
  <si>
    <t>GUSTAVO ADOLFO BELLO ULCUE</t>
  </si>
  <si>
    <t>gustavobello.86@hotmail.com</t>
  </si>
  <si>
    <t>578224533</t>
  </si>
  <si>
    <t>3128903466</t>
  </si>
  <si>
    <t>DIEGO ALEXANDER MARTINEZ OBANDO</t>
  </si>
  <si>
    <t>Martinezobandodiegoalexander@gmail.com</t>
  </si>
  <si>
    <t>3043871088</t>
  </si>
  <si>
    <t>3218099017</t>
  </si>
  <si>
    <t>3126534378</t>
  </si>
  <si>
    <t>JULIAN STIVEN JIMENEZ TULANDE</t>
  </si>
  <si>
    <t>loboj4612@gmail.com</t>
  </si>
  <si>
    <t>573156787368</t>
  </si>
  <si>
    <t>3003156787</t>
  </si>
  <si>
    <t>FREIDER ALEJANDRO MUÑOZ DURAN</t>
  </si>
  <si>
    <t>famd1415@gmail.com</t>
  </si>
  <si>
    <t>3002355585</t>
  </si>
  <si>
    <t>JOSE MILLER OREJUELA CAICEDO</t>
  </si>
  <si>
    <t>frekemen11@gmail.com</t>
  </si>
  <si>
    <t>8400382</t>
  </si>
  <si>
    <t>EDISON ANDRES ARBOLEDA CALDON</t>
  </si>
  <si>
    <t>edisonarboleda456@gmail.com</t>
  </si>
  <si>
    <t>578213456</t>
  </si>
  <si>
    <t>3107253341</t>
  </si>
  <si>
    <t>MIGUEL ALFREDO CERON ANACONA</t>
  </si>
  <si>
    <t>mceronanacona@gmail.com</t>
  </si>
  <si>
    <t>3122446490</t>
  </si>
  <si>
    <t>3215309456</t>
  </si>
  <si>
    <t>3207230943</t>
  </si>
  <si>
    <t>YURY MILDRED ZAMBRANO CRUZ</t>
  </si>
  <si>
    <t>yurycruz182@gmail.com</t>
  </si>
  <si>
    <t>3222297341</t>
  </si>
  <si>
    <t>JHONATAN ALEXIS RIVERA RIVILLAS</t>
  </si>
  <si>
    <t>alexisrivillas20@gmail.com</t>
  </si>
  <si>
    <t>573145352401</t>
  </si>
  <si>
    <t>3145352401</t>
  </si>
  <si>
    <t xml:space="preserve">JUAN CAMILO SANDOVAL </t>
  </si>
  <si>
    <t>sandovalcamilo1103@gmail.com</t>
  </si>
  <si>
    <t>3176559252</t>
  </si>
  <si>
    <t>8236513</t>
  </si>
  <si>
    <t>3166943211</t>
  </si>
  <si>
    <t>MARIA ALEJANDRA BOLAÑOS MUÑOZ</t>
  </si>
  <si>
    <t>mabolaos@misena.edu.co</t>
  </si>
  <si>
    <t>5728224573</t>
  </si>
  <si>
    <t>5728362140</t>
  </si>
  <si>
    <t>3175865180</t>
  </si>
  <si>
    <t>DEYNER ALEJANDRO ALPALA MUÑOZ</t>
  </si>
  <si>
    <t>alejandroalpala15@gmail.com</t>
  </si>
  <si>
    <t>573105105968</t>
  </si>
  <si>
    <t>3105105968</t>
  </si>
  <si>
    <t>ANDRES FELIPE BOLAÑOS ORTEGA</t>
  </si>
  <si>
    <t>andresfb1811@gmail.com</t>
  </si>
  <si>
    <t>576022025227</t>
  </si>
  <si>
    <t>3046319861</t>
  </si>
  <si>
    <t>DILVER MARINO CARLOSAMA ORTEGA</t>
  </si>
  <si>
    <t>carlosamaortegadilver@gmail.com</t>
  </si>
  <si>
    <t>577266780</t>
  </si>
  <si>
    <t>3172149756</t>
  </si>
  <si>
    <t>LUIS ENRRIQUE OBANDO LOPEZ</t>
  </si>
  <si>
    <t>ll893742@gmail.com</t>
  </si>
  <si>
    <t>570327240804</t>
  </si>
  <si>
    <t>3117999962</t>
  </si>
  <si>
    <t>3122637851</t>
  </si>
  <si>
    <t>YERSON STIVEN COMETA VALENCIA</t>
  </si>
  <si>
    <t>valenciayerson512@gmail.com</t>
  </si>
  <si>
    <t>573132903873</t>
  </si>
  <si>
    <t>3205776598</t>
  </si>
  <si>
    <t>VICTOR ASDRUBAL BOTINA PAZ</t>
  </si>
  <si>
    <t>vpaz4348@gmail.com</t>
  </si>
  <si>
    <t>573102136876</t>
  </si>
  <si>
    <t>3102136876</t>
  </si>
  <si>
    <t>JUAN CARLOS MOSQUERA SANCHEZ</t>
  </si>
  <si>
    <t>pzkjuans@gmail.com</t>
  </si>
  <si>
    <t>3127744632</t>
  </si>
  <si>
    <t>3126648024</t>
  </si>
  <si>
    <t>DAVID SANTIAGO HOYOS ANACONA</t>
  </si>
  <si>
    <t>santyagohoyos95@gmail.com</t>
  </si>
  <si>
    <t>573103741421</t>
  </si>
  <si>
    <t>3103741421</t>
  </si>
  <si>
    <t>EIDER ALFONSO MANTILLA RIASCOS</t>
  </si>
  <si>
    <t>eidermantilla45@gmail.com</t>
  </si>
  <si>
    <t>3166967110</t>
  </si>
  <si>
    <t>JANIER DUBAN TRUJILLO SANCHEZ</t>
  </si>
  <si>
    <t>trujiduvan22@gmail.com</t>
  </si>
  <si>
    <t>6022025020</t>
  </si>
  <si>
    <t>3127518613</t>
  </si>
  <si>
    <t>VIRGINIA MARCELA CHICUE CAMAYO</t>
  </si>
  <si>
    <t>chicuemarcela89@gmail.com</t>
  </si>
  <si>
    <t>5715567899</t>
  </si>
  <si>
    <t>3003345678</t>
  </si>
  <si>
    <t>DIEGO ALEJANDRO BECERRA HOYOS</t>
  </si>
  <si>
    <t>dabecerra28@misena.edu.co</t>
  </si>
  <si>
    <t>3008294561</t>
  </si>
  <si>
    <t>GUSTAVO JUNIOR CERTUCHE MERA</t>
  </si>
  <si>
    <t>juniorcertuche19@gmail.com</t>
  </si>
  <si>
    <t>3215315993</t>
  </si>
  <si>
    <t>3217818159</t>
  </si>
  <si>
    <t>3004414967</t>
  </si>
  <si>
    <t>LEIDER FABRICIO SANCHEZ RIVERA</t>
  </si>
  <si>
    <t>sanchezleider000@gmail.com</t>
  </si>
  <si>
    <t>3135289271</t>
  </si>
  <si>
    <t>EINER YESID HERNANDEZ TORRES</t>
  </si>
  <si>
    <t>einerh387@gmail.com</t>
  </si>
  <si>
    <t>3147867194</t>
  </si>
  <si>
    <t>DELMER ANDREY SANCHEZ RAMIREZ</t>
  </si>
  <si>
    <t>delmersanchez3105@gmail.com</t>
  </si>
  <si>
    <t>3237483054</t>
  </si>
  <si>
    <t>LUISA FERNANDA VELASCO CARVAJAL</t>
  </si>
  <si>
    <t>lufivelis@gmail.com</t>
  </si>
  <si>
    <t>3002550093</t>
  </si>
  <si>
    <t>3143483588</t>
  </si>
  <si>
    <t>BREIDY JULISSA GONZALEZ UZURIAGA</t>
  </si>
  <si>
    <t>breidygonzalez471@gmail.com</t>
  </si>
  <si>
    <t>573166126135</t>
  </si>
  <si>
    <t>3166126135</t>
  </si>
  <si>
    <t>CARLOS EDUARDO SOTO CAJAS</t>
  </si>
  <si>
    <t>carlossoto-1999@hotmail.com</t>
  </si>
  <si>
    <t>573117734857</t>
  </si>
  <si>
    <t>3117734857</t>
  </si>
  <si>
    <t>EROX ANYEHINS TOMBE PAZ</t>
  </si>
  <si>
    <t>eroxpaz14@gmail.com</t>
  </si>
  <si>
    <t>3117086819</t>
  </si>
  <si>
    <t>3206177205</t>
  </si>
  <si>
    <t>3157097504</t>
  </si>
  <si>
    <t>MARIA DEL PILAR GONZALEZ VALENCIA</t>
  </si>
  <si>
    <t>gonzalezpilar662@gmail.com</t>
  </si>
  <si>
    <t>573158626507</t>
  </si>
  <si>
    <t>3217316990</t>
  </si>
  <si>
    <t>HEIDY BRIGITH CAMPO ZAMBRANO</t>
  </si>
  <si>
    <t>campobrigith7@gmail.com</t>
  </si>
  <si>
    <t>3216077859</t>
  </si>
  <si>
    <t>3106357580</t>
  </si>
  <si>
    <t>MELANI YIZETH BALANTA ANGOLA</t>
  </si>
  <si>
    <t>melanibalanta77@gmail.com</t>
  </si>
  <si>
    <t>573193333129</t>
  </si>
  <si>
    <t>3003193333</t>
  </si>
  <si>
    <t>SEBASTIAN DIAZ ROMERO</t>
  </si>
  <si>
    <t>sebastiandiazromero78@gmail.com</t>
  </si>
  <si>
    <t>573117906490</t>
  </si>
  <si>
    <t>3117906490</t>
  </si>
  <si>
    <t>NASLY NAYID EPE CALAMBAS</t>
  </si>
  <si>
    <t>naslyepecalambas@gmail.com</t>
  </si>
  <si>
    <t>3205709833</t>
  </si>
  <si>
    <t>NICOLE BRIYITH GALINDEZ HOYOS</t>
  </si>
  <si>
    <t>nicolebriyithgalindezhoyos@gmail.com</t>
  </si>
  <si>
    <t>3117665403</t>
  </si>
  <si>
    <t>FRANCELY LISBETH CERON CERON</t>
  </si>
  <si>
    <t>lisbethceron158@gmail.com</t>
  </si>
  <si>
    <t>3166901166</t>
  </si>
  <si>
    <t>3124207199</t>
  </si>
  <si>
    <t>ANGELA SOFIA CAMPOS GILON</t>
  </si>
  <si>
    <t>angelasofiacamposg@gmail.com</t>
  </si>
  <si>
    <t>3122176459</t>
  </si>
  <si>
    <t>3206173258</t>
  </si>
  <si>
    <t>JONATAN STEVEN DIAZ DORADO</t>
  </si>
  <si>
    <t>jonatandiazdorado@gmail.com</t>
  </si>
  <si>
    <t xml:space="preserve">3122480622 </t>
  </si>
  <si>
    <t>JUAN DAVID GUTIERREZ NIETO</t>
  </si>
  <si>
    <t>judagu03@gmail.com</t>
  </si>
  <si>
    <t>573215769414</t>
  </si>
  <si>
    <t>3135350274</t>
  </si>
  <si>
    <t>BRAYAN ESTIVEN RIVERA VIVEROS</t>
  </si>
  <si>
    <t>briveraviveros1113@gmail.com</t>
  </si>
  <si>
    <t>571373101</t>
  </si>
  <si>
    <t>3127183015</t>
  </si>
  <si>
    <t>DANIEL FELIPE LUBO REALPE</t>
  </si>
  <si>
    <t>danielfelipeluborealpe@gmail.com</t>
  </si>
  <si>
    <t>3218158334</t>
  </si>
  <si>
    <t>DIEGO FERNANDO BOLAÑOS ZUÑIGA</t>
  </si>
  <si>
    <t>dfbolanos16@misena.edu.co</t>
  </si>
  <si>
    <t>573175239100</t>
  </si>
  <si>
    <t>3175239100</t>
  </si>
  <si>
    <t>EDUIN YECID PARDO SANCHEZ</t>
  </si>
  <si>
    <t>yecidp21@gmail.com</t>
  </si>
  <si>
    <t>3127952468</t>
  </si>
  <si>
    <t>VALERIA FERNANDEZ VERGARA</t>
  </si>
  <si>
    <t>valeriaferv03@gmail.com</t>
  </si>
  <si>
    <t>3117455938</t>
  </si>
  <si>
    <t>3127703934</t>
  </si>
  <si>
    <t>LEIDY JACKELINE GUERRERO OBANDO</t>
  </si>
  <si>
    <t>POTOSI</t>
  </si>
  <si>
    <t>leidyguerrero.co@gmail.com</t>
  </si>
  <si>
    <t>573162361049</t>
  </si>
  <si>
    <t>3188115365</t>
  </si>
  <si>
    <t>3162361049</t>
  </si>
  <si>
    <t>JULIO CESAR HURTADO MONTENEGRO</t>
  </si>
  <si>
    <t>juliocesarhurtadom@gmail.com</t>
  </si>
  <si>
    <t>573157950654</t>
  </si>
  <si>
    <t>3104196259</t>
  </si>
  <si>
    <t>JANIA ESTHER ZUÑIGA CORDOBA</t>
  </si>
  <si>
    <t>janiaaz2000@gmail.com</t>
  </si>
  <si>
    <t>3218830997</t>
  </si>
  <si>
    <t>KAREN DANIELA MEDINA SOLANO</t>
  </si>
  <si>
    <t>karendanielamedina58@gmail.com</t>
  </si>
  <si>
    <t>3215745341</t>
  </si>
  <si>
    <t>3206498472</t>
  </si>
  <si>
    <t>ANDREA ISABEL TUTISTAR TUTISTAR</t>
  </si>
  <si>
    <t>andreatutistar@hotmail.com</t>
  </si>
  <si>
    <t>3157968413</t>
  </si>
  <si>
    <t>EDISON FERNANDO CUASPUD CALPA</t>
  </si>
  <si>
    <t>cuadpudedison@gmail.com</t>
  </si>
  <si>
    <t>573185585519</t>
  </si>
  <si>
    <t>3239314694</t>
  </si>
  <si>
    <t>3185585519</t>
  </si>
  <si>
    <t>DABINSON RAIMANDO PAI VACA</t>
  </si>
  <si>
    <t>dabinsonpaiv@gmail.com</t>
  </si>
  <si>
    <t>3164837322</t>
  </si>
  <si>
    <t>3128812309</t>
  </si>
  <si>
    <t>EBER ORLANDO BOLAÑOS PIZO</t>
  </si>
  <si>
    <t>pizoever0@gmail.com</t>
  </si>
  <si>
    <t>573168282220</t>
  </si>
  <si>
    <t>3164586368</t>
  </si>
  <si>
    <t>JOSE ALEJANDRO GOMEZ CORDOBA</t>
  </si>
  <si>
    <t>jose10alejandro0105@gmail.com</t>
  </si>
  <si>
    <t>3218452475</t>
  </si>
  <si>
    <t>3007014302</t>
  </si>
  <si>
    <t>CARLOS ALBERTO MAYORQUIN MEDINA</t>
  </si>
  <si>
    <t>yok4sm@hotmail.com</t>
  </si>
  <si>
    <t>3124160605</t>
  </si>
  <si>
    <t>HECTOR DANIEL PARRA ESCOBAR</t>
  </si>
  <si>
    <t>danielecuavoley@gmail.com</t>
  </si>
  <si>
    <t>573176207600</t>
  </si>
  <si>
    <t>3183688979</t>
  </si>
  <si>
    <t>MARLON DANIEL MAMIAN CHAVEZ</t>
  </si>
  <si>
    <t>mamianm14@gmail.com</t>
  </si>
  <si>
    <t>3106628603</t>
  </si>
  <si>
    <t>3122659970</t>
  </si>
  <si>
    <t>ANDERSON IBARRA CAÑAS</t>
  </si>
  <si>
    <t>anderson1559ibarra@gmail.com</t>
  </si>
  <si>
    <t>573114234201</t>
  </si>
  <si>
    <t>DANIEL ESTIVEN MARIN HERNANDEZ</t>
  </si>
  <si>
    <t>EL ROSARIO</t>
  </si>
  <si>
    <t>dm3510527@gmail.com</t>
  </si>
  <si>
    <t>573127902376</t>
  </si>
  <si>
    <t>KELIN YANIRA GARCIA BENAVIDES</t>
  </si>
  <si>
    <t>yanirabenavides4@gmail.com</t>
  </si>
  <si>
    <t>3165530863</t>
  </si>
  <si>
    <t>CONSTRUCCION DE INFRAESTRUCTURA VIAL</t>
  </si>
  <si>
    <t>DIDIER JUVENAL GUTIERREZ GUTIERREZ</t>
  </si>
  <si>
    <t>didiergutierrez11@gmail.com</t>
  </si>
  <si>
    <t>3164245907</t>
  </si>
  <si>
    <t>LEIDY JOHANA SANCHEZ ALVAREZ</t>
  </si>
  <si>
    <t>leidyjohanasanchezalvarez@gmail.com</t>
  </si>
  <si>
    <t>3218594491</t>
  </si>
  <si>
    <t>3184638095</t>
  </si>
  <si>
    <t>JEIMMY LORENA MONTILLA MERA</t>
  </si>
  <si>
    <t>lmontillamera@gmail.com</t>
  </si>
  <si>
    <t>5718202473</t>
  </si>
  <si>
    <t>3235196363</t>
  </si>
  <si>
    <t>JAVIER ANDRES VALENCIA GOMEZ</t>
  </si>
  <si>
    <t>javiera_valencia@soy.sena.edu.co</t>
  </si>
  <si>
    <t>573148100149</t>
  </si>
  <si>
    <t>3218702301</t>
  </si>
  <si>
    <t>3148100149</t>
  </si>
  <si>
    <t>ROBINSON GALINDEZ DIAZ</t>
  </si>
  <si>
    <t>robinbreykin@gmail.com</t>
  </si>
  <si>
    <t>3218429223</t>
  </si>
  <si>
    <t>SHARITH MENDOZA OCHOA</t>
  </si>
  <si>
    <t>sharith8ajb@gmail.com</t>
  </si>
  <si>
    <t>573166108654</t>
  </si>
  <si>
    <t>3148764589</t>
  </si>
  <si>
    <t>HELMER ESNEIDER GUAITARILLA GOLONDRINO</t>
  </si>
  <si>
    <t>esneiderguaitarilla@gmail.com</t>
  </si>
  <si>
    <t>3128283783</t>
  </si>
  <si>
    <t>3215721201</t>
  </si>
  <si>
    <t>3148777124</t>
  </si>
  <si>
    <t>DANIEL ALEXIS LOPEZ MUÑOZ</t>
  </si>
  <si>
    <t>danielalexislopez59@gmail.com</t>
  </si>
  <si>
    <t>573229131188</t>
  </si>
  <si>
    <t>INGRITH YULIETH GARZON DORADO</t>
  </si>
  <si>
    <t>yuliethgardo@gmail.com</t>
  </si>
  <si>
    <t>3137421526</t>
  </si>
  <si>
    <t>3217661405</t>
  </si>
  <si>
    <t>3145444790</t>
  </si>
  <si>
    <t>JUAN DAVID MORALES CHITO</t>
  </si>
  <si>
    <t>mjuandavid944@gmail.com</t>
  </si>
  <si>
    <t>3217957423</t>
  </si>
  <si>
    <t>3217592984</t>
  </si>
  <si>
    <t>YESICA ALEJANDRA LOPEZ LASSO</t>
  </si>
  <si>
    <t>yesical132@gmail.com</t>
  </si>
  <si>
    <t>8351161</t>
  </si>
  <si>
    <t>3003589141</t>
  </si>
  <si>
    <t>3154338018</t>
  </si>
  <si>
    <t>LISET VALENTINA BONILLA GOLONDRINO</t>
  </si>
  <si>
    <t>valentinabonillagolondrino@gmail.com</t>
  </si>
  <si>
    <t>578329993</t>
  </si>
  <si>
    <t>3147239829</t>
  </si>
  <si>
    <t>SHELSY MANUELA RUIZ RUIZ</t>
  </si>
  <si>
    <t>shelsyruiiz@gmail.com</t>
  </si>
  <si>
    <t>578212321</t>
  </si>
  <si>
    <t>3102722465</t>
  </si>
  <si>
    <t>JHONNIER ALEXIS ORTIZ PANTOJA</t>
  </si>
  <si>
    <t>ao728546@gmail.com</t>
  </si>
  <si>
    <t>3185759800</t>
  </si>
  <si>
    <t>3108199042</t>
  </si>
  <si>
    <t>CARLOS ARLEY JARAMILLO GOMEZ</t>
  </si>
  <si>
    <t>jaramillocarlos456@gmail.com</t>
  </si>
  <si>
    <t>573166602027</t>
  </si>
  <si>
    <t>3166602027</t>
  </si>
  <si>
    <t xml:space="preserve">RAUL EMILIO BUITRON </t>
  </si>
  <si>
    <t>raulitobuitron@gmail.com</t>
  </si>
  <si>
    <t>3117593726</t>
  </si>
  <si>
    <t>3127928570</t>
  </si>
  <si>
    <t>3165830596</t>
  </si>
  <si>
    <t>HUGO RENEE MUÑOZ SANCHEZ</t>
  </si>
  <si>
    <t>hugomunoz193@gmail.com</t>
  </si>
  <si>
    <t>3113125322</t>
  </si>
  <si>
    <t>3153201064</t>
  </si>
  <si>
    <t xml:space="preserve">SALOMON COAJI </t>
  </si>
  <si>
    <t>HOBO</t>
  </si>
  <si>
    <t>salomon91083@hotmail.com</t>
  </si>
  <si>
    <t>3125530038</t>
  </si>
  <si>
    <t>3229417810</t>
  </si>
  <si>
    <t>DANY ACHIPIZ ORDOÑEZ</t>
  </si>
  <si>
    <t>danyordonez2019@gmail.com</t>
  </si>
  <si>
    <t>3128335247</t>
  </si>
  <si>
    <t>3206988986</t>
  </si>
  <si>
    <t>CARLOS NOLBERTO ORTIZ HOYOS</t>
  </si>
  <si>
    <t>PIAMONTE</t>
  </si>
  <si>
    <t>carlosortiz9944@gmail.com</t>
  </si>
  <si>
    <t>3142309493</t>
  </si>
  <si>
    <t>3155615093</t>
  </si>
  <si>
    <t>ANDRES FELIPE ULLUNE ULLUNE</t>
  </si>
  <si>
    <t>aullune04@gmail.com</t>
  </si>
  <si>
    <t>573209583579</t>
  </si>
  <si>
    <t>3209583579</t>
  </si>
  <si>
    <t>SEBASTIAN CAMILO DAZA JOAQUI</t>
  </si>
  <si>
    <t>dazacamilo237@gmail.com</t>
  </si>
  <si>
    <t>3146117711</t>
  </si>
  <si>
    <t>3122310049</t>
  </si>
  <si>
    <t>JHONIER STIVEN SANTACRUZ CEBALLOS</t>
  </si>
  <si>
    <t>jsantacruzceballos173@gmail.com</t>
  </si>
  <si>
    <t>5717678813</t>
  </si>
  <si>
    <t>3126524485</t>
  </si>
  <si>
    <t>YONATHAN DAVID SOLARTE RUIZ</t>
  </si>
  <si>
    <t>solartejonathan0@gmail.com</t>
  </si>
  <si>
    <t>573135547012</t>
  </si>
  <si>
    <t>3135547012</t>
  </si>
  <si>
    <t>DIANA MARCELA NOGUERA FABARA</t>
  </si>
  <si>
    <t>noguerafabaradiianamarcela27@gmail.com</t>
  </si>
  <si>
    <t>573212430900</t>
  </si>
  <si>
    <t>3128343920</t>
  </si>
  <si>
    <t>ENER VIANEY RODRIGUEZ MUÑOZ</t>
  </si>
  <si>
    <t>enervianey130@gmail.com</t>
  </si>
  <si>
    <t>3147663314</t>
  </si>
  <si>
    <t>3123804543</t>
  </si>
  <si>
    <t>DUVAN FELIPE VALENCIA CAMAYO</t>
  </si>
  <si>
    <t>valenciaduvan08@gmail.com</t>
  </si>
  <si>
    <t>573135469436</t>
  </si>
  <si>
    <t>3135469436</t>
  </si>
  <si>
    <t>GABRIEL ARTURO ACOSTA FAJARDO</t>
  </si>
  <si>
    <t>gabo512@gmail.com</t>
  </si>
  <si>
    <t>3216120500</t>
  </si>
  <si>
    <t>YEYDI SURELI MOPAN RIVERA</t>
  </si>
  <si>
    <t>yeidimopan1@gmail.com</t>
  </si>
  <si>
    <t>5718241333</t>
  </si>
  <si>
    <t>3003134307</t>
  </si>
  <si>
    <t>EDIN YILVER PIAMBA SALAZAR</t>
  </si>
  <si>
    <t>edinpiamba1993@gmail.com</t>
  </si>
  <si>
    <t>8366191</t>
  </si>
  <si>
    <t>LUIS ALFREDO GALINDEZ TROCHEZ</t>
  </si>
  <si>
    <t>luisalfredogalindeztrochez@gmail.com</t>
  </si>
  <si>
    <t>3103970833</t>
  </si>
  <si>
    <t>EIVER ALFONSO SANDOVAL MENDEZ</t>
  </si>
  <si>
    <t>eiver-21@hotmail.com</t>
  </si>
  <si>
    <t>3146235642</t>
  </si>
  <si>
    <t>JOSE ABRAHAN CHARO MANQUILLO</t>
  </si>
  <si>
    <t>charo6509@gmail.com</t>
  </si>
  <si>
    <t>3205661178</t>
  </si>
  <si>
    <t>3137303573</t>
  </si>
  <si>
    <t xml:space="preserve">JUAN SEBASTIAN FERNANDEZ </t>
  </si>
  <si>
    <t>juansf021890@gmail.com</t>
  </si>
  <si>
    <t>3118562119</t>
  </si>
  <si>
    <t>3225078299</t>
  </si>
  <si>
    <t>3122049587</t>
  </si>
  <si>
    <t>LUZ DARY CASTRILLON QUIGUA</t>
  </si>
  <si>
    <t>castrillonluz48@gmail.com</t>
  </si>
  <si>
    <t>3116865045</t>
  </si>
  <si>
    <t>ANA CRISTINA VALENCIA PEREZ</t>
  </si>
  <si>
    <t>krisvale1@gmail.com</t>
  </si>
  <si>
    <t>3128674711</t>
  </si>
  <si>
    <t>RONALD LIBARDO CABEZAS BARGAS</t>
  </si>
  <si>
    <t>ronaldvargas714@gmail.com</t>
  </si>
  <si>
    <t>3146595418</t>
  </si>
  <si>
    <t>3147319015</t>
  </si>
  <si>
    <t>DIANA MELISSA ARBOLEDA VALLEJO</t>
  </si>
  <si>
    <t>meliarvalle@gmail.com</t>
  </si>
  <si>
    <t>3008461142</t>
  </si>
  <si>
    <t>3188728443</t>
  </si>
  <si>
    <t>YISSEL NATALIA PERAFAN MELLIZO</t>
  </si>
  <si>
    <t>nataliaperafan11@gmail.com</t>
  </si>
  <si>
    <t>573215864783</t>
  </si>
  <si>
    <t>3215999491</t>
  </si>
  <si>
    <t>3215864783</t>
  </si>
  <si>
    <t>NELMY YULIANA MACA MARTINEZ</t>
  </si>
  <si>
    <t>Yulimacam@gmail.com</t>
  </si>
  <si>
    <t>3206618967</t>
  </si>
  <si>
    <t>3143259525</t>
  </si>
  <si>
    <t>8327250</t>
  </si>
  <si>
    <t>WILSON ADOLFO MENESES NAVARRO</t>
  </si>
  <si>
    <t>wilsonwamn@gmail.com</t>
  </si>
  <si>
    <t>3108398947</t>
  </si>
  <si>
    <t>ANDERSON CAMILO CASTILLO BOLAÑOS</t>
  </si>
  <si>
    <t>anderc11@icloud.com</t>
  </si>
  <si>
    <t>573174999663</t>
  </si>
  <si>
    <t>JOSE LEONARDO BOTINA GRIJALBA</t>
  </si>
  <si>
    <t>leitobotina123@gmail.com</t>
  </si>
  <si>
    <t>3128802302</t>
  </si>
  <si>
    <t>MIGUEL ANGEL LEDEZMA CUERO</t>
  </si>
  <si>
    <t>mixmax1513@gmail.com</t>
  </si>
  <si>
    <t>3007222368</t>
  </si>
  <si>
    <t>3186177600</t>
  </si>
  <si>
    <t>DEIBY JOVAR ALVAREZ PEREZ</t>
  </si>
  <si>
    <t>deibyalvarez2001@gmail.com</t>
  </si>
  <si>
    <t>3004421606</t>
  </si>
  <si>
    <t>3178476968</t>
  </si>
  <si>
    <t>SAMUEL JONNIER OLAYA CASTRO</t>
  </si>
  <si>
    <t>samueljonnier18@gmail.com</t>
  </si>
  <si>
    <t>3157873371</t>
  </si>
  <si>
    <t>3156873371</t>
  </si>
  <si>
    <t>SANDRA MILENA NARVAEZ GUAQUEZ</t>
  </si>
  <si>
    <t>samy_happy89@hotmail.com</t>
  </si>
  <si>
    <t>3014727585</t>
  </si>
  <si>
    <t>3158618961</t>
  </si>
  <si>
    <t>DIEGO ALEJANDRO CRUZ LOAIZA</t>
  </si>
  <si>
    <t>dalejandrocruzl@gmail.com</t>
  </si>
  <si>
    <t>3215244322</t>
  </si>
  <si>
    <t>JHAN KARLO TULANDE PIAMBA</t>
  </si>
  <si>
    <t>jhantulande12@gmail.com</t>
  </si>
  <si>
    <t>3126149667</t>
  </si>
  <si>
    <t>ALEJANDRA MARIA MONTENEGRO ORDOÑEZ</t>
  </si>
  <si>
    <t>alejandramontenegro115@gmail.com</t>
  </si>
  <si>
    <t>573205299432</t>
  </si>
  <si>
    <t>3205299432</t>
  </si>
  <si>
    <t>DANILO ALFREDO RAMIREZ RIASCOS</t>
  </si>
  <si>
    <t>daniloramirez320@gmail.com</t>
  </si>
  <si>
    <t>3206987833</t>
  </si>
  <si>
    <t>3135324368</t>
  </si>
  <si>
    <t>ZHARICK MICHEEL FUELANTALA YALANDA</t>
  </si>
  <si>
    <t>fuelantalayalanda@gmail.com</t>
  </si>
  <si>
    <t>571823456</t>
  </si>
  <si>
    <t>3148420368</t>
  </si>
  <si>
    <t>ANDERSON SANDOVAL LASSO</t>
  </si>
  <si>
    <t>sandovalanderson738@gmail.com</t>
  </si>
  <si>
    <t>3103515257</t>
  </si>
  <si>
    <t>ERIKA SULANI GOMEZ MINA</t>
  </si>
  <si>
    <t>ostindavid1023@gmail.com</t>
  </si>
  <si>
    <t>3166557604</t>
  </si>
  <si>
    <t>3218903645</t>
  </si>
  <si>
    <t>LUIS FELIPE ADRADA DOMINGUEZ</t>
  </si>
  <si>
    <t>felipeadrada8@gmail.com</t>
  </si>
  <si>
    <t>3234816171</t>
  </si>
  <si>
    <t>3212872827</t>
  </si>
  <si>
    <t>DUVAN ESTEBAN VIVEROS ARROYO</t>
  </si>
  <si>
    <t>viverosarrolloduvan@gmail.com</t>
  </si>
  <si>
    <t>3117351106</t>
  </si>
  <si>
    <t>3126714195</t>
  </si>
  <si>
    <t>JUAN DAVID YANDI SUAREZ</t>
  </si>
  <si>
    <t>juandavidyandi@gmail.com</t>
  </si>
  <si>
    <t>3145716997</t>
  </si>
  <si>
    <t>LUISA FERNANDA BALANTA ARARAT</t>
  </si>
  <si>
    <t>luisa84fda@gmail.com</t>
  </si>
  <si>
    <t>3124984334</t>
  </si>
  <si>
    <t>3163676331</t>
  </si>
  <si>
    <t>3128337367</t>
  </si>
  <si>
    <t>JUAN SEBASTIAN MEDINA GOMEZ</t>
  </si>
  <si>
    <t>juanmedina17123@gmail.com</t>
  </si>
  <si>
    <t>3147607986</t>
  </si>
  <si>
    <t>3226180509</t>
  </si>
  <si>
    <t>NEDINSON RAMOS MOSTACILLA</t>
  </si>
  <si>
    <t>nedinson5621@gmail.com</t>
  </si>
  <si>
    <t>3168453600</t>
  </si>
  <si>
    <t>3145423826</t>
  </si>
  <si>
    <t>3145323949</t>
  </si>
  <si>
    <t>JHON ALEXANDER MANCILLA VASQUEZ</t>
  </si>
  <si>
    <t>jv733233@gmail.com</t>
  </si>
  <si>
    <t>573137489827</t>
  </si>
  <si>
    <t>3167083968</t>
  </si>
  <si>
    <t>3137489827</t>
  </si>
  <si>
    <t>DILAN JUSETH MEJIA CARABALI</t>
  </si>
  <si>
    <t>dilan2019mejia@gmail.com</t>
  </si>
  <si>
    <t>3177419777</t>
  </si>
  <si>
    <t>3156793309</t>
  </si>
  <si>
    <t>3182233419</t>
  </si>
  <si>
    <t>JHONNIER MESU VASQUEZ</t>
  </si>
  <si>
    <t>mezujh201517@gmail.com</t>
  </si>
  <si>
    <t>3183936307</t>
  </si>
  <si>
    <t>3154301308</t>
  </si>
  <si>
    <t>JAIRO YESID ZUÑIGA ARARAT</t>
  </si>
  <si>
    <t>lljyzall@gmail.com</t>
  </si>
  <si>
    <t>3215843018</t>
  </si>
  <si>
    <t>3145598439</t>
  </si>
  <si>
    <t>JUAN MANUEL MINA MINA</t>
  </si>
  <si>
    <t>juanmanuelmina2005@gmail.com</t>
  </si>
  <si>
    <t>3186276077</t>
  </si>
  <si>
    <t>3155431278</t>
  </si>
  <si>
    <t>BONI ALBEIRO SANCHEZ SANCHEZ</t>
  </si>
  <si>
    <t>bsanchezsaenz@gmail.com</t>
  </si>
  <si>
    <t>3001976751</t>
  </si>
  <si>
    <t>LILIBETH MUÑOZ AGUDELO</t>
  </si>
  <si>
    <t>lilibethmunoz19276@gmail.com</t>
  </si>
  <si>
    <t>3145308010</t>
  </si>
  <si>
    <t>LUIS FELIPE VASQUEZ LOZADA</t>
  </si>
  <si>
    <t>pipevaslo@hotmail.com</t>
  </si>
  <si>
    <t>3127118495</t>
  </si>
  <si>
    <t>3157810647</t>
  </si>
  <si>
    <t>CESAR ESTEBAN QUINTERO VILLEGAS</t>
  </si>
  <si>
    <t>esteban10quintero1997@gmail.com</t>
  </si>
  <si>
    <t>573113094347</t>
  </si>
  <si>
    <t>3186293954</t>
  </si>
  <si>
    <t>DIEGO FELIPE CAPOTE GUEVARA</t>
  </si>
  <si>
    <t>felipemer1123@gmail.com</t>
  </si>
  <si>
    <t>3218474198</t>
  </si>
  <si>
    <t>3206720126</t>
  </si>
  <si>
    <t>3206582251</t>
  </si>
  <si>
    <t>JESUS DAVID CASTILLO RUIZ</t>
  </si>
  <si>
    <t>je0suscas0tillo@gmail.com</t>
  </si>
  <si>
    <t>3117978472</t>
  </si>
  <si>
    <t>3105258565</t>
  </si>
  <si>
    <t>3147127286</t>
  </si>
  <si>
    <t>JIMMY ALEXIS MAJIN MOPAN</t>
  </si>
  <si>
    <t>mopanalexis2003@gmail.com</t>
  </si>
  <si>
    <t>573235235646</t>
  </si>
  <si>
    <t>3235235646</t>
  </si>
  <si>
    <t>JUAN SEBASTIAN LANDINEZ SERRANO</t>
  </si>
  <si>
    <t>sebstianayala0216@gmail.com</t>
  </si>
  <si>
    <t>3026591394</t>
  </si>
  <si>
    <t>3052777914</t>
  </si>
  <si>
    <t>LUIS MIGUEL HURTADO BURBANO</t>
  </si>
  <si>
    <t>miguelhurtado0880@gmail.com</t>
  </si>
  <si>
    <t>3144012524</t>
  </si>
  <si>
    <t>3046196885</t>
  </si>
  <si>
    <t>CRISTIAN JULIAN GOMEZ VELASCO</t>
  </si>
  <si>
    <t>gomezcristianv10@gmail.com</t>
  </si>
  <si>
    <t>3105906532</t>
  </si>
  <si>
    <t>IVAN FERNANDO MEDINA VARGAS</t>
  </si>
  <si>
    <t>ivanfernandomedinavargas12@gmail.com</t>
  </si>
  <si>
    <t>3207934841</t>
  </si>
  <si>
    <t>DANIEL FELIPE BOLAÑOS HOYOS</t>
  </si>
  <si>
    <t>bolanosdaniel589@gmail.com</t>
  </si>
  <si>
    <t>3122991014</t>
  </si>
  <si>
    <t>ZULIETH MIREYA SANCHEZ ANGUCHO</t>
  </si>
  <si>
    <t>sanchezmireya599@gmail.com</t>
  </si>
  <si>
    <t>573206465627</t>
  </si>
  <si>
    <t>3105389503</t>
  </si>
  <si>
    <t>YAMID STIVEN MUÑOZ ARCINIEGAS</t>
  </si>
  <si>
    <t>stivenmunoz2098@gmail.com</t>
  </si>
  <si>
    <t>572880161</t>
  </si>
  <si>
    <t>3006880161</t>
  </si>
  <si>
    <t>ARNOL ARARAT ZUÑIGA</t>
  </si>
  <si>
    <t>3207348004</t>
  </si>
  <si>
    <t>WILFRIDO ANDRES COLLAZOS ARARAT</t>
  </si>
  <si>
    <t>wilfridocollazos@gmail.com</t>
  </si>
  <si>
    <t>3155588354</t>
  </si>
  <si>
    <t>VICTOR ADOLFO CASTILLO ZAPATA</t>
  </si>
  <si>
    <t>samicastilloz2024@hotmail.com</t>
  </si>
  <si>
    <t>3158975577</t>
  </si>
  <si>
    <t>BAYRON DAVITH VELASCO PEREZ</t>
  </si>
  <si>
    <t>balairon29@gmail.com</t>
  </si>
  <si>
    <t>571567456</t>
  </si>
  <si>
    <t>3127838869</t>
  </si>
  <si>
    <t>ARNOLD YESID PILLIMUR MACA</t>
  </si>
  <si>
    <t>pillimurarnol@gmail.com</t>
  </si>
  <si>
    <t>573182969366</t>
  </si>
  <si>
    <t>3166026159</t>
  </si>
  <si>
    <t>3156589619</t>
  </si>
  <si>
    <t>LUIS FELIPE CORREDOR VERNAZA</t>
  </si>
  <si>
    <t>corre856elpcs@gmail.com</t>
  </si>
  <si>
    <t>3116688043</t>
  </si>
  <si>
    <t>3137548736</t>
  </si>
  <si>
    <t>JUAN MANUEL DORADO GALVIS</t>
  </si>
  <si>
    <t>doradoj10@gmail.com</t>
  </si>
  <si>
    <t>3224462614</t>
  </si>
  <si>
    <t>EDDIER SANTIAGO PALECHOR TINTINAGO</t>
  </si>
  <si>
    <t>santiagopalechor55@gmail.com</t>
  </si>
  <si>
    <t>573148372529</t>
  </si>
  <si>
    <t>3148372529</t>
  </si>
  <si>
    <t>DANNA MICHEL INGA MENESES</t>
  </si>
  <si>
    <t>danitainga05@gmail.com</t>
  </si>
  <si>
    <t>5718316728</t>
  </si>
  <si>
    <t>3143316728</t>
  </si>
  <si>
    <t>DAVID SANTIAGO UZURIAGA MORA</t>
  </si>
  <si>
    <t>santiuzu10@gmail.com</t>
  </si>
  <si>
    <t>3146800702</t>
  </si>
  <si>
    <t>3203078950</t>
  </si>
  <si>
    <t>3206419970</t>
  </si>
  <si>
    <t>LUIS ALEJANDRO PINO LOPEZ</t>
  </si>
  <si>
    <t>pinolopezluisalejandro@gmail.com</t>
  </si>
  <si>
    <t>3218427987</t>
  </si>
  <si>
    <t>GUSTAVO ADOLFO LLANTEN MOSQUERA</t>
  </si>
  <si>
    <t>moskeragustavo00@gmail.com</t>
  </si>
  <si>
    <t>3245877802</t>
  </si>
  <si>
    <t>3135534331</t>
  </si>
  <si>
    <t>JOHAN ARLEX RAMOS CASTRO</t>
  </si>
  <si>
    <t>arlexramos03@gmail.com</t>
  </si>
  <si>
    <t>57602836274</t>
  </si>
  <si>
    <t>3215333393</t>
  </si>
  <si>
    <t>ANDERSON FELIPE ZAMBRANO LISCANO</t>
  </si>
  <si>
    <t>felipeliscano848@gmail.com</t>
  </si>
  <si>
    <t>3126123611</t>
  </si>
  <si>
    <t>MANUEL JANSASOY CHICANGANA</t>
  </si>
  <si>
    <t>manueljansasoy4@gmail.com</t>
  </si>
  <si>
    <t>573137180634</t>
  </si>
  <si>
    <t>3137180634</t>
  </si>
  <si>
    <t>SANTIAGO ALEXANDER CHANTRE CALAMBAS</t>
  </si>
  <si>
    <t>santiagochantre34@gmail.com</t>
  </si>
  <si>
    <t>3215758677</t>
  </si>
  <si>
    <t>3217545551</t>
  </si>
  <si>
    <t>SEBASTIAN CAMILO SANCHEZ BADOS</t>
  </si>
  <si>
    <t>camilo-19981905@hotmail.com</t>
  </si>
  <si>
    <t>3138707055</t>
  </si>
  <si>
    <t>3212718304</t>
  </si>
  <si>
    <t>3116544983</t>
  </si>
  <si>
    <t>ANGELO ALEJANDRO BADOS IBARRA</t>
  </si>
  <si>
    <t>angelobados3112@gmail.com</t>
  </si>
  <si>
    <t>573006937375</t>
  </si>
  <si>
    <t>3006937375</t>
  </si>
  <si>
    <t>JOSE JULIAN LAME AVIRAMA</t>
  </si>
  <si>
    <t>jjla0826s@gmail.com</t>
  </si>
  <si>
    <t>3188532646</t>
  </si>
  <si>
    <t>FABIAN ALBERTO MAMIAN CERON</t>
  </si>
  <si>
    <t>ceron2887@gmail.com</t>
  </si>
  <si>
    <t>573228185281</t>
  </si>
  <si>
    <t>3003228185</t>
  </si>
  <si>
    <t>SEBASTIAN LOPEZ MERA</t>
  </si>
  <si>
    <t>sebasslopez25@gmail.com</t>
  </si>
  <si>
    <t>571249802</t>
  </si>
  <si>
    <t>3127087596</t>
  </si>
  <si>
    <t>SINDY JOHANA ÑAÑEZ SOTELO</t>
  </si>
  <si>
    <t>chiky.86@hotmail.com</t>
  </si>
  <si>
    <t>3207570066</t>
  </si>
  <si>
    <t>3187463043</t>
  </si>
  <si>
    <t>CRISTIAN ALEXIS MARIN LAME</t>
  </si>
  <si>
    <t>3145390383</t>
  </si>
  <si>
    <t>ESDLANDER SANABRIA GUZMAN</t>
  </si>
  <si>
    <t>eslanderguzman@gmail.com</t>
  </si>
  <si>
    <t>573162898229</t>
  </si>
  <si>
    <t>3206070148</t>
  </si>
  <si>
    <t>3162898229</t>
  </si>
  <si>
    <t>MILEIDY ASTAIZA MERA</t>
  </si>
  <si>
    <t>valentinazaldariaga@gmail.com</t>
  </si>
  <si>
    <t>3177143863</t>
  </si>
  <si>
    <t>JHON SEBASTIAN OIME JUSPIAN</t>
  </si>
  <si>
    <t>oimejuspianjhonsebastian@gmail.com</t>
  </si>
  <si>
    <t>5713133060</t>
  </si>
  <si>
    <t>3003133060</t>
  </si>
  <si>
    <t>SUNILDA SANCHEZ CUERO</t>
  </si>
  <si>
    <t>susacu22h2@gmail.com</t>
  </si>
  <si>
    <t>5718400160</t>
  </si>
  <si>
    <t>3142824952</t>
  </si>
  <si>
    <t>MARIA FERNANDA AMBUILA VELASCO</t>
  </si>
  <si>
    <t>feambuila3@gmail.com</t>
  </si>
  <si>
    <t>573104696062</t>
  </si>
  <si>
    <t>JOHN ELIBERTO QUIMBAYA GOMEZ</t>
  </si>
  <si>
    <t>quimbayagomez1990@gmail.com</t>
  </si>
  <si>
    <t>3106316247</t>
  </si>
  <si>
    <t>ISRAEL GOMEZ AMAYA</t>
  </si>
  <si>
    <t>amaya261094gomez@gmail.com</t>
  </si>
  <si>
    <t>3117322450</t>
  </si>
  <si>
    <t>3135043449</t>
  </si>
  <si>
    <t>LENIN JOHAN MONTILLA MANQUILLO</t>
  </si>
  <si>
    <t>leninmontilla33@gmail.com</t>
  </si>
  <si>
    <t>3218480950</t>
  </si>
  <si>
    <t>CRISTIAN YESID URBANO GONZALEZ</t>
  </si>
  <si>
    <t>criyeurgo91@gmail.com</t>
  </si>
  <si>
    <t>8247942</t>
  </si>
  <si>
    <t>3205915929</t>
  </si>
  <si>
    <t>CRISTIAN FABIAN SILVA IMBACHI</t>
  </si>
  <si>
    <t>cristians_94@hotmail.com</t>
  </si>
  <si>
    <t>3188694094</t>
  </si>
  <si>
    <t>LAURA MARCELA SANDOVAL MUÑOZ</t>
  </si>
  <si>
    <t>lmsandoval367@misena.edu.co</t>
  </si>
  <si>
    <t>573046709328</t>
  </si>
  <si>
    <t>3046709328</t>
  </si>
  <si>
    <t>NIDIA AMPARO CORPUS RAMOS</t>
  </si>
  <si>
    <t>corpusamparo@gmail.com</t>
  </si>
  <si>
    <t>3145813582</t>
  </si>
  <si>
    <t>3127951312</t>
  </si>
  <si>
    <t>NINA JINETH MOSCOSO MACIAS</t>
  </si>
  <si>
    <t>ninajinethmoscoso2003@gmail.com</t>
  </si>
  <si>
    <t>3168033895</t>
  </si>
  <si>
    <t>CARLOS EDUARDO DELGADO IDROBO</t>
  </si>
  <si>
    <t>eduardoidrobo122@gmail.com</t>
  </si>
  <si>
    <t>3178779970</t>
  </si>
  <si>
    <t>3117277288</t>
  </si>
  <si>
    <t>NILSON FERNEY GUZMAN LOPEZ</t>
  </si>
  <si>
    <t>nilsonlopez789@gmail.com</t>
  </si>
  <si>
    <t>3234967032</t>
  </si>
  <si>
    <t>3148306643</t>
  </si>
  <si>
    <t>3134657806</t>
  </si>
  <si>
    <t>EVELYN LUCIA ZUÑIGA REYES</t>
  </si>
  <si>
    <t>evelynluciareyes@gmail.com</t>
  </si>
  <si>
    <t>3225582751</t>
  </si>
  <si>
    <t>ANDREA CAROLINA GUEVARA MOMPOTES</t>
  </si>
  <si>
    <t>95andreaguevara@gmail.com</t>
  </si>
  <si>
    <t>573106382351</t>
  </si>
  <si>
    <t>3106382351</t>
  </si>
  <si>
    <t>MAIA ZAILY CAMPO SANCHEZ</t>
  </si>
  <si>
    <t>maiazaily17@gmail.com</t>
  </si>
  <si>
    <t>3160841657</t>
  </si>
  <si>
    <t>MIGUEL EDUARDO NUÑEZ CASTILLO</t>
  </si>
  <si>
    <t>castillomigueleduardo64@gmail.com</t>
  </si>
  <si>
    <t>57328336787</t>
  </si>
  <si>
    <t>3217589300</t>
  </si>
  <si>
    <t>JOSUE MIGUEL CHAGUENDO DULCEY</t>
  </si>
  <si>
    <t>jmigueldulcey@gmail.com</t>
  </si>
  <si>
    <t>3013613363</t>
  </si>
  <si>
    <t>3108323578</t>
  </si>
  <si>
    <t>GREISY DANIELA FERNANDEZ MUÑOZ</t>
  </si>
  <si>
    <t>daniela020228@gmail.com</t>
  </si>
  <si>
    <t>3127903520</t>
  </si>
  <si>
    <t>3147421560</t>
  </si>
  <si>
    <t>3228622811</t>
  </si>
  <si>
    <t>RICARDO ESTEBAN MARTINEZ VELASCO</t>
  </si>
  <si>
    <t>estebanmartinezvelasco19@gmail.com</t>
  </si>
  <si>
    <t>3160652861</t>
  </si>
  <si>
    <t>3153650470</t>
  </si>
  <si>
    <t>VICKY DANIELA GUERRERO GUTIERREZ</t>
  </si>
  <si>
    <t>danielaguerrero03285@gmail.com</t>
  </si>
  <si>
    <t>3106108788</t>
  </si>
  <si>
    <t>3009561870</t>
  </si>
  <si>
    <t>SEBASTIAN BURBANO NARVAEZ</t>
  </si>
  <si>
    <t>sebastianburbano06@gmail.com</t>
  </si>
  <si>
    <t>573138440572</t>
  </si>
  <si>
    <t>573142807333</t>
  </si>
  <si>
    <t>3138440572</t>
  </si>
  <si>
    <t>YORLAY HAYCHAN GOMEZ MINA</t>
  </si>
  <si>
    <t>dilanalexis93@gmail.com</t>
  </si>
  <si>
    <t>3156543158</t>
  </si>
  <si>
    <t>RUBEN DARIO HURTADO PALOMINO</t>
  </si>
  <si>
    <t>darioh2892@gmail.com</t>
  </si>
  <si>
    <t>5713154162</t>
  </si>
  <si>
    <t>3154162840</t>
  </si>
  <si>
    <t>CRISTINA YORLENNY SOLIS AMBUILA</t>
  </si>
  <si>
    <t>cristinasolisam@gmail.com</t>
  </si>
  <si>
    <t>3216292970</t>
  </si>
  <si>
    <t>DOMIS JAVIER CAICEDO LERMA</t>
  </si>
  <si>
    <t>joyeriaguapi@gmail.com</t>
  </si>
  <si>
    <t>3207854855</t>
  </si>
  <si>
    <t>HEIDER STIVEN GRANJA ROSALES</t>
  </si>
  <si>
    <t>moneydeguapi@hotmail.com</t>
  </si>
  <si>
    <t>3117779988</t>
  </si>
  <si>
    <t>SONIA MARIA CAICEDO OROBIO</t>
  </si>
  <si>
    <t>caicedosonia349@gmail.com</t>
  </si>
  <si>
    <t>573232345678</t>
  </si>
  <si>
    <t>YULIETH CAROLINA BONILLA ESTUPIÑAN</t>
  </si>
  <si>
    <t>3128544824</t>
  </si>
  <si>
    <t>JUAN JOSE ARIAS SANCHEZ</t>
  </si>
  <si>
    <t>juanjosearias58@gmail.com</t>
  </si>
  <si>
    <t>573136368182</t>
  </si>
  <si>
    <t>3136368182</t>
  </si>
  <si>
    <t>MAURICIO GOMEZ GOMEZ</t>
  </si>
  <si>
    <t>maggktm890@gmail.com</t>
  </si>
  <si>
    <t>3128712750</t>
  </si>
  <si>
    <t>MARTIN ROLANDO CHAGUENDO COTAZO</t>
  </si>
  <si>
    <t>martincotazo26@gmail.com</t>
  </si>
  <si>
    <t>573215304577</t>
  </si>
  <si>
    <t>3215304577</t>
  </si>
  <si>
    <t>JOSE ARNOBY PEREZ OSORIO</t>
  </si>
  <si>
    <t>arnobyperez975@gmail.com</t>
  </si>
  <si>
    <t>3058154578</t>
  </si>
  <si>
    <t>JESHID ENRIQUE MORENO LOPEZ</t>
  </si>
  <si>
    <t>lopezjeshid@gmail.com</t>
  </si>
  <si>
    <t>31134547658</t>
  </si>
  <si>
    <t>3212784053</t>
  </si>
  <si>
    <t>3128519199</t>
  </si>
  <si>
    <t>DAVINSON RAFAEL GOMEZ CHILITO</t>
  </si>
  <si>
    <t>davinsonchilito1704@gmail.com</t>
  </si>
  <si>
    <t>3118450706</t>
  </si>
  <si>
    <t>CARLOS ANDRES MONTOYA RENGIFO</t>
  </si>
  <si>
    <t>carlosmontoya008@gmail.com</t>
  </si>
  <si>
    <t>573105982449</t>
  </si>
  <si>
    <t>JOSE MANUEL HOYOS HOYOS</t>
  </si>
  <si>
    <t>jmhoyos23@gmail.com</t>
  </si>
  <si>
    <t>573137967506</t>
  </si>
  <si>
    <t>3137967506</t>
  </si>
  <si>
    <t>ESNEIDER GONZALEZ DIAZ</t>
  </si>
  <si>
    <t>sneidergonzalez80@gmail.com</t>
  </si>
  <si>
    <t>1234555</t>
  </si>
  <si>
    <t>3102962360</t>
  </si>
  <si>
    <t>MARCEL YESID DAVID OHMEN</t>
  </si>
  <si>
    <t>yesidelgrande22@gmail.com</t>
  </si>
  <si>
    <t>573173522085</t>
  </si>
  <si>
    <t>3173522085</t>
  </si>
  <si>
    <t>OSCAR IVAN ANDRADE PENAGOS</t>
  </si>
  <si>
    <t>andrade011231@gmail.com</t>
  </si>
  <si>
    <t>573156252818</t>
  </si>
  <si>
    <t>3156252818</t>
  </si>
  <si>
    <t>VICTOR BAUTISTA GONZALEZ</t>
  </si>
  <si>
    <t>victorbau676@gmail.com</t>
  </si>
  <si>
    <t>3116078622</t>
  </si>
  <si>
    <t>3128930786</t>
  </si>
  <si>
    <t>MARIA ALEJANDRA TACUE CHILITO</t>
  </si>
  <si>
    <t>alejandratacue15@gmail.com</t>
  </si>
  <si>
    <t>3054323404</t>
  </si>
  <si>
    <t>3233213625</t>
  </si>
  <si>
    <t>3015868671</t>
  </si>
  <si>
    <t>ROMAN FELIPE SANCHEZ MARTINEZ</t>
  </si>
  <si>
    <t>rfsm1699@gmail.com</t>
  </si>
  <si>
    <t>578364587</t>
  </si>
  <si>
    <t>3146438923</t>
  </si>
  <si>
    <t>WILLIAM BURBANO PERDOMO</t>
  </si>
  <si>
    <t>williamburbano889@hotmail.com</t>
  </si>
  <si>
    <t>3207808211</t>
  </si>
  <si>
    <t>BRAYAN ALEXIS LUCIO FERNANDEZ</t>
  </si>
  <si>
    <t>djbryan2003@gmail.com</t>
  </si>
  <si>
    <t>573207260282</t>
  </si>
  <si>
    <t>3207260282</t>
  </si>
  <si>
    <t>OMAR YESID COTACIO GAVIRIA</t>
  </si>
  <si>
    <t>yesidcotacio@hotmail.com</t>
  </si>
  <si>
    <t>3176067233</t>
  </si>
  <si>
    <t>3126399970</t>
  </si>
  <si>
    <t>LUIS EDUARDO LUCANO UYAQUE</t>
  </si>
  <si>
    <t>luiseduardolucano@hotmail.com</t>
  </si>
  <si>
    <t>3156726809</t>
  </si>
  <si>
    <t>3122298310</t>
  </si>
  <si>
    <t>ESTEBAN FERNEY TIPAZ COLIMBA</t>
  </si>
  <si>
    <t>tipazesteban93@gmail.com</t>
  </si>
  <si>
    <t>573105228461</t>
  </si>
  <si>
    <t>3105228461</t>
  </si>
  <si>
    <t>DIEGO ARMANDO NUPAN ALVEAR</t>
  </si>
  <si>
    <t>armandiegor2023@gmail.com</t>
  </si>
  <si>
    <t>3155286819</t>
  </si>
  <si>
    <t>3102153449</t>
  </si>
  <si>
    <t>315286819</t>
  </si>
  <si>
    <t>NASLY SOFIA MAYORGA BRAVO</t>
  </si>
  <si>
    <t>mayorgabravosofia@gmail.com</t>
  </si>
  <si>
    <t>573219429948</t>
  </si>
  <si>
    <t>JUAN CAMILO VELASCO QUIÑONEZ</t>
  </si>
  <si>
    <t>Velascojuancamilo37@gmail.com</t>
  </si>
  <si>
    <t>573163154768</t>
  </si>
  <si>
    <t>3122845500</t>
  </si>
  <si>
    <t>3163154768</t>
  </si>
  <si>
    <t>ERICK FERNANDO CASTRO LASSO</t>
  </si>
  <si>
    <t>romeo25las@gmail.com</t>
  </si>
  <si>
    <t>3113694872</t>
  </si>
  <si>
    <t>LUIS FERNANDO CARABALI CARABALI</t>
  </si>
  <si>
    <t>luucarabali@gmail.com</t>
  </si>
  <si>
    <t>573147389885</t>
  </si>
  <si>
    <t>3115841927</t>
  </si>
  <si>
    <t>3147389885</t>
  </si>
  <si>
    <t>ROBINSON QUINTANA PEREZ</t>
  </si>
  <si>
    <t>robinq10@gmail.com</t>
  </si>
  <si>
    <t>3113803123</t>
  </si>
  <si>
    <t>CARLOS ALBERTO CUABU RODRIGUEZ</t>
  </si>
  <si>
    <t>albertocuaburodriguez@gmail.com</t>
  </si>
  <si>
    <t>3174593537</t>
  </si>
  <si>
    <t>3154038705</t>
  </si>
  <si>
    <t>HASLER LOZADA AGREDO</t>
  </si>
  <si>
    <t>haslerlozada10@gmail.com</t>
  </si>
  <si>
    <t>3126614507</t>
  </si>
  <si>
    <t>3136580935</t>
  </si>
  <si>
    <t>IVAN ALEJANDRO COSME CASTILLO</t>
  </si>
  <si>
    <t>estudianteivan156@gmail.com</t>
  </si>
  <si>
    <t>3215308702</t>
  </si>
  <si>
    <t>3146140497</t>
  </si>
  <si>
    <t>LUIS DAVID CASTILLO DELGADO</t>
  </si>
  <si>
    <t>luisdacade@gmail.com</t>
  </si>
  <si>
    <t>3052359885</t>
  </si>
  <si>
    <t>SEBASTIAN FERNANDO MORALES HENAO</t>
  </si>
  <si>
    <t>sebastianhenao215@gmail.com</t>
  </si>
  <si>
    <t>3052754626</t>
  </si>
  <si>
    <t>3122816663</t>
  </si>
  <si>
    <t xml:space="preserve">JUAN SEBASTIAN SILVA </t>
  </si>
  <si>
    <t>silvajuansebastian22@gmail.com</t>
  </si>
  <si>
    <t>3122796020</t>
  </si>
  <si>
    <t>3216151530</t>
  </si>
  <si>
    <t>JHONATAN ANDRES CALAPSU CAMAYO</t>
  </si>
  <si>
    <t>jhonatancalapsu1105@gmail.com</t>
  </si>
  <si>
    <t>573117868974</t>
  </si>
  <si>
    <t>DANIELA ALEJANDRA URRUTIA SANCHEZ</t>
  </si>
  <si>
    <t>daniurrutia0102@gmail.com</t>
  </si>
  <si>
    <t xml:space="preserve">3105923738 </t>
  </si>
  <si>
    <t xml:space="preserve">3216082532 </t>
  </si>
  <si>
    <t>ASTRID YICCENIA COLORADO PEREZ</t>
  </si>
  <si>
    <t>astridcolorado36@gmail.com</t>
  </si>
  <si>
    <t>3185216476</t>
  </si>
  <si>
    <t>WALTHER ALFREY ROCHA LEGUIZAMO</t>
  </si>
  <si>
    <t>alfreyth7@gmail.com</t>
  </si>
  <si>
    <t>573133328655</t>
  </si>
  <si>
    <t>3133328655</t>
  </si>
  <si>
    <t>GUILLERMO SARRIA VARGAS</t>
  </si>
  <si>
    <t>guillermo106198@gmail.com</t>
  </si>
  <si>
    <t>578235478</t>
  </si>
  <si>
    <t>3147509654</t>
  </si>
  <si>
    <t>YONY ALBERTO MONTERO TALAGA</t>
  </si>
  <si>
    <t>yonym512@gmail.com</t>
  </si>
  <si>
    <t>3148326151</t>
  </si>
  <si>
    <t>GILMA MARINA ANGULO BANGUERA</t>
  </si>
  <si>
    <t>gangulo@crc.gov.co</t>
  </si>
  <si>
    <t>573122779616</t>
  </si>
  <si>
    <t>312277947</t>
  </si>
  <si>
    <t>SUGEY GISSELLA ANGULO MANCILLA</t>
  </si>
  <si>
    <t>ansugeygissella@gmail.com</t>
  </si>
  <si>
    <t>573105374901</t>
  </si>
  <si>
    <t>3105374901</t>
  </si>
  <si>
    <t>LUIS ERNESTO ARBOLEDA CUNDUMI</t>
  </si>
  <si>
    <t>arboleda10@hotmail.es</t>
  </si>
  <si>
    <t>3025479267</t>
  </si>
  <si>
    <t>3147559296</t>
  </si>
  <si>
    <t>KAREN ESTHER MENDEZ MUÑOZ</t>
  </si>
  <si>
    <t>karenmendez1423@gmail.com</t>
  </si>
  <si>
    <t>573218768200</t>
  </si>
  <si>
    <t>3227356987</t>
  </si>
  <si>
    <t>BRYAN ALEJANDRO PANTANO CORTES</t>
  </si>
  <si>
    <t>bryan12pc@gmail.com</t>
  </si>
  <si>
    <t>574485910</t>
  </si>
  <si>
    <t>3013684150</t>
  </si>
  <si>
    <t>MARLY YULIANA MUÑOZ PELAEZ</t>
  </si>
  <si>
    <t>marlin201414@gmail.com</t>
  </si>
  <si>
    <t>3213289456</t>
  </si>
  <si>
    <t>3218228307</t>
  </si>
  <si>
    <t>3218151825</t>
  </si>
  <si>
    <t>ANDERSON STEVEN CASTRO VALLEJO</t>
  </si>
  <si>
    <t>andst1122@gmail.com</t>
  </si>
  <si>
    <t>3504602786</t>
  </si>
  <si>
    <t>JUAN DIEGO ROJAS MURILLO</t>
  </si>
  <si>
    <t>juandi1rojmu@gmail.com</t>
  </si>
  <si>
    <t>573105741606</t>
  </si>
  <si>
    <t>7833733</t>
  </si>
  <si>
    <t>DIEGO ANDRES GARCIA OSPINO</t>
  </si>
  <si>
    <t>garciaospinodiego21@gmail.com</t>
  </si>
  <si>
    <t>3143405828</t>
  </si>
  <si>
    <t>DANIEL FERNANDO LOZANO AGUILAR</t>
  </si>
  <si>
    <t>dl066522@gmail.com</t>
  </si>
  <si>
    <t>3132370407</t>
  </si>
  <si>
    <t>CRISTINA LILLETH CASTILLO TUQUERRES</t>
  </si>
  <si>
    <t>castillocristy2708@hotmail.com</t>
  </si>
  <si>
    <t>3148035524</t>
  </si>
  <si>
    <t>3148786443</t>
  </si>
  <si>
    <t>3182437054</t>
  </si>
  <si>
    <t xml:space="preserve">LISETH MARIBEL MERA </t>
  </si>
  <si>
    <t>lissethmera1990@gmail.com</t>
  </si>
  <si>
    <t>3103854385</t>
  </si>
  <si>
    <t>EDUAR ALEJANDRO DE LA CRUZ VELASCO</t>
  </si>
  <si>
    <t>eduaralejandrod@gmail.com</t>
  </si>
  <si>
    <t>3228870366</t>
  </si>
  <si>
    <t>3024355532</t>
  </si>
  <si>
    <t>JAVIER RAUL RAMIREZ ALVAREZ</t>
  </si>
  <si>
    <t>Javierraulramirezalvarez422@gmail.com</t>
  </si>
  <si>
    <t>3137054005</t>
  </si>
  <si>
    <t>3147357281</t>
  </si>
  <si>
    <t>3147129751</t>
  </si>
  <si>
    <t>DANIEL FELIPE ARDILA GRAJALES</t>
  </si>
  <si>
    <t>ardiladaniel123@gmail.com</t>
  </si>
  <si>
    <t>573002401077</t>
  </si>
  <si>
    <t>3002401077</t>
  </si>
  <si>
    <t>LISSETH DANIELA GUZMAN LOPEZ</t>
  </si>
  <si>
    <t>danielaguzmanlopez45@gmail.com</t>
  </si>
  <si>
    <t>573118236464</t>
  </si>
  <si>
    <t>3118236464</t>
  </si>
  <si>
    <t>SAIRA KARINA PIZO ESCOBAR</t>
  </si>
  <si>
    <t>pizokari@gmail.com</t>
  </si>
  <si>
    <t>5718374709</t>
  </si>
  <si>
    <t>3104316030</t>
  </si>
  <si>
    <t>ANDRES DAVID WAITOTO PEREZ</t>
  </si>
  <si>
    <t>adwaitotop@gmail.com</t>
  </si>
  <si>
    <t>3224330854</t>
  </si>
  <si>
    <t>3023681983</t>
  </si>
  <si>
    <t>BRAYAN STIVEN ALVAREZ GUAPACHA</t>
  </si>
  <si>
    <t>alvarezguapacha@gmail.com</t>
  </si>
  <si>
    <t>3227120590</t>
  </si>
  <si>
    <t>CLARA SOFIA VALLEJO MORENO</t>
  </si>
  <si>
    <t>holaclarasofi@gmail.com</t>
  </si>
  <si>
    <t>3215070139</t>
  </si>
  <si>
    <t>ANDRES FELIPE MONTOYA CANTERO</t>
  </si>
  <si>
    <t>andresmontoya5110@gmail.com</t>
  </si>
  <si>
    <t>3013586004</t>
  </si>
  <si>
    <t>HAIDER DANIEL HERNANDEZ BOLAÑOS</t>
  </si>
  <si>
    <t>FUNES</t>
  </si>
  <si>
    <t>daniel8731jaider@gmail.com</t>
  </si>
  <si>
    <t>573164724897</t>
  </si>
  <si>
    <t>BRAYAN STIVEN CAMAYO QUILINDO</t>
  </si>
  <si>
    <t>brayancamayo1103@gmail.com</t>
  </si>
  <si>
    <t>573177615974</t>
  </si>
  <si>
    <t>3177615974</t>
  </si>
  <si>
    <t>ALEXIS ANTONIO MERA PALOMINO</t>
  </si>
  <si>
    <t>alexis12mera@gmail.com</t>
  </si>
  <si>
    <t>571283660</t>
  </si>
  <si>
    <t>3117416868</t>
  </si>
  <si>
    <t>FELIPE MOSQUERA DEL RIO</t>
  </si>
  <si>
    <t>felipedelriomosquera@gmail.com</t>
  </si>
  <si>
    <t>573116390755</t>
  </si>
  <si>
    <t>3116390755</t>
  </si>
  <si>
    <t>ALEXANDRA PALECHOR MAMIAN</t>
  </si>
  <si>
    <t>palechoralexa@gmail.com</t>
  </si>
  <si>
    <t>3208514068</t>
  </si>
  <si>
    <t>NICOL VENESSA GRIJALBA JIMENEZ</t>
  </si>
  <si>
    <t>nicolgrijalba31@gmail.com</t>
  </si>
  <si>
    <t>3106452291</t>
  </si>
  <si>
    <t>BRIYI LORENA CHICANGANA MENESES</t>
  </si>
  <si>
    <t>briyimeneces5@gmail.com</t>
  </si>
  <si>
    <t>573136353354</t>
  </si>
  <si>
    <t>NICOL DAYANA GRIJALBA JIMENEZ</t>
  </si>
  <si>
    <t>nikogrijalba03@gmail.com</t>
  </si>
  <si>
    <t>ELISABETH UNI MAMIAN</t>
  </si>
  <si>
    <t>elisau56@misena.edu.co</t>
  </si>
  <si>
    <t>3278283</t>
  </si>
  <si>
    <t>3185431823</t>
  </si>
  <si>
    <t>3155649137</t>
  </si>
  <si>
    <t>MAYERLI JIMENEZ JIMENEZ</t>
  </si>
  <si>
    <t>jmayerli876@gmail.com</t>
  </si>
  <si>
    <t>578269765</t>
  </si>
  <si>
    <t>3128910219</t>
  </si>
  <si>
    <t>MARIA ANGELICA RUIZ REYES</t>
  </si>
  <si>
    <t>angelicaruizreyes1709@gmail.com</t>
  </si>
  <si>
    <t>5718367295</t>
  </si>
  <si>
    <t>3024385671</t>
  </si>
  <si>
    <t>MARVIN ALONSO CUNDUMI RIASCOS</t>
  </si>
  <si>
    <t>alonsoriasco3@gmail.com</t>
  </si>
  <si>
    <t>EDINSON FERNEY BECOCHE CAMPO</t>
  </si>
  <si>
    <t>ferneyedinson14@gmail.com</t>
  </si>
  <si>
    <t>3126481754</t>
  </si>
  <si>
    <t>3246328579</t>
  </si>
  <si>
    <t>ESTHEFANI IBARRA RODRIGUEZ</t>
  </si>
  <si>
    <t>rodriguezsthefanny29@gmail.com</t>
  </si>
  <si>
    <t>578262451</t>
  </si>
  <si>
    <t>3105423969</t>
  </si>
  <si>
    <t>ANDREA YULIETH SALAZAR PEREZ</t>
  </si>
  <si>
    <t>andreayuliethsalazarperez31@gmail.com</t>
  </si>
  <si>
    <t>3053688208</t>
  </si>
  <si>
    <t>3002310616</t>
  </si>
  <si>
    <t>LUISA FERNANDA VILLACORTE IMBACHI</t>
  </si>
  <si>
    <t>lufvi02@gmail.com</t>
  </si>
  <si>
    <t>573147623885</t>
  </si>
  <si>
    <t>3147623885</t>
  </si>
  <si>
    <t>DARBIN CELEDON CUENE MULCUE</t>
  </si>
  <si>
    <t>celedon22cuene@gmail.com</t>
  </si>
  <si>
    <t>573163221523</t>
  </si>
  <si>
    <t>3113915079</t>
  </si>
  <si>
    <t>MARYURI CHARIGD LOPEZ LOPEZ</t>
  </si>
  <si>
    <t>charigdlopez@gmail.com</t>
  </si>
  <si>
    <t>3172866327</t>
  </si>
  <si>
    <t>3008304699</t>
  </si>
  <si>
    <t>BRAYAN ALFREDO DELGADO MUÑOZ</t>
  </si>
  <si>
    <t>bd8950684@gmail.com</t>
  </si>
  <si>
    <t>573053803538</t>
  </si>
  <si>
    <t>3053803538</t>
  </si>
  <si>
    <t>YESICA MAGALY ZEMANATE DORADO</t>
  </si>
  <si>
    <t>yemaze.123.y.z@gmail.com</t>
  </si>
  <si>
    <t>3162401788</t>
  </si>
  <si>
    <t>3160726701</t>
  </si>
  <si>
    <t>JOSSIE FERNANDO ARANDA PECHENE</t>
  </si>
  <si>
    <t>jarandapechene@gmail.com</t>
  </si>
  <si>
    <t>3172666594</t>
  </si>
  <si>
    <t>3042445487</t>
  </si>
  <si>
    <t>3023452600</t>
  </si>
  <si>
    <t>MIGUEL ANGEL ASTUDILLO CAMPO</t>
  </si>
  <si>
    <t>miguelangelastudillo38@gmail.com</t>
  </si>
  <si>
    <t>3116180471</t>
  </si>
  <si>
    <t>3148720602</t>
  </si>
  <si>
    <t>LEONEL DARIO GARCIA ERAZO</t>
  </si>
  <si>
    <t>gun45780@gmail.com</t>
  </si>
  <si>
    <t>573136113850</t>
  </si>
  <si>
    <t>3136113850</t>
  </si>
  <si>
    <t>MARIA ENITH PERALTA MOSQUERA</t>
  </si>
  <si>
    <t>mosqueraperalta12@gmail.com</t>
  </si>
  <si>
    <t>3227302199</t>
  </si>
  <si>
    <t>ANDRES SANTIAGO MOSQUERA MACA</t>
  </si>
  <si>
    <t>andrewmosquera1811@gmail.com</t>
  </si>
  <si>
    <t>5710101010</t>
  </si>
  <si>
    <t>3108495183</t>
  </si>
  <si>
    <t>SAIR DE JESUS MEZA GOMEZ</t>
  </si>
  <si>
    <t>z.meza.gm@gmail.com</t>
  </si>
  <si>
    <t>3025251108</t>
  </si>
  <si>
    <t>3153270118</t>
  </si>
  <si>
    <t>JUAN CARLOS PASTAS VALENCIA</t>
  </si>
  <si>
    <t>juancarlospastasvalencia@hotmail.com</t>
  </si>
  <si>
    <t>3142575734</t>
  </si>
  <si>
    <t>JESUS EDUARDO PALADINEZ VARGAS</t>
  </si>
  <si>
    <t>jesuspaladinez18@gmail.com</t>
  </si>
  <si>
    <t>3007388491</t>
  </si>
  <si>
    <t>DIANA PAOLA GARCIA LEON</t>
  </si>
  <si>
    <t>dpaolag17@gmail.com</t>
  </si>
  <si>
    <t>578245695</t>
  </si>
  <si>
    <t>3104158994</t>
  </si>
  <si>
    <t>GUISELLA NATHALI JARAMILLO PORTILLO</t>
  </si>
  <si>
    <t>gnjaramillo@soy.sena.edu.co</t>
  </si>
  <si>
    <t>3215375821</t>
  </si>
  <si>
    <t>JUAN EDUARDO OCHOA CORDOBA</t>
  </si>
  <si>
    <t>loljuanchogaymer@gmail.com</t>
  </si>
  <si>
    <t>3107357743</t>
  </si>
  <si>
    <t>3117950687</t>
  </si>
  <si>
    <t>RUBEN CHITO ANACONA</t>
  </si>
  <si>
    <t>rubenchito74@outlook.es</t>
  </si>
  <si>
    <t>3218949047</t>
  </si>
  <si>
    <t>3044160951</t>
  </si>
  <si>
    <t>DANNY ESTIVEN ARCOS MOSQUERA</t>
  </si>
  <si>
    <t>dannyarcos415@gmail.com</t>
  </si>
  <si>
    <t>573143911656</t>
  </si>
  <si>
    <t>JARWIN ALEXIS DIAZ MUÑOZ</t>
  </si>
  <si>
    <t>alexisdiazm.122@gmail.com</t>
  </si>
  <si>
    <t>3022436443</t>
  </si>
  <si>
    <t>3107056832</t>
  </si>
  <si>
    <t>ALEX DIEGO RIVERA TORRES</t>
  </si>
  <si>
    <t>alexdiegor51@gmail.com</t>
  </si>
  <si>
    <t>573215347709</t>
  </si>
  <si>
    <t>FRANKLIN YULIAN HERNANDEZ LEBAZA</t>
  </si>
  <si>
    <t>franklinyulianh@gmail.com</t>
  </si>
  <si>
    <t>573113657672</t>
  </si>
  <si>
    <t>CARLOS ANDRES JUASPUEZAN CRUZ</t>
  </si>
  <si>
    <t>sofiandrex@gmail.com</t>
  </si>
  <si>
    <t>3105960619</t>
  </si>
  <si>
    <t>JULIAN ALEJANDRO TINTINAGO AGREDO</t>
  </si>
  <si>
    <t>agredojulianalejandro@gmail.com</t>
  </si>
  <si>
    <t>573183755537</t>
  </si>
  <si>
    <t>3183755537</t>
  </si>
  <si>
    <t>CAMILO TORRES HERNANDEZ</t>
  </si>
  <si>
    <t>camilo870913@gmail.com</t>
  </si>
  <si>
    <t>5728231309</t>
  </si>
  <si>
    <t>3136402332</t>
  </si>
  <si>
    <t>LEONARDO CASTILLO MEDINA</t>
  </si>
  <si>
    <t>ilekame587@gmail.com</t>
  </si>
  <si>
    <t>3206587636</t>
  </si>
  <si>
    <t>3145517079</t>
  </si>
  <si>
    <t>3134547231</t>
  </si>
  <si>
    <t>RAQUEL ALEJANDRA GARZON GARZON</t>
  </si>
  <si>
    <t>alejandragrzn@hotmail.com</t>
  </si>
  <si>
    <t>573218457125</t>
  </si>
  <si>
    <t>3117783428</t>
  </si>
  <si>
    <t>YILBER FABIAN CHAVACO ULLUNE</t>
  </si>
  <si>
    <t>yilfachu5@gmail.com</t>
  </si>
  <si>
    <t>3102200497</t>
  </si>
  <si>
    <t>3206571083</t>
  </si>
  <si>
    <t>CESAR AUGUSTO DAGUA CAMPO</t>
  </si>
  <si>
    <t>cesarlevel.123@gmail.com</t>
  </si>
  <si>
    <t>3126000688</t>
  </si>
  <si>
    <t>3122313696</t>
  </si>
  <si>
    <t>ARNOLD ESTIVEN CERON QUISABONI</t>
  </si>
  <si>
    <t>arnoldceron407@gmail.com</t>
  </si>
  <si>
    <t>573218931031</t>
  </si>
  <si>
    <t>3218931031</t>
  </si>
  <si>
    <t>BREINER ESNEIDER FERNANDEZ ANTE</t>
  </si>
  <si>
    <t>fernandezesneider171@gmail.com</t>
  </si>
  <si>
    <t>TATIANA DORADO MOTTA</t>
  </si>
  <si>
    <t>tatianadoradomotta@gmail.com</t>
  </si>
  <si>
    <t>573144320809</t>
  </si>
  <si>
    <t>3213320135</t>
  </si>
  <si>
    <t>3144320809</t>
  </si>
  <si>
    <t>ANDREA CHAVES RODRIGUEZ</t>
  </si>
  <si>
    <t>paredessara2015@gmail.com</t>
  </si>
  <si>
    <t>JULIET CRISTINA SOLANO QUINAYAS</t>
  </si>
  <si>
    <t>solanojulieth143@gmail.com</t>
  </si>
  <si>
    <t>3103779220</t>
  </si>
  <si>
    <t>LUIS MARIO GUECHE MEJIA</t>
  </si>
  <si>
    <t>mejiialuis0@gmail.com</t>
  </si>
  <si>
    <t>3216958382</t>
  </si>
  <si>
    <t>3105173227</t>
  </si>
  <si>
    <t>JHON ARGEMIRO ACOSTA IMBACHI</t>
  </si>
  <si>
    <t>jhonacosta7608@gmail.com</t>
  </si>
  <si>
    <t>3127435327</t>
  </si>
  <si>
    <t>3113911499</t>
  </si>
  <si>
    <t>3206473880</t>
  </si>
  <si>
    <t>JOHAN DANIEL RODRIGUEZ OROZCO</t>
  </si>
  <si>
    <t>johandanielorozco11@gmail.com</t>
  </si>
  <si>
    <t>3127482504</t>
  </si>
  <si>
    <t>ROBINSSON ORDOÑEZ TRIVIÑO</t>
  </si>
  <si>
    <t>Robinortr1199321@gmail.com</t>
  </si>
  <si>
    <t>5713207582</t>
  </si>
  <si>
    <t>3215285686</t>
  </si>
  <si>
    <t>ASTRID DAYANA PALECHOR ZEMANATE</t>
  </si>
  <si>
    <t>astridpalechorz@gmail.com</t>
  </si>
  <si>
    <t>573206471795</t>
  </si>
  <si>
    <t>3206471795</t>
  </si>
  <si>
    <t>JHONATHAN DAVID PIZO JIMENEZ</t>
  </si>
  <si>
    <t>jimenesjhonatan202@gmail.com</t>
  </si>
  <si>
    <t>573117203936</t>
  </si>
  <si>
    <t>ALEJANDRO JIMENEZ GALLO</t>
  </si>
  <si>
    <t>alejandro.gallo2627@gmail.com</t>
  </si>
  <si>
    <t>3232037204</t>
  </si>
  <si>
    <t>3127672966</t>
  </si>
  <si>
    <t>EVER ALEJANDRO VALVERDE BOLAÑOS</t>
  </si>
  <si>
    <t>valverdealejandro2001@gmail.com</t>
  </si>
  <si>
    <t>5713145295</t>
  </si>
  <si>
    <t>JULIAN ANDRES PACHECO FUENTES</t>
  </si>
  <si>
    <t>julianpacheco1927@hotmail.com</t>
  </si>
  <si>
    <t>573147989817</t>
  </si>
  <si>
    <t>3147989817</t>
  </si>
  <si>
    <t>RONALD YESID CHICANGANA PARRA</t>
  </si>
  <si>
    <t>ronalchicangana99@gmail.com</t>
  </si>
  <si>
    <t>3207362250</t>
  </si>
  <si>
    <t>ANTHONY ESTIVEN CAMPO LARA</t>
  </si>
  <si>
    <t>anthoni8829@hotmail.com</t>
  </si>
  <si>
    <t>573113448828</t>
  </si>
  <si>
    <t>3113448828</t>
  </si>
  <si>
    <t>ESTEBAN CRUZ JIMENEZ</t>
  </si>
  <si>
    <t>samistiven15@gmail.com</t>
  </si>
  <si>
    <t>573146590978</t>
  </si>
  <si>
    <t>573225716196</t>
  </si>
  <si>
    <t>3146590978</t>
  </si>
  <si>
    <t>CRISTIAN ADRIAN DIAZ ARCOS</t>
  </si>
  <si>
    <t>COLÓN (GÉNOVA)</t>
  </si>
  <si>
    <t>cristianpoke610@gmail.com</t>
  </si>
  <si>
    <t>5717203302</t>
  </si>
  <si>
    <t>3116100661</t>
  </si>
  <si>
    <t>LUIS MIGUEL MUÑOZ RENGIFO</t>
  </si>
  <si>
    <t>luismiguelmunozrengifo@gmail.com</t>
  </si>
  <si>
    <t>5713214565</t>
  </si>
  <si>
    <t>3127821345</t>
  </si>
  <si>
    <t>DAVID ALEJANDRO BALLESTEROS PALECHOR</t>
  </si>
  <si>
    <t>alejandroballesterospalechor@gmail.com</t>
  </si>
  <si>
    <t>3003433031</t>
  </si>
  <si>
    <t>3053433031</t>
  </si>
  <si>
    <t>PABLO ANDRES FERNANDEZ ESCOBAR</t>
  </si>
  <si>
    <t>Fescobarpablo@hotmail.com</t>
  </si>
  <si>
    <t>570922794611</t>
  </si>
  <si>
    <t>3163191624</t>
  </si>
  <si>
    <t>ALEX LEONARDO MOSQUERA BASANTE</t>
  </si>
  <si>
    <t>alex-mosquera17@hotmail.com</t>
  </si>
  <si>
    <t>3148945501</t>
  </si>
  <si>
    <t>3107692890</t>
  </si>
  <si>
    <t>CARLOS EMIR MAMBUSCAY MUÑOZ</t>
  </si>
  <si>
    <t>carlosemirmambuscay6@gmail.com</t>
  </si>
  <si>
    <t>3244576984</t>
  </si>
  <si>
    <t>3137760379</t>
  </si>
  <si>
    <t>GESTION DEL MANTENIMIENTO DE AUTOMOTORES.</t>
  </si>
  <si>
    <t>ANDERSON DANIEL CAÑAR MANCHABAJOY</t>
  </si>
  <si>
    <t>LA FLORIDA</t>
  </si>
  <si>
    <t>andersoncanar168@gmail.com</t>
  </si>
  <si>
    <t>3203731276</t>
  </si>
  <si>
    <t>BRAYAN STIVEN ANAYA VELASCO</t>
  </si>
  <si>
    <t>banayavelasco@gmail.com</t>
  </si>
  <si>
    <t>3148323074</t>
  </si>
  <si>
    <t>3218295048</t>
  </si>
  <si>
    <t>DUVER DAIR DAZA IJAJI</t>
  </si>
  <si>
    <t>duverdaza30@gmail.com</t>
  </si>
  <si>
    <t>3246262465</t>
  </si>
  <si>
    <t>LINA MARIA COLLAZOS BARCO</t>
  </si>
  <si>
    <t>linacollazos15@gmail.com</t>
  </si>
  <si>
    <t>5718350338</t>
  </si>
  <si>
    <t>3226317594</t>
  </si>
  <si>
    <t>DUVAN ESTEBAN SARRIA CALAMBAS</t>
  </si>
  <si>
    <t>sarria0321@gmail.com</t>
  </si>
  <si>
    <t>3007070051</t>
  </si>
  <si>
    <t>3234760127</t>
  </si>
  <si>
    <t>3136512071</t>
  </si>
  <si>
    <t>DAVID ALEXANDER TOMBE USSA</t>
  </si>
  <si>
    <t>dtombeussa@gmail.com</t>
  </si>
  <si>
    <t>5712569887</t>
  </si>
  <si>
    <t>3002544444</t>
  </si>
  <si>
    <t>ISA KATERIN MEJIA ROMERO</t>
  </si>
  <si>
    <t>isakaterinemejiaromero@gmail.com</t>
  </si>
  <si>
    <t>573125799156</t>
  </si>
  <si>
    <t>3155799156</t>
  </si>
  <si>
    <t>RODRIGO PAZ LOZANO</t>
  </si>
  <si>
    <t>rpazl0326@gmail.com</t>
  </si>
  <si>
    <t>3158996730</t>
  </si>
  <si>
    <t>ANDERSON YAMITH LULIGO CHANTRE</t>
  </si>
  <si>
    <t>luligoanderson8@gmail.com</t>
  </si>
  <si>
    <t>3234164595</t>
  </si>
  <si>
    <t>3215990598</t>
  </si>
  <si>
    <t>JUAN CARLOS MENESES MACIAS</t>
  </si>
  <si>
    <t>menesesk1993@gmail.com</t>
  </si>
  <si>
    <t>3207390631</t>
  </si>
  <si>
    <t>ANDERSON RONALDO TULCAN APRAEZ</t>
  </si>
  <si>
    <t>tulcan20327@gmail.com</t>
  </si>
  <si>
    <t>5718370690</t>
  </si>
  <si>
    <t>3115694071</t>
  </si>
  <si>
    <t>JUAN CAMILO CHACON BELLO</t>
  </si>
  <si>
    <t>jchaconbello4@gmail.com</t>
  </si>
  <si>
    <t>573117985317</t>
  </si>
  <si>
    <t>STEVEN VELEZ TINTINAGO</t>
  </si>
  <si>
    <t>stevenvelez789@gmail.com</t>
  </si>
  <si>
    <t>573103970565</t>
  </si>
  <si>
    <t>3103970565</t>
  </si>
  <si>
    <t>MAURICIO PERDOMO TENORIO</t>
  </si>
  <si>
    <t>maoperdomo88@gmail.com</t>
  </si>
  <si>
    <t>3113743198</t>
  </si>
  <si>
    <t>3226587243</t>
  </si>
  <si>
    <t>LINA BRILLID CAJAS MELLIZO</t>
  </si>
  <si>
    <t>lina.cajas5@gmail.com</t>
  </si>
  <si>
    <t>3023903156</t>
  </si>
  <si>
    <t>3217670283</t>
  </si>
  <si>
    <t>DANIELA FERNANDA SERNA MONTENEGRO</t>
  </si>
  <si>
    <t>danielasernamontenegro@gmail.com</t>
  </si>
  <si>
    <t>573115214898</t>
  </si>
  <si>
    <t>3127048614</t>
  </si>
  <si>
    <t>ANYI CAMILA MARTINEZ URBANO</t>
  </si>
  <si>
    <t>anyi58002@gmail.com</t>
  </si>
  <si>
    <t>573113617928</t>
  </si>
  <si>
    <t>3113617928</t>
  </si>
  <si>
    <t>JUAN JOSE NARANJO CLAROS</t>
  </si>
  <si>
    <t>jjsectorrural2000@gmail.com</t>
  </si>
  <si>
    <t>573153624615</t>
  </si>
  <si>
    <t>3153624615</t>
  </si>
  <si>
    <t>YASMIN CAMPO ASTAIZA</t>
  </si>
  <si>
    <t>yasmincampo361@gmail.com</t>
  </si>
  <si>
    <t>573106387453</t>
  </si>
  <si>
    <t>OMAR JONNY RIASCOS RIASCOS</t>
  </si>
  <si>
    <t>johnnyriascos2@hotmail.com</t>
  </si>
  <si>
    <t>3206409589</t>
  </si>
  <si>
    <t>PAULA VANESSA MONTENEGRO TISOY</t>
  </si>
  <si>
    <t>SANTIAGO</t>
  </si>
  <si>
    <t>tisoykilla@gmail.com</t>
  </si>
  <si>
    <t>3232290776</t>
  </si>
  <si>
    <t>JOSE SANTIAGO RIVERA MENDOZA</t>
  </si>
  <si>
    <t>joseriveramen@hotmail.com</t>
  </si>
  <si>
    <t>571351287</t>
  </si>
  <si>
    <t>3117409122</t>
  </si>
  <si>
    <t>ANGELA LORENA PEÑA SOLARTE</t>
  </si>
  <si>
    <t>angelasolarte399@gmail.com</t>
  </si>
  <si>
    <t>3186673738</t>
  </si>
  <si>
    <t>3185916357</t>
  </si>
  <si>
    <t>3153013679</t>
  </si>
  <si>
    <t>INGRID BRIGGITTE LEYTON GUEVARA</t>
  </si>
  <si>
    <t>Ibleyton10@gmail.com</t>
  </si>
  <si>
    <t>3014545476</t>
  </si>
  <si>
    <t xml:space="preserve">3233294817 </t>
  </si>
  <si>
    <t>FREDY JAVIER BARRIOS CHAVEZ</t>
  </si>
  <si>
    <t>fredybarrios314@hotmail.com</t>
  </si>
  <si>
    <t>3215439606</t>
  </si>
  <si>
    <t>3127949970</t>
  </si>
  <si>
    <t xml:space="preserve">3215439606 </t>
  </si>
  <si>
    <t>DORA DANIELA SANCHEZ ZAMBRANO</t>
  </si>
  <si>
    <t>sanchezdaniela0124@gmail.com</t>
  </si>
  <si>
    <t>572342345678</t>
  </si>
  <si>
    <t>3503484606</t>
  </si>
  <si>
    <t>JUAN DAVID VARGAS MUÑOZ</t>
  </si>
  <si>
    <t>judavivar5@gmail.com</t>
  </si>
  <si>
    <t>571306349</t>
  </si>
  <si>
    <t>3044814610</t>
  </si>
  <si>
    <t>3116952564</t>
  </si>
  <si>
    <t>PEDRO ABEL MEDINA RIOS</t>
  </si>
  <si>
    <t>pamedina91@misena.edu.co</t>
  </si>
  <si>
    <t>3464148</t>
  </si>
  <si>
    <t>3124278656</t>
  </si>
  <si>
    <t>PAULA ALEJANDRA ALTURO BAUTISTA</t>
  </si>
  <si>
    <t>paulalejandralturo@gmail.com</t>
  </si>
  <si>
    <t>573134317460</t>
  </si>
  <si>
    <t>3143534591</t>
  </si>
  <si>
    <t>3134317460</t>
  </si>
  <si>
    <t>SANTIAGO JORDAN VARGAS</t>
  </si>
  <si>
    <t>santiago.jordan@correounivalle.edu.co</t>
  </si>
  <si>
    <t>573228255949</t>
  </si>
  <si>
    <t>3228255949</t>
  </si>
  <si>
    <t>DESARROLLO PUBLICITARIO</t>
  </si>
  <si>
    <t>PAOLA VANESSA SARQUIS LOPEZ</t>
  </si>
  <si>
    <t>gvssoluciones@gmail.com</t>
  </si>
  <si>
    <t>3162520028</t>
  </si>
  <si>
    <t>3219785291</t>
  </si>
  <si>
    <t>NILSON JAVIER HERNANDEZ BERRIO</t>
  </si>
  <si>
    <t>herberdnil@gmail.com</t>
  </si>
  <si>
    <t>573506185105</t>
  </si>
  <si>
    <t>3506185105</t>
  </si>
  <si>
    <t>FIANNA VENERA MALDONADO</t>
  </si>
  <si>
    <t>MARÍA LA BAJA</t>
  </si>
  <si>
    <t>fianavenera2001@gmail.com</t>
  </si>
  <si>
    <t>573017684566</t>
  </si>
  <si>
    <t>3017684566</t>
  </si>
  <si>
    <t>YENNY CONSUELO CONCHA TORRES</t>
  </si>
  <si>
    <t>yenny_c@hotmail.com</t>
  </si>
  <si>
    <t>3014128209</t>
  </si>
  <si>
    <t>JOSE YIMMY HURTADO LERMA</t>
  </si>
  <si>
    <t>josejhurt@hotmail.com</t>
  </si>
  <si>
    <t>3137473483</t>
  </si>
  <si>
    <t>LIDA MAGNOLIA LOPEZ BOLAÑOS</t>
  </si>
  <si>
    <t>lmagnolia1011@gmail.com</t>
  </si>
  <si>
    <t>3215231778</t>
  </si>
  <si>
    <t>3137687572</t>
  </si>
  <si>
    <t>LUIS ALEJANDRO GUACHETA TUNUBALA</t>
  </si>
  <si>
    <t>tunubalal058@gmail.com</t>
  </si>
  <si>
    <t>603114154026</t>
  </si>
  <si>
    <t>NANCY MILENA SANCHEZ TUNUBALA</t>
  </si>
  <si>
    <t>nancymsanchez22@gmail.com</t>
  </si>
  <si>
    <t>573106847498</t>
  </si>
  <si>
    <t>3218074103</t>
  </si>
  <si>
    <t>CARLOS DAVID DAZA RIVERA</t>
  </si>
  <si>
    <t>carlosdaviddaza99@gmail.com</t>
  </si>
  <si>
    <t>3173883414</t>
  </si>
  <si>
    <t>YENY ROCIO TUNUBALA USSA</t>
  </si>
  <si>
    <t>tunubalayeny95@gmail.com</t>
  </si>
  <si>
    <t>5727642023</t>
  </si>
  <si>
    <t>3116967460</t>
  </si>
  <si>
    <t>DAIRON FABIAN ANDRADE ROMERO</t>
  </si>
  <si>
    <t>daironandrade321@gmail.com</t>
  </si>
  <si>
    <t>573148035246</t>
  </si>
  <si>
    <t>3215778171</t>
  </si>
  <si>
    <t>ALEJANDRA SERNA JORDAN</t>
  </si>
  <si>
    <t>sernajordanalejandra@gmail.com</t>
  </si>
  <si>
    <t>573224052542</t>
  </si>
  <si>
    <t>3224052542</t>
  </si>
  <si>
    <t>FAUSTO MUÑOZ CASTRO</t>
  </si>
  <si>
    <t>faustomunoz563@gmail.com</t>
  </si>
  <si>
    <t>5718250113</t>
  </si>
  <si>
    <t>3128585808</t>
  </si>
  <si>
    <t>HUBERT DUVAN TOMBE MONTENEGRO</t>
  </si>
  <si>
    <t>dubantombe9@gmail.com</t>
  </si>
  <si>
    <t>3215933394</t>
  </si>
  <si>
    <t>3117315355</t>
  </si>
  <si>
    <t>MAICOL BRANDON NAVARRETE PEREZ</t>
  </si>
  <si>
    <t>maikolnavarrete1@gmail.com</t>
  </si>
  <si>
    <t>3126866546</t>
  </si>
  <si>
    <t>3207451751</t>
  </si>
  <si>
    <t>JHONIER FABIAN ANTE MENESES</t>
  </si>
  <si>
    <t>fabianantemeneses@gmail.com</t>
  </si>
  <si>
    <t>3123863902</t>
  </si>
  <si>
    <t>MICHAELL STEVEN MENDOZA YONDA</t>
  </si>
  <si>
    <t>maicolmendoza032003@gmail.com</t>
  </si>
  <si>
    <t>573145582529</t>
  </si>
  <si>
    <t>JHAN CARLOS LUCUMI CHARA</t>
  </si>
  <si>
    <t>lucumicharajhancarlos@gmail.com</t>
  </si>
  <si>
    <t>572257192</t>
  </si>
  <si>
    <t>3213405012</t>
  </si>
  <si>
    <t>OSCAR ORLANDO SUAREZ SANCHEZ</t>
  </si>
  <si>
    <t>racso26751@hotmail.com</t>
  </si>
  <si>
    <t>571821351</t>
  </si>
  <si>
    <t>3222786090</t>
  </si>
  <si>
    <t>3173514445</t>
  </si>
  <si>
    <t>JULIETH ELIANA NARVAEZ OMEN</t>
  </si>
  <si>
    <t>juliethomen1999@gmail.com</t>
  </si>
  <si>
    <t>5714563489</t>
  </si>
  <si>
    <t>3209967105</t>
  </si>
  <si>
    <t xml:space="preserve">DIANA YASMIN GOMEZ </t>
  </si>
  <si>
    <t>dg1002861768@gmail.com</t>
  </si>
  <si>
    <t>5716655547</t>
  </si>
  <si>
    <t>3178527515</t>
  </si>
  <si>
    <t>EMILCEN RENGIFO DIAZ</t>
  </si>
  <si>
    <t>emilcen862@gmail.com</t>
  </si>
  <si>
    <t>3155613866</t>
  </si>
  <si>
    <t>ANYI SOFIA IMBACHI BOLAÑOS</t>
  </si>
  <si>
    <t>angibola.15@gmail.com</t>
  </si>
  <si>
    <t>3183258908</t>
  </si>
  <si>
    <t>YISELA MENESES NARVAEZ</t>
  </si>
  <si>
    <t>menesesyisela10@gmail.com</t>
  </si>
  <si>
    <t>571156787</t>
  </si>
  <si>
    <t>3117197114</t>
  </si>
  <si>
    <t>ANGELA DAYANA GOMEZ IMBACHI</t>
  </si>
  <si>
    <t>angela.gomez.i.2020@gmail.com</t>
  </si>
  <si>
    <t>3182156162</t>
  </si>
  <si>
    <t>ASTRID YULIANA FERNANDEZ DIAZ</t>
  </si>
  <si>
    <t>astridyulianafd02@gmail.com</t>
  </si>
  <si>
    <t>3018384306</t>
  </si>
  <si>
    <t>3122087222</t>
  </si>
  <si>
    <t>3018384406</t>
  </si>
  <si>
    <t>CRISTIAN DAVID MARTINEZ ORDOÑEZ</t>
  </si>
  <si>
    <t>cmartinezd983@gmail.com</t>
  </si>
  <si>
    <t>573182483716</t>
  </si>
  <si>
    <t>3165097321</t>
  </si>
  <si>
    <t>STEVEN LEITON ESCOBAR</t>
  </si>
  <si>
    <t>steven.1995.leiton@gmail.com</t>
  </si>
  <si>
    <t>3506649888</t>
  </si>
  <si>
    <t>DIEGO FERNANDO VELASCO NOGUERA</t>
  </si>
  <si>
    <t>dieferv18@hotmail.com</t>
  </si>
  <si>
    <t>3105390522</t>
  </si>
  <si>
    <t>JUAN CAMILO POCHE VALENCIA</t>
  </si>
  <si>
    <t>GINEBRA</t>
  </si>
  <si>
    <t>juanvalencia191410@gmail.com</t>
  </si>
  <si>
    <t>3214197589</t>
  </si>
  <si>
    <t>3218231013</t>
  </si>
  <si>
    <t>YEFERSON ARLEY PARDO VARGAS</t>
  </si>
  <si>
    <t>pardovargasyefersonarley@gmail.com</t>
  </si>
  <si>
    <t>3122275085</t>
  </si>
  <si>
    <t>3137997036</t>
  </si>
  <si>
    <t>DIEGO ALEJANDRO CHAVES HERNANDEZ</t>
  </si>
  <si>
    <t>diegoa_chavez1@soy.sena.edu.co</t>
  </si>
  <si>
    <t>3147573449</t>
  </si>
  <si>
    <t>3135640389</t>
  </si>
  <si>
    <t>YESSID MARCELO OJEDA MUÑOZ</t>
  </si>
  <si>
    <t>yessid_ojeda@soy.sena.edu.co</t>
  </si>
  <si>
    <t>573170730666</t>
  </si>
  <si>
    <t>3170730666</t>
  </si>
  <si>
    <t>DERIAN HERLI SANCHEZ FINCER</t>
  </si>
  <si>
    <t>derian_sanchez@soy.sena.edu.co</t>
  </si>
  <si>
    <t>573215498409</t>
  </si>
  <si>
    <t>3142082155</t>
  </si>
  <si>
    <t>3215498409</t>
  </si>
  <si>
    <t>MARIA FERNANDA BECA CAPOTE</t>
  </si>
  <si>
    <t>mariafernandabeca@gmail.com</t>
  </si>
  <si>
    <t>573128841842</t>
  </si>
  <si>
    <t>3222541851</t>
  </si>
  <si>
    <t xml:space="preserve">3128841842 </t>
  </si>
  <si>
    <t>YEINER BERNARDO LOPEZ DIAZ</t>
  </si>
  <si>
    <t>lopezyeiner972@gmail.com</t>
  </si>
  <si>
    <t>572323231212</t>
  </si>
  <si>
    <t>3224190392</t>
  </si>
  <si>
    <t>JOSE MANUEL COBO ALEGRIA</t>
  </si>
  <si>
    <t>fuentealternapopayan@gmail.com</t>
  </si>
  <si>
    <t>573176818707</t>
  </si>
  <si>
    <t>3176818707</t>
  </si>
  <si>
    <t>ANYELO PIZO ALMARIO</t>
  </si>
  <si>
    <t>anyeloalmario@gmail.com</t>
  </si>
  <si>
    <t>3209787203</t>
  </si>
  <si>
    <t>YOERMAN PECHENE IBARRA</t>
  </si>
  <si>
    <t>pecheneyorman@gmail.com</t>
  </si>
  <si>
    <t>5713678954</t>
  </si>
  <si>
    <t>3135655203</t>
  </si>
  <si>
    <t>JHON ALEJANDRO TORRES GOMEZ</t>
  </si>
  <si>
    <t>jhonalejandrotorresgomez@gmail.com</t>
  </si>
  <si>
    <t>3015978626</t>
  </si>
  <si>
    <t>3022025733</t>
  </si>
  <si>
    <t>MARLON ALEJANDRO HERNANDEZ TRUJILLO</t>
  </si>
  <si>
    <t>marlonhernandeztrujillo@gmail.com</t>
  </si>
  <si>
    <t>573215320339</t>
  </si>
  <si>
    <t>573106964988</t>
  </si>
  <si>
    <t>3106964988</t>
  </si>
  <si>
    <t>JHONIER ARTURO CORDOBA ALVAREZ</t>
  </si>
  <si>
    <t>cordobajhonier46@gmail.com</t>
  </si>
  <si>
    <t>573116767328</t>
  </si>
  <si>
    <t>JHON JAMES ARANDA ACEVEDO</t>
  </si>
  <si>
    <t>jhonjamesito1974@gmail.com</t>
  </si>
  <si>
    <t>573113255669</t>
  </si>
  <si>
    <t>3174164353</t>
  </si>
  <si>
    <t>JULIAN DAVID RIOS MONTILLA</t>
  </si>
  <si>
    <t>jr212hyk@gmail.com</t>
  </si>
  <si>
    <t>3126375823</t>
  </si>
  <si>
    <t>3208355273</t>
  </si>
  <si>
    <t>JAIDER ALEXANDER CASTRO NAVIA</t>
  </si>
  <si>
    <t>jaidercastro1016@gmail.com</t>
  </si>
  <si>
    <t>573135727820</t>
  </si>
  <si>
    <t>3135727820</t>
  </si>
  <si>
    <t>NARET ESTEBAN BELLO MANQUILLO</t>
  </si>
  <si>
    <t>naretmanquillo@gmail.com</t>
  </si>
  <si>
    <t>571321813</t>
  </si>
  <si>
    <t>3226439384</t>
  </si>
  <si>
    <t>YINETH CAROLINA ANTE GELPUD</t>
  </si>
  <si>
    <t>carolinaante13@gmail.com</t>
  </si>
  <si>
    <t>573166068555</t>
  </si>
  <si>
    <t>PHIL ANDERSON MENESES CIFUENTES</t>
  </si>
  <si>
    <t>phil.cf54@gmail.com</t>
  </si>
  <si>
    <t>3206348363</t>
  </si>
  <si>
    <t>3103408297</t>
  </si>
  <si>
    <t>YEIMI YURANI MACIAS DAZA</t>
  </si>
  <si>
    <t>yeimi.yurani83.macias@gmail.com</t>
  </si>
  <si>
    <t>573126643722</t>
  </si>
  <si>
    <t>3134332202</t>
  </si>
  <si>
    <t>ASTRID ELIANA FLOREZ CAMAYO</t>
  </si>
  <si>
    <t>astridflorez39@gmail.com</t>
  </si>
  <si>
    <t>57059198173</t>
  </si>
  <si>
    <t>3059198173</t>
  </si>
  <si>
    <t>OSCAR EDUARDO MORCILLO MUÑOZ</t>
  </si>
  <si>
    <t>oscareduardosamsung@gmail.com</t>
  </si>
  <si>
    <t>3117971407</t>
  </si>
  <si>
    <t>JEISON ANDRES NARVAEZ CANCIMANCE</t>
  </si>
  <si>
    <t>jeisonandresnarvaez06@gmail.com</t>
  </si>
  <si>
    <t>3226356813</t>
  </si>
  <si>
    <t>3147835949</t>
  </si>
  <si>
    <t>EDARSON SEBASTIAN PERENGUEZ PAZ</t>
  </si>
  <si>
    <t>sebas2899paz@gmail.com</t>
  </si>
  <si>
    <t>573136482389</t>
  </si>
  <si>
    <t>3207312022</t>
  </si>
  <si>
    <t>VIVIANA PAOLA GRANDE CEPEDA</t>
  </si>
  <si>
    <t>paolagrande12@gmail.com</t>
  </si>
  <si>
    <t>573174955372</t>
  </si>
  <si>
    <t>3174955372</t>
  </si>
  <si>
    <t>ANDRES FELIPE CHICANGANA SALAZAR</t>
  </si>
  <si>
    <t>andresfelipechicanganasalazar@gmail.com</t>
  </si>
  <si>
    <t>3116468441</t>
  </si>
  <si>
    <t>3145948621</t>
  </si>
  <si>
    <t>SAYI GRICETH VALENCIA CHACUE</t>
  </si>
  <si>
    <t>sayigricethvalenciachacue@gmail.com</t>
  </si>
  <si>
    <t>573215272177</t>
  </si>
  <si>
    <t>3135487365</t>
  </si>
  <si>
    <t>CRISTIAN FERNANDO RAMOS VALENCIA</t>
  </si>
  <si>
    <t>cristianfvalencia10@gmail.com</t>
  </si>
  <si>
    <t>573108342259</t>
  </si>
  <si>
    <t>3128105187</t>
  </si>
  <si>
    <t>3108342259</t>
  </si>
  <si>
    <t>MIGUEL FERNEY ANDRADE MOSQUERA</t>
  </si>
  <si>
    <t>miguelmosquera1103@gmail.com</t>
  </si>
  <si>
    <t>3146190718</t>
  </si>
  <si>
    <t>3117147559</t>
  </si>
  <si>
    <t>3146067750</t>
  </si>
  <si>
    <t>MARLON DAVID RESTREPO HERNANDEZ</t>
  </si>
  <si>
    <t>m.d.r.h.21.2005@gmail.com</t>
  </si>
  <si>
    <t>573178068447</t>
  </si>
  <si>
    <t>YADERLY GONZALEZ ZAMBRANO</t>
  </si>
  <si>
    <t>yuryyisethg@gmail.com</t>
  </si>
  <si>
    <t>3168569892</t>
  </si>
  <si>
    <t>LINA MARCELA GARCES LOPEZ</t>
  </si>
  <si>
    <t>linagarces2422@gmail.com</t>
  </si>
  <si>
    <t>3234811132</t>
  </si>
  <si>
    <t>MARTHA ISABEL BRAVO PAZ</t>
  </si>
  <si>
    <t>marisabell.0708@gmail.com</t>
  </si>
  <si>
    <t>8246234</t>
  </si>
  <si>
    <t>3148072865</t>
  </si>
  <si>
    <t>DANIEL ANCIZAR IMBACHI CERON</t>
  </si>
  <si>
    <t>cerondaniel1993@gmail.com</t>
  </si>
  <si>
    <t>571567434</t>
  </si>
  <si>
    <t>3007460444</t>
  </si>
  <si>
    <t>JUAN MANUEL DE LA CRUZ INCA</t>
  </si>
  <si>
    <t>CHACHAGÜI</t>
  </si>
  <si>
    <t>delacruzincajmanuel@gmail.com</t>
  </si>
  <si>
    <t>5717328350</t>
  </si>
  <si>
    <t>3146468580</t>
  </si>
  <si>
    <t>JESUS ALVEIRO VICTORIA LULIGO</t>
  </si>
  <si>
    <t>viverosalbeiro99@gmail.com</t>
  </si>
  <si>
    <t>573135163270</t>
  </si>
  <si>
    <t>3122024631</t>
  </si>
  <si>
    <t>NESDRY YELISSA NARVAEZ GALVIS</t>
  </si>
  <si>
    <t>nesdryyelissanarvaezgalvis@gmail.com</t>
  </si>
  <si>
    <t>573117398155</t>
  </si>
  <si>
    <t>573147203340</t>
  </si>
  <si>
    <t>3117398155</t>
  </si>
  <si>
    <t>EDWAR JHOAN JUSPIAN ANACONA</t>
  </si>
  <si>
    <t>jhoan.juspian.a@gmail.com</t>
  </si>
  <si>
    <t>3114091055</t>
  </si>
  <si>
    <t>3148207821</t>
  </si>
  <si>
    <t>ALAN SANTIAGO GRIJALBA ANGULO</t>
  </si>
  <si>
    <t>grijalba615@gmail.com</t>
  </si>
  <si>
    <t>3222515911</t>
  </si>
  <si>
    <t>STEVEN FERNANDO ANAYA LOPEZ</t>
  </si>
  <si>
    <t>anayalopez3426@gmail.com</t>
  </si>
  <si>
    <t>3133555175</t>
  </si>
  <si>
    <t>ADRIAN FERNANDO REALPE HERNANDEZ</t>
  </si>
  <si>
    <t>realpeadrianfernando@gmail.com</t>
  </si>
  <si>
    <t>3157500754</t>
  </si>
  <si>
    <t>3163282175</t>
  </si>
  <si>
    <t>PAOLA ANDREA MUTIZ CHICAIZA</t>
  </si>
  <si>
    <t>paoandrea2493@gmail.com</t>
  </si>
  <si>
    <t>8388886</t>
  </si>
  <si>
    <t>3217034972</t>
  </si>
  <si>
    <t>3217034973</t>
  </si>
  <si>
    <t>YEISON EDUARDO CASAMACHIN YANTEN</t>
  </si>
  <si>
    <t>Casamachinyeison7@gmail.com</t>
  </si>
  <si>
    <t>3245093253</t>
  </si>
  <si>
    <t>LUISA FERNANDA SOLARTE GARCES</t>
  </si>
  <si>
    <t>luisafernandasolartegarces749@gmail.com</t>
  </si>
  <si>
    <t>573207537722</t>
  </si>
  <si>
    <t>3163874014</t>
  </si>
  <si>
    <t>JAMES EDUARDO LOPEZ RUIZ</t>
  </si>
  <si>
    <t>lopezruizjameseduardo0186@gmail.com</t>
  </si>
  <si>
    <t>3146471003</t>
  </si>
  <si>
    <t>3148601707</t>
  </si>
  <si>
    <t>3207924299</t>
  </si>
  <si>
    <t>SOFIA MELLIZO ZUÑIGA</t>
  </si>
  <si>
    <t>mellizozunigas@gmail.com</t>
  </si>
  <si>
    <t>3145948768</t>
  </si>
  <si>
    <t>3216214249</t>
  </si>
  <si>
    <t>LADY YADIRA ALBAN SARRIA</t>
  </si>
  <si>
    <t>lady.alban.s@uniautonoma.edu.co</t>
  </si>
  <si>
    <t>3178385281</t>
  </si>
  <si>
    <t>3117331567</t>
  </si>
  <si>
    <t>MICHELLE ESTEFANY UNI CAMAYO</t>
  </si>
  <si>
    <t>estefanycamayo4@gmail.com</t>
  </si>
  <si>
    <t>5718358416</t>
  </si>
  <si>
    <t>3026225819</t>
  </si>
  <si>
    <t xml:space="preserve">JAIRO ALBERTO CERON </t>
  </si>
  <si>
    <t>CONSACA</t>
  </si>
  <si>
    <t>cjairoalber@gmail.com</t>
  </si>
  <si>
    <t>3218988976</t>
  </si>
  <si>
    <t>LUZ XIMENA SARRIA VELASCO</t>
  </si>
  <si>
    <t>lucivel1095@gmail.com</t>
  </si>
  <si>
    <t>3224525075</t>
  </si>
  <si>
    <t>3148082081</t>
  </si>
  <si>
    <t>ELIANA CAROLINA CABRERA PAZOS</t>
  </si>
  <si>
    <t>carito.2001xx@gmail.com</t>
  </si>
  <si>
    <t>872541</t>
  </si>
  <si>
    <t>3113304692</t>
  </si>
  <si>
    <t>EDU EDGARDO ANDRADE MORENO</t>
  </si>
  <si>
    <t>andradeedu586@gmail.com</t>
  </si>
  <si>
    <t>3122290229</t>
  </si>
  <si>
    <t>3226326878</t>
  </si>
  <si>
    <t>ANYI DAYANA NARVAEZ PECHENE</t>
  </si>
  <si>
    <t>angienarvaez91@gmail.com</t>
  </si>
  <si>
    <t>3145015336</t>
  </si>
  <si>
    <t>3137904041</t>
  </si>
  <si>
    <t>PAOLA ALEJANDRA ZAMBRANO GUERRON</t>
  </si>
  <si>
    <t>paolazambrano120594@gmail.com</t>
  </si>
  <si>
    <t>3146277661</t>
  </si>
  <si>
    <t>3147578919</t>
  </si>
  <si>
    <t>NUBIA IRENE SANCHEZ MUÑOZ</t>
  </si>
  <si>
    <t>irenesanchez2432@gmail.com</t>
  </si>
  <si>
    <t>57221234567</t>
  </si>
  <si>
    <t>3104159232</t>
  </si>
  <si>
    <t>YURANI DIANEY SILVA ALEGRIA</t>
  </si>
  <si>
    <t>yuranisilva68@gmail.com</t>
  </si>
  <si>
    <t>3042556825</t>
  </si>
  <si>
    <t>3102259836</t>
  </si>
  <si>
    <t>WEIMAR ABONIA DIAZ</t>
  </si>
  <si>
    <t>Weimar-84@hotmail.com</t>
  </si>
  <si>
    <t>6080056</t>
  </si>
  <si>
    <t>3206207644</t>
  </si>
  <si>
    <t>BREMEN STIWAR UZURIAGA VASQUEZ</t>
  </si>
  <si>
    <t>uzuriagabremen@gmail.com</t>
  </si>
  <si>
    <t>573172452303</t>
  </si>
  <si>
    <t>ARTURO ALEXANDER HERRERA ERRADA</t>
  </si>
  <si>
    <t>ARAGUA</t>
  </si>
  <si>
    <t>arturoherrera.23alexander.24@gmail.com</t>
  </si>
  <si>
    <t>573165371374</t>
  </si>
  <si>
    <t>3113610375</t>
  </si>
  <si>
    <t>3165371374</t>
  </si>
  <si>
    <t>JOSE HERNAN AYALA OCAMPO</t>
  </si>
  <si>
    <t>jose.hernan.45@hotmail.com</t>
  </si>
  <si>
    <t>3125135391</t>
  </si>
  <si>
    <t>3206250739</t>
  </si>
  <si>
    <t>DAVIS DANIEL CHAGUALA OLAYA</t>
  </si>
  <si>
    <t>davis-366@hotmail.com</t>
  </si>
  <si>
    <t>3108440124</t>
  </si>
  <si>
    <t>3112250970</t>
  </si>
  <si>
    <t>HUGO ARMANDO ILAMO UL</t>
  </si>
  <si>
    <t>hugoari2701@gmail.com</t>
  </si>
  <si>
    <t>3216443163</t>
  </si>
  <si>
    <t>ESTEBAN CARABALI CARABALI</t>
  </si>
  <si>
    <t>carabalicarabaliesteban@gmail.com</t>
  </si>
  <si>
    <t>573122617478</t>
  </si>
  <si>
    <t>CRISTIAN DAVID BRAND CAMBINDO</t>
  </si>
  <si>
    <t>davidcambindo2005@gmail.com</t>
  </si>
  <si>
    <t>3147958595</t>
  </si>
  <si>
    <t>3146646999</t>
  </si>
  <si>
    <t>KEVIN CARABALI FORY</t>
  </si>
  <si>
    <t>kevincarabali2002@gmail.com</t>
  </si>
  <si>
    <t>3127195812</t>
  </si>
  <si>
    <t>3225763798</t>
  </si>
  <si>
    <t>ANDRES DAVID QUINTERO ZAPATA</t>
  </si>
  <si>
    <t>andresquinteroZ@hotmail.com</t>
  </si>
  <si>
    <t>3152237755</t>
  </si>
  <si>
    <t>3046462596</t>
  </si>
  <si>
    <t>ERMENSON FABIAN HURTADO CAMPO</t>
  </si>
  <si>
    <t>fabiancampo2000@gmail.com</t>
  </si>
  <si>
    <t>3233796276</t>
  </si>
  <si>
    <t>3206842548</t>
  </si>
  <si>
    <t>YIMI RODRIGUEZ DELGADO</t>
  </si>
  <si>
    <t>yimirodrig09@gmail.com</t>
  </si>
  <si>
    <t>3042317505</t>
  </si>
  <si>
    <t xml:space="preserve">3042317505 </t>
  </si>
  <si>
    <t>HANSSELL STEWARTS MINA CASTILLO</t>
  </si>
  <si>
    <t>hanssell94@gmail.com</t>
  </si>
  <si>
    <t>3116139840</t>
  </si>
  <si>
    <t>3004329576</t>
  </si>
  <si>
    <t>ADOLFO OBANDO GONZALEZ</t>
  </si>
  <si>
    <t>obandoadolfo603@gmail.com</t>
  </si>
  <si>
    <t>573138106015</t>
  </si>
  <si>
    <t>3138106015</t>
  </si>
  <si>
    <t>EULER DAVID ANGOLA PAZ</t>
  </si>
  <si>
    <t>eulerangola321@gmail.com</t>
  </si>
  <si>
    <t>57331693140</t>
  </si>
  <si>
    <t>3008250052</t>
  </si>
  <si>
    <t>YAQUELINE ARARAT MINA</t>
  </si>
  <si>
    <t>yaqueline1984@gmail.com</t>
  </si>
  <si>
    <t>3175353274</t>
  </si>
  <si>
    <t>JUAN PABLO MURILLO MONTAÑO</t>
  </si>
  <si>
    <t>murillomilan471@gmail.com</t>
  </si>
  <si>
    <t>3206156246</t>
  </si>
  <si>
    <t>3146300366</t>
  </si>
  <si>
    <t>NATHALIA LAMES ESTRADA</t>
  </si>
  <si>
    <t>nathalia01estrada@gmail.com</t>
  </si>
  <si>
    <t>3007191976</t>
  </si>
  <si>
    <t>KAREN LICETH HERNANDEZ RAMOS</t>
  </si>
  <si>
    <t>licethhernandez05@gmail.com</t>
  </si>
  <si>
    <t>573229834106</t>
  </si>
  <si>
    <t>JUAN DAVID UL PECHENE</t>
  </si>
  <si>
    <t>jul652360@gmail.com</t>
  </si>
  <si>
    <t>573205466990</t>
  </si>
  <si>
    <t>3205466990</t>
  </si>
  <si>
    <t>NICOLAS CUERO BALLESTEROS</t>
  </si>
  <si>
    <t>cobibrayancueroballesteros@gmail.com</t>
  </si>
  <si>
    <t>573146789316</t>
  </si>
  <si>
    <t>3146789316</t>
  </si>
  <si>
    <t>LEANDRO JOSE RODRIGUEZ SILVA</t>
  </si>
  <si>
    <t>leandro10.rlg@gmail.com</t>
  </si>
  <si>
    <t>573222328027</t>
  </si>
  <si>
    <t>3117524824</t>
  </si>
  <si>
    <t>JULIAN ANDRES FIGUEROA SANCHEZ</t>
  </si>
  <si>
    <t>jufiguesan@gmail.com</t>
  </si>
  <si>
    <t>573219662516</t>
  </si>
  <si>
    <t>573122211461</t>
  </si>
  <si>
    <t>3219662516</t>
  </si>
  <si>
    <t>JHOCELYN ANDREA AMBUILA BENAVIDES</t>
  </si>
  <si>
    <t>jhocelynandreaambuila@gmail.com</t>
  </si>
  <si>
    <t>573117218445</t>
  </si>
  <si>
    <t>3125357898</t>
  </si>
  <si>
    <t>ANGIE MIRLEY CARABALI LUCUMI</t>
  </si>
  <si>
    <t>angiecarabali946@gmail.com</t>
  </si>
  <si>
    <t>573234802104</t>
  </si>
  <si>
    <t>3232861776</t>
  </si>
  <si>
    <t>HANS MEJIA MEJIA</t>
  </si>
  <si>
    <t>hancitotroy@hotmail.com</t>
  </si>
  <si>
    <t>573164136007</t>
  </si>
  <si>
    <t>DUVAN FELIPE ANGARITA VARGAS</t>
  </si>
  <si>
    <t>felipevargas.2590@gmail.com</t>
  </si>
  <si>
    <t>573106358437</t>
  </si>
  <si>
    <t>SARY MICHELLE MAFLA SUAREZ</t>
  </si>
  <si>
    <t>sarymichellmafla@gmail.com</t>
  </si>
  <si>
    <t>573218240797</t>
  </si>
  <si>
    <t>3218240797</t>
  </si>
  <si>
    <t>JOSE ARBEY ULLUNE USSA</t>
  </si>
  <si>
    <t>arbeyussa13@gmail.com</t>
  </si>
  <si>
    <t>3106120285</t>
  </si>
  <si>
    <t>3013283222</t>
  </si>
  <si>
    <t>YEIMISLAY MONTAÑO HURTADO</t>
  </si>
  <si>
    <t>laiye2009@gmail.com</t>
  </si>
  <si>
    <t>3043542527</t>
  </si>
  <si>
    <t>3175340940</t>
  </si>
  <si>
    <t>LISETH ESTEFANIA MINA BALANTA</t>
  </si>
  <si>
    <t>lisethestefaniaminabalanta760@gmail.com</t>
  </si>
  <si>
    <t>5713148723</t>
  </si>
  <si>
    <t>3148723396</t>
  </si>
  <si>
    <t>ADRIAN FELIPE CAICEDO VASQUEZ</t>
  </si>
  <si>
    <t>adriafe14@gmail.com</t>
  </si>
  <si>
    <t>8283487</t>
  </si>
  <si>
    <t>3152005703</t>
  </si>
  <si>
    <t>3156062573</t>
  </si>
  <si>
    <t>ARLINTHON ALFARO DORADO FLOREZ</t>
  </si>
  <si>
    <t>lithoficial@gmail.com</t>
  </si>
  <si>
    <t>3166441683</t>
  </si>
  <si>
    <t>3147835091</t>
  </si>
  <si>
    <t>BRAIDER DAMIAN ORTIZ ORTIZ</t>
  </si>
  <si>
    <t>braiderortiz73@gmail.com</t>
  </si>
  <si>
    <t>5712443997</t>
  </si>
  <si>
    <t>3216461026</t>
  </si>
  <si>
    <t>KATHERIN LUCIA QUITUMBO CASTILLO</t>
  </si>
  <si>
    <t>katherinquitumbo06@gmail.com</t>
  </si>
  <si>
    <t>573226003359</t>
  </si>
  <si>
    <t>ANYI MICHEL URREGO MERA</t>
  </si>
  <si>
    <t>anyimichelu@gmail.com</t>
  </si>
  <si>
    <t>3226192515</t>
  </si>
  <si>
    <t>SANTIAGO ACOSTA LOPEZ</t>
  </si>
  <si>
    <t>acostalopezelsanti@gmail.com</t>
  </si>
  <si>
    <t>573178224657</t>
  </si>
  <si>
    <t>3178224657</t>
  </si>
  <si>
    <t>FERNANDO ALONSO VIAFARA GONZALEZ</t>
  </si>
  <si>
    <t>fernandoa_viafara@soy.sena.edu.co</t>
  </si>
  <si>
    <t>573122132233</t>
  </si>
  <si>
    <t>3122132233</t>
  </si>
  <si>
    <t>ALBERTH SEBASTIAN GIRONZA CHAGUENDO</t>
  </si>
  <si>
    <t>gironza343@gmail.com</t>
  </si>
  <si>
    <t>573206467937</t>
  </si>
  <si>
    <t>3206467937</t>
  </si>
  <si>
    <t>DANIER ADRIAN ORDOÑEZ TULANDE</t>
  </si>
  <si>
    <t>danieradrian4523@gmail.com</t>
  </si>
  <si>
    <t>324 5790272</t>
  </si>
  <si>
    <t xml:space="preserve"> 3245790272</t>
  </si>
  <si>
    <t>3136387396</t>
  </si>
  <si>
    <t>JHOAN NICOLAS BOLAÑOS BETANCOURT</t>
  </si>
  <si>
    <t>bolanosnicolas70@gmail.com</t>
  </si>
  <si>
    <t>8245054</t>
  </si>
  <si>
    <t>3007441679</t>
  </si>
  <si>
    <t>ESTEBAN FELIPE RIVERA VELASCO</t>
  </si>
  <si>
    <t>stebanfeliperivera@gmail.com</t>
  </si>
  <si>
    <t>3223051873</t>
  </si>
  <si>
    <t>3203745611</t>
  </si>
  <si>
    <t>JEFREE STEEBEN LAVERDE URIBE</t>
  </si>
  <si>
    <t>jefresteebenlaverde4580@gmail.com</t>
  </si>
  <si>
    <t>5716479949</t>
  </si>
  <si>
    <t>3163052408</t>
  </si>
  <si>
    <t>GESTION INTEGRAL DEL TRANSPORTE</t>
  </si>
  <si>
    <t>YERLEDIS SANDRY ARRIETA SILVA</t>
  </si>
  <si>
    <t>yerledisarrietasilva@gmail.com</t>
  </si>
  <si>
    <t>3146187632</t>
  </si>
  <si>
    <t>3173303131</t>
  </si>
  <si>
    <t>3156320313</t>
  </si>
  <si>
    <t>MARIBEL HURTADO ALEGRIAS</t>
  </si>
  <si>
    <t>GUADALAJARA DE BUGA</t>
  </si>
  <si>
    <t>mari01119@hotmail.com</t>
  </si>
  <si>
    <t>3168687318</t>
  </si>
  <si>
    <t>NATALIA ANDREA ORREGO HOYOS</t>
  </si>
  <si>
    <t>PUERTO TRIUNFO</t>
  </si>
  <si>
    <t>nataliaaorrego@gmail.com</t>
  </si>
  <si>
    <t>3107110169</t>
  </si>
  <si>
    <t>YULIANA BEATRIZ SALDAÑA OSPINA</t>
  </si>
  <si>
    <t>yulianaospina42@gmail.com</t>
  </si>
  <si>
    <t>573147274603</t>
  </si>
  <si>
    <t>3147274603</t>
  </si>
  <si>
    <t>JULIO CESAR ALVARADO LOPEZ</t>
  </si>
  <si>
    <t>jcalvarado513@gmail.com</t>
  </si>
  <si>
    <t>573154646689</t>
  </si>
  <si>
    <t>3186994300</t>
  </si>
  <si>
    <t>MARIO BONILLA AVILEZ</t>
  </si>
  <si>
    <t>bonillamario@soy.sena.edu.co</t>
  </si>
  <si>
    <t>3202774623</t>
  </si>
  <si>
    <t>MILLER FERNEY HERNANDEZ VELASCO</t>
  </si>
  <si>
    <t>VILLETA</t>
  </si>
  <si>
    <t>nandezm2@gmail.com</t>
  </si>
  <si>
    <t>3117248922</t>
  </si>
  <si>
    <t>3104055424</t>
  </si>
  <si>
    <t>SARA ELISA BEDOYA RUIZ</t>
  </si>
  <si>
    <t>ITAGÜÍ</t>
  </si>
  <si>
    <t>sarabr2104@gmail.com</t>
  </si>
  <si>
    <t>2868945</t>
  </si>
  <si>
    <t>3013811796</t>
  </si>
  <si>
    <t>DESARROLLO DE MEDIOS GRAFICOS VISUALES</t>
  </si>
  <si>
    <t>ISABELLA GARZON SIERRA</t>
  </si>
  <si>
    <t>isagarzonsi36@gmail.com</t>
  </si>
  <si>
    <t>3746654</t>
  </si>
  <si>
    <t>2431899</t>
  </si>
  <si>
    <t>3105026786</t>
  </si>
  <si>
    <t>ELIANA CATHERIN LARA AREVALO</t>
  </si>
  <si>
    <t>catherin.lara30@gmail.com</t>
  </si>
  <si>
    <t>3123093969</t>
  </si>
  <si>
    <t>3128019900</t>
  </si>
  <si>
    <t>GALBRAITH TIQUE LOSADA</t>
  </si>
  <si>
    <t>SAN JOSÉ DEL GUAVIARE</t>
  </si>
  <si>
    <t>gamtique@gmail.com</t>
  </si>
  <si>
    <t>3144583577</t>
  </si>
  <si>
    <t>3212709887</t>
  </si>
  <si>
    <t>3123000928</t>
  </si>
  <si>
    <t>LUIS FERNANDO MELO GUERRERO</t>
  </si>
  <si>
    <t>EL ROSAL</t>
  </si>
  <si>
    <t>melof2167@gmail.com</t>
  </si>
  <si>
    <t>3023900229</t>
  </si>
  <si>
    <t>CRISTIAN ENRIQUE ORDOÑEZ HERRERA</t>
  </si>
  <si>
    <t>cristianenriqueordonez@gmail.com</t>
  </si>
  <si>
    <t>573154970272</t>
  </si>
  <si>
    <t>3174853727</t>
  </si>
  <si>
    <t>PAULA ANDREA LIZCANO COLLAZOS</t>
  </si>
  <si>
    <t>andreacollazos09@gmail.com</t>
  </si>
  <si>
    <t>578625191</t>
  </si>
  <si>
    <t>3178096603</t>
  </si>
  <si>
    <t>KARLA LIZETH SUAREZ SARRIAS</t>
  </si>
  <si>
    <t>GARZÓN</t>
  </si>
  <si>
    <t>karlasuarez502@gmail.com</t>
  </si>
  <si>
    <t>573123458342</t>
  </si>
  <si>
    <t>3123458342</t>
  </si>
  <si>
    <t>ARELIX VALENCIA MARIN</t>
  </si>
  <si>
    <t>arevm25@outlook.com</t>
  </si>
  <si>
    <t>3123390392</t>
  </si>
  <si>
    <t>SALLY ADRIANA SALINAS BARON</t>
  </si>
  <si>
    <t>sallyadry@gmail.com</t>
  </si>
  <si>
    <t>3108158791</t>
  </si>
  <si>
    <t>ELIANA MARCELA AGUIRRE SANMARTIN</t>
  </si>
  <si>
    <t>marcela26aguirre@gmail.com</t>
  </si>
  <si>
    <t>5713089846</t>
  </si>
  <si>
    <t>3025068025</t>
  </si>
  <si>
    <t>DIEGO ARMANDO VANEGAS PARRA</t>
  </si>
  <si>
    <t>diarvanegas@gmail.com</t>
  </si>
  <si>
    <t>3219255931</t>
  </si>
  <si>
    <t>CAROLINA LIZETH GOMEZ POSSO</t>
  </si>
  <si>
    <t>jbiebsc@gmail.com</t>
  </si>
  <si>
    <t>573111283359</t>
  </si>
  <si>
    <t>JOSE FERNANDO VARGAS PINEDA</t>
  </si>
  <si>
    <t>fv0608443@gmail.com</t>
  </si>
  <si>
    <t>3227680295</t>
  </si>
  <si>
    <t>3023337446</t>
  </si>
  <si>
    <t>3125257450</t>
  </si>
  <si>
    <t>KARINA CANDELARIA ACEVEDO VERGARA</t>
  </si>
  <si>
    <t>acevedojun23@gmail.com</t>
  </si>
  <si>
    <t>3107359506</t>
  </si>
  <si>
    <t>6014567580</t>
  </si>
  <si>
    <t>3106785073</t>
  </si>
  <si>
    <t>ELIZABETH PUENTES HERNANDEZ</t>
  </si>
  <si>
    <t>elizabethpuenteshernandez@gmail.com</t>
  </si>
  <si>
    <t>3202578415</t>
  </si>
  <si>
    <t>3228177379</t>
  </si>
  <si>
    <t>KELYN VANESSA ORDOÑEZ CARATAR</t>
  </si>
  <si>
    <t>MALLAMA (PIEDRANCHA)</t>
  </si>
  <si>
    <t>vanessaneko57@gmail.com</t>
  </si>
  <si>
    <t>3163406928</t>
  </si>
  <si>
    <t>CARLA DANIELA CUASTUZA YAGUAPAZ</t>
  </si>
  <si>
    <t>danielayaguapaz.1@gmail.com</t>
  </si>
  <si>
    <t>573104839951</t>
  </si>
  <si>
    <t>3104839951</t>
  </si>
  <si>
    <t>ERIKA JOHANA MENDOZA GUZMAN</t>
  </si>
  <si>
    <t>erikajohana1215@hotmail.com</t>
  </si>
  <si>
    <t>5718434076</t>
  </si>
  <si>
    <t>3123156391</t>
  </si>
  <si>
    <t>DERLY DAYANA MORENO MANRIQUE</t>
  </si>
  <si>
    <t>dayismoreno2005@gmail.com</t>
  </si>
  <si>
    <t>3123689001</t>
  </si>
  <si>
    <t>3135100002</t>
  </si>
  <si>
    <t>ANYI MELIZA GARCIA SINISTERRA</t>
  </si>
  <si>
    <t>angiemelissa1999@outlook.com</t>
  </si>
  <si>
    <t>5713239875</t>
  </si>
  <si>
    <t>3003137002</t>
  </si>
  <si>
    <t>FREDY LEONARDO BOCANEGRA CALDERON</t>
  </si>
  <si>
    <t>jehv-raahbocfred@hotmail.com</t>
  </si>
  <si>
    <t>6013032505</t>
  </si>
  <si>
    <t>3004268175</t>
  </si>
  <si>
    <t>WILSON ALBEIRO YELA YELA</t>
  </si>
  <si>
    <t>Way950729@gmail.com</t>
  </si>
  <si>
    <t>5718420341</t>
  </si>
  <si>
    <t>3224229145</t>
  </si>
  <si>
    <t>MANUEL ALEJANDRO GOMEZ MARIACA</t>
  </si>
  <si>
    <t>gomezmariacamanuelalejandro@gmail.com</t>
  </si>
  <si>
    <t>573134816822</t>
  </si>
  <si>
    <t>3134816822</t>
  </si>
  <si>
    <t>CHRISTIAN ALDEMAR PIEDRAHITA ANGUCHO</t>
  </si>
  <si>
    <t>christianpiedrahita0806@gmail.com</t>
  </si>
  <si>
    <t>3128863017</t>
  </si>
  <si>
    <t>3116057987</t>
  </si>
  <si>
    <t>3185955110</t>
  </si>
  <si>
    <t>SEBASTIAN ALEXANDER HIDALGO VELARDE</t>
  </si>
  <si>
    <t>sed830717@gmail.com</t>
  </si>
  <si>
    <t>573204893323</t>
  </si>
  <si>
    <t>3204893323</t>
  </si>
  <si>
    <t>SARA VALENTINA RUIZ DE LA CRUZ</t>
  </si>
  <si>
    <t>saravale860@gmail.com</t>
  </si>
  <si>
    <t>3213986446</t>
  </si>
  <si>
    <t>3238015335</t>
  </si>
  <si>
    <t>JUAN DAVID QUIROZ FERNANDEZ</t>
  </si>
  <si>
    <t>quirojuanfer@gmail.com</t>
  </si>
  <si>
    <t>573041239500</t>
  </si>
  <si>
    <t>3041239500</t>
  </si>
  <si>
    <t>SAMUEL FERNANDO MUÑOZ YAGUE</t>
  </si>
  <si>
    <t>samuelssj20@gmail.com</t>
  </si>
  <si>
    <t>573175271683</t>
  </si>
  <si>
    <t>3218284614</t>
  </si>
  <si>
    <t>DARWIN YAMIT RUIZ QUILINDO</t>
  </si>
  <si>
    <t>darwinr149@gmail.com</t>
  </si>
  <si>
    <t>573136988263</t>
  </si>
  <si>
    <t>3136988263</t>
  </si>
  <si>
    <t>ELIZABETH CATERINE MANQUILLO MANQUILLO</t>
  </si>
  <si>
    <t>catemanquillo24@gmail.com</t>
  </si>
  <si>
    <t>3103819974</t>
  </si>
  <si>
    <t>3125726108</t>
  </si>
  <si>
    <t>DESARROLLO DE VIDEOJUEGOS Y ENTORNOS INTERACTIVOS</t>
  </si>
  <si>
    <t>JESUS DAVID BOLAÑOS CARDONA</t>
  </si>
  <si>
    <t>davicardona72@gmail.com</t>
  </si>
  <si>
    <t>573127386238</t>
  </si>
  <si>
    <t>3127386238</t>
  </si>
  <si>
    <t>JUAN PABLO VALENCIA FAJARDO</t>
  </si>
  <si>
    <t>juanpablo150587@gmail.com</t>
  </si>
  <si>
    <t>3115490516</t>
  </si>
  <si>
    <t>3144363231</t>
  </si>
  <si>
    <t>DILERMANDO ULCUE ACHIPIZ</t>
  </si>
  <si>
    <t>geminist0621@hotmail.com</t>
  </si>
  <si>
    <t>3148790268</t>
  </si>
  <si>
    <t>FABIAN STIVEN YACUMAL CHAMIZO</t>
  </si>
  <si>
    <t>syacumal209@gmail.com</t>
  </si>
  <si>
    <t>573001236789</t>
  </si>
  <si>
    <t>YENER SANCHEZ IDROBO</t>
  </si>
  <si>
    <t>fenixs1967@gmail.com</t>
  </si>
  <si>
    <t>573184728832</t>
  </si>
  <si>
    <t>3217287688</t>
  </si>
  <si>
    <t>HENRY GOMEZ NARVAEZ</t>
  </si>
  <si>
    <t>henrygomeznarvaez77@gmail.com</t>
  </si>
  <si>
    <t>3144363902</t>
  </si>
  <si>
    <t>ORLANDO DAVID MARTINEZ RAMIREZ</t>
  </si>
  <si>
    <t>odmr777@gmail.com</t>
  </si>
  <si>
    <t>3212253217</t>
  </si>
  <si>
    <t>JHON ALEXANDER BENAVIDES FERNANDEZ</t>
  </si>
  <si>
    <t>jhonalexbf19@gmail.com</t>
  </si>
  <si>
    <t>3003685666</t>
  </si>
  <si>
    <t>3012193291</t>
  </si>
  <si>
    <t>YAQUELIN ANDREA MACA QUILINDO</t>
  </si>
  <si>
    <t>andream9601@hotmail.com</t>
  </si>
  <si>
    <t>3153147595</t>
  </si>
  <si>
    <t>3113858430</t>
  </si>
  <si>
    <t>3128470434</t>
  </si>
  <si>
    <t>HUGO HERNAN CHAMIZO ROA</t>
  </si>
  <si>
    <t>hchamy1030@gmail.com</t>
  </si>
  <si>
    <t>3136644196</t>
  </si>
  <si>
    <t>3107210262</t>
  </si>
  <si>
    <t>BLEYDIS CRISTINA PATERNINA HERAZO</t>
  </si>
  <si>
    <t>paterninableydis@gmail.com</t>
  </si>
  <si>
    <t>00000007</t>
  </si>
  <si>
    <t>3232950895</t>
  </si>
  <si>
    <t>HOLMAN DANILO FLOREZ PATIÑO</t>
  </si>
  <si>
    <t>fdanilo190@gmail.com</t>
  </si>
  <si>
    <t>5717222257</t>
  </si>
  <si>
    <t>3132540723</t>
  </si>
  <si>
    <t>YESID HUMBERTO ANGEL QUIROGA</t>
  </si>
  <si>
    <t>yes_angels@hotmail.com</t>
  </si>
  <si>
    <t>3125855186</t>
  </si>
  <si>
    <t>MANUEL FERNANDO MANCIPE PAEZ</t>
  </si>
  <si>
    <t>lorjamp@gmail.com</t>
  </si>
  <si>
    <t>8232608</t>
  </si>
  <si>
    <t>3208759172</t>
  </si>
  <si>
    <t>CARLOS ALBERTO SAENZ MENDOZA</t>
  </si>
  <si>
    <t>saenz_carlos1@hotmail.com</t>
  </si>
  <si>
    <t>3122365094</t>
  </si>
  <si>
    <t>JUAN CARLOS CAICEDO OJEDA</t>
  </si>
  <si>
    <t>jcaicedoojeda25@gmail.com</t>
  </si>
  <si>
    <t>573022956682</t>
  </si>
  <si>
    <t>3022956682</t>
  </si>
  <si>
    <t>JEFFERSON STEVEN CARDONA SARRIA</t>
  </si>
  <si>
    <t>CALDAS</t>
  </si>
  <si>
    <t>cardona-0219@hotmail.com</t>
  </si>
  <si>
    <t>576042786092</t>
  </si>
  <si>
    <t>3207378702</t>
  </si>
  <si>
    <t>3052635460</t>
  </si>
  <si>
    <t>ANGELICA KATHERINE SUAREZ BOTINA</t>
  </si>
  <si>
    <t>angelik_2615@outlook.com</t>
  </si>
  <si>
    <t>56155671592</t>
  </si>
  <si>
    <t>3124915134</t>
  </si>
  <si>
    <t>DESARROLLO DE COLECCIONES PARA LA INDUSTRIA DE LA MODA.</t>
  </si>
  <si>
    <t>FRANNY ANTONIA SPIRITTU RIVAS</t>
  </si>
  <si>
    <t>spirittuf@gmail.com</t>
  </si>
  <si>
    <t>573152976009</t>
  </si>
  <si>
    <t>3155189980</t>
  </si>
  <si>
    <t>3152976009</t>
  </si>
  <si>
    <t>PAULA LORENA PULIDO PULIDO</t>
  </si>
  <si>
    <t>SUESCA</t>
  </si>
  <si>
    <t>paulalorenapulido98@gmail.com</t>
  </si>
  <si>
    <t>3227518435</t>
  </si>
  <si>
    <t>CARLOS ANDRES RODRIGUEZ CARO</t>
  </si>
  <si>
    <t>carandrod11@gmail.com</t>
  </si>
  <si>
    <t>6805262</t>
  </si>
  <si>
    <t>3014268762</t>
  </si>
  <si>
    <t xml:space="preserve">LEIDY AURORA CASTAÑO </t>
  </si>
  <si>
    <t>laurora15@hotmail.com</t>
  </si>
  <si>
    <t>3165339401</t>
  </si>
  <si>
    <t>MARIA ISABEL ORJUELA CASTAÑEDA</t>
  </si>
  <si>
    <t>PAIPA</t>
  </si>
  <si>
    <t>issabellaorj@hotmail.com</t>
  </si>
  <si>
    <t>5713213984</t>
  </si>
  <si>
    <t>3213984759</t>
  </si>
  <si>
    <t xml:space="preserve">DEIBY ROCIO LOPEZ </t>
  </si>
  <si>
    <t>rochi87l@gmail.com</t>
  </si>
  <si>
    <t>2509587</t>
  </si>
  <si>
    <t>VANESA QUINTERO GONZALEZ</t>
  </si>
  <si>
    <t>gonzalezvanesa202@gmail.com</t>
  </si>
  <si>
    <t>3187721654</t>
  </si>
  <si>
    <t>3154878843</t>
  </si>
  <si>
    <t>DANIELA ALEJANDRA SALCEDO ALVAREZ</t>
  </si>
  <si>
    <t>danisa122018@gmail.com</t>
  </si>
  <si>
    <t>3023472399</t>
  </si>
  <si>
    <t>3128239532</t>
  </si>
  <si>
    <t>JULIAN ANDRES VALDES CHOCO</t>
  </si>
  <si>
    <t>julian27valdes@gmail.com</t>
  </si>
  <si>
    <t>573193070902</t>
  </si>
  <si>
    <t>3106027571</t>
  </si>
  <si>
    <t>3193070902</t>
  </si>
  <si>
    <t>MAVEL DAIANA ZUÑIGA PAZ</t>
  </si>
  <si>
    <t>daianapazmabel@gmail.com</t>
  </si>
  <si>
    <t>3206134730</t>
  </si>
  <si>
    <t>3216126258</t>
  </si>
  <si>
    <t>ISABELLA JIMENEZ NORIEGA</t>
  </si>
  <si>
    <t>isabellajimenez355@gmail.com</t>
  </si>
  <si>
    <t>3128745402</t>
  </si>
  <si>
    <t>3122159231</t>
  </si>
  <si>
    <t>NAYERLI QUINTERO GUAZA</t>
  </si>
  <si>
    <t>nayerliquintero761@gmail.com</t>
  </si>
  <si>
    <t>3183645460</t>
  </si>
  <si>
    <t>3226165971</t>
  </si>
  <si>
    <t>JHONY ALEXANDER POQUIGUEGUE DAGUA</t>
  </si>
  <si>
    <t>Jhonypoquiguegue@gmail.com</t>
  </si>
  <si>
    <t>3225208029</t>
  </si>
  <si>
    <t>KAROL ANDREA CATACOLI ORDOÑEZ</t>
  </si>
  <si>
    <t>ordonezkarolandrea7@gmail.com</t>
  </si>
  <si>
    <t>3103728853</t>
  </si>
  <si>
    <t>3146160290</t>
  </si>
  <si>
    <t>3228523193</t>
  </si>
  <si>
    <t>RAMIRO PALOMINO HURTADO</t>
  </si>
  <si>
    <t>ramiropalomino713@gmail.com</t>
  </si>
  <si>
    <t>573126884990</t>
  </si>
  <si>
    <t>3177299109</t>
  </si>
  <si>
    <t>3188064047</t>
  </si>
  <si>
    <t>BRAYAN ALEXANDER AVILA CHOCUE</t>
  </si>
  <si>
    <t>elbraavila0102@gmail.com</t>
  </si>
  <si>
    <t>3122315774</t>
  </si>
  <si>
    <t>3123215774</t>
  </si>
  <si>
    <t>JHOJAN ALEXIS LUCUMI CARABALI</t>
  </si>
  <si>
    <t>SAN PEDRO</t>
  </si>
  <si>
    <t>jhojanmas@gmail.com</t>
  </si>
  <si>
    <t>57573205532</t>
  </si>
  <si>
    <t>3205532292</t>
  </si>
  <si>
    <t>DANNY ALEJANDRO ESCOBAR ZAPATA</t>
  </si>
  <si>
    <t>rojocapolahinchadadeloscantos@gmail.com</t>
  </si>
  <si>
    <t>3206470506</t>
  </si>
  <si>
    <t>3126436170</t>
  </si>
  <si>
    <t>DILAN FERNANDO CASTILLO PALACIOS</t>
  </si>
  <si>
    <t>dilanfernandopalacios@gmail.com</t>
  </si>
  <si>
    <t>3217252775</t>
  </si>
  <si>
    <t>3145747901</t>
  </si>
  <si>
    <t>JUAN ALEJANDRO ALEGRIAS LUCUMI</t>
  </si>
  <si>
    <t>juanlucumi453@gmail.com</t>
  </si>
  <si>
    <t>573146046924</t>
  </si>
  <si>
    <t>3122647660</t>
  </si>
  <si>
    <t>JUAN PABLO MEJIA PEÑA</t>
  </si>
  <si>
    <t>juanpablomejiapena5@gmail.com</t>
  </si>
  <si>
    <t>573233480947</t>
  </si>
  <si>
    <t>3217401849</t>
  </si>
  <si>
    <t>3233480947</t>
  </si>
  <si>
    <t>WISTON JAN PIER HURTADO ESTACIO</t>
  </si>
  <si>
    <t>jampierhurtado05@gmail.com</t>
  </si>
  <si>
    <t>3163404444</t>
  </si>
  <si>
    <t>3136543649</t>
  </si>
  <si>
    <t>3136546349</t>
  </si>
  <si>
    <t>JOSE EDWIN TROCHEZ CAVICHE</t>
  </si>
  <si>
    <t>joseedwintrochezcaviche@gmail.com</t>
  </si>
  <si>
    <t>3160476402</t>
  </si>
  <si>
    <t>SEBASTIAN LUCUMI MORENO</t>
  </si>
  <si>
    <t>lucumimoreno2@gmail.com</t>
  </si>
  <si>
    <t>573137258754</t>
  </si>
  <si>
    <t>3108235803</t>
  </si>
  <si>
    <t>CESAR FREDDY VALVERDE ARTEAGA</t>
  </si>
  <si>
    <t>Cesar-valverde1993@hotmail.com</t>
  </si>
  <si>
    <t>3245308510</t>
  </si>
  <si>
    <t>3113086413</t>
  </si>
  <si>
    <t>INGRID PAOLA GOMEZ LOPEZ</t>
  </si>
  <si>
    <t>pg785321@gmail.com</t>
  </si>
  <si>
    <t>573215319962</t>
  </si>
  <si>
    <t>3215319962</t>
  </si>
  <si>
    <t>FRANCIA ELENA GONZALEZ LUCUMI</t>
  </si>
  <si>
    <t>fra.elen@hotmail.com</t>
  </si>
  <si>
    <t>5718331185</t>
  </si>
  <si>
    <t>3147686547</t>
  </si>
  <si>
    <t>ANDRES FELIPE MUTIS CRUZ</t>
  </si>
  <si>
    <t>andres.refacil@gmail.com</t>
  </si>
  <si>
    <t>3187961674</t>
  </si>
  <si>
    <t>3105146876</t>
  </si>
  <si>
    <t>3137207877</t>
  </si>
  <si>
    <t>HEIDY CATALINA ALEGRIA MUÑOZ</t>
  </si>
  <si>
    <t>heidyalegria.8070@gmail.com</t>
  </si>
  <si>
    <t>3104407233</t>
  </si>
  <si>
    <t>3103748956</t>
  </si>
  <si>
    <t>ALEXANDER CHANTRE CUASTUMAL</t>
  </si>
  <si>
    <t>Chantrealexander877@gmail.com</t>
  </si>
  <si>
    <t>3218676688</t>
  </si>
  <si>
    <t>3104003969</t>
  </si>
  <si>
    <t>3205558036</t>
  </si>
  <si>
    <t>JUAN DAVID SANCHEZ SILVA</t>
  </si>
  <si>
    <t>juansan0024@gmail.com</t>
  </si>
  <si>
    <t>3113221480</t>
  </si>
  <si>
    <t>3226382831</t>
  </si>
  <si>
    <t>CARLOS FERNANDO ZUÑIGA PACHECO</t>
  </si>
  <si>
    <t>carloszupacheco@gmail.com</t>
  </si>
  <si>
    <t>3165754032</t>
  </si>
  <si>
    <t>EVERSON SANTIAGO GUAITACO SOL</t>
  </si>
  <si>
    <t>santiagoguaitacosol@gmail.com</t>
  </si>
  <si>
    <t>573042867797</t>
  </si>
  <si>
    <t>3042867797</t>
  </si>
  <si>
    <t>OSCAR ALVEIRO JIMENEZ MACA</t>
  </si>
  <si>
    <t>oscaralveirojimenez@gmail.com</t>
  </si>
  <si>
    <t>3001955983</t>
  </si>
  <si>
    <t>3128174418</t>
  </si>
  <si>
    <t>JHEFERSON QUINAYAS GALINDEZ</t>
  </si>
  <si>
    <t>jhefer702@gmail.com</t>
  </si>
  <si>
    <t>8116162616</t>
  </si>
  <si>
    <t>3207262113</t>
  </si>
  <si>
    <t>DAIR FERNEY PALECHOR MACA</t>
  </si>
  <si>
    <t>macaferney346@gmail.com</t>
  </si>
  <si>
    <t>573226627753</t>
  </si>
  <si>
    <t>3226627753</t>
  </si>
  <si>
    <t>DIEGO ARMANDO HURTADO MOSQUERA</t>
  </si>
  <si>
    <t>dahurtado84@gmail.com</t>
  </si>
  <si>
    <t>3007797188</t>
  </si>
  <si>
    <t>ALEXIS ALBERTO OJEDA NARVAEZ</t>
  </si>
  <si>
    <t>narvaezdegilon@gmail.com</t>
  </si>
  <si>
    <t>5713137836</t>
  </si>
  <si>
    <t>3122725841</t>
  </si>
  <si>
    <t>ALFREDO CHILITO MUÑOZ</t>
  </si>
  <si>
    <t>alfredochilitomunoz37@gmail.com</t>
  </si>
  <si>
    <t>5718210000</t>
  </si>
  <si>
    <t>3105479584</t>
  </si>
  <si>
    <t>JHON JANNER UNI OLIVAR</t>
  </si>
  <si>
    <t>Uniolivarjhonjaner@gmail.com</t>
  </si>
  <si>
    <t>573182423668</t>
  </si>
  <si>
    <t>MARIA CAMILA QUIGUA GURRUTE</t>
  </si>
  <si>
    <t>Camilaquigua010321@gmail.com</t>
  </si>
  <si>
    <t>3104397218</t>
  </si>
  <si>
    <t>MAIRA LUCIA CEBAY GUTIERREZ</t>
  </si>
  <si>
    <t>malucebay@gmail.com</t>
  </si>
  <si>
    <t>573235239240</t>
  </si>
  <si>
    <t>3235239240</t>
  </si>
  <si>
    <t>DANIEL STIVEN SARRIA TRUJILLO</t>
  </si>
  <si>
    <t>danielsarria1902@gmail.com</t>
  </si>
  <si>
    <t>573146694193</t>
  </si>
  <si>
    <t>3217339264</t>
  </si>
  <si>
    <t>EDITH SOLANYI COQUE NARVAEZ</t>
  </si>
  <si>
    <t>solanyi071982@gmail.com</t>
  </si>
  <si>
    <t>3107261027</t>
  </si>
  <si>
    <t>3225629659</t>
  </si>
  <si>
    <t>STEVAN DAVID JALVIN MOMPOTES</t>
  </si>
  <si>
    <t>jalvinesteban66@gmail.com</t>
  </si>
  <si>
    <t>573117863326</t>
  </si>
  <si>
    <t>3117863326</t>
  </si>
  <si>
    <t>MARBEL JOHANA ARCOS MONTENEGRO</t>
  </si>
  <si>
    <t>marbelhuila@gmail.com</t>
  </si>
  <si>
    <t>3217556266</t>
  </si>
  <si>
    <t>LUDIN VIVIANA JIMENEZ MAMIAN</t>
  </si>
  <si>
    <t>vivianajm41@gmail.com</t>
  </si>
  <si>
    <t>NATALIA VANESSA ALVAREZ CUBILLOS</t>
  </si>
  <si>
    <t>nataliavanessaalvarez030@gmail.com</t>
  </si>
  <si>
    <t>3148553853</t>
  </si>
  <si>
    <t>CRISTIAN FERNANDO CARVAJAL SAMBONI</t>
  </si>
  <si>
    <t>cfcs1595@gmail.com</t>
  </si>
  <si>
    <t>6280895</t>
  </si>
  <si>
    <t>3116280895</t>
  </si>
  <si>
    <t>DIDIER PERENGUEZ ORTIZ</t>
  </si>
  <si>
    <t>tecnologiayseguridadzc021@gmail.com</t>
  </si>
  <si>
    <t>3155606095</t>
  </si>
  <si>
    <t>3147037332</t>
  </si>
  <si>
    <t>DUVER ADRIAN BELALCAZAR VALDES</t>
  </si>
  <si>
    <t>duverbelalcazar1@gmail.com</t>
  </si>
  <si>
    <t>573134046257</t>
  </si>
  <si>
    <t>3134046257</t>
  </si>
  <si>
    <t>SANDRA MILENA HERNANDEZ SALAZAR</t>
  </si>
  <si>
    <t>hernandezsantcruz@gmail.com</t>
  </si>
  <si>
    <t>573202504064</t>
  </si>
  <si>
    <t>3202504064</t>
  </si>
  <si>
    <t>MARIA CAMILA CORREA VELASQUEZ</t>
  </si>
  <si>
    <t>camilacove2207@gmail.com</t>
  </si>
  <si>
    <t>3234163337</t>
  </si>
  <si>
    <t>3235031004</t>
  </si>
  <si>
    <t>VALENTINA VALENCIA OLAVE</t>
  </si>
  <si>
    <t>johanita18-a@hotmail.com</t>
  </si>
  <si>
    <t>573135079776</t>
  </si>
  <si>
    <t>JHON JAILER MOCHO PIZARE</t>
  </si>
  <si>
    <t>mochojailer22@gmail.com</t>
  </si>
  <si>
    <t>576028426368</t>
  </si>
  <si>
    <t>3155914375</t>
  </si>
  <si>
    <t>DIANA SOFIA ORTIZ ZUÑIGA</t>
  </si>
  <si>
    <t>sofiaz1615@gmail.com</t>
  </si>
  <si>
    <t>5714116279</t>
  </si>
  <si>
    <t>3234116279</t>
  </si>
  <si>
    <t>YULITSA MILDRET JOVEN MARIN</t>
  </si>
  <si>
    <t>jovenyulitsamildret@gmail.com</t>
  </si>
  <si>
    <t>3237482636</t>
  </si>
  <si>
    <t>3237482975</t>
  </si>
  <si>
    <t>WILIAN ESTIVEN CORAL QUIÑONEZ</t>
  </si>
  <si>
    <t>williamstivenquinonez@gmail.com</t>
  </si>
  <si>
    <t>573006472233</t>
  </si>
  <si>
    <t>3006472233</t>
  </si>
  <si>
    <t>MIGUEL ANGEL MEDINA RUIZ</t>
  </si>
  <si>
    <t>medinaruizm85@gmail.com</t>
  </si>
  <si>
    <t>5718235621</t>
  </si>
  <si>
    <t>3137455121</t>
  </si>
  <si>
    <t>SOLANYI SHARICK ALONSO QUELAL</t>
  </si>
  <si>
    <t>solecitoa15@gmail.com</t>
  </si>
  <si>
    <t>3148818804</t>
  </si>
  <si>
    <t>3207433086</t>
  </si>
  <si>
    <t>3127814187</t>
  </si>
  <si>
    <t>VERONICA YISELA CERON PIAMBA</t>
  </si>
  <si>
    <t>veronicayicelaceron@gmail.com</t>
  </si>
  <si>
    <t>573127646804</t>
  </si>
  <si>
    <t>3127646804</t>
  </si>
  <si>
    <t>JHONNY ALEJANDRO RIVERA RAMOS</t>
  </si>
  <si>
    <t>jr6884778@gmail.com</t>
  </si>
  <si>
    <t>573224725050</t>
  </si>
  <si>
    <t>BREINER LISANDRO CHAGUENDO CHAGUENDO</t>
  </si>
  <si>
    <t>breinerlisandrochaguendo@gmail.com</t>
  </si>
  <si>
    <t>573172628724</t>
  </si>
  <si>
    <t>3162628724</t>
  </si>
  <si>
    <t>LUIGY SANTIAGO CERON PAZ</t>
  </si>
  <si>
    <t>daed2523@hotmail.com</t>
  </si>
  <si>
    <t>3218690481</t>
  </si>
  <si>
    <t>3226617418</t>
  </si>
  <si>
    <t>DARWIN FABIAN GAVIRIA MENESES</t>
  </si>
  <si>
    <t>fabiandarwingaviria24@gmail.com</t>
  </si>
  <si>
    <t>573188631337</t>
  </si>
  <si>
    <t>3188631337</t>
  </si>
  <si>
    <t>YERSON JAVIER LUCIO BAOS</t>
  </si>
  <si>
    <t>yersonbaos@gmail.com</t>
  </si>
  <si>
    <t>3016754694</t>
  </si>
  <si>
    <t>3208694431</t>
  </si>
  <si>
    <t>JUAN JOSE HOYOS PARADA</t>
  </si>
  <si>
    <t>juanjosehoyos109@gmail.com</t>
  </si>
  <si>
    <t>570038207707</t>
  </si>
  <si>
    <t>3234765208</t>
  </si>
  <si>
    <t>LEONARDO CAJAS GOMEZ</t>
  </si>
  <si>
    <t>Teofilocajasgomez@gmail.com</t>
  </si>
  <si>
    <t>573186993390</t>
  </si>
  <si>
    <t>3183430644</t>
  </si>
  <si>
    <t>YAIRON ALEXANDER PASICHANA CRIOLLO</t>
  </si>
  <si>
    <t>yaironpasichana14@gmail.com</t>
  </si>
  <si>
    <t>573232856699</t>
  </si>
  <si>
    <t>3206466629</t>
  </si>
  <si>
    <t>JEISON DAVID OTERO ZAMBRANO</t>
  </si>
  <si>
    <t>oterozambranoj@gmail.com</t>
  </si>
  <si>
    <t>573147278839</t>
  </si>
  <si>
    <t>3147278839</t>
  </si>
  <si>
    <t>OSCAR EDUARDO OROZCO GONZALEZ</t>
  </si>
  <si>
    <t>Oscarferrari4@gmail.com</t>
  </si>
  <si>
    <t>3004174211</t>
  </si>
  <si>
    <t>EDUARDO ALEJANDRO MOSQUERA IBARRA</t>
  </si>
  <si>
    <t>alejandro2012ibarra@gmail.com</t>
  </si>
  <si>
    <t>573192749214</t>
  </si>
  <si>
    <t>3197340231</t>
  </si>
  <si>
    <t>3192749214</t>
  </si>
  <si>
    <t>AZAEL CAMACHO OJEDA</t>
  </si>
  <si>
    <t>azaelcamachoojeda@gmail.com</t>
  </si>
  <si>
    <t>3216162559</t>
  </si>
  <si>
    <t>LUIS CARLOS LOPEZ ARCINIEGAS</t>
  </si>
  <si>
    <t>luchocerrillo@gmail.com</t>
  </si>
  <si>
    <t>3106035542</t>
  </si>
  <si>
    <t>KAROL SILVANA GOMEZ BURBANO</t>
  </si>
  <si>
    <t>karols.0227@gmail.com</t>
  </si>
  <si>
    <t>5718230409</t>
  </si>
  <si>
    <t>3103984848</t>
  </si>
  <si>
    <t>JUAN DAVID MACA FERNANDEZ</t>
  </si>
  <si>
    <t>Juanfernandezotk@gmail.com</t>
  </si>
  <si>
    <t>573118359197</t>
  </si>
  <si>
    <t>3156086659</t>
  </si>
  <si>
    <t>3118359197</t>
  </si>
  <si>
    <t>JORDAN DAVID MICOLTA ARAGON</t>
  </si>
  <si>
    <t>jordandavidmicolta@gmail.com</t>
  </si>
  <si>
    <t>3158154915</t>
  </si>
  <si>
    <t>DANY ERNESTO CABEZAS ARMERO</t>
  </si>
  <si>
    <t>decabezas9@soy.sena.edu.co</t>
  </si>
  <si>
    <t>7000000</t>
  </si>
  <si>
    <t>701010101</t>
  </si>
  <si>
    <t>3245856987</t>
  </si>
  <si>
    <t>JOHN SEBASTIAN CONCHA CASTAÑEDA</t>
  </si>
  <si>
    <t>johnconchacastaneda@gmail.com</t>
  </si>
  <si>
    <t>3225161591</t>
  </si>
  <si>
    <t>3026278112</t>
  </si>
  <si>
    <t>CAMILO ANDRES GONZALEZ MARTINEZ</t>
  </si>
  <si>
    <t>camilo87play@gmail.com</t>
  </si>
  <si>
    <t>573053945809</t>
  </si>
  <si>
    <t>3144324881</t>
  </si>
  <si>
    <t>3053945809</t>
  </si>
  <si>
    <t>JESUS ESTEVAN IMBACHI CUELLO</t>
  </si>
  <si>
    <t>estevanimbachi@gmail.com</t>
  </si>
  <si>
    <t>573106363565</t>
  </si>
  <si>
    <t>3148033874</t>
  </si>
  <si>
    <t>3106363565</t>
  </si>
  <si>
    <t>HARBY JHOAN GONZALEZ JAMBO</t>
  </si>
  <si>
    <t>harbyg001@gmail.com</t>
  </si>
  <si>
    <t>3156271668</t>
  </si>
  <si>
    <t>RONALD STEVEN CAMAYO FERNANDEZ</t>
  </si>
  <si>
    <t>theroexka@gmail.com</t>
  </si>
  <si>
    <t>5718231836</t>
  </si>
  <si>
    <t>3224962043</t>
  </si>
  <si>
    <t>ROYER DANIEL SOLARTE SANCHEZ</t>
  </si>
  <si>
    <t>Royersolarte22@outlook.com</t>
  </si>
  <si>
    <t>3145636042</t>
  </si>
  <si>
    <t>DIANA KATERINE VASQUEZ ESCOBAR</t>
  </si>
  <si>
    <t>vasquezdianakatherine@gmail.com</t>
  </si>
  <si>
    <t>573117605802</t>
  </si>
  <si>
    <t>3117605802</t>
  </si>
  <si>
    <t>DAVID ALEJANDRO BENAVIDES RAMIREZ</t>
  </si>
  <si>
    <t>dbenavidesr2001@gmail.com</t>
  </si>
  <si>
    <t>3152706779</t>
  </si>
  <si>
    <t>3226221230</t>
  </si>
  <si>
    <t>KELVIN ANDRES PINZON SANCHEZ</t>
  </si>
  <si>
    <t>pkelvinandres@gmail.com</t>
  </si>
  <si>
    <t>573145857263</t>
  </si>
  <si>
    <t>3145857263</t>
  </si>
  <si>
    <t>JHON CARLOS IBARRA HORMAZA</t>
  </si>
  <si>
    <t>jhonibh07@gmail.com</t>
  </si>
  <si>
    <t>3178949843</t>
  </si>
  <si>
    <t>3175795037</t>
  </si>
  <si>
    <t>AMY STEFANY VIVAS MAMBUSCAY</t>
  </si>
  <si>
    <t>vivasstefany63@gamail.com</t>
  </si>
  <si>
    <t>3195677287</t>
  </si>
  <si>
    <t>3105415483</t>
  </si>
  <si>
    <t>JHOAN MAURICIO MEDINA QUINAYAS</t>
  </si>
  <si>
    <t>jhoanmedina212@gmail.com</t>
  </si>
  <si>
    <t>573117563910</t>
  </si>
  <si>
    <t>3154681768</t>
  </si>
  <si>
    <t>3117563910</t>
  </si>
  <si>
    <t>MAIDY DAYANA BOLAÑOS REALPE</t>
  </si>
  <si>
    <t>bolanosd943@gmail.com</t>
  </si>
  <si>
    <t>3106092127</t>
  </si>
  <si>
    <t>3183827355</t>
  </si>
  <si>
    <t>FREDY HUMBERTO GONZALEZ DURAN</t>
  </si>
  <si>
    <t>marianitagonzalez020617@gmail.com</t>
  </si>
  <si>
    <t>3222668306</t>
  </si>
  <si>
    <t>3166236768</t>
  </si>
  <si>
    <t>JULIAN ANDRES GOMEZ RIVERA</t>
  </si>
  <si>
    <t>julianandresgomezrivera@gmail.com</t>
  </si>
  <si>
    <t>3234436953</t>
  </si>
  <si>
    <t>3226230280</t>
  </si>
  <si>
    <t>3232253089</t>
  </si>
  <si>
    <t>ANGEL DAVID LOPEZ GARCES</t>
  </si>
  <si>
    <t>garcesgarcesangeldavid@gmail.com</t>
  </si>
  <si>
    <t>573202663399</t>
  </si>
  <si>
    <t>DANIEL MAURICIO LOPEZ GOMEZ</t>
  </si>
  <si>
    <t>daniellopez23kmx@gmail.com</t>
  </si>
  <si>
    <t>8208043</t>
  </si>
  <si>
    <t>3229026983</t>
  </si>
  <si>
    <t>ROBINSON JESUS CRUZ MAUNA</t>
  </si>
  <si>
    <t>robinsoncruzmauna@gmail.com</t>
  </si>
  <si>
    <t>3217674823</t>
  </si>
  <si>
    <t>BRAYAN SANTIAGO ARIAS HUERTAS</t>
  </si>
  <si>
    <t>HUERTASS218@GMAIL.COM</t>
  </si>
  <si>
    <t>3136720247</t>
  </si>
  <si>
    <t>ANDERSON DUVAN CUASPA FUERTES</t>
  </si>
  <si>
    <t>fuertesanderson07@gmail.com</t>
  </si>
  <si>
    <t>3103979400</t>
  </si>
  <si>
    <t>JHONATAN DAVID MELENJE LOPEZ</t>
  </si>
  <si>
    <t>jhonatanmelenje47@gmail.com</t>
  </si>
  <si>
    <t>3160799284</t>
  </si>
  <si>
    <t>3176007033</t>
  </si>
  <si>
    <t>JHOAN FERNANDO RIVILLAS VELASCO</t>
  </si>
  <si>
    <t>jhoanrivillas099@gmail.com</t>
  </si>
  <si>
    <t>573182372460</t>
  </si>
  <si>
    <t>3155327207</t>
  </si>
  <si>
    <t>3182372460</t>
  </si>
  <si>
    <t>CRISTOFHER ARLEY CORONADO CALAMBAS</t>
  </si>
  <si>
    <t>cristofhercoronado1@gmail.com</t>
  </si>
  <si>
    <t>573154746841</t>
  </si>
  <si>
    <t>EMERSON JHOAN PAPAMIJA CABEZAS</t>
  </si>
  <si>
    <t>emersoncabezas2@gmail.com</t>
  </si>
  <si>
    <t>573138052871</t>
  </si>
  <si>
    <t>3003138052</t>
  </si>
  <si>
    <t>DANIEL STIVEN COLLAZOS IMBACHI</t>
  </si>
  <si>
    <t>daniellcollazoss@outlook.com</t>
  </si>
  <si>
    <t>3222255225</t>
  </si>
  <si>
    <t>3054070248</t>
  </si>
  <si>
    <t>YONIER CASTILLO MAMIAN</t>
  </si>
  <si>
    <t>yoniercastillo7@gmail.com</t>
  </si>
  <si>
    <t>3146332975</t>
  </si>
  <si>
    <t>JHON ALEXANDER LOPEZ LOPEZ</t>
  </si>
  <si>
    <t>jhon2017alexander@gmail.com</t>
  </si>
  <si>
    <t>57321286387</t>
  </si>
  <si>
    <t>3212886387</t>
  </si>
  <si>
    <t>JUAN JOSE LOPEZ DOMINGUEZ</t>
  </si>
  <si>
    <t>lopezdominguezjuanjose08@gmail.com</t>
  </si>
  <si>
    <t>573205232137</t>
  </si>
  <si>
    <t>3205232137</t>
  </si>
  <si>
    <t>MAIRA BANESA SOLARTE SALAZAR</t>
  </si>
  <si>
    <t>vanesolarte2202@gmail.com</t>
  </si>
  <si>
    <t>3177653369</t>
  </si>
  <si>
    <t>3505113814</t>
  </si>
  <si>
    <t>3156632316</t>
  </si>
  <si>
    <t>JUAN CAMILO RUIZ AGREDO</t>
  </si>
  <si>
    <t>juancho372312@hotmail.com</t>
  </si>
  <si>
    <t>3165405284</t>
  </si>
  <si>
    <t>DORIANO PEREZ PEREZ</t>
  </si>
  <si>
    <t>dorian.perez.87@gmail.com</t>
  </si>
  <si>
    <t>573128867886</t>
  </si>
  <si>
    <t>3128867886</t>
  </si>
  <si>
    <t>MAURICIO ANDRES MOLANO SANCHEZ</t>
  </si>
  <si>
    <t>mauriciomolano05@gmail.com</t>
  </si>
  <si>
    <t>573117676716</t>
  </si>
  <si>
    <t>3122342876</t>
  </si>
  <si>
    <t>JOSEPH SEBASTIAN ALQUEDAN TUTALCHA</t>
  </si>
  <si>
    <t>sebastianalquedan1@gmail.com</t>
  </si>
  <si>
    <t>573168457032</t>
  </si>
  <si>
    <t>3153531068</t>
  </si>
  <si>
    <t>3168457032</t>
  </si>
  <si>
    <t>ANDRES GABRIEL SALAZAR DAZA</t>
  </si>
  <si>
    <t>andrezzzgp45@gmail.com</t>
  </si>
  <si>
    <t>3225370189</t>
  </si>
  <si>
    <t>3245104134</t>
  </si>
  <si>
    <t>JORGE LUIS ERAZO DIAZ</t>
  </si>
  <si>
    <t>jorgeluis20180909@gmail.com</t>
  </si>
  <si>
    <t>573136471749</t>
  </si>
  <si>
    <t>ROCI KARINA TROCHEZ LASSO</t>
  </si>
  <si>
    <t>rocikarinatrochezlasso@gmail.com</t>
  </si>
  <si>
    <t>573216954497</t>
  </si>
  <si>
    <t>3216954497</t>
  </si>
  <si>
    <t>JUAN FELIPE HERNANDEZ RUALES</t>
  </si>
  <si>
    <t>hrjuan@unicauca.edu.co</t>
  </si>
  <si>
    <t>573245886320</t>
  </si>
  <si>
    <t>3245886320</t>
  </si>
  <si>
    <t>MARISOL CUCUÑAME PARDO</t>
  </si>
  <si>
    <t>marisolpardo11@gmail.com</t>
  </si>
  <si>
    <t>573222883097</t>
  </si>
  <si>
    <t>LUIS FELIPE BURBANO IBARRA</t>
  </si>
  <si>
    <t>luisfelipeburbano24@outlook.com</t>
  </si>
  <si>
    <t>314 5741812</t>
  </si>
  <si>
    <t>3136113125</t>
  </si>
  <si>
    <t>CARLOS ALBERTO LOPEZ GAMBOA</t>
  </si>
  <si>
    <t>egipton2050@gmail.com</t>
  </si>
  <si>
    <t>31272311822</t>
  </si>
  <si>
    <t>3117033771</t>
  </si>
  <si>
    <t>MAURICIO MORALES MUÑOZ</t>
  </si>
  <si>
    <t>variancecol@gmail.com</t>
  </si>
  <si>
    <t>8200777</t>
  </si>
  <si>
    <t>KEINER FELIPE CORTES SALAZAR</t>
  </si>
  <si>
    <t>salazarkeinercortes@gmail.com</t>
  </si>
  <si>
    <t>3168248154</t>
  </si>
  <si>
    <t>3013688914</t>
  </si>
  <si>
    <t>JUAN JOSE FERNANDEZ MORENO</t>
  </si>
  <si>
    <t>jfernandezmoreno765@gmail.com</t>
  </si>
  <si>
    <t>573103783090</t>
  </si>
  <si>
    <t>3207574668</t>
  </si>
  <si>
    <t>3103783090</t>
  </si>
  <si>
    <t>KEVIN ALEXIS COLLAZOS SANCHEZ</t>
  </si>
  <si>
    <t>kevinzape48@gmail.com</t>
  </si>
  <si>
    <t>3175645122</t>
  </si>
  <si>
    <t>3148784370</t>
  </si>
  <si>
    <t>3007790904</t>
  </si>
  <si>
    <t>DANIEL DAVID NAVIA RAMOS</t>
  </si>
  <si>
    <t>naviaramosdanieldavid@gmail.com</t>
  </si>
  <si>
    <t>3185297113</t>
  </si>
  <si>
    <t>3234803359</t>
  </si>
  <si>
    <t>RAUL ENRIQUE ESPINOSA TORRES</t>
  </si>
  <si>
    <t>raul2013_15@hotmail.es</t>
  </si>
  <si>
    <t>3148298405</t>
  </si>
  <si>
    <t>3104368986</t>
  </si>
  <si>
    <t>MARIANO ULCUE CAVICHE</t>
  </si>
  <si>
    <t>marianoulcue1@gmail.com</t>
  </si>
  <si>
    <t>573186559684</t>
  </si>
  <si>
    <t>DILAN YUCE MACUACE ORTIZ</t>
  </si>
  <si>
    <t>dilanyucemacuacex@gmail.com</t>
  </si>
  <si>
    <t>3154315450</t>
  </si>
  <si>
    <t>3126714728</t>
  </si>
  <si>
    <t>FERNANDO ALONSO ZAPATA ZAPATA</t>
  </si>
  <si>
    <t>zapatadani953@gmail.com</t>
  </si>
  <si>
    <t>573148223241</t>
  </si>
  <si>
    <t>3023499784</t>
  </si>
  <si>
    <t>3148223241</t>
  </si>
  <si>
    <t>JOHAN STEVEN MINA LASSO</t>
  </si>
  <si>
    <t>stevenminalasso1021@gmail.com</t>
  </si>
  <si>
    <t>573105409372</t>
  </si>
  <si>
    <t>3105127520</t>
  </si>
  <si>
    <t>3105409372</t>
  </si>
  <si>
    <t>DANNA VALENTINA CAMPO ESCOBAR</t>
  </si>
  <si>
    <t>valentinaescobar1114@gmail.com</t>
  </si>
  <si>
    <t>573106686721</t>
  </si>
  <si>
    <t>3106686721</t>
  </si>
  <si>
    <t>DAVID ANTONIO PILCUE PUNI</t>
  </si>
  <si>
    <t>pilcuepunidavid@gmail.com</t>
  </si>
  <si>
    <t>573116975300</t>
  </si>
  <si>
    <t>3116975300</t>
  </si>
  <si>
    <t>YINER SANTIAGO BARRERA PILCUE</t>
  </si>
  <si>
    <t>yinersantiagopilcue@gmail.com</t>
  </si>
  <si>
    <t>571221975</t>
  </si>
  <si>
    <t>3188392106</t>
  </si>
  <si>
    <t>ERICK DAVID MEJIA CALAMBAS</t>
  </si>
  <si>
    <t>erickdmejia7@gmail.com</t>
  </si>
  <si>
    <t>573137655535</t>
  </si>
  <si>
    <t>3137655535</t>
  </si>
  <si>
    <t>JANA YISEL REYES MEDINA</t>
  </si>
  <si>
    <t>janayiselreyesmedina@gmail.com</t>
  </si>
  <si>
    <t>573005083303</t>
  </si>
  <si>
    <t>3005083303</t>
  </si>
  <si>
    <t>JHOJAN ESNEIDER TROCHEZ CHOCUE</t>
  </si>
  <si>
    <t>jhojantrochez83@gmail.com</t>
  </si>
  <si>
    <t>573135022696</t>
  </si>
  <si>
    <t>3122200546</t>
  </si>
  <si>
    <t>3135026996</t>
  </si>
  <si>
    <t>JHON EDUAR BECOCHE ZETTY</t>
  </si>
  <si>
    <t>eduarbecoche123@gmail.com</t>
  </si>
  <si>
    <t>3128989717</t>
  </si>
  <si>
    <t>DUBER FABIAN YONDA GUETIO</t>
  </si>
  <si>
    <t>yondaguetiofiferfabian666@gmail.com</t>
  </si>
  <si>
    <t>573137597692</t>
  </si>
  <si>
    <t>3137597692</t>
  </si>
  <si>
    <t>DANIEL ESTEBAN SANDOVAL ZAMBRANO</t>
  </si>
  <si>
    <t>sandovalesteban828@gmail.com</t>
  </si>
  <si>
    <t>3178917440</t>
  </si>
  <si>
    <t>ELIVETH YINETH QUIÑONES LULICO</t>
  </si>
  <si>
    <t>elivethlulico4@gmail.com</t>
  </si>
  <si>
    <t>3026690519</t>
  </si>
  <si>
    <t>JHON SEBASTIAN CARMONA GALVIS</t>
  </si>
  <si>
    <t>sebastianllamame@gmail.com</t>
  </si>
  <si>
    <t>JUAN DAVID CHILO DIAZ</t>
  </si>
  <si>
    <t>chilodi19@gmail.com</t>
  </si>
  <si>
    <t>573136183090</t>
  </si>
  <si>
    <t>3136183090</t>
  </si>
  <si>
    <t>LUZ EDITH CHOCUE CHOCUE</t>
  </si>
  <si>
    <t>lchocuechocue@gmail.com</t>
  </si>
  <si>
    <t>3215035532</t>
  </si>
  <si>
    <t>3011810463</t>
  </si>
  <si>
    <t>MARELY ANDREA CHITO FIGUEROA</t>
  </si>
  <si>
    <t>marelyfigueroa2021@gmail.com</t>
  </si>
  <si>
    <t>571123687</t>
  </si>
  <si>
    <t>3177566001</t>
  </si>
  <si>
    <t>VANESSA ALEJANDRA ALVAREZ DAGUA</t>
  </si>
  <si>
    <t>alejandraalvarezz948@gmail.com</t>
  </si>
  <si>
    <t>573135149984</t>
  </si>
  <si>
    <t>3008876596</t>
  </si>
  <si>
    <t>WILDER FABIAN PEÑA RAMOS</t>
  </si>
  <si>
    <t>fabianpr720@gmail.com</t>
  </si>
  <si>
    <t>573206467761</t>
  </si>
  <si>
    <t>3206467761</t>
  </si>
  <si>
    <t>HUGO ARMANDO CAMPO CHOCUE</t>
  </si>
  <si>
    <t>kampohugo206@gmail.com</t>
  </si>
  <si>
    <t>572388928</t>
  </si>
  <si>
    <t>3117649700</t>
  </si>
  <si>
    <t>NICOL ANDREA VASQUEZ GONZALEZ</t>
  </si>
  <si>
    <t>vasqueznikoll69@gmail.com</t>
  </si>
  <si>
    <t>3007607783</t>
  </si>
  <si>
    <t>LUCIA JOHANNA ULCUE MENSA</t>
  </si>
  <si>
    <t>luciajhoana@gmail.com</t>
  </si>
  <si>
    <t>3117519833</t>
  </si>
  <si>
    <t>BRIYITH ALEJANDRA OTERO OSORIO</t>
  </si>
  <si>
    <t>briyithoteroosorio@gmail.com</t>
  </si>
  <si>
    <t>573217590567</t>
  </si>
  <si>
    <t>3217590567</t>
  </si>
  <si>
    <t>ANA ROSALBA URIBE PICHICUE</t>
  </si>
  <si>
    <t>rosauribe2004@gmail.com</t>
  </si>
  <si>
    <t>571202014</t>
  </si>
  <si>
    <t>KAREN MELISSA MENZA PEÑA</t>
  </si>
  <si>
    <t>karenmelissamenza2001@gmail.com</t>
  </si>
  <si>
    <t>573117320884</t>
  </si>
  <si>
    <t>3117320884</t>
  </si>
  <si>
    <t>JHON EDINSON ULCUE ACALO</t>
  </si>
  <si>
    <t>aca10jhon29@gmail.com</t>
  </si>
  <si>
    <t>3136246180</t>
  </si>
  <si>
    <t>NELLY LORENA CUELLAR GONZALEZ</t>
  </si>
  <si>
    <t>nellycuellar1990@gmail.com</t>
  </si>
  <si>
    <t>3117960256</t>
  </si>
  <si>
    <t>3183697165</t>
  </si>
  <si>
    <t xml:space="preserve">             </t>
  </si>
  <si>
    <t xml:space="preserve">ELSY LINEY TENORIO </t>
  </si>
  <si>
    <t>elsyliney@gmail.com</t>
  </si>
  <si>
    <t>3203476379</t>
  </si>
  <si>
    <t>3114519833</t>
  </si>
  <si>
    <t>ISABEL KATERINE ACOSTA ROSERO</t>
  </si>
  <si>
    <t>acostarosero21@gmail.com</t>
  </si>
  <si>
    <t>573126412378</t>
  </si>
  <si>
    <t>3126412378</t>
  </si>
  <si>
    <t>YENER ALFREDO HURTADO GRANJA</t>
  </si>
  <si>
    <t>yenerhurtado.17@gmail.com</t>
  </si>
  <si>
    <t>3163528078</t>
  </si>
  <si>
    <t>DIEGO MARCELO AMPUDIA CAMPOS</t>
  </si>
  <si>
    <t>marceloampudia546@gmail.com</t>
  </si>
  <si>
    <t>6028287212</t>
  </si>
  <si>
    <t>3053911018</t>
  </si>
  <si>
    <t>HEBER ANDERZON PAZ GUEVARA</t>
  </si>
  <si>
    <t>andypaz.craf@gmail.com</t>
  </si>
  <si>
    <t>8233114</t>
  </si>
  <si>
    <t>3215071956</t>
  </si>
  <si>
    <t>JAIRO ANTONIO COTAZO CAJIAO</t>
  </si>
  <si>
    <t>jacotazo@gmail.com</t>
  </si>
  <si>
    <t>3152008596</t>
  </si>
  <si>
    <t>8364681</t>
  </si>
  <si>
    <t>3147987964</t>
  </si>
  <si>
    <t>JOAQUIN CAMILO CANENCIO GUEVARA</t>
  </si>
  <si>
    <t>kmilojr1998@gmail.com</t>
  </si>
  <si>
    <t>3206180902</t>
  </si>
  <si>
    <t>3043017987</t>
  </si>
  <si>
    <t>DANIEL FELIPE CALAMBAS GUEJIA</t>
  </si>
  <si>
    <t>danielfecagu1991@gmail.com</t>
  </si>
  <si>
    <t>573185085342</t>
  </si>
  <si>
    <t>3128897025</t>
  </si>
  <si>
    <t>3185085342</t>
  </si>
  <si>
    <t>CLAUDIA PATRICIA JULICUE SALAZAR</t>
  </si>
  <si>
    <t>claudiajulicue6@gmail.com</t>
  </si>
  <si>
    <t>3105214736</t>
  </si>
  <si>
    <t>YURLEY MARGOD ASTUDILLO TULANDE</t>
  </si>
  <si>
    <t>margodastudillo12@gmail.com</t>
  </si>
  <si>
    <t>5713148117</t>
  </si>
  <si>
    <t>LINA MARIA PAZ ROJAS</t>
  </si>
  <si>
    <t>linamariarojas526@gmail.com</t>
  </si>
  <si>
    <t>3122938651</t>
  </si>
  <si>
    <t>LISBETH GALINDEZ PERAFAN</t>
  </si>
  <si>
    <t>lisgalidez@gmail.com</t>
  </si>
  <si>
    <t>5710675443</t>
  </si>
  <si>
    <t>DIANA MARCELA ALZATE LONDOÑO</t>
  </si>
  <si>
    <t>dianaalzate1996@hotmail.com</t>
  </si>
  <si>
    <t>3169262929</t>
  </si>
  <si>
    <t>MACGDY DANIELA POPAYAN NARVAEZ</t>
  </si>
  <si>
    <t>daniiela.narvaez024@gmail.com</t>
  </si>
  <si>
    <t>57 3046339875</t>
  </si>
  <si>
    <t>3046339875</t>
  </si>
  <si>
    <t>LEIDY JOHANNA GOMEZ CHITO</t>
  </si>
  <si>
    <t>leidy4281@gmail.com</t>
  </si>
  <si>
    <t>3245878073</t>
  </si>
  <si>
    <t>3134242490</t>
  </si>
  <si>
    <t>3125939878</t>
  </si>
  <si>
    <t>LENNY ANDREA VELASCO OTERO</t>
  </si>
  <si>
    <t>andreavelasco567@gmail.com</t>
  </si>
  <si>
    <t>573136334609</t>
  </si>
  <si>
    <t>3136334609</t>
  </si>
  <si>
    <t>DORA LUCIA BENAVIDES VALENCIA</t>
  </si>
  <si>
    <t>lubenavides169@gmail.com</t>
  </si>
  <si>
    <t>3218296990</t>
  </si>
  <si>
    <t>3128947276</t>
  </si>
  <si>
    <t>KAREN JULIANA GONZALEZ GARZON</t>
  </si>
  <si>
    <t>kyuliana12garzon@gmail.com</t>
  </si>
  <si>
    <t>3143309191</t>
  </si>
  <si>
    <t>3128124638</t>
  </si>
  <si>
    <t>3117511860</t>
  </si>
  <si>
    <t>JULIETH FERNANDA NAVIA NARVAEZ</t>
  </si>
  <si>
    <t>jnavia897@gmail.com</t>
  </si>
  <si>
    <t>573207420597</t>
  </si>
  <si>
    <t>3207420597</t>
  </si>
  <si>
    <t>YUGUIBER JOSE GONZALEZ GONZALEZ</t>
  </si>
  <si>
    <t>MAICAO</t>
  </si>
  <si>
    <t>yuguiberjose@gmail.com</t>
  </si>
  <si>
    <t>3017581424</t>
  </si>
  <si>
    <t>MARIA ANGELICA REGALADO INCHIMA</t>
  </si>
  <si>
    <t>mariaangelicaregalado68@gmail.com</t>
  </si>
  <si>
    <t>573103617419</t>
  </si>
  <si>
    <t>GREIDY JASMIN ALVEAR TIBAQUIRA</t>
  </si>
  <si>
    <t>jasminalvear2014@gmail.com</t>
  </si>
  <si>
    <t>3136017296</t>
  </si>
  <si>
    <t>3126407431</t>
  </si>
  <si>
    <t>LEYDI CAROLINA VICTORIA OJEDA</t>
  </si>
  <si>
    <t>carolinaojeda1515@gmail.com</t>
  </si>
  <si>
    <t>573204502145</t>
  </si>
  <si>
    <t>3213137895</t>
  </si>
  <si>
    <t>WILSON FERNANDO COLORADO GARZON</t>
  </si>
  <si>
    <t>valeriayjuanes@gmail.com</t>
  </si>
  <si>
    <t>8380184</t>
  </si>
  <si>
    <t>3138991666</t>
  </si>
  <si>
    <t>JAIME SEBASTIAN VILLOTA PANTOJA</t>
  </si>
  <si>
    <t>jaimevillotapantoja@gmail.com</t>
  </si>
  <si>
    <t>573116808086</t>
  </si>
  <si>
    <t>3003116808</t>
  </si>
  <si>
    <t>ANGIE KATHERINE GONZALEZ CHAGUENDO</t>
  </si>
  <si>
    <t>angiekaterineg16@gmail.com</t>
  </si>
  <si>
    <t>6028408658</t>
  </si>
  <si>
    <t>3132203606</t>
  </si>
  <si>
    <t>ALEJANDRA NARVAEZ BOLAÑOS</t>
  </si>
  <si>
    <t>alejandranarvaez1061@gmail.com</t>
  </si>
  <si>
    <t>573147536938</t>
  </si>
  <si>
    <t>WILSON ANDRES ARIZA LARRAHONDO</t>
  </si>
  <si>
    <t>wilsonandresariza115@gmail.com</t>
  </si>
  <si>
    <t>3043247333</t>
  </si>
  <si>
    <t>LUIS MIGUEL LOPEZ ULCUE</t>
  </si>
  <si>
    <t>miguellopezax2@gmail.com</t>
  </si>
  <si>
    <t xml:space="preserve"> 3145849696</t>
  </si>
  <si>
    <t>3225925529</t>
  </si>
  <si>
    <t>3145849696</t>
  </si>
  <si>
    <t>ANDRES FELIPE RIOS DAGUA</t>
  </si>
  <si>
    <t>andresfrios98@gmail.com</t>
  </si>
  <si>
    <t>573157611137</t>
  </si>
  <si>
    <t>3146061711</t>
  </si>
  <si>
    <t>3157611137</t>
  </si>
  <si>
    <t>ANDRES ELIVER BONILLA FORERO</t>
  </si>
  <si>
    <t>andreseliverbf@hotmail.com</t>
  </si>
  <si>
    <t>3115000502</t>
  </si>
  <si>
    <t>3132389158</t>
  </si>
  <si>
    <t>ANDREW JACOB FILIGRANA DIAZ</t>
  </si>
  <si>
    <t>jacofili3012@gmail.com</t>
  </si>
  <si>
    <t>573137058301</t>
  </si>
  <si>
    <t>3137058301</t>
  </si>
  <si>
    <t>JHEKSON FRESNEDY SOLARTE MARTOS</t>
  </si>
  <si>
    <t>thegref.12344@gmail.com</t>
  </si>
  <si>
    <t>573135033127</t>
  </si>
  <si>
    <t>KATERINE AVIRAMA VASQUEZ</t>
  </si>
  <si>
    <t>kateavirama0420@gmail.com</t>
  </si>
  <si>
    <t>573116712377</t>
  </si>
  <si>
    <t>3106429335</t>
  </si>
  <si>
    <t>YISNEI CASAMACHIN TRUJILLO</t>
  </si>
  <si>
    <t>yisneytr.yt@gmail.com</t>
  </si>
  <si>
    <t>5713234671</t>
  </si>
  <si>
    <t>DAYERLIN THAIRI GAMEZ MORALES</t>
  </si>
  <si>
    <t>thairygamez48@gmail.com</t>
  </si>
  <si>
    <t>573017370503</t>
  </si>
  <si>
    <t>NORBY ROXANA MAZABUEL SALAZAR</t>
  </si>
  <si>
    <t>norbyroxanamazabuelsalazar@gmail.com</t>
  </si>
  <si>
    <t>57608234183</t>
  </si>
  <si>
    <t>3106928045</t>
  </si>
  <si>
    <t>JHONNY DARBEY MOCHO PIZARE</t>
  </si>
  <si>
    <t>darbeypizare2003@gmail.com</t>
  </si>
  <si>
    <t>3225500180</t>
  </si>
  <si>
    <t>MELANNY DAYAN BASTIDAS GOMEZ</t>
  </si>
  <si>
    <t>bastidasgomezmelanie45@gmail.com</t>
  </si>
  <si>
    <t>573103674269</t>
  </si>
  <si>
    <t>3103674269</t>
  </si>
  <si>
    <t xml:space="preserve">ALBERTO ALEXANDER SOLIS </t>
  </si>
  <si>
    <t>albertosolis23@outlook.es</t>
  </si>
  <si>
    <t>3232885335</t>
  </si>
  <si>
    <t>CARLOS HERNAN HENAO CAMAYO</t>
  </si>
  <si>
    <t>ccarloshhenao@gmail.com</t>
  </si>
  <si>
    <t>3216328526</t>
  </si>
  <si>
    <t>ERICA AMPARO CHANTRE CUCHUMBE</t>
  </si>
  <si>
    <t>chantree920@gmail.com</t>
  </si>
  <si>
    <t>3226982316</t>
  </si>
  <si>
    <t>3148772407</t>
  </si>
  <si>
    <t>DAVINSON ANDRES SALINAS GONZALEZ</t>
  </si>
  <si>
    <t>salinasandres414@gmail.com</t>
  </si>
  <si>
    <t>573213215468</t>
  </si>
  <si>
    <t>ZHARIK ROCIO HUETIA QUIMBOA</t>
  </si>
  <si>
    <t>zharickhuetia@gmail.com</t>
  </si>
  <si>
    <t>3144424551</t>
  </si>
  <si>
    <t>3233243497</t>
  </si>
  <si>
    <t>3144245513</t>
  </si>
  <si>
    <t>YESSICA TATIANA CUASQUER MURILLO</t>
  </si>
  <si>
    <t>roseroyessika@gmail.com</t>
  </si>
  <si>
    <t>573107254137</t>
  </si>
  <si>
    <t>3107254137</t>
  </si>
  <si>
    <t>NATALIA ARBOLEDA HOYOS</t>
  </si>
  <si>
    <t>nataliaarboleda926@gmail.com</t>
  </si>
  <si>
    <t>3146203589</t>
  </si>
  <si>
    <t>3106906976</t>
  </si>
  <si>
    <t>HECTOR JULIAN FOLLECO PARRA</t>
  </si>
  <si>
    <t>juliancrip@gmail.com</t>
  </si>
  <si>
    <t>3128776814</t>
  </si>
  <si>
    <t>NICOL ESTEFANY JOYAS MUÑOZ</t>
  </si>
  <si>
    <t>nicoljoyas2@gmail.com</t>
  </si>
  <si>
    <t>573233441050</t>
  </si>
  <si>
    <t>3233441050</t>
  </si>
  <si>
    <t>DARCY DAILEM MARROQUIN DIAZ</t>
  </si>
  <si>
    <t>darcymarroquin0106@gmail.com</t>
  </si>
  <si>
    <t>578351833</t>
  </si>
  <si>
    <t>3206753379</t>
  </si>
  <si>
    <t>ANYI DANIELA HOYOS CRUZ</t>
  </si>
  <si>
    <t>anyidanielacruz123@gmail.com</t>
  </si>
  <si>
    <t>573147308581</t>
  </si>
  <si>
    <t>3127647204</t>
  </si>
  <si>
    <t>3147308581</t>
  </si>
  <si>
    <t>LAURA TORRES MERA</t>
  </si>
  <si>
    <t>laurameraj2@gmail.com</t>
  </si>
  <si>
    <t>3202539295</t>
  </si>
  <si>
    <t>PROGRAMACION PARA ANALITICA DE DATOS.</t>
  </si>
  <si>
    <t>CELENY MAMIAN IJAJI</t>
  </si>
  <si>
    <t>mamianseleny@gmail.com</t>
  </si>
  <si>
    <t>573108445328</t>
  </si>
  <si>
    <t>3108445328</t>
  </si>
  <si>
    <t>DANIEL ALEJANDRO GUTIERREZ ANTE</t>
  </si>
  <si>
    <t>lelogutierrez2007@gmail.com</t>
  </si>
  <si>
    <t>573116513460</t>
  </si>
  <si>
    <t>573017208541</t>
  </si>
  <si>
    <t>SAIDY JULIETH MELO AGUDELO</t>
  </si>
  <si>
    <t>saidyjulieth000@gmail.com</t>
  </si>
  <si>
    <t>5713172928</t>
  </si>
  <si>
    <t>YOLFRANLLE NOLASCO CASTILLO ESCUDERO</t>
  </si>
  <si>
    <t>yolfranllecastillo@gmail.com</t>
  </si>
  <si>
    <t>3215279047</t>
  </si>
  <si>
    <t>3145823426</t>
  </si>
  <si>
    <t>DANIEL TOVAR LOZANO</t>
  </si>
  <si>
    <t>lozanodtovar@gmail.com</t>
  </si>
  <si>
    <t>573155533425</t>
  </si>
  <si>
    <t>3028485631</t>
  </si>
  <si>
    <t>GUSTAVO CASTILLO GONZALEZ</t>
  </si>
  <si>
    <t>gustavocastillo0922@gmail.com</t>
  </si>
  <si>
    <t>3234700794</t>
  </si>
  <si>
    <t>3165617857</t>
  </si>
  <si>
    <t>MILLER ALEJANDRO RIVADENEIRA JOJOA</t>
  </si>
  <si>
    <t>DAGUA</t>
  </si>
  <si>
    <t>llermi51@gmail.com</t>
  </si>
  <si>
    <t>3188025112</t>
  </si>
  <si>
    <t>JUAN ESTEBAN PINTO MANCILLA</t>
  </si>
  <si>
    <t>apsarajuaness12@gmail.com</t>
  </si>
  <si>
    <t>573126528269</t>
  </si>
  <si>
    <t>3126528269</t>
  </si>
  <si>
    <t>MARLON ALEXIS BRAND BANGUERO</t>
  </si>
  <si>
    <t>marlonalexisbrandbanguero@gmail.com</t>
  </si>
  <si>
    <t>5745788040</t>
  </si>
  <si>
    <t>3145788040</t>
  </si>
  <si>
    <t>KATHERIN MELIZA ROMERO HOYOS</t>
  </si>
  <si>
    <t>romeromelissa593@gmail.com</t>
  </si>
  <si>
    <t>573158678880</t>
  </si>
  <si>
    <t>KELLY YOVANA CARABALI BALANTA</t>
  </si>
  <si>
    <t>kellyyovana1333carabali123@gmail.com</t>
  </si>
  <si>
    <t>5713226154</t>
  </si>
  <si>
    <t>JORDY ALEXANDRO SUAREZ BELALCAZAR</t>
  </si>
  <si>
    <t>suarezbelalcazarjordyalexandro@gmail.com</t>
  </si>
  <si>
    <t>3112613041</t>
  </si>
  <si>
    <t>3152504908</t>
  </si>
  <si>
    <t>3122350335</t>
  </si>
  <si>
    <t>JUAN ESTEBAN BANGUERO FIGUEROA</t>
  </si>
  <si>
    <t>juanbanguerofigueroa@gmail.com</t>
  </si>
  <si>
    <t>3145607847</t>
  </si>
  <si>
    <t>3226356038</t>
  </si>
  <si>
    <t>WILMER BURBANO ESPINOSA</t>
  </si>
  <si>
    <t>wilmerburbano84@gmail.com</t>
  </si>
  <si>
    <t>573102995685</t>
  </si>
  <si>
    <t>3042313355</t>
  </si>
  <si>
    <t>JUAN SEBASTIAN HINESTROZA VIVEROS</t>
  </si>
  <si>
    <t>flowfatori77@gmail.com</t>
  </si>
  <si>
    <t>3183646792</t>
  </si>
  <si>
    <t>3163537208</t>
  </si>
  <si>
    <t>LISETH GABRIELA ZAPATA CARBONERO</t>
  </si>
  <si>
    <t>gabycarbonero79@gmail.com</t>
  </si>
  <si>
    <t>573184230708</t>
  </si>
  <si>
    <t>3184230708</t>
  </si>
  <si>
    <t xml:space="preserve">LAURA YINET SALAZAR </t>
  </si>
  <si>
    <t>yinetlaura20@hotmail.com</t>
  </si>
  <si>
    <t>3136851232</t>
  </si>
  <si>
    <t>3234399505</t>
  </si>
  <si>
    <t>MARGOTH ACOSTA GARZON</t>
  </si>
  <si>
    <t>acostamargoth7@gmail.com</t>
  </si>
  <si>
    <t>3116315684</t>
  </si>
  <si>
    <t>YHANGELI JULIETH CHICANGANA TROCHEZ</t>
  </si>
  <si>
    <t>juliieth0035@outlook.com</t>
  </si>
  <si>
    <t>578224362</t>
  </si>
  <si>
    <t>3132148270</t>
  </si>
  <si>
    <t>ISABEL IDROBO PATIÑO</t>
  </si>
  <si>
    <t>1isabelidrobo@gmail.com</t>
  </si>
  <si>
    <t>578324512</t>
  </si>
  <si>
    <t>3202505401</t>
  </si>
  <si>
    <t>3108333826</t>
  </si>
  <si>
    <t>ELSA VARGAS CARDENAS</t>
  </si>
  <si>
    <t>elsavargascard@gmail.com</t>
  </si>
  <si>
    <t>3148922267</t>
  </si>
  <si>
    <t xml:space="preserve">NORA MILENA RODRIGUEZ </t>
  </si>
  <si>
    <t>rodrigueznoramilena31@gmail.com</t>
  </si>
  <si>
    <t>3218452383</t>
  </si>
  <si>
    <t>MARIA PAULA VELASCO MUÑOZ</t>
  </si>
  <si>
    <t>velascomunozmariapaula@gmail.com</t>
  </si>
  <si>
    <t>3216231182</t>
  </si>
  <si>
    <t>3208260203</t>
  </si>
  <si>
    <t>RUDY YORELY BURBANO ORTEGA</t>
  </si>
  <si>
    <t>rudyburbanortega@gmail.com</t>
  </si>
  <si>
    <t>3103246487</t>
  </si>
  <si>
    <t>3146116817</t>
  </si>
  <si>
    <t>MARIA CAMILA CHURI JIMENEZ</t>
  </si>
  <si>
    <t>mariacamila05152001@hotmail.com</t>
  </si>
  <si>
    <t>3122540898</t>
  </si>
  <si>
    <t>3116483268</t>
  </si>
  <si>
    <t>KELY TATIANA ARARAT APONZA</t>
  </si>
  <si>
    <t>thathiaponza@gmail.com</t>
  </si>
  <si>
    <t>3183651611</t>
  </si>
  <si>
    <t>ANGIE YULIETH GAVIRIA GONZALEZ</t>
  </si>
  <si>
    <t>gaviriaa956@gmail.com</t>
  </si>
  <si>
    <t>3218424054</t>
  </si>
  <si>
    <t>JUAN ESTEBAN MESTIZO FERNANDEZ</t>
  </si>
  <si>
    <t>estebanmestizofer137@gmail.com</t>
  </si>
  <si>
    <t>573245656968</t>
  </si>
  <si>
    <t>3245656968</t>
  </si>
  <si>
    <t>ESTEFANIA VELASQUEZ ZUÑIGA</t>
  </si>
  <si>
    <t>angelacortes952@gmail.com</t>
  </si>
  <si>
    <t>3215329558</t>
  </si>
  <si>
    <t>3147535556</t>
  </si>
  <si>
    <t>JULIAN DAVID BONILLA CARABALI</t>
  </si>
  <si>
    <t>julianboni034@gmail.com</t>
  </si>
  <si>
    <t>3226562039</t>
  </si>
  <si>
    <t>LUIS ALFONSO CUNDUMI BETANCOURT</t>
  </si>
  <si>
    <t>lsc10.2luiscundumi@gmail.com</t>
  </si>
  <si>
    <t>3007613385</t>
  </si>
  <si>
    <t>MARILYN VERGARA APONZA</t>
  </si>
  <si>
    <t>marilinvergara03@gmail.com</t>
  </si>
  <si>
    <t>3156148983</t>
  </si>
  <si>
    <t>3229091209</t>
  </si>
  <si>
    <t>3175919722</t>
  </si>
  <si>
    <t>LISBED ALEXANDRA UL PACUE</t>
  </si>
  <si>
    <t>pacuealexandra3@gmail.com</t>
  </si>
  <si>
    <t>3127904223</t>
  </si>
  <si>
    <t>LEYDI NATALIA PEÑA ZAPATA</t>
  </si>
  <si>
    <t>leydinataliap@gmail.com</t>
  </si>
  <si>
    <t>3117610547</t>
  </si>
  <si>
    <t>3216182889</t>
  </si>
  <si>
    <t>ZHEYDI YARELY GOMEZ SANCHEZ</t>
  </si>
  <si>
    <t>zheydy.gomez@gmail.com</t>
  </si>
  <si>
    <t>3207702663</t>
  </si>
  <si>
    <t>3226906186</t>
  </si>
  <si>
    <t>YULI VANESSA LOBOA CAZARAN</t>
  </si>
  <si>
    <t>nahiaraloboa@gmail.com</t>
  </si>
  <si>
    <t>3175227671</t>
  </si>
  <si>
    <t>SULEMY YULIETH TAQUINAS RAMOS</t>
  </si>
  <si>
    <t>ramosyulieth41@gmail.com</t>
  </si>
  <si>
    <t>3122114679</t>
  </si>
  <si>
    <t>STEPHANIA JIMENEZ GARCES</t>
  </si>
  <si>
    <t>jimenezgarcesstephania@gmail.com</t>
  </si>
  <si>
    <t>3248123349</t>
  </si>
  <si>
    <t>ZULY VANESA ANGULO DAZA</t>
  </si>
  <si>
    <t>zvanes1897@outlook.com</t>
  </si>
  <si>
    <t>3238001598</t>
  </si>
  <si>
    <t>JHON MERLY GARCIA CARABALI</t>
  </si>
  <si>
    <t>jhonmerly10@gmail.com</t>
  </si>
  <si>
    <t>3226854281</t>
  </si>
  <si>
    <t>JOSE RAFAEL CALVACHE ALEGRIAS</t>
  </si>
  <si>
    <t>alegriasbersaida@gmail.com</t>
  </si>
  <si>
    <t>3026242115</t>
  </si>
  <si>
    <t>TEO NICOLAS PALMA RAVE</t>
  </si>
  <si>
    <t>LA ARGENTINA (PLATA VIEJA)</t>
  </si>
  <si>
    <t>teopalma199@gmail.com</t>
  </si>
  <si>
    <t>573217531633</t>
  </si>
  <si>
    <t>3217531633</t>
  </si>
  <si>
    <t>HENRY HERNANDO MASINSOY JOJOA</t>
  </si>
  <si>
    <t>henrymasin1415@gmail.com</t>
  </si>
  <si>
    <t>3166685620</t>
  </si>
  <si>
    <t>3219587302</t>
  </si>
  <si>
    <t>3162957409</t>
  </si>
  <si>
    <t>JIMMI ALEXANDER BURGOS GUERRERO</t>
  </si>
  <si>
    <t>jimmyburgo19@gmail.com</t>
  </si>
  <si>
    <t>3172587231</t>
  </si>
  <si>
    <t>3172857231</t>
  </si>
  <si>
    <t>JUAN PABLO SANCHEZ CAJAS</t>
  </si>
  <si>
    <t>uljcajas@unicauca.edu.co</t>
  </si>
  <si>
    <t>3106325356</t>
  </si>
  <si>
    <t>3117569684</t>
  </si>
  <si>
    <t>YULIAN DAVID DAZA GARCIA</t>
  </si>
  <si>
    <t>yuliangp1314@gmail.com</t>
  </si>
  <si>
    <t>3128914733</t>
  </si>
  <si>
    <t>MARLON FERNEY BENITEZ PALLES</t>
  </si>
  <si>
    <t>marlonbe@unicauca.edu.co</t>
  </si>
  <si>
    <t>3113016789</t>
  </si>
  <si>
    <t>3184138382</t>
  </si>
  <si>
    <t>DIEGO ARMANDO SARRIA PRIETO</t>
  </si>
  <si>
    <t>bjs615790@gmail.com</t>
  </si>
  <si>
    <t>3126193</t>
  </si>
  <si>
    <t>3126189673</t>
  </si>
  <si>
    <t>JEAN PIERRE ANDRADE CAMPO</t>
  </si>
  <si>
    <t>jeanpierreac90@gmail.com</t>
  </si>
  <si>
    <t>5713458473</t>
  </si>
  <si>
    <t>3207712032</t>
  </si>
  <si>
    <t>DIDIER CENEN PISSO VILLAQUIRAN</t>
  </si>
  <si>
    <t>dpissovillaquiran@gmail.com</t>
  </si>
  <si>
    <t>3136409563</t>
  </si>
  <si>
    <t>3113535517</t>
  </si>
  <si>
    <t>RUBY MARGOT VIVEROS MUÑOZ</t>
  </si>
  <si>
    <t>rviveros1@hotmail.com</t>
  </si>
  <si>
    <t>3223095569</t>
  </si>
  <si>
    <t>3122395245</t>
  </si>
  <si>
    <t>LEIDY FERNANDA CABRERA SOLANO</t>
  </si>
  <si>
    <t>leidicita729@hotmail.com</t>
  </si>
  <si>
    <t>8316714</t>
  </si>
  <si>
    <t>3104997934</t>
  </si>
  <si>
    <t>NESTOR LIBARDO SANTACRUZ ILLERA</t>
  </si>
  <si>
    <t>garces881013@gmail.com</t>
  </si>
  <si>
    <t>8224517</t>
  </si>
  <si>
    <t>MARIA CLAUDIA BARRIOS TOVAR</t>
  </si>
  <si>
    <t>mariaclaudiabarriostovar@gmail.com</t>
  </si>
  <si>
    <t>5713215959</t>
  </si>
  <si>
    <t>VANESSA SIRLEY VELASCO MONTILLA</t>
  </si>
  <si>
    <t>velmontilla@gmail.com</t>
  </si>
  <si>
    <t>3123328966</t>
  </si>
  <si>
    <t>3136414737</t>
  </si>
  <si>
    <t>3148055463</t>
  </si>
  <si>
    <t>MARGARITA ROSA LLANTEN HENAO</t>
  </si>
  <si>
    <t>margie@unicauca.edu.co</t>
  </si>
  <si>
    <t>8381502</t>
  </si>
  <si>
    <t>CARPINTERIA.</t>
  </si>
  <si>
    <t>NICOLAS MARIN VARGAS</t>
  </si>
  <si>
    <t>nv39518@gmail.com</t>
  </si>
  <si>
    <t>573123344254</t>
  </si>
  <si>
    <t>3123344254</t>
  </si>
  <si>
    <t>MARIANA FAJARDO IDROBO</t>
  </si>
  <si>
    <t>marianafajardoidrobo@gmail.com</t>
  </si>
  <si>
    <t>3188663395</t>
  </si>
  <si>
    <t>DAYERLY ANDREA QUIRA REYES</t>
  </si>
  <si>
    <t>dayerlyreyes76@gmail.com</t>
  </si>
  <si>
    <t>573107080322</t>
  </si>
  <si>
    <t>3107080322</t>
  </si>
  <si>
    <t>BAIRON DARWIN GURRUTE SANCHEZ</t>
  </si>
  <si>
    <t>sanchezbairon15@gmail.com</t>
  </si>
  <si>
    <t>7254467</t>
  </si>
  <si>
    <t>3137945850</t>
  </si>
  <si>
    <t>JUAN CAMILO ORTIZ NAVIA</t>
  </si>
  <si>
    <t>juancamiloortiz976@gmail.com</t>
  </si>
  <si>
    <t>3226078608</t>
  </si>
  <si>
    <t>WILMER ALFREDO ALBARADO BENAVIDES</t>
  </si>
  <si>
    <t>alfredobenavidea25@gmail.com</t>
  </si>
  <si>
    <t>3117903016</t>
  </si>
  <si>
    <t>3116156252</t>
  </si>
  <si>
    <t>JESUS ALBERTO ASTUDILLO CHICAIZA</t>
  </si>
  <si>
    <t>alberto2529@live.com</t>
  </si>
  <si>
    <t>3117464356</t>
  </si>
  <si>
    <t>OLIVER MUÑOZ SILVA</t>
  </si>
  <si>
    <t>munozsilvaoliver@gmail.com</t>
  </si>
  <si>
    <t>3226749750</t>
  </si>
  <si>
    <t>3216554640</t>
  </si>
  <si>
    <t>KEVIN JAVIER URBANO URIBE</t>
  </si>
  <si>
    <t>urbanouribekevinjavier@gmail.com</t>
  </si>
  <si>
    <t>573232015452</t>
  </si>
  <si>
    <t>LUIS JAVIER URBANO MUÑOZ</t>
  </si>
  <si>
    <t>Luis712000@hotmail.com</t>
  </si>
  <si>
    <t>3128401306</t>
  </si>
  <si>
    <t>FERNANDO EVENCIO LOPEZ SANDOVAL</t>
  </si>
  <si>
    <t>fernandolopesandoval@gmail.com</t>
  </si>
  <si>
    <t>573135295278</t>
  </si>
  <si>
    <t>3135295278</t>
  </si>
  <si>
    <t>HILDEBRANDO BRAN BERRIO</t>
  </si>
  <si>
    <t>branhildebrando@gmail.com</t>
  </si>
  <si>
    <t>3222009243</t>
  </si>
  <si>
    <t>GUIDO ANDRES RIOS ZAPATA</t>
  </si>
  <si>
    <t>do.gui12@hotmail.com</t>
  </si>
  <si>
    <t>3117881152</t>
  </si>
  <si>
    <t>3146164722</t>
  </si>
  <si>
    <t>JOSE REINEL MANQUILLO QUILINDO</t>
  </si>
  <si>
    <t>manquullo@gmail.com</t>
  </si>
  <si>
    <t>3103291188</t>
  </si>
  <si>
    <t>3117621888</t>
  </si>
  <si>
    <t>APOLINAR MERA MERA</t>
  </si>
  <si>
    <t>apolinarmera@gmail.com</t>
  </si>
  <si>
    <t>8380574</t>
  </si>
  <si>
    <t>JESUS ANDRES QUIÑONES FAJARDO</t>
  </si>
  <si>
    <t>jesusandresfaj@gmail.com</t>
  </si>
  <si>
    <t>573136179850</t>
  </si>
  <si>
    <t>3136179850</t>
  </si>
  <si>
    <t>DIEGO FELIPE CORTES MANQUILLO</t>
  </si>
  <si>
    <t>dfcortes@sena.edu.co</t>
  </si>
  <si>
    <t>578369779</t>
  </si>
  <si>
    <t>3007021265</t>
  </si>
  <si>
    <t>JEFERSON GIRON PAZ</t>
  </si>
  <si>
    <t>jeffer9333@gmail.com</t>
  </si>
  <si>
    <t>3003275737</t>
  </si>
  <si>
    <t>3122098876</t>
  </si>
  <si>
    <t>JUAN PABLO FERNANDEZ OTERO</t>
  </si>
  <si>
    <t>mamerri9jupa@gmail.com</t>
  </si>
  <si>
    <t>3128204950</t>
  </si>
  <si>
    <t>314889820</t>
  </si>
  <si>
    <t>YERLIN ADRIAN VALENCIA RIVAS</t>
  </si>
  <si>
    <t>yeravavi@gmail.com</t>
  </si>
  <si>
    <t>3206528917</t>
  </si>
  <si>
    <t>3126237902</t>
  </si>
  <si>
    <t>3205203949</t>
  </si>
  <si>
    <t>FLOBER ALEXANDER CAICEDO CAICEDO</t>
  </si>
  <si>
    <t>CUMBITARA</t>
  </si>
  <si>
    <t>intercambiocaicedo@gmail.com</t>
  </si>
  <si>
    <t>5715292637</t>
  </si>
  <si>
    <t>3118229463</t>
  </si>
  <si>
    <t>3205292637</t>
  </si>
  <si>
    <t>YONATAN DAVID APIO PECHENE</t>
  </si>
  <si>
    <t>jonathandavid212002@gmail.com</t>
  </si>
  <si>
    <t>573122967461</t>
  </si>
  <si>
    <t>3122967461</t>
  </si>
  <si>
    <t>YEFRID DANIEL CAPERA VELASCO</t>
  </si>
  <si>
    <t>yefriddanielcaperavelasco@gmail.com</t>
  </si>
  <si>
    <t>573233235165</t>
  </si>
  <si>
    <t>3003235165</t>
  </si>
  <si>
    <t>VICTOR DAVID VALENCIA MANSO</t>
  </si>
  <si>
    <t>vdvm1313@gmail.com</t>
  </si>
  <si>
    <t>3225387590</t>
  </si>
  <si>
    <t>3112733556</t>
  </si>
  <si>
    <t>JOHAN ANDRES ORTIZ GONZALEZ</t>
  </si>
  <si>
    <t>TAMINANGO</t>
  </si>
  <si>
    <t>jo688947@gmail.com</t>
  </si>
  <si>
    <t>573165627371</t>
  </si>
  <si>
    <t>3234923375</t>
  </si>
  <si>
    <t>3165627371</t>
  </si>
  <si>
    <t>BRANDON STIVEN APRAEZ CORDOBA</t>
  </si>
  <si>
    <t>brandon.aprez22@gmail.com</t>
  </si>
  <si>
    <t>3106765303</t>
  </si>
  <si>
    <t>FABER ALICIO CAICEDO CAICEDO</t>
  </si>
  <si>
    <t>fabermicolta@gmail.com</t>
  </si>
  <si>
    <t>573224971489</t>
  </si>
  <si>
    <t>3224971489</t>
  </si>
  <si>
    <t>CESAR DAVID TORRES VELASCO</t>
  </si>
  <si>
    <t>cesarvelascot28@gmail.com</t>
  </si>
  <si>
    <t>571222223</t>
  </si>
  <si>
    <t>3128587527</t>
  </si>
  <si>
    <t>BRAYAN STEVEN ROJAS PALOMINO</t>
  </si>
  <si>
    <t>kenhopedan@hotmail.com</t>
  </si>
  <si>
    <t>3146005890</t>
  </si>
  <si>
    <t>3165180768</t>
  </si>
  <si>
    <t>JUAN CAMILO ORDOÑEZ CAUSAYA</t>
  </si>
  <si>
    <t>juancamiloordonez21@gmail.com</t>
  </si>
  <si>
    <t>573136179545</t>
  </si>
  <si>
    <t>JUAN DAVID QUINAYAS IMBACHI</t>
  </si>
  <si>
    <t>quinayasijuan579@gmail.com</t>
  </si>
  <si>
    <t>3104212145</t>
  </si>
  <si>
    <t>JUAN CARLOS SALAS CARLOSAMA</t>
  </si>
  <si>
    <t>salasjuancarlos841@gmail.com</t>
  </si>
  <si>
    <t>573113184973</t>
  </si>
  <si>
    <t>3147275069</t>
  </si>
  <si>
    <t>3113184973</t>
  </si>
  <si>
    <t>MIGUEL ANGEL VALENCIA CASTAÑEDA</t>
  </si>
  <si>
    <t>miguelvad32@gmail.com</t>
  </si>
  <si>
    <t>3225357977</t>
  </si>
  <si>
    <t>FERNELY NARVAEZ ASTAIZA</t>
  </si>
  <si>
    <t>narvaezfernely@gmail.com</t>
  </si>
  <si>
    <t>571314567</t>
  </si>
  <si>
    <t>3202852814</t>
  </si>
  <si>
    <t>ANA SOFIA GOMEZ CALAPSU</t>
  </si>
  <si>
    <t>anasofiagomezcalapsu@gmail.com</t>
  </si>
  <si>
    <t>573008055620</t>
  </si>
  <si>
    <t>3008055620</t>
  </si>
  <si>
    <t>JULIAN CAMILO GUAMANGA IMBACHI</t>
  </si>
  <si>
    <t>imbachicamilo1@gmail.com</t>
  </si>
  <si>
    <t>57106969191</t>
  </si>
  <si>
    <t>DAVID FERNANDO CONEJO MARTINEZ</t>
  </si>
  <si>
    <t>davidfernandomartinez285@gmail.com</t>
  </si>
  <si>
    <t>5718235698</t>
  </si>
  <si>
    <t>3005191265</t>
  </si>
  <si>
    <t>JEFFERSON ALBERTO MUÑOZ GARCIA</t>
  </si>
  <si>
    <t>jefermunoz1998@gmail.com</t>
  </si>
  <si>
    <t>3104340072</t>
  </si>
  <si>
    <t>3128338461</t>
  </si>
  <si>
    <t>MELQUISEDEC LOPEZ NOREÑA</t>
  </si>
  <si>
    <t>melquisedeclopeznorena@gmail.com</t>
  </si>
  <si>
    <t>573148314514</t>
  </si>
  <si>
    <t>3148314514</t>
  </si>
  <si>
    <t>JENSI YOANI ZAMBRANO ZAMBRANO</t>
  </si>
  <si>
    <t>zambrano2021w@gmail.com</t>
  </si>
  <si>
    <t>573001343930</t>
  </si>
  <si>
    <t>3023554632</t>
  </si>
  <si>
    <t>3001343930</t>
  </si>
  <si>
    <t>JHON EDINSON JIMENEZ PALECHOR</t>
  </si>
  <si>
    <t>jimenezcristian34@hotmail.com</t>
  </si>
  <si>
    <t>5713148618</t>
  </si>
  <si>
    <t>3142148170</t>
  </si>
  <si>
    <t>3145734862</t>
  </si>
  <si>
    <t>LEIDY MARCELA PILLIMUE CAMPO</t>
  </si>
  <si>
    <t>camposandra207@gmail.com</t>
  </si>
  <si>
    <t>5715662474</t>
  </si>
  <si>
    <t>3136360136</t>
  </si>
  <si>
    <t>JHON JAIRO OTECA BURBANO</t>
  </si>
  <si>
    <t>jhonotb05@gmail.com</t>
  </si>
  <si>
    <t>5719000000</t>
  </si>
  <si>
    <t>3009000000</t>
  </si>
  <si>
    <t>FABIANA FERNANDEZ NOGUERA</t>
  </si>
  <si>
    <t>fabifernogue@gmail.com</t>
  </si>
  <si>
    <t>3135008431</t>
  </si>
  <si>
    <t>ELKIN FABIAN COLLAZOS PILLIMUE</t>
  </si>
  <si>
    <t>elkincollazos13@gmail.com</t>
  </si>
  <si>
    <t>573155675688</t>
  </si>
  <si>
    <t>ADRIANA ALEJANDRA HURTADO CAMAYO</t>
  </si>
  <si>
    <t>adrianaalejandrahurtado@gmail.com</t>
  </si>
  <si>
    <t>573200983056</t>
  </si>
  <si>
    <t xml:space="preserve">3172453579 </t>
  </si>
  <si>
    <t>ANGELA PAOLA OYOLA YANDE</t>
  </si>
  <si>
    <t>anyelaoyola1059@gmail.com</t>
  </si>
  <si>
    <t>5713145165</t>
  </si>
  <si>
    <t>3145116967</t>
  </si>
  <si>
    <t>ANGELA SOFIA VICTORIA RIVERA</t>
  </si>
  <si>
    <t>angelavictoriarivera22@gmail.com</t>
  </si>
  <si>
    <t>571789952</t>
  </si>
  <si>
    <t>3246045464</t>
  </si>
  <si>
    <t>GLORIA ASTRID CUENE OTECA</t>
  </si>
  <si>
    <t>gloriacuene4@gmail.com</t>
  </si>
  <si>
    <t>5713215677</t>
  </si>
  <si>
    <t>3003215677</t>
  </si>
  <si>
    <t>GLORIA PATRICIA VELASCO PAJA</t>
  </si>
  <si>
    <t>patriciavelasco212@gmail.com</t>
  </si>
  <si>
    <t>573135855420</t>
  </si>
  <si>
    <t>3146837578</t>
  </si>
  <si>
    <t>3117167607</t>
  </si>
  <si>
    <t>SERGIO DAVID MUÑOZ VELASCO</t>
  </si>
  <si>
    <t>sdmunozv@ut.edu.co</t>
  </si>
  <si>
    <t>573135865241</t>
  </si>
  <si>
    <t>3135865241</t>
  </si>
  <si>
    <t>YULEDY ZULEYMA PERDOMO GUEGIA</t>
  </si>
  <si>
    <t>yuledyp@gmail.com</t>
  </si>
  <si>
    <t>5714405822</t>
  </si>
  <si>
    <t>3153493514</t>
  </si>
  <si>
    <t>JHON MARO FLOR CAMAYO</t>
  </si>
  <si>
    <t>maritoflower57@gmail.com</t>
  </si>
  <si>
    <t>3184258475</t>
  </si>
  <si>
    <t>MARLON GERARDO GALARZA SANCHEZ</t>
  </si>
  <si>
    <t>marlogalarsan@gmail.com</t>
  </si>
  <si>
    <t>573234098789</t>
  </si>
  <si>
    <t>3234098789</t>
  </si>
  <si>
    <t>VALENTINA PILLIMUE ARANDA</t>
  </si>
  <si>
    <t>valentinapillimuearanda@gmail.com</t>
  </si>
  <si>
    <t>571412558</t>
  </si>
  <si>
    <t>3135871268</t>
  </si>
  <si>
    <t>YAQUELINE VALENCIA CAICEDO</t>
  </si>
  <si>
    <t>Yaquelinecaicedo9@gmail.com</t>
  </si>
  <si>
    <t>5718927021</t>
  </si>
  <si>
    <t>3158798823</t>
  </si>
  <si>
    <t>JOSE JOAQUIN MORALES USSA</t>
  </si>
  <si>
    <t>jose.joaquin.morales.2006@gmail.com</t>
  </si>
  <si>
    <t>571251019</t>
  </si>
  <si>
    <t>3106866602</t>
  </si>
  <si>
    <t>MARA LUBIDIA MAMIAN PALECHOR</t>
  </si>
  <si>
    <t>mharapalechor@gmail.com</t>
  </si>
  <si>
    <t>3233508393</t>
  </si>
  <si>
    <t>3103697193</t>
  </si>
  <si>
    <t xml:space="preserve">MAGALY ROMERO </t>
  </si>
  <si>
    <t>romeromagali758@gmail.com</t>
  </si>
  <si>
    <t>3103457949</t>
  </si>
  <si>
    <t>3122358904</t>
  </si>
  <si>
    <t>CARMENZA NARVAEZ ANACONA</t>
  </si>
  <si>
    <t>carmenzanarvaez27@gmail.com</t>
  </si>
  <si>
    <t>5718371901</t>
  </si>
  <si>
    <t>3117066917</t>
  </si>
  <si>
    <t>FEDERNEY HOYOS BAOS</t>
  </si>
  <si>
    <t>mariadelsocorro16@gmail.com</t>
  </si>
  <si>
    <t>3147573490</t>
  </si>
  <si>
    <t>3044189372</t>
  </si>
  <si>
    <t>SANTIAGO TRUJILLO DIAZ</t>
  </si>
  <si>
    <t>deugenia29@gmail.com</t>
  </si>
  <si>
    <t>573226359005</t>
  </si>
  <si>
    <t>3226359005</t>
  </si>
  <si>
    <t>JOSE EIBAR ANACONA ANACONA</t>
  </si>
  <si>
    <t>eivaranacona286@gmail.com</t>
  </si>
  <si>
    <t>573135793796</t>
  </si>
  <si>
    <t>3135793796</t>
  </si>
  <si>
    <t>YULIETH TATIANA HORMIGA URRUTIA</t>
  </si>
  <si>
    <t>thatianaurrutia@gmail.com</t>
  </si>
  <si>
    <t>573165048148</t>
  </si>
  <si>
    <t>EDWIN ANDRES MENESES GARZON</t>
  </si>
  <si>
    <t>edwindj94fm@gmail.com</t>
  </si>
  <si>
    <t>578239211</t>
  </si>
  <si>
    <t>3173058990</t>
  </si>
  <si>
    <t>ANGIE VALERIA PEREZ NUÑEZ</t>
  </si>
  <si>
    <t>angievaleriapereznunez@gmail.com</t>
  </si>
  <si>
    <t>5728231615</t>
  </si>
  <si>
    <t>3173222531</t>
  </si>
  <si>
    <t>SEBASTIAN HERNANDEZ SALAMANCA</t>
  </si>
  <si>
    <t>sebashernan95@gmail.com</t>
  </si>
  <si>
    <t>573136828784</t>
  </si>
  <si>
    <t>3136828784</t>
  </si>
  <si>
    <t>MILDER ADRIANA MENESES GARZON</t>
  </si>
  <si>
    <t>mosqueramenesesisabel@gmail.com</t>
  </si>
  <si>
    <t>3213170707</t>
  </si>
  <si>
    <t>ANYI LUCIA VIDAL HERNANDEZ</t>
  </si>
  <si>
    <t>ficha3229534@gmail.com</t>
  </si>
  <si>
    <t>5712345655</t>
  </si>
  <si>
    <t>3122222278</t>
  </si>
  <si>
    <t>BRIGGITIH BURBANO NARVAEZ</t>
  </si>
  <si>
    <t>briggitih3@outlook.com</t>
  </si>
  <si>
    <t>578238379</t>
  </si>
  <si>
    <t>3218128905</t>
  </si>
  <si>
    <t>3116867768</t>
  </si>
  <si>
    <t>YAMIR JIMENEZ ANACONA</t>
  </si>
  <si>
    <t>yamid.anacona32@gmail.com</t>
  </si>
  <si>
    <t>3144364932</t>
  </si>
  <si>
    <t>8209010</t>
  </si>
  <si>
    <t>3113800083</t>
  </si>
  <si>
    <t>MAICOL SMITH NARVAEZ ANACONA</t>
  </si>
  <si>
    <t>Maicwolf9962@gmail.com</t>
  </si>
  <si>
    <t>573218686871</t>
  </si>
  <si>
    <t>3218686871</t>
  </si>
  <si>
    <t>CARMENZA GARZON VELARDE</t>
  </si>
  <si>
    <t>cielogvelarde@gmail.com</t>
  </si>
  <si>
    <t>3217880707</t>
  </si>
  <si>
    <t>YEINER JAIR GARZON JIMENEZ</t>
  </si>
  <si>
    <t>yeinergarzon45@gmail.com</t>
  </si>
  <si>
    <t>3137619207</t>
  </si>
  <si>
    <t>3137731626</t>
  </si>
  <si>
    <t>GIRALDO NARVAEZ ASTUDILLO</t>
  </si>
  <si>
    <t>giraldonarvaezastudillo@gmail.com</t>
  </si>
  <si>
    <t>5717654324</t>
  </si>
  <si>
    <t>3003452789</t>
  </si>
  <si>
    <t>BERNARDO PIAMBA ORTIZ</t>
  </si>
  <si>
    <t>pibeortiz@gmail.com</t>
  </si>
  <si>
    <t>573178226532</t>
  </si>
  <si>
    <t>3178226532</t>
  </si>
  <si>
    <t>EDILFREDO MUÑOZ BRAVO</t>
  </si>
  <si>
    <t>edilmuz1990@gmail.com</t>
  </si>
  <si>
    <t>571151115</t>
  </si>
  <si>
    <t>3103367430</t>
  </si>
  <si>
    <t>YOLI MIREYA SANCHEZ CONEJO</t>
  </si>
  <si>
    <t>yomisa14@gmail.com</t>
  </si>
  <si>
    <t>573147729887</t>
  </si>
  <si>
    <t>3147729887</t>
  </si>
  <si>
    <t>MONICA YOVANA CALAMBAS SANCHEZ</t>
  </si>
  <si>
    <t>johana8510@gmail.com</t>
  </si>
  <si>
    <t>3206272206</t>
  </si>
  <si>
    <t>ANGELA XIMENA SANCHEZ PECHENE</t>
  </si>
  <si>
    <t>angela772330@gmail.com</t>
  </si>
  <si>
    <t>573216449440</t>
  </si>
  <si>
    <t>3216449440</t>
  </si>
  <si>
    <t>CLARISA SANCHEZ SANCHEZ</t>
  </si>
  <si>
    <t>sanchezclarisa1704@gmail.com</t>
  </si>
  <si>
    <t>573114090204</t>
  </si>
  <si>
    <t>573206147912</t>
  </si>
  <si>
    <t>3114090204</t>
  </si>
  <si>
    <t>KELLY JULIETH ALMARIO CAMPO</t>
  </si>
  <si>
    <t>juliethalmario99@gmail.com</t>
  </si>
  <si>
    <t>5714545454</t>
  </si>
  <si>
    <t>3042557224</t>
  </si>
  <si>
    <t>DIEGO FERNANDO BOLAÑOS CHAMORRO</t>
  </si>
  <si>
    <t>diegobolanos.pro@gmail.com</t>
  </si>
  <si>
    <t>2025227</t>
  </si>
  <si>
    <t>3008503879</t>
  </si>
  <si>
    <t>JOAN STIVEN POLO FERNANDEZ</t>
  </si>
  <si>
    <t>stivenpolo12@gmail.com</t>
  </si>
  <si>
    <t>5715771443</t>
  </si>
  <si>
    <t>3153126759</t>
  </si>
  <si>
    <t>JHON STIVEN RODRIGUEZ IPIA</t>
  </si>
  <si>
    <t>sr9134571@gmail.com</t>
  </si>
  <si>
    <t>312271208</t>
  </si>
  <si>
    <t>JOSE MIGUEL CARABALI CARABALI</t>
  </si>
  <si>
    <t>josemiguelcarabali6@gmail.com</t>
  </si>
  <si>
    <t>573137014717</t>
  </si>
  <si>
    <t>3137014717</t>
  </si>
  <si>
    <t>LUZ MARINA FLOR VAINAS</t>
  </si>
  <si>
    <t>luzmarina280584@gmail.com</t>
  </si>
  <si>
    <t>573122244974</t>
  </si>
  <si>
    <t>3122244974</t>
  </si>
  <si>
    <t>BRAYAN ROMERO MINA</t>
  </si>
  <si>
    <t>brayanromerobr16@gmail.com</t>
  </si>
  <si>
    <t>573165716828</t>
  </si>
  <si>
    <t>BRAYAN ALBERTO RIVERA YATACUE</t>
  </si>
  <si>
    <t>brayanriverayatacue@gmail.com</t>
  </si>
  <si>
    <t>573184105283</t>
  </si>
  <si>
    <t>3003184105</t>
  </si>
  <si>
    <t xml:space="preserve">OBEIMAR MEDINA </t>
  </si>
  <si>
    <t>obeimarmedina68@gmail.com</t>
  </si>
  <si>
    <t>573215485012</t>
  </si>
  <si>
    <t>3215485012</t>
  </si>
  <si>
    <t>ALEXANDER RODRIGUEZ TORRES</t>
  </si>
  <si>
    <t>alexpulgarodriguez@gmail.com</t>
  </si>
  <si>
    <t>LAURA TATIANA ORDOÑEZ URBANO</t>
  </si>
  <si>
    <t>latatisbmx@gmail.com</t>
  </si>
  <si>
    <t>573132391607</t>
  </si>
  <si>
    <t>LAURA CAMILA SAPUYES ZEMANATE</t>
  </si>
  <si>
    <t>laurazemanate80@gmail.com</t>
  </si>
  <si>
    <t>5713435452</t>
  </si>
  <si>
    <t>3004684876</t>
  </si>
  <si>
    <t>SANTIAGO GUAMPI MIRANDA</t>
  </si>
  <si>
    <t>santiagoguampi7@gmail.com</t>
  </si>
  <si>
    <t>573227960026</t>
  </si>
  <si>
    <t>3215936809</t>
  </si>
  <si>
    <t>SEBASTIAN MIRANDA CASTILLO</t>
  </si>
  <si>
    <t>smirandacastillo750@gmail.com</t>
  </si>
  <si>
    <t>3214412687</t>
  </si>
  <si>
    <t>3217874520</t>
  </si>
  <si>
    <t>JUAN SEBASTIAN ROSERO CAICEDO</t>
  </si>
  <si>
    <t>lucianaisabelrosero@gmail.com</t>
  </si>
  <si>
    <t>573116156575</t>
  </si>
  <si>
    <t>DEIBIS MAURICIO LOPEZ CABALLERO</t>
  </si>
  <si>
    <t>deivislc61@gmail.com</t>
  </si>
  <si>
    <t>3045267596</t>
  </si>
  <si>
    <t>DIEGO FERNANDO MORENO MEDINA</t>
  </si>
  <si>
    <t>diegofernandomorenomedina@gmail.com</t>
  </si>
  <si>
    <t>5711236441</t>
  </si>
  <si>
    <t>3203400143</t>
  </si>
  <si>
    <t>GABRIEL FERNANDO DORADO GARCES</t>
  </si>
  <si>
    <t>gabrieldorado1107@gmail.com</t>
  </si>
  <si>
    <t>3217936065</t>
  </si>
  <si>
    <t>JAVIER MONCAYO ZUÑIGA</t>
  </si>
  <si>
    <t>jamozu94@hotmail.com</t>
  </si>
  <si>
    <t>3117230429</t>
  </si>
  <si>
    <t>JAVIER ALEXANDER GARCIA VELASCO</t>
  </si>
  <si>
    <t>jalexg@hotmail.com</t>
  </si>
  <si>
    <t>3005195031</t>
  </si>
  <si>
    <t>ANDREA VIVIANA LUCIO DAMIAN</t>
  </si>
  <si>
    <t>andrealucio0811@gmail.com</t>
  </si>
  <si>
    <t>3136239767</t>
  </si>
  <si>
    <t>3205402471</t>
  </si>
  <si>
    <t>3128848273</t>
  </si>
  <si>
    <t>BRAYAN DAVID TALAGA TALAGA</t>
  </si>
  <si>
    <t>brayandavidtalaga92@gmail.com</t>
  </si>
  <si>
    <t>3226476877</t>
  </si>
  <si>
    <t>DANIEL FELIPE GARZON GUERRERO</t>
  </si>
  <si>
    <t>guerrero.puyas@gmail.com</t>
  </si>
  <si>
    <t>571555444</t>
  </si>
  <si>
    <t>3154160082</t>
  </si>
  <si>
    <t>DANY ALIS ARGOTI GUERRERO</t>
  </si>
  <si>
    <t>argotidany@gmail.com</t>
  </si>
  <si>
    <t>3117026471</t>
  </si>
  <si>
    <t>3144683498</t>
  </si>
  <si>
    <t>KATERINE NARVAEZ URBANO</t>
  </si>
  <si>
    <t>katerineurbano314@gmail.com</t>
  </si>
  <si>
    <t>573146064496</t>
  </si>
  <si>
    <t>3146064496</t>
  </si>
  <si>
    <t>LINA MARIA LEDEZMA GUTIERREZ</t>
  </si>
  <si>
    <t>linamarialedezma27@gmail.com</t>
  </si>
  <si>
    <t>3217527589</t>
  </si>
  <si>
    <t>WILLIAM ANDRES HOYOS OSORIO</t>
  </si>
  <si>
    <t>williandreshoga1222@hotmail.com</t>
  </si>
  <si>
    <t>5716545447</t>
  </si>
  <si>
    <t>3106545447</t>
  </si>
  <si>
    <t>WEYMAR ARLEY RUIZ CERON</t>
  </si>
  <si>
    <t>lauramarcelabravoguerrero@gmail.com</t>
  </si>
  <si>
    <t>575674566777</t>
  </si>
  <si>
    <t>3147735865</t>
  </si>
  <si>
    <t>MARIA PAULA URBANO MARTINEZ</t>
  </si>
  <si>
    <t>martinezpaula1315@hotmail.com</t>
  </si>
  <si>
    <t>5712785643</t>
  </si>
  <si>
    <t>3003786522</t>
  </si>
  <si>
    <t>LIDIA EUGENIA LEYTON RIVERA</t>
  </si>
  <si>
    <t>euler971@hotmail.com</t>
  </si>
  <si>
    <t>8238828</t>
  </si>
  <si>
    <t>JULIETH KATERINE BERMUDEZ ALMEIDA</t>
  </si>
  <si>
    <t>yuyitoger1895@hotmail.com</t>
  </si>
  <si>
    <t>573217165353</t>
  </si>
  <si>
    <t>JOSE SAMUEL CEBALLOS BERMUDEZ</t>
  </si>
  <si>
    <t>samyceballos46@gmail.com</t>
  </si>
  <si>
    <t>573214286353</t>
  </si>
  <si>
    <t>3214286353</t>
  </si>
  <si>
    <t>HAROLD NELSON MOLANO MUÑOZ</t>
  </si>
  <si>
    <t>haroldmolano.m@gmail.com</t>
  </si>
  <si>
    <t>5713447017</t>
  </si>
  <si>
    <t>JAVIER ARLENCY ESPINOSA FERNANDEZ</t>
  </si>
  <si>
    <t>javierarlencyespinosafernandez@gmail.com</t>
  </si>
  <si>
    <t>5718245692</t>
  </si>
  <si>
    <t>3017442725</t>
  </si>
  <si>
    <t>MARIA ESPERANZA QUILINDO BRAVO</t>
  </si>
  <si>
    <t>esperanzaquilindo1963@gmail.com</t>
  </si>
  <si>
    <t>3113163553</t>
  </si>
  <si>
    <t>JUAN CARLOS BUSTAMANTE FLOR</t>
  </si>
  <si>
    <t>juank-arlos123@hotmail.com</t>
  </si>
  <si>
    <t>3122810989</t>
  </si>
  <si>
    <t>3134762174</t>
  </si>
  <si>
    <t>ANDRES FELIPE ORTIZ CERON</t>
  </si>
  <si>
    <t>ortizceronfelipe@gmail.com</t>
  </si>
  <si>
    <t>573162227470</t>
  </si>
  <si>
    <t>3162227470</t>
  </si>
  <si>
    <t>AILEEN ROCIO DAVID HOLGUIN</t>
  </si>
  <si>
    <t>aileenrociodavidholguin@gmail.com</t>
  </si>
  <si>
    <t>5718211735</t>
  </si>
  <si>
    <t>3152939151</t>
  </si>
  <si>
    <t>ASTRID YURANY ROSERO ERAZO</t>
  </si>
  <si>
    <t>astridrosero12@gmail.com</t>
  </si>
  <si>
    <t>573223512544</t>
  </si>
  <si>
    <t>3135628324</t>
  </si>
  <si>
    <t>BLANCA ZULEIMA MULCUE LEON</t>
  </si>
  <si>
    <t>blancaleon643@gmail.com</t>
  </si>
  <si>
    <t>3117556420</t>
  </si>
  <si>
    <t>3217233739</t>
  </si>
  <si>
    <t>3001985878</t>
  </si>
  <si>
    <t>ANGELA LUCIA URREGO MORA</t>
  </si>
  <si>
    <t>urregolucia06@gmail.com</t>
  </si>
  <si>
    <t>571417895</t>
  </si>
  <si>
    <t>3124403201</t>
  </si>
  <si>
    <t>LINA KATHERINE RODRIGUEZ NARVAEZ</t>
  </si>
  <si>
    <t>minierodriguez@gmail.com</t>
  </si>
  <si>
    <t>57314517422</t>
  </si>
  <si>
    <t>3145174242</t>
  </si>
  <si>
    <t>NAYIBI FERNANDA GUZMAN MUÑOZ</t>
  </si>
  <si>
    <t>guzmannayibi18@gmail.com</t>
  </si>
  <si>
    <t>5718845397</t>
  </si>
  <si>
    <t>3165812698</t>
  </si>
  <si>
    <t>DIEGO FERNANDO CUASTUMAL GARZON</t>
  </si>
  <si>
    <t>dcuastu8@gmail.com</t>
  </si>
  <si>
    <t>3146689228</t>
  </si>
  <si>
    <t>3125467796</t>
  </si>
  <si>
    <t>3104237265</t>
  </si>
  <si>
    <t>FLORALBA JACINTA SALAZAR RODRIGUEZ</t>
  </si>
  <si>
    <t>floralbasalazar9@gmail.com</t>
  </si>
  <si>
    <t>3117911265</t>
  </si>
  <si>
    <t>3215607913</t>
  </si>
  <si>
    <t>3128489267</t>
  </si>
  <si>
    <t>NATALIA ORDOÑEZ QUINTERO</t>
  </si>
  <si>
    <t>nataliaordonezquintero@gmail.com</t>
  </si>
  <si>
    <t>5718237312</t>
  </si>
  <si>
    <t>3103237802</t>
  </si>
  <si>
    <t>LAURA CAMILA SARRIA PAZ</t>
  </si>
  <si>
    <t>camilasarria70@gmail.com</t>
  </si>
  <si>
    <t>0000</t>
  </si>
  <si>
    <t>3207398448</t>
  </si>
  <si>
    <t>KAREN YULIANA IJAJI ZUÑIGA</t>
  </si>
  <si>
    <t>karenijaji2@gmail.com</t>
  </si>
  <si>
    <t>8309023</t>
  </si>
  <si>
    <t>3135693265</t>
  </si>
  <si>
    <t>ANA LUCIA PINZON QUISCUE</t>
  </si>
  <si>
    <t>pinzonanna2@gmail.com</t>
  </si>
  <si>
    <t>573223816300</t>
  </si>
  <si>
    <t>3182606910</t>
  </si>
  <si>
    <t>BREIDY GISELLE PALTA DAZA</t>
  </si>
  <si>
    <t>giselledaza379@gmail.com</t>
  </si>
  <si>
    <t>3217682507</t>
  </si>
  <si>
    <t>3124973687</t>
  </si>
  <si>
    <t>FAISURY QUIRA MAPALLO</t>
  </si>
  <si>
    <t>Faisurim06@gmail.com</t>
  </si>
  <si>
    <t>3137478834</t>
  </si>
  <si>
    <t>3187699054</t>
  </si>
  <si>
    <t>YENIFER DAYANA PEINADO MUÑOZ</t>
  </si>
  <si>
    <t>ypeinadomunoz@gmail.com</t>
  </si>
  <si>
    <t xml:space="preserve">313 3823059 </t>
  </si>
  <si>
    <t>3133823059</t>
  </si>
  <si>
    <t>KEVIN ALEXIS HURTADO RUIZ</t>
  </si>
  <si>
    <t>kevin.a.hurtado.77@gmail.com</t>
  </si>
  <si>
    <t>5745760000</t>
  </si>
  <si>
    <t>3003339988</t>
  </si>
  <si>
    <t>EDWIN JAVIER CORDOBA RUANO</t>
  </si>
  <si>
    <t>cordobaedwin14@gmail.com</t>
  </si>
  <si>
    <t>573167853254</t>
  </si>
  <si>
    <t>3042533291</t>
  </si>
  <si>
    <t>MANUELA PILAQUINGA DIAZ</t>
  </si>
  <si>
    <t>manuelapilaquingadiaz@gmail.com</t>
  </si>
  <si>
    <t>5728278009</t>
  </si>
  <si>
    <t>3108462300</t>
  </si>
  <si>
    <t>ANGELA MARITZA CABRERA MENESES</t>
  </si>
  <si>
    <t>angela314771@gmail.com</t>
  </si>
  <si>
    <t>3148060985</t>
  </si>
  <si>
    <t>3207253183</t>
  </si>
  <si>
    <t>ARACELY SILVA MAMBUSCAY</t>
  </si>
  <si>
    <t>silvaaracey@gmail.com</t>
  </si>
  <si>
    <t>571237105</t>
  </si>
  <si>
    <t>3003234815</t>
  </si>
  <si>
    <t xml:space="preserve">JUAN DAVID DELGADO </t>
  </si>
  <si>
    <t>juandaviddelgado117@gmail.com</t>
  </si>
  <si>
    <t>DANIELA MOSQUERA ORTIZ</t>
  </si>
  <si>
    <t>ortizblancaflor688@gmail.com</t>
  </si>
  <si>
    <t>3229164559</t>
  </si>
  <si>
    <t>DIANA MARCELA DELGADO GRANDE</t>
  </si>
  <si>
    <t>dianamarceladelgadogrande@gmail.com</t>
  </si>
  <si>
    <t>3026806207</t>
  </si>
  <si>
    <t>3137057837</t>
  </si>
  <si>
    <t>FABER ALFONSO RODRIGUEZ ORTIZ</t>
  </si>
  <si>
    <t>delgadodianamarcela8@gmail.com</t>
  </si>
  <si>
    <t>573116386672</t>
  </si>
  <si>
    <t>3116386672</t>
  </si>
  <si>
    <t>HENIE LUCERO MIRANDA PINCHAO</t>
  </si>
  <si>
    <t>lucemiranda1003@gmail.com</t>
  </si>
  <si>
    <t>3004839397</t>
  </si>
  <si>
    <t>MARIA DANIELA RUIZ BOLAÑOS</t>
  </si>
  <si>
    <t>df.danis95@gmail.com</t>
  </si>
  <si>
    <t>3016416470</t>
  </si>
  <si>
    <t>3148633514</t>
  </si>
  <si>
    <t>MANUEL ALEJANDRO DELGADO GRANDE</t>
  </si>
  <si>
    <t>alejodelgado@hotmail.es</t>
  </si>
  <si>
    <t>578234974</t>
  </si>
  <si>
    <t>3178232835</t>
  </si>
  <si>
    <t>LUIS FERNANDO CASTAÑEDA CARDONA</t>
  </si>
  <si>
    <t>luisfernando44578@gmail.com</t>
  </si>
  <si>
    <t>3147428462</t>
  </si>
  <si>
    <t>ELBER FABIAN MUÑOZ GAVIRIA</t>
  </si>
  <si>
    <t>elber.94fabi@gmail.com</t>
  </si>
  <si>
    <t>3243115072</t>
  </si>
  <si>
    <t>EDER FRANCISCO POMEO REALPE</t>
  </si>
  <si>
    <t>pomeofrancisco@gmail.com</t>
  </si>
  <si>
    <t>3106069832</t>
  </si>
  <si>
    <t>3234097457</t>
  </si>
  <si>
    <t>3106039832</t>
  </si>
  <si>
    <t>CRISTIAN FELIPE NAVARRO MARTINEZ</t>
  </si>
  <si>
    <t>cristianavm@unicauca.edu.co</t>
  </si>
  <si>
    <t>573216122989</t>
  </si>
  <si>
    <t>3207606752</t>
  </si>
  <si>
    <t>3116179325</t>
  </si>
  <si>
    <t>MANTENIMIENTO DE EQUIPO PESADO PARA INFRAESTRUCTURA, MINERIA Y TRANSPORTE.</t>
  </si>
  <si>
    <t>JULIAN ANDRES PAZ SEGURA</t>
  </si>
  <si>
    <t>julianandrespazsegura4@gmail.com</t>
  </si>
  <si>
    <t>573226855789</t>
  </si>
  <si>
    <t>3226800166</t>
  </si>
  <si>
    <t>3226855789</t>
  </si>
  <si>
    <t>FRANK MILER MENESES BASTO</t>
  </si>
  <si>
    <t>frankmeneses93@gmail.com</t>
  </si>
  <si>
    <t>3233807411</t>
  </si>
  <si>
    <t>JOHAN ALEXIS RIASCOS LARRAHONDO</t>
  </si>
  <si>
    <t>riascosjohan38@gmail.com</t>
  </si>
  <si>
    <t>3185468709</t>
  </si>
  <si>
    <t>3154244506</t>
  </si>
  <si>
    <t>3127189525</t>
  </si>
  <si>
    <t>JARLIN DAVID VIVEROS GARCIA</t>
  </si>
  <si>
    <t>jdavidgarcia876@gmail.com</t>
  </si>
  <si>
    <t>3158087462</t>
  </si>
  <si>
    <t>3173489965</t>
  </si>
  <si>
    <t>JARVI JUNIOR DIAZ RAMOS</t>
  </si>
  <si>
    <t>junniioordiiaz88@gmail.com</t>
  </si>
  <si>
    <t>573127610301</t>
  </si>
  <si>
    <t>3178582160</t>
  </si>
  <si>
    <t>3127610301</t>
  </si>
  <si>
    <t>JUAN CAMILO SOLARTE FIGUEROA</t>
  </si>
  <si>
    <t>juankmilo75@hotmail.com</t>
  </si>
  <si>
    <t>3058955010</t>
  </si>
  <si>
    <t>ANDRES STEVAN MUÑOZ VILLEGAS</t>
  </si>
  <si>
    <t>Villegasandres713@gmail.com</t>
  </si>
  <si>
    <t>3192880376</t>
  </si>
  <si>
    <t>CRISTIAN CAMILO ROJAS GALLEGO</t>
  </si>
  <si>
    <t>rojaschirtian@gmail.com</t>
  </si>
  <si>
    <t>5713865262</t>
  </si>
  <si>
    <t>3153138226</t>
  </si>
  <si>
    <t>DEIBY ANTUAN BUENO SOLARTE</t>
  </si>
  <si>
    <t>buenodeiby@gmail.com</t>
  </si>
  <si>
    <t>324 4620685</t>
  </si>
  <si>
    <t>3007460018</t>
  </si>
  <si>
    <t>BRAHIAN STIVEN MARTINEZ ROJAS</t>
  </si>
  <si>
    <t>martinezrojas830@gmail.com</t>
  </si>
  <si>
    <t>3234271989</t>
  </si>
  <si>
    <t>3207231577</t>
  </si>
  <si>
    <t>3215312572</t>
  </si>
  <si>
    <t>DEINER ALEXIS BETANCOURT SANTACRUZ</t>
  </si>
  <si>
    <t>deineralexisbetancourtsantacru@gmail.com</t>
  </si>
  <si>
    <t>3184504970</t>
  </si>
  <si>
    <t>JUAN JOSE VALENCIA PESCADOR</t>
  </si>
  <si>
    <t>Valenciajuanjose976@gmail.com</t>
  </si>
  <si>
    <t>573215769841</t>
  </si>
  <si>
    <t>3128427649</t>
  </si>
  <si>
    <t>3215769841</t>
  </si>
  <si>
    <t>BRAYAN LOURIDO TRUJILLO</t>
  </si>
  <si>
    <t>brayanlourido3@gmail.com</t>
  </si>
  <si>
    <t>573217051009</t>
  </si>
  <si>
    <t>310 8967476</t>
  </si>
  <si>
    <t>3217051009</t>
  </si>
  <si>
    <t>SAMUEL ALBERTO TOMBE TOMBE</t>
  </si>
  <si>
    <t>albertotombe22@gmail.com</t>
  </si>
  <si>
    <t>5713104455</t>
  </si>
  <si>
    <t>3122705323</t>
  </si>
  <si>
    <t xml:space="preserve">JHONATAN COMETA </t>
  </si>
  <si>
    <t>jhonatan130993@gmail.com</t>
  </si>
  <si>
    <t>30439391813</t>
  </si>
  <si>
    <t>3127327166</t>
  </si>
  <si>
    <t>FRED ANTONY LLANTEN LLANTEN</t>
  </si>
  <si>
    <t>fredllanten18@gmail.com</t>
  </si>
  <si>
    <t>573226186055</t>
  </si>
  <si>
    <t>TATIANA ALEXANDRA SANCHEZ MORALES</t>
  </si>
  <si>
    <t>ts0503303@gmail.com</t>
  </si>
  <si>
    <t>573217268655</t>
  </si>
  <si>
    <t>LEOSMARY YOLIMAR SEGURA QUINTERO</t>
  </si>
  <si>
    <t>seguraleoamary@gmail.com</t>
  </si>
  <si>
    <t>3146937309</t>
  </si>
  <si>
    <t>3113086493</t>
  </si>
  <si>
    <t>KEVIN MAURICIO DAZA JOJOA</t>
  </si>
  <si>
    <t>kevinmauriciodaza@gmail.com</t>
  </si>
  <si>
    <t>3183330676</t>
  </si>
  <si>
    <t>DIEGO ARMANDO BOHORQUEZ FERNANDEZ</t>
  </si>
  <si>
    <t>jbohorquez003@gmail.com</t>
  </si>
  <si>
    <t>573146162313</t>
  </si>
  <si>
    <t>3132756513</t>
  </si>
  <si>
    <t>GISELA AILIN VIDAL CHAGUENDO</t>
  </si>
  <si>
    <t>vidalailin273@gmail.com</t>
  </si>
  <si>
    <t>576028333333</t>
  </si>
  <si>
    <t>3116560866</t>
  </si>
  <si>
    <t>3117285015</t>
  </si>
  <si>
    <t>ANA CAMILA SEGURA VICTORIA</t>
  </si>
  <si>
    <t>acsv2771@gmail.com</t>
  </si>
  <si>
    <t>573235998746</t>
  </si>
  <si>
    <t>3133979951</t>
  </si>
  <si>
    <t>3235998746</t>
  </si>
  <si>
    <t>RONALDO MOJOMBOY PALECHOR</t>
  </si>
  <si>
    <t>mojomboy7991@gmail.com</t>
  </si>
  <si>
    <t>JONIER ALEXANDER HERNANDEZ GARCES</t>
  </si>
  <si>
    <t>jnir159@gmail.com</t>
  </si>
  <si>
    <t>573113675775</t>
  </si>
  <si>
    <t>JUAN ESTEBAN PINO VILLAQUIRAN</t>
  </si>
  <si>
    <t>juanestebanvillaquiran0@gmail.com</t>
  </si>
  <si>
    <t>MILTON ANDRES DORADO SACANAMBOY</t>
  </si>
  <si>
    <t>miltondorado18@gmail.com</t>
  </si>
  <si>
    <t>573128127635</t>
  </si>
  <si>
    <t>3136720526</t>
  </si>
  <si>
    <t>3128727635</t>
  </si>
  <si>
    <t>DIDIANA ANDREA ECUE PANCHO</t>
  </si>
  <si>
    <t>didianapancho0@gmail.com</t>
  </si>
  <si>
    <t>3208852888</t>
  </si>
  <si>
    <t>3215477246</t>
  </si>
  <si>
    <t>DARLEY ESTEVAN VELASCO CAPOTE</t>
  </si>
  <si>
    <t>briseida.urmendez@gmail.com</t>
  </si>
  <si>
    <t>3127283604</t>
  </si>
  <si>
    <t>MARIBEL GAVIRIA BUCHELLI</t>
  </si>
  <si>
    <t>mari111gbr@gmail.com</t>
  </si>
  <si>
    <t>3014685817</t>
  </si>
  <si>
    <t xml:space="preserve">3014685817 </t>
  </si>
  <si>
    <t>JUNIOR SMITH GIRON MOSQUERA</t>
  </si>
  <si>
    <t>jhuniormosquera9@gmail.com</t>
  </si>
  <si>
    <t>3135230598</t>
  </si>
  <si>
    <t>3122165485</t>
  </si>
  <si>
    <t>3192275901</t>
  </si>
  <si>
    <t>CARMEN CECILIA MUÑOZ FERNANDEZ</t>
  </si>
  <si>
    <t>cecilia-259@hotmail.com</t>
  </si>
  <si>
    <t>328362832</t>
  </si>
  <si>
    <t>3113555077</t>
  </si>
  <si>
    <t>EVELIN FERNANDA SAMBONI BUESAQUILLO</t>
  </si>
  <si>
    <t>fernandasamboni2005@gmail.com</t>
  </si>
  <si>
    <t>573222815799</t>
  </si>
  <si>
    <t xml:space="preserve">KAREN ROCIO APONTE </t>
  </si>
  <si>
    <t>aponkacio1985@gmail.com</t>
  </si>
  <si>
    <t>3238483807</t>
  </si>
  <si>
    <t>3028586955</t>
  </si>
  <si>
    <t>MAICOL ESTIBEN SALAZAR ANDELA</t>
  </si>
  <si>
    <t>salazarandelamaicolestiben@gmail.com</t>
  </si>
  <si>
    <t>573136621172</t>
  </si>
  <si>
    <t>3136621112</t>
  </si>
  <si>
    <t>HEINER RHOLDAN NENE CHATE</t>
  </si>
  <si>
    <t>chateheiner@gmail.com</t>
  </si>
  <si>
    <t>573136404145</t>
  </si>
  <si>
    <t>3136404145</t>
  </si>
  <si>
    <t>HAIMER JHONY PARRA MARTINEZ</t>
  </si>
  <si>
    <t>haimerparra9@gmail.com</t>
  </si>
  <si>
    <t>3147409023</t>
  </si>
  <si>
    <t>3014393275</t>
  </si>
  <si>
    <t>CARMEN EUGENIA MEZU CARABALI</t>
  </si>
  <si>
    <t>carmenmezu96@hotmail.com</t>
  </si>
  <si>
    <t>3134497463</t>
  </si>
  <si>
    <t>3122477852</t>
  </si>
  <si>
    <t>BRAYAN ALEJANDRO ULCUE DAGUA</t>
  </si>
  <si>
    <t>brayancr1079@gmail.com</t>
  </si>
  <si>
    <t>3128294799</t>
  </si>
  <si>
    <t>3116325760</t>
  </si>
  <si>
    <t>MARLON AUGUSTO ANACONA FERNANDEZ</t>
  </si>
  <si>
    <t>marlonaugustanaconafernandez@gmail.com</t>
  </si>
  <si>
    <t>573117680454</t>
  </si>
  <si>
    <t>3117680454</t>
  </si>
  <si>
    <t>ANDERSON MAURICIO PAEZ DELGADO</t>
  </si>
  <si>
    <t>amauriciopaez@gmail.com</t>
  </si>
  <si>
    <t>578323547</t>
  </si>
  <si>
    <t>3206360804</t>
  </si>
  <si>
    <t>3124856761</t>
  </si>
  <si>
    <t>DORA OCAMPO RUIZ</t>
  </si>
  <si>
    <t>doraocamporuiz@gmail.com</t>
  </si>
  <si>
    <t>3112693599</t>
  </si>
  <si>
    <t>BREINER ALEXANDER SALAMANCA CAICEDO</t>
  </si>
  <si>
    <t>GACHANCIPÁ</t>
  </si>
  <si>
    <t>salamancabreiner42@gmail.com</t>
  </si>
  <si>
    <t>3106983603</t>
  </si>
  <si>
    <t>JHONY HERNAN DIAZ MANZANO</t>
  </si>
  <si>
    <t>djhony60@gmail.com</t>
  </si>
  <si>
    <t>3105161359</t>
  </si>
  <si>
    <t>VICTOR ALFONSO GALINDEZ COLLAZOS</t>
  </si>
  <si>
    <t>galindezvictor955@gmail.com</t>
  </si>
  <si>
    <t>3218190843</t>
  </si>
  <si>
    <t>3218520323</t>
  </si>
  <si>
    <t>ARISTIZABAL GARZON TOSSE</t>
  </si>
  <si>
    <t>garistizabal397@gmail.com</t>
  </si>
  <si>
    <t>571223355</t>
  </si>
  <si>
    <t>3003216549</t>
  </si>
  <si>
    <t>LUIS ENRIQUE DELGADO RIVERA</t>
  </si>
  <si>
    <t>Luisdelgador450@gmail.com</t>
  </si>
  <si>
    <t>3207435669</t>
  </si>
  <si>
    <t>HUBER ALEXANDER GUTIERREZ SALAMANCA</t>
  </si>
  <si>
    <t>salamancahuber33@gmail.com</t>
  </si>
  <si>
    <t>3234097499</t>
  </si>
  <si>
    <t xml:space="preserve">UBER ALEXANDER BENAVIDES </t>
  </si>
  <si>
    <t>uberalexbenabides@gmail.com</t>
  </si>
  <si>
    <t>3006798542</t>
  </si>
  <si>
    <t>MILTON JAIRO SALAMANCA SALAMANCA</t>
  </si>
  <si>
    <t>salamanca180292@gmail.com</t>
  </si>
  <si>
    <t>4493844</t>
  </si>
  <si>
    <t>3135246275</t>
  </si>
  <si>
    <t>ELIZABETH CORREA ENRIQUEZ</t>
  </si>
  <si>
    <t>SENA2251@HOTMAIL.COM</t>
  </si>
  <si>
    <t>3157967153</t>
  </si>
  <si>
    <t>ALINA TROCHEZ DIAZ</t>
  </si>
  <si>
    <t>3116212818</t>
  </si>
  <si>
    <t>JUAN CARLOS MANZANO DUEÑAS</t>
  </si>
  <si>
    <t>manzanojuancarlos13@gmail.com</t>
  </si>
  <si>
    <t>ARMANDO ANDRES QUIRA CIFUENTES</t>
  </si>
  <si>
    <t>andresquirac@gmail.com</t>
  </si>
  <si>
    <t>3135036420</t>
  </si>
  <si>
    <t>EXENOBER SANCHEZ PAZU</t>
  </si>
  <si>
    <t>angelaliriotorressanchez@gmail.com</t>
  </si>
  <si>
    <t>573233792747</t>
  </si>
  <si>
    <t>3233792747</t>
  </si>
  <si>
    <t>YILSON EDUD FERNANDEZ PAREDES</t>
  </si>
  <si>
    <t>aliriotorress@hotmail.es</t>
  </si>
  <si>
    <t>3108464328</t>
  </si>
  <si>
    <t>JAYNOVER SANCHEZ PAZU</t>
  </si>
  <si>
    <t>573116003272</t>
  </si>
  <si>
    <t>3116003272</t>
  </si>
  <si>
    <t>JORGE ENRIQUE QUIGUA HURTADO</t>
  </si>
  <si>
    <t>3147199923</t>
  </si>
  <si>
    <t>ROBERTH JOSE ROSERO ACHINTE</t>
  </si>
  <si>
    <t>olgamersol@gmail.com</t>
  </si>
  <si>
    <t>3136456992</t>
  </si>
  <si>
    <t>3008337444</t>
  </si>
  <si>
    <t>NATIBEL OROZCO HOYOS</t>
  </si>
  <si>
    <t>natibeloro3@gmail.com</t>
  </si>
  <si>
    <t>3128686712</t>
  </si>
  <si>
    <t>DEIBY ROCIO VIVEROS LLANTEN</t>
  </si>
  <si>
    <t>rocioviveros592@gmail.com</t>
  </si>
  <si>
    <t>3117157111</t>
  </si>
  <si>
    <t>LIZETH DAYANA PEÑA CAMPO</t>
  </si>
  <si>
    <t>lizethdayanac2017@gmail.com</t>
  </si>
  <si>
    <t>573115369584</t>
  </si>
  <si>
    <t>3195501800</t>
  </si>
  <si>
    <t>MIGUEL OMALLEY HOYOS OROZCO</t>
  </si>
  <si>
    <t>liviarboleda@gmail.com</t>
  </si>
  <si>
    <t>5713062557</t>
  </si>
  <si>
    <t>3053062557</t>
  </si>
  <si>
    <t>JHON EDWAR SALAZAR GUTIERREZ</t>
  </si>
  <si>
    <t>jhonedwarsalazar@gmail.com</t>
  </si>
  <si>
    <t>5713116538</t>
  </si>
  <si>
    <t>3116538373</t>
  </si>
  <si>
    <t>JHON EMERSON QUINAYAS PRIETO</t>
  </si>
  <si>
    <t>jhonemersonquinayas@gmail.com</t>
  </si>
  <si>
    <t>573226218567</t>
  </si>
  <si>
    <t>OSCAR DAVID LOPEZ FERNANDEZ</t>
  </si>
  <si>
    <t>david151712@gmail.com</t>
  </si>
  <si>
    <t>573108446530</t>
  </si>
  <si>
    <t>3108446530</t>
  </si>
  <si>
    <t>YORDAN IVAN PAPAMIJA SAMBONI</t>
  </si>
  <si>
    <t>samboniivan7@gmail.com</t>
  </si>
  <si>
    <t>242628</t>
  </si>
  <si>
    <t>3164224226</t>
  </si>
  <si>
    <t>ANDERSON CHICANGANA JIMENEZ</t>
  </si>
  <si>
    <t>jimenezanderson007@gmail.com</t>
  </si>
  <si>
    <t>3136169770</t>
  </si>
  <si>
    <t>SEBASTIAN JIMENEZ CUATIN</t>
  </si>
  <si>
    <t>Sebastianjimenez207012@gmail.com</t>
  </si>
  <si>
    <t>573011028387</t>
  </si>
  <si>
    <t>3011028387</t>
  </si>
  <si>
    <t>ANGEL BRAYAN MANRIQUE FAJARDO</t>
  </si>
  <si>
    <t>dr.seddeexitoangel@gmail.com</t>
  </si>
  <si>
    <t>3217920364</t>
  </si>
  <si>
    <t>DEIBER FABIAN UL MESTIZO</t>
  </si>
  <si>
    <t>potofreiman@gmail.com</t>
  </si>
  <si>
    <t>573234824521</t>
  </si>
  <si>
    <t>3234824521</t>
  </si>
  <si>
    <t>JUAN MANUEL IBARRA BELALCAZAR</t>
  </si>
  <si>
    <t>jibarrabelalcazar@gmail.com</t>
  </si>
  <si>
    <t>573165547906</t>
  </si>
  <si>
    <t>573108488080</t>
  </si>
  <si>
    <t>3165547906</t>
  </si>
  <si>
    <t>HENRY MANCILLA SANDOVAL</t>
  </si>
  <si>
    <t>mancillahenry3@gmail.com</t>
  </si>
  <si>
    <t>573114231793</t>
  </si>
  <si>
    <t>3114231793</t>
  </si>
  <si>
    <t>CARLOS ALBERTO MIRANDA ORTEGA</t>
  </si>
  <si>
    <t>carlosmirandaortega28@gmail.com</t>
  </si>
  <si>
    <t>573124821606</t>
  </si>
  <si>
    <t>573136908862</t>
  </si>
  <si>
    <t>3104502714</t>
  </si>
  <si>
    <t>JHONATAN EDUARDO LEGUIZAMON MEDINA</t>
  </si>
  <si>
    <t>jhonatanleguizamon431@gmail.com</t>
  </si>
  <si>
    <t>5718290731</t>
  </si>
  <si>
    <t>3142146805</t>
  </si>
  <si>
    <t>JUAN DAVID ZUÑIGA LASSO</t>
  </si>
  <si>
    <t>juandavidzunigalasso7@gmail.com</t>
  </si>
  <si>
    <t>573226187912</t>
  </si>
  <si>
    <t>3226187912</t>
  </si>
  <si>
    <t>JOSE MAURICIO GARCIA CARDONA</t>
  </si>
  <si>
    <t>josemauriciogarciacardona@gmail.com</t>
  </si>
  <si>
    <t>573142375404</t>
  </si>
  <si>
    <t>3142375404</t>
  </si>
  <si>
    <t>JAMES ANDRES LUCUMI ARBOLEDA</t>
  </si>
  <si>
    <t>jamesarboleda2001@gmail.com</t>
  </si>
  <si>
    <t>573136235303</t>
  </si>
  <si>
    <t>3136235303</t>
  </si>
  <si>
    <t>JOHAN ANDRES LASSO ROMERO</t>
  </si>
  <si>
    <t>johanlassoromero@gmail.com</t>
  </si>
  <si>
    <t>573153381381</t>
  </si>
  <si>
    <t>3153381381</t>
  </si>
  <si>
    <t>IVAN DARIO BECERRA MORENO</t>
  </si>
  <si>
    <t>ivandariobecerramoreno@gmail.com</t>
  </si>
  <si>
    <t>3226566729</t>
  </si>
  <si>
    <t>JAIDER IVAN PAZU PILLIMUE</t>
  </si>
  <si>
    <t>pillimuejaiderivan@gmail.com</t>
  </si>
  <si>
    <t>3154216093</t>
  </si>
  <si>
    <t>JHEREMY ALEJANDRO HERNANDEZ RICO</t>
  </si>
  <si>
    <t>loboadaniel65@gmail.com</t>
  </si>
  <si>
    <t>573176421255</t>
  </si>
  <si>
    <t>3176421255</t>
  </si>
  <si>
    <t>DILAN YUSSED LUCUMI MORENO</t>
  </si>
  <si>
    <t>lucumidilan740@gmail.com</t>
  </si>
  <si>
    <t>573162546485</t>
  </si>
  <si>
    <t>3185005270</t>
  </si>
  <si>
    <t>3162546485</t>
  </si>
  <si>
    <t>JHOAN MANUEL GONZALEZ CARABALI</t>
  </si>
  <si>
    <t>troglito20@gmail.com</t>
  </si>
  <si>
    <t>573233734734</t>
  </si>
  <si>
    <t>3147410897</t>
  </si>
  <si>
    <t>3233734734</t>
  </si>
  <si>
    <t>JUAN DAVID MEDINA MONTOYA</t>
  </si>
  <si>
    <t>jmedinam99@gmail.com</t>
  </si>
  <si>
    <t>573167254367</t>
  </si>
  <si>
    <t>3167254367</t>
  </si>
  <si>
    <t>FABIAN MINA SOLIS</t>
  </si>
  <si>
    <t>fabianmina809@gmail.com</t>
  </si>
  <si>
    <t>3225239647</t>
  </si>
  <si>
    <t>3187406841</t>
  </si>
  <si>
    <t>SEBASTIAN GONZALEZ CONDA</t>
  </si>
  <si>
    <t>sebasgonzales0611@gmail.com</t>
  </si>
  <si>
    <t>3126429250</t>
  </si>
  <si>
    <t>3216974119</t>
  </si>
  <si>
    <t>OSCAR LUIGGI GRIJALBA MOSQUERA</t>
  </si>
  <si>
    <t>adriangrijalba117@gmail.com</t>
  </si>
  <si>
    <t>573215950061</t>
  </si>
  <si>
    <t>573104949943</t>
  </si>
  <si>
    <t>DILAN ESTEBAN VIDAL FORY</t>
  </si>
  <si>
    <t>dilanfor220@gmail.com</t>
  </si>
  <si>
    <t>573158078379</t>
  </si>
  <si>
    <t>3113053330</t>
  </si>
  <si>
    <t>3158078379</t>
  </si>
  <si>
    <t>ERICK YOAN VASQUEZ ARARAT</t>
  </si>
  <si>
    <t>araraterick@gmail.com</t>
  </si>
  <si>
    <t>573128365832</t>
  </si>
  <si>
    <t>3122103795</t>
  </si>
  <si>
    <t>3128365832</t>
  </si>
  <si>
    <t>JUAN DAVID TEGUE CAICEDO</t>
  </si>
  <si>
    <t>Teguejuandavid@gmail.com</t>
  </si>
  <si>
    <t>3052011195</t>
  </si>
  <si>
    <t>DUBAN ARLEX CAMPO PEÑA</t>
  </si>
  <si>
    <t>campopenadubanarlex@gmail.com</t>
  </si>
  <si>
    <t>573158590089</t>
  </si>
  <si>
    <t>3246017965</t>
  </si>
  <si>
    <t>3158590089</t>
  </si>
  <si>
    <t xml:space="preserve">INSTALACION Y MANTENIMIENTO DE REDES AREAS DE DISTRIBUCION DE ENERGIA </t>
  </si>
  <si>
    <t>HUGO ALBERTO LUNA DORADO</t>
  </si>
  <si>
    <t>albertolunadorado@gmail.com</t>
  </si>
  <si>
    <t>3207736818</t>
  </si>
  <si>
    <t>CESAR ALEJANDRO OLAYA PRADA</t>
  </si>
  <si>
    <t>BARINAS</t>
  </si>
  <si>
    <t>cesarolaya17081994@hotmal.com</t>
  </si>
  <si>
    <t>573137539080</t>
  </si>
  <si>
    <t>JUAN MIGUEL ACHICUE TAFURTH</t>
  </si>
  <si>
    <t>juanmiguelachicuetafurth@gmail.com</t>
  </si>
  <si>
    <t>576028298287</t>
  </si>
  <si>
    <t>3152645542</t>
  </si>
  <si>
    <t>CRISTHIAN FERNANDO NARANJO PECHUCUE</t>
  </si>
  <si>
    <t>naranjocristhian180918@gmail.com</t>
  </si>
  <si>
    <t xml:space="preserve"> 3122689049</t>
  </si>
  <si>
    <t>3176449362</t>
  </si>
  <si>
    <t>3122689049</t>
  </si>
  <si>
    <t>ANDRES VALDERRAMA ERAZO</t>
  </si>
  <si>
    <t>andresvalmaximus1944@gmail.com</t>
  </si>
  <si>
    <t>3233761848</t>
  </si>
  <si>
    <t>3116248765</t>
  </si>
  <si>
    <t>POLIBIO ALEXANDER JOJOA JOJOA</t>
  </si>
  <si>
    <t>polivio007@gmail.com</t>
  </si>
  <si>
    <t>3176304225</t>
  </si>
  <si>
    <t>3107877022</t>
  </si>
  <si>
    <t>CESAR AUGUSTO BOLAÑOS GONZALEZ</t>
  </si>
  <si>
    <t>cesarbolanos468@gmail.com</t>
  </si>
  <si>
    <t>5718295307</t>
  </si>
  <si>
    <t>3136399736</t>
  </si>
  <si>
    <t>JADER ORLANDO CARVAJAL LOPEZ</t>
  </si>
  <si>
    <t>jadercarvajal2004@gmail.com</t>
  </si>
  <si>
    <t>571234524</t>
  </si>
  <si>
    <t>3126786690</t>
  </si>
  <si>
    <t>LUIS ESTEBAN LOPEZ NARANJO</t>
  </si>
  <si>
    <t>el3641011@gmail.com</t>
  </si>
  <si>
    <t>573152303121</t>
  </si>
  <si>
    <t>3175780752</t>
  </si>
  <si>
    <t>3152303121</t>
  </si>
  <si>
    <t>MARIANA BANBAGUE FAJARDO</t>
  </si>
  <si>
    <t>marianitafajardo1685@gmail.com</t>
  </si>
  <si>
    <t>5718445432</t>
  </si>
  <si>
    <t>3006171997</t>
  </si>
  <si>
    <t>MAIRA ALEJANDRA GARZON BENITEZ</t>
  </si>
  <si>
    <t>mgarzonbenitez@gmail.com</t>
  </si>
  <si>
    <t>3145341044</t>
  </si>
  <si>
    <t>YACQUELINE ASCUE SERNA</t>
  </si>
  <si>
    <t>yacquelineascue@gmail.com</t>
  </si>
  <si>
    <t>3146374728</t>
  </si>
  <si>
    <t>VIVIANA HERMELINDA JARAMILLO VELASCO</t>
  </si>
  <si>
    <t>jaramillov619@gmail.com</t>
  </si>
  <si>
    <t>3207030696</t>
  </si>
  <si>
    <t>MARIA FERNANDA MUÑOZ REINOSO</t>
  </si>
  <si>
    <t>mafe050690@gmail.com</t>
  </si>
  <si>
    <t>3023435970</t>
  </si>
  <si>
    <t>SANTIAGO JOAQUI PALACIO</t>
  </si>
  <si>
    <t>santypalacio3@gmail.com</t>
  </si>
  <si>
    <t>573185790239</t>
  </si>
  <si>
    <t>3185790239</t>
  </si>
  <si>
    <t>JUAN ESTEBAN SARRIA CASTILLO</t>
  </si>
  <si>
    <t>juanes.25sc@gmail.com</t>
  </si>
  <si>
    <t>3023935669</t>
  </si>
  <si>
    <t>JOSE ESTEBAN CASTILLO CAMPO</t>
  </si>
  <si>
    <t>estebancastillocampo80@gmail.com</t>
  </si>
  <si>
    <t>5728344780</t>
  </si>
  <si>
    <t>3054435338</t>
  </si>
  <si>
    <t>CAMILA PALOMINO JIMENEZ</t>
  </si>
  <si>
    <t>milapalomino28@gmail.com</t>
  </si>
  <si>
    <t>573216299757</t>
  </si>
  <si>
    <t>3216299757</t>
  </si>
  <si>
    <t>ADRIAN ALEXIS GALLARDO LUNA</t>
  </si>
  <si>
    <t>gallardolunaadrian@gmail.com</t>
  </si>
  <si>
    <t>573226162651</t>
  </si>
  <si>
    <t>ANGELA MARIA MORA ERASO</t>
  </si>
  <si>
    <t>erasoa324@gmail.com</t>
  </si>
  <si>
    <t>7221234</t>
  </si>
  <si>
    <t>3107471096</t>
  </si>
  <si>
    <t>JHONATAN DAVID NARVAEZ PALECHOR</t>
  </si>
  <si>
    <t>jhonatannarvaez042@gmail.com</t>
  </si>
  <si>
    <t>573134730398</t>
  </si>
  <si>
    <t>3128497886</t>
  </si>
  <si>
    <t>MARIA CAMILA MELO ZEMANATE</t>
  </si>
  <si>
    <t>camilita9678@hotmail.com</t>
  </si>
  <si>
    <t>573105020529</t>
  </si>
  <si>
    <t>3007219156</t>
  </si>
  <si>
    <t>DIEGO HERNAN MOSQUERA ERAZO</t>
  </si>
  <si>
    <t>mosqueraerazodiegohernan@gmail.com</t>
  </si>
  <si>
    <t>3122340385</t>
  </si>
  <si>
    <t>3158419702</t>
  </si>
  <si>
    <t>SEBASTIAN VALENCIA CHAGUENDO</t>
  </si>
  <si>
    <t>mmchd@misena.edu.co</t>
  </si>
  <si>
    <t>576023559411</t>
  </si>
  <si>
    <t>3126378097</t>
  </si>
  <si>
    <t>SAMUEL ALEJANDRO STERLING GARCIA</t>
  </si>
  <si>
    <t>alvarosterling61@gmail.com</t>
  </si>
  <si>
    <t>5718242444</t>
  </si>
  <si>
    <t>3217258561</t>
  </si>
  <si>
    <t>MARILUZ CAMAYO HUILA</t>
  </si>
  <si>
    <t>9mary2014@gmail.com</t>
  </si>
  <si>
    <t>3166152034</t>
  </si>
  <si>
    <t>YEILO CAMILA CAICEDO MUÑOZ</t>
  </si>
  <si>
    <t>camilacaicedo1212@gmail.com</t>
  </si>
  <si>
    <t>573161481730</t>
  </si>
  <si>
    <t>3161481730</t>
  </si>
  <si>
    <t>ANDREINA URIMARE DE LOS ANGELES OJEDA LUGO</t>
  </si>
  <si>
    <t>andriojedal@gmail.com</t>
  </si>
  <si>
    <t>573015864743</t>
  </si>
  <si>
    <t>3015864743</t>
  </si>
  <si>
    <t>DENNIS SANTIAGO MONTALVAN GOMEZ</t>
  </si>
  <si>
    <t>montalvangomezdennissantiago@gmail.com</t>
  </si>
  <si>
    <t>573107959566</t>
  </si>
  <si>
    <t>ANDRES CAMILO TOBAR RODRIGUEZ</t>
  </si>
  <si>
    <t>camilo4858@hotmail.com</t>
  </si>
  <si>
    <t>5728205959</t>
  </si>
  <si>
    <t>3158062802</t>
  </si>
  <si>
    <t>ANDRES FELIPE SOLANO PEREZ</t>
  </si>
  <si>
    <t>Himer428@gmail.com</t>
  </si>
  <si>
    <t>3234711798</t>
  </si>
  <si>
    <t>3137872359</t>
  </si>
  <si>
    <t>LUIS DAMIAN UZURIAGA CHOCO</t>
  </si>
  <si>
    <t>uzurriagad@gmail.com</t>
  </si>
  <si>
    <t>5722884055</t>
  </si>
  <si>
    <t>3117896994</t>
  </si>
  <si>
    <t>EDWIN FERNANDO MOSQUERA MILLAN</t>
  </si>
  <si>
    <t>fernandomillan1712@gmail.com</t>
  </si>
  <si>
    <t>3218872298</t>
  </si>
  <si>
    <t>3001966780</t>
  </si>
  <si>
    <t>DIANA MARCELA GUACA HOYOS</t>
  </si>
  <si>
    <t>dianamarcelag2007@gmail.com</t>
  </si>
  <si>
    <t>3204364270</t>
  </si>
  <si>
    <t>NELCY AMPARO QUINAYAS QUINAYAS</t>
  </si>
  <si>
    <t>amparoquinayas2018@gmail.com</t>
  </si>
  <si>
    <t>3163515376</t>
  </si>
  <si>
    <t>3146676734</t>
  </si>
  <si>
    <t>3135480865</t>
  </si>
  <si>
    <t>WILMER QUIÑONES ANDRADE</t>
  </si>
  <si>
    <t>wilmer-q@hotmail.com</t>
  </si>
  <si>
    <t>3156450162</t>
  </si>
  <si>
    <t>3188088888</t>
  </si>
  <si>
    <t>PAOLA ANDREA LOPEZ RODRIGUEZ</t>
  </si>
  <si>
    <t>rodriguez142024@gmail.com</t>
  </si>
  <si>
    <t>573117054970</t>
  </si>
  <si>
    <t>3117054970</t>
  </si>
  <si>
    <t>KAROL DAYANA ZUÑIGA VIDAL</t>
  </si>
  <si>
    <t>karoldzvidal123@gmail.com</t>
  </si>
  <si>
    <t>3243971148</t>
  </si>
  <si>
    <t>YINA MARSELA MUÑOZ ANDRADE</t>
  </si>
  <si>
    <t>ymmunoz@sena.edu.co</t>
  </si>
  <si>
    <t>5722284568</t>
  </si>
  <si>
    <t>3173479788</t>
  </si>
  <si>
    <t>MONICA ISABEL MARTINEZ ASTUDILLO</t>
  </si>
  <si>
    <t>monikmartinez030@gmail.com</t>
  </si>
  <si>
    <t>3016638864</t>
  </si>
  <si>
    <t>LIZETH FERNANDA CALAMBAS POLANCO</t>
  </si>
  <si>
    <t>lizethfer@hotmail.es</t>
  </si>
  <si>
    <t>3005100126</t>
  </si>
  <si>
    <t>3138373911</t>
  </si>
  <si>
    <t>KEVIN FERNANDO VIDAL LAME</t>
  </si>
  <si>
    <t>kevinvidal92@gmail.com</t>
  </si>
  <si>
    <t>573043832622</t>
  </si>
  <si>
    <t>3043832622</t>
  </si>
  <si>
    <t>DUVAN ANDRES DELGADO MEDINA</t>
  </si>
  <si>
    <t>delgadoduvanandres@gmail.com</t>
  </si>
  <si>
    <t>573217013437</t>
  </si>
  <si>
    <t>BRANDON YEFRED VALENCIA VIDAL</t>
  </si>
  <si>
    <t>nrgrye@gmail.com</t>
  </si>
  <si>
    <t>573113914007</t>
  </si>
  <si>
    <t>3113914007</t>
  </si>
  <si>
    <t>FRANYER ANDREY NAVIA MUÑOZ</t>
  </si>
  <si>
    <t>franyernaviam@gmail.com</t>
  </si>
  <si>
    <t>3226838342</t>
  </si>
  <si>
    <t>JULIAN ANDRES PALECHOR VALENCIA</t>
  </si>
  <si>
    <t>palechorjulian672@gmail.com</t>
  </si>
  <si>
    <t>3008482868</t>
  </si>
  <si>
    <t>3502556328</t>
  </si>
  <si>
    <t>LIZBETH LORENA SANTACRUZ GUAÑARITA</t>
  </si>
  <si>
    <t>shantal912012@gmail.com</t>
  </si>
  <si>
    <t>5718278167</t>
  </si>
  <si>
    <t>3118446341</t>
  </si>
  <si>
    <t>JUAN DIEGO CAMILO OBANDO</t>
  </si>
  <si>
    <t>juandiegocamiloobando225@gmail.com</t>
  </si>
  <si>
    <t>3116167671</t>
  </si>
  <si>
    <t>ANYI YULIET CUCHUMBE NARVAEZ</t>
  </si>
  <si>
    <t>yulietnarvaez5@gmail.com</t>
  </si>
  <si>
    <t>3233162466</t>
  </si>
  <si>
    <t>BRYAN DANIEL ALMARIO ARCOS</t>
  </si>
  <si>
    <t>brayan.804230@gmail.com</t>
  </si>
  <si>
    <t>3188068487</t>
  </si>
  <si>
    <t>SARA CAROLINA MORENO CARVAJAL</t>
  </si>
  <si>
    <t>saracarvajal0508@gmail.com</t>
  </si>
  <si>
    <t>5718532125</t>
  </si>
  <si>
    <t>ANDRES FELIPE GIRALDO VASQUEZ</t>
  </si>
  <si>
    <t>andresfg111@hotmail.com</t>
  </si>
  <si>
    <t>2609106</t>
  </si>
  <si>
    <t>3214436515</t>
  </si>
  <si>
    <t>YON ALEXANDER ARBELAEZ MARTINEZ</t>
  </si>
  <si>
    <t>CARMEN DE VIBORAL</t>
  </si>
  <si>
    <t>arbelaez519@gmail.com</t>
  </si>
  <si>
    <t>3192911819</t>
  </si>
  <si>
    <t>JUAN CAMILO COAJI SARRIA</t>
  </si>
  <si>
    <t>jsarria544@gmail.com</t>
  </si>
  <si>
    <t>573146131946</t>
  </si>
  <si>
    <t>3146131946</t>
  </si>
  <si>
    <t>ANGELMIRO BELTRAN SALAZAR</t>
  </si>
  <si>
    <t>beltransalazarangelmiro@gmail.com</t>
  </si>
  <si>
    <t>573183982053</t>
  </si>
  <si>
    <t>3234368843</t>
  </si>
  <si>
    <t>3183982053</t>
  </si>
  <si>
    <t>JAQUELINE ALEIDA NARVAEZ SOTELO</t>
  </si>
  <si>
    <t>Jaquesotelo1431@gmail.com</t>
  </si>
  <si>
    <t>573116440040</t>
  </si>
  <si>
    <t>3116440040</t>
  </si>
  <si>
    <t>IBERT ANDRES ANGULO MONTOYA</t>
  </si>
  <si>
    <t>angulomontoya1330@gmail.com</t>
  </si>
  <si>
    <t>573134357278</t>
  </si>
  <si>
    <t>3134357278</t>
  </si>
  <si>
    <t>GUSTAVO ALEXIS TAQUINAS PINZON</t>
  </si>
  <si>
    <t>gustavotaquinas65@gmail.com</t>
  </si>
  <si>
    <t>573207758721</t>
  </si>
  <si>
    <t>3207758721</t>
  </si>
  <si>
    <t>CRISTIAN ANTONIO VELEZ PRADO</t>
  </si>
  <si>
    <t>cristianvelez310@gmail.com</t>
  </si>
  <si>
    <t>3105932431</t>
  </si>
  <si>
    <t>3226152190</t>
  </si>
  <si>
    <t>3113609100</t>
  </si>
  <si>
    <t>OSCAR DUVAN BUITRAGO PINZON</t>
  </si>
  <si>
    <t>duvanbuitrago28@gmail.com</t>
  </si>
  <si>
    <t>5722644629</t>
  </si>
  <si>
    <t>3205268292</t>
  </si>
  <si>
    <t>ALVARO DAVID LUCUMI DAZA</t>
  </si>
  <si>
    <t>lucumidaza1205@gmail.com</t>
  </si>
  <si>
    <t>3217296441</t>
  </si>
  <si>
    <t>3245185687</t>
  </si>
  <si>
    <t>GEINER ERNESTO MINA GOMEZ</t>
  </si>
  <si>
    <t>geinerminagomez@gmail.com</t>
  </si>
  <si>
    <t>3173422205</t>
  </si>
  <si>
    <t>3104012332</t>
  </si>
  <si>
    <t>MARCO FERNEY CUERO SINISTERRA</t>
  </si>
  <si>
    <t>mcuerosinisterra1990@gmail.com</t>
  </si>
  <si>
    <t>573136634118</t>
  </si>
  <si>
    <t>3136634118</t>
  </si>
  <si>
    <t>JHANNIER STIVEN AMBUILA HURTADO</t>
  </si>
  <si>
    <t>Jhannierstivenambuilahurtado@gmail.com</t>
  </si>
  <si>
    <t>573023698871</t>
  </si>
  <si>
    <t>3023698871</t>
  </si>
  <si>
    <t>JOSE EDUARDO SALCEDO REYES</t>
  </si>
  <si>
    <t>salcedoreyeseduardo@gmail.com</t>
  </si>
  <si>
    <t>573223817039</t>
  </si>
  <si>
    <t>3177394829</t>
  </si>
  <si>
    <t>3223817039</t>
  </si>
  <si>
    <t>CAROL VANESA TORO ARARA</t>
  </si>
  <si>
    <t>karoltoro2404@gmail.com</t>
  </si>
  <si>
    <t>573163365035</t>
  </si>
  <si>
    <t>3163365035</t>
  </si>
  <si>
    <t>ANA LUCIA ESCUE PETE</t>
  </si>
  <si>
    <t>escuelucia90@gmail.com</t>
  </si>
  <si>
    <t>3218775520</t>
  </si>
  <si>
    <t>YURI YINETH DIAGO VISCUE</t>
  </si>
  <si>
    <t>diagoyuri6@gmail.com</t>
  </si>
  <si>
    <t>573045756685</t>
  </si>
  <si>
    <t>3126891948</t>
  </si>
  <si>
    <t>NAYIBE ULCUE BASTO</t>
  </si>
  <si>
    <t>ulcuebastosnayibe@gmail.com</t>
  </si>
  <si>
    <t>3206754208</t>
  </si>
  <si>
    <t>QUERLI YICELH ULCUE ULCUE</t>
  </si>
  <si>
    <t>ulcueyicel5@gmail.com</t>
  </si>
  <si>
    <t>573226748118</t>
  </si>
  <si>
    <t>3225368121</t>
  </si>
  <si>
    <t>ANGIE MARYELI CANAS ULCUE</t>
  </si>
  <si>
    <t>anasanguie21@gmail.com</t>
  </si>
  <si>
    <t>3233823254</t>
  </si>
  <si>
    <t>3183130568</t>
  </si>
  <si>
    <t>3122295198</t>
  </si>
  <si>
    <t>LUZ ESNEDA TROCHEZ CEBALLOS</t>
  </si>
  <si>
    <t>ltrochezceballos@gmail.com</t>
  </si>
  <si>
    <t>3137909239</t>
  </si>
  <si>
    <t>SISTEMAS TELEINFORMÁTICOS</t>
  </si>
  <si>
    <t>DANNA ISABEL FERNANDEZ TRUJILLO</t>
  </si>
  <si>
    <t>ifernanda.25@gmail.com</t>
  </si>
  <si>
    <t>3002323232</t>
  </si>
  <si>
    <t>ANGELA MAMIAN MAMIAN</t>
  </si>
  <si>
    <t>angelamamian2009@gmail.com</t>
  </si>
  <si>
    <t>JHOAN FELIPE VALENCIA MERA</t>
  </si>
  <si>
    <t>jhoanfelipevalenciamera3@gmail.com</t>
  </si>
  <si>
    <t>571234555</t>
  </si>
  <si>
    <t>3122110962</t>
  </si>
  <si>
    <t>LINA VANESSA GUTIERREZ SANTIAGO</t>
  </si>
  <si>
    <t>santiagolina237@gmail.com</t>
  </si>
  <si>
    <t>5717335825</t>
  </si>
  <si>
    <t>3127335825</t>
  </si>
  <si>
    <t>SHARICK ASTAIZA GALINDEZ</t>
  </si>
  <si>
    <t>sharichastaiza@gmail.com</t>
  </si>
  <si>
    <t>DIANA LISBETH TINTINAGO GUEJIA</t>
  </si>
  <si>
    <t>dianalisbethguejia@gmail.com</t>
  </si>
  <si>
    <t>3045445782</t>
  </si>
  <si>
    <t>LINA FERNANDA PINZON LOPEZ</t>
  </si>
  <si>
    <t>linapinzon0407@gmail.com</t>
  </si>
  <si>
    <t>LAURA VALENTINA SOLARTE SUAREZ</t>
  </si>
  <si>
    <t>isasuve329@hotmail.com</t>
  </si>
  <si>
    <t>573117623946</t>
  </si>
  <si>
    <t>3117623946</t>
  </si>
  <si>
    <t>JUAN LUIS OROZCO CAICEDO</t>
  </si>
  <si>
    <t>l1060874524@gmail.com</t>
  </si>
  <si>
    <t>3122672854</t>
  </si>
  <si>
    <t>KEVIN ALEJANDRO MORENO DUQUE</t>
  </si>
  <si>
    <t>morenoduquekevinalejandro230@gmail.com</t>
  </si>
  <si>
    <t>5718276000</t>
  </si>
  <si>
    <t>3226233982</t>
  </si>
  <si>
    <t>DILAN YOSED RAMOS GUGU</t>
  </si>
  <si>
    <t>dilanramos2710@gmail.com</t>
  </si>
  <si>
    <t>NATALIA TULANDE GUEVARA</t>
  </si>
  <si>
    <t>tulandeguevaran@gmail.com</t>
  </si>
  <si>
    <t>3175695373</t>
  </si>
  <si>
    <t>ASTRID GIMENA VIVAS GARZON</t>
  </si>
  <si>
    <t>astridvivas882@gmail.com</t>
  </si>
  <si>
    <t>GISELL MARIANA MAMBUSCAY BOLAÑOS</t>
  </si>
  <si>
    <t>marianamambuscay065@gmail.com</t>
  </si>
  <si>
    <t>JUAN JOSE MEZA CHILITO</t>
  </si>
  <si>
    <t>juanjomeza12@gmail.com</t>
  </si>
  <si>
    <t>YURLEYDY MELISSA QUIGUA ORTEGA</t>
  </si>
  <si>
    <t>melissaquigua@gmail.com</t>
  </si>
  <si>
    <t>JUSEPH SANTIAGO ULCUE TINTINAGO</t>
  </si>
  <si>
    <t>sulcue80@gmail.com</t>
  </si>
  <si>
    <t>573146799431</t>
  </si>
  <si>
    <t>SANTIAGO VARGAS QUIÑONES</t>
  </si>
  <si>
    <t>julihed09@gmail.com</t>
  </si>
  <si>
    <t>3135086858</t>
  </si>
  <si>
    <t>ARIS ORZAIL TULANDE CALAMBAS</t>
  </si>
  <si>
    <t>aristulande95@gmail.com</t>
  </si>
  <si>
    <t>3003857686</t>
  </si>
  <si>
    <t>LINA MARCELA HURTADO LLANTEN</t>
  </si>
  <si>
    <t>linamarcelahurtado766@gmail.com</t>
  </si>
  <si>
    <t>MICHEL NATALIA LLANTEN LLANTEN</t>
  </si>
  <si>
    <t>michelnataliallantenllanten@gmail.com</t>
  </si>
  <si>
    <t>JINETH CAROLINA MONTENEGRO ACHINTE</t>
  </si>
  <si>
    <t>jinethmontenegro@gmail.com</t>
  </si>
  <si>
    <t>DANIEL STIVEN RAMOS VALDES</t>
  </si>
  <si>
    <t>danielstivenramosvaldes@gmail.com</t>
  </si>
  <si>
    <t>571232322</t>
  </si>
  <si>
    <t>YUDY LICETH RODRIGUEZ VALDES</t>
  </si>
  <si>
    <t>ryudyliceth@gmail.com</t>
  </si>
  <si>
    <t>LEIDY YULIETH SALAZAR SOLARTE</t>
  </si>
  <si>
    <t>yuliethsalazar0804@gmail.com</t>
  </si>
  <si>
    <t>LINA MARIA ORDOÑEZ ORDOÑEZ</t>
  </si>
  <si>
    <t>lmazul1105@gmail.com</t>
  </si>
  <si>
    <t>5728233333</t>
  </si>
  <si>
    <t>3206069354</t>
  </si>
  <si>
    <t>JOHAN DAVID VIDAL DIAZ</t>
  </si>
  <si>
    <t>johanvidaldiaz@gmail.com</t>
  </si>
  <si>
    <t>3114107876</t>
  </si>
  <si>
    <t>PABLO ANDRES CAMPO CORREA</t>
  </si>
  <si>
    <t>andres08ccdjtp@gmail.com</t>
  </si>
  <si>
    <t>573110392127</t>
  </si>
  <si>
    <t>3103921272</t>
  </si>
  <si>
    <t>MARIA JOSE PAME CATAMUSCAY</t>
  </si>
  <si>
    <t>pamemariajose@gmail.com</t>
  </si>
  <si>
    <t>573205909059</t>
  </si>
  <si>
    <t>VALENTINA PORRAS OTALORA</t>
  </si>
  <si>
    <t>otalorav44@gmail.com</t>
  </si>
  <si>
    <t>5718209800</t>
  </si>
  <si>
    <t>3122523124</t>
  </si>
  <si>
    <t>JUAN DIEGO QUINTANA LASSO</t>
  </si>
  <si>
    <t>quintanalassojuandiego@gmail.com</t>
  </si>
  <si>
    <t>5716757755</t>
  </si>
  <si>
    <t>3215892411</t>
  </si>
  <si>
    <t>KAREN TATIANA BOLAÑOS QUILINDO</t>
  </si>
  <si>
    <t>ktbq09@gmail.com</t>
  </si>
  <si>
    <t>573188898600</t>
  </si>
  <si>
    <t>3188898600</t>
  </si>
  <si>
    <t>JOHN SMITH BURBANO CORAL</t>
  </si>
  <si>
    <t>jhonsmithburbano17@gmail.com</t>
  </si>
  <si>
    <t>573207290635</t>
  </si>
  <si>
    <t>3207290635</t>
  </si>
  <si>
    <t>MARIANA CHITO RUIZ</t>
  </si>
  <si>
    <t>mariana05.chito@gmail.com</t>
  </si>
  <si>
    <t>573163427154</t>
  </si>
  <si>
    <t>JOSUE TOMAS MERA RUIZ</t>
  </si>
  <si>
    <t>tomasmeraruiz@gmail.com</t>
  </si>
  <si>
    <t>573183182713</t>
  </si>
  <si>
    <t>3243897905</t>
  </si>
  <si>
    <t>JHOEL ALEXANDER ESCUDERO ERASO</t>
  </si>
  <si>
    <t>jhoelalexanderescuderoeraso@gmail.com</t>
  </si>
  <si>
    <t>573104366559</t>
  </si>
  <si>
    <t>3104366559</t>
  </si>
  <si>
    <t>FRANCISCO JAVIER PEÑA PEÑA</t>
  </si>
  <si>
    <t>platimiuntglobo@gmail.com</t>
  </si>
  <si>
    <t>573245646610</t>
  </si>
  <si>
    <t>JUAN CAMILO RAMIREZ ALAVA</t>
  </si>
  <si>
    <t>jcami.ramirezzz@gmail.com</t>
  </si>
  <si>
    <t>3217240189</t>
  </si>
  <si>
    <t>DAVID EMANUEL SANCHEZ PABON</t>
  </si>
  <si>
    <t>davidangela1992@gmail.com</t>
  </si>
  <si>
    <t>573128369746</t>
  </si>
  <si>
    <t>MATHIAS JIMENEZ CHIMUNJA</t>
  </si>
  <si>
    <t>mathiasjimenezchimunjaxk02@gmail.com</t>
  </si>
  <si>
    <t>573102494604</t>
  </si>
  <si>
    <t>3217025464</t>
  </si>
  <si>
    <t>3102494604</t>
  </si>
  <si>
    <t>NICOLLE VALERIA QUIÑONES GARCIA</t>
  </si>
  <si>
    <t>nicolleqgarcia08@gmail.com</t>
  </si>
  <si>
    <t>3202963972</t>
  </si>
  <si>
    <t>ANDRES FELIPE SEGURA DORADO</t>
  </si>
  <si>
    <t>andressegu208@gmail.com</t>
  </si>
  <si>
    <t>5718898999</t>
  </si>
  <si>
    <t>3007770079</t>
  </si>
  <si>
    <t>JULIAN GABRIEL JIMENEZ MONTENEGRO</t>
  </si>
  <si>
    <t>julian23jimenezm@gmail.com</t>
  </si>
  <si>
    <t>573146276234</t>
  </si>
  <si>
    <t>VALERIA PORRAS OTALORA</t>
  </si>
  <si>
    <t>valeriaporrasotalora@gmail.com</t>
  </si>
  <si>
    <t>DANNA SOFIA VALLEJO CUETOCUE</t>
  </si>
  <si>
    <t>leydilashesstudio@gmail.com</t>
  </si>
  <si>
    <t>3127987459</t>
  </si>
  <si>
    <t>JUAN PABLO BOLAÑOS GUZMAN</t>
  </si>
  <si>
    <t>juan170tyt@gmail.com</t>
  </si>
  <si>
    <t>573206149356</t>
  </si>
  <si>
    <t>3206149356</t>
  </si>
  <si>
    <t>SEBASTIAN MENESES SANCHEZ</t>
  </si>
  <si>
    <t>daladier2002@gmail.com</t>
  </si>
  <si>
    <t>573116723608</t>
  </si>
  <si>
    <t>3116723608</t>
  </si>
  <si>
    <t>FRANKLIN ALEJANDRO VALENCIA ESPINOSA</t>
  </si>
  <si>
    <t>zerogabo213@gmail.com</t>
  </si>
  <si>
    <t>573126254353</t>
  </si>
  <si>
    <t>3126254353</t>
  </si>
  <si>
    <t>JUAN DAVID RUIZ MENESES</t>
  </si>
  <si>
    <t>juandaruiz279@gmail.com</t>
  </si>
  <si>
    <t>573186934897</t>
  </si>
  <si>
    <t>3186934897</t>
  </si>
  <si>
    <t>OPERACIONES LOGISTICAS EN CENTROS DE DISTRIBUCION</t>
  </si>
  <si>
    <t>KAREN ELIANA PAJA CALAMBAS</t>
  </si>
  <si>
    <t>karenpaja@glvpescador.edu.co</t>
  </si>
  <si>
    <t>573217663241</t>
  </si>
  <si>
    <t>3217663241</t>
  </si>
  <si>
    <t>SEBASTIAN RIVERA CRUZ</t>
  </si>
  <si>
    <t>sebastianriveracruz4@gmail.com</t>
  </si>
  <si>
    <t>573117112599</t>
  </si>
  <si>
    <t>3117112599</t>
  </si>
  <si>
    <t>BRIGITH DAYANA VALENCIA GARZON</t>
  </si>
  <si>
    <t>garzondiana2021@gmail.com</t>
  </si>
  <si>
    <t>5718234155</t>
  </si>
  <si>
    <t>3044893692</t>
  </si>
  <si>
    <t>KAREN TATIANA CHOCUE OSNAS</t>
  </si>
  <si>
    <t>karenosnas73@gmail.com</t>
  </si>
  <si>
    <t>3022842051</t>
  </si>
  <si>
    <t>ENGEL SELENY ORTEGA BENACHI</t>
  </si>
  <si>
    <t>engelortega04@gmail.com</t>
  </si>
  <si>
    <t>573166700003</t>
  </si>
  <si>
    <t>3125152408</t>
  </si>
  <si>
    <t>3175967352</t>
  </si>
  <si>
    <t>LAURA KATERINE JIMENEZ PECHENE</t>
  </si>
  <si>
    <t>Laurakaterinejimenez2008@gmail.com</t>
  </si>
  <si>
    <t>VALENTINA OTERO CHACUE</t>
  </si>
  <si>
    <t>valenotero2005@gmail.com</t>
  </si>
  <si>
    <t>3116805132</t>
  </si>
  <si>
    <t>3001257018</t>
  </si>
  <si>
    <t>JHOJAN STIVEN CAMPO CONDA</t>
  </si>
  <si>
    <t>sandraconda2018@gmail.com</t>
  </si>
  <si>
    <t>573116120365</t>
  </si>
  <si>
    <t>3116120365</t>
  </si>
  <si>
    <t>MARIA ALEJANDRA DULCE ESTRELLA</t>
  </si>
  <si>
    <t>alejandradulce2929@gmail.com</t>
  </si>
  <si>
    <t>DIANA FERNANDA CALAMBAS CHOCUE</t>
  </si>
  <si>
    <t>fernandacalambas638@gmail.com</t>
  </si>
  <si>
    <t>573218194456</t>
  </si>
  <si>
    <t>3218194456</t>
  </si>
  <si>
    <t>PAULA DAYAN COLLAZOS CHEPE</t>
  </si>
  <si>
    <t>pauladayanc@gmail.com</t>
  </si>
  <si>
    <t>5713106305</t>
  </si>
  <si>
    <t>3106305987</t>
  </si>
  <si>
    <t>EVELIN SOFIA MIRANDA LINDO</t>
  </si>
  <si>
    <t>evelynmiranda@glvpescador.edu.co</t>
  </si>
  <si>
    <t>MAUREN LIZETH LASSO PECHENE</t>
  </si>
  <si>
    <t>yzulei25@gmail.com</t>
  </si>
  <si>
    <t>YERSON ALEXIS OSNAS TOMBE</t>
  </si>
  <si>
    <t>yersonosnas@glvpescador.edu.co</t>
  </si>
  <si>
    <t>YISELA FERNANDA MUELAS GUETIO</t>
  </si>
  <si>
    <t>fernandamuelas@glvpescador.edu.co</t>
  </si>
  <si>
    <t>JOSE EMANUEL YALANDA BETANCUR</t>
  </si>
  <si>
    <t>j.eyalanda1870@gmail.com</t>
  </si>
  <si>
    <t>YULIETH BANESA ALMENDRA CANTERO</t>
  </si>
  <si>
    <t>yuliethbanesaalmendracantero@gmail.com</t>
  </si>
  <si>
    <t>STEPHANY OSNAS PANTOJA</t>
  </si>
  <si>
    <t>stephanyosnaspantoja91@gmail.com</t>
  </si>
  <si>
    <t>573157119829</t>
  </si>
  <si>
    <t>ANGELA PAOLA RAMIREZ DIZU</t>
  </si>
  <si>
    <t>angelapaolaramirezdizu@gmai.com</t>
  </si>
  <si>
    <t>EYLIN ALEXANDRA FERNANDEZ RIVERA</t>
  </si>
  <si>
    <t>Jor1749@hotmail.es</t>
  </si>
  <si>
    <t>DANIEL RAMOS BETANCOURT</t>
  </si>
  <si>
    <t>martamireyabetancourtmora@gmail.com</t>
  </si>
  <si>
    <t>LEIDY TATIANA EQUINA VELASCO</t>
  </si>
  <si>
    <t>maryluz8309@gmail.com</t>
  </si>
  <si>
    <t>JOHAN ESNEIDER IDROBO ANTE</t>
  </si>
  <si>
    <t>johanidribo@gmail.com</t>
  </si>
  <si>
    <t>3215466121</t>
  </si>
  <si>
    <t>3105106121</t>
  </si>
  <si>
    <t>EMERSON DAVID OROZCO PECHENE</t>
  </si>
  <si>
    <t>einerorozco5679@gmail.com</t>
  </si>
  <si>
    <t>3137141460</t>
  </si>
  <si>
    <t>JHON ALEX OROZCO OROZCO</t>
  </si>
  <si>
    <t>orozcojhonalex333@gmail.com</t>
  </si>
  <si>
    <t>3226395548</t>
  </si>
  <si>
    <t>ANIXON SHARIK GUTIERREZ SOLARTE</t>
  </si>
  <si>
    <t>anixongutierrez1@gmail.com</t>
  </si>
  <si>
    <t>CRISTIAN DAVID URREA URREA</t>
  </si>
  <si>
    <t>cristiandavidurreaurrea239@gmail.com</t>
  </si>
  <si>
    <t>3133148136</t>
  </si>
  <si>
    <t>YULI ALEXANDRA OROZCO OROZCO</t>
  </si>
  <si>
    <t>alexandraorozcoyuli@gmail.com</t>
  </si>
  <si>
    <t>3166432095</t>
  </si>
  <si>
    <t>JOSE ANDRES VALENCIA ANTE</t>
  </si>
  <si>
    <t>joseandresvalencia397@gmail.com</t>
  </si>
  <si>
    <t>3116106971</t>
  </si>
  <si>
    <t>LAURA KATHERINE CHANTRE MEDINA</t>
  </si>
  <si>
    <t>medinayeiny155@gmail.com</t>
  </si>
  <si>
    <t>3506569099</t>
  </si>
  <si>
    <t>JARLINSON ALEXIS OROZCO TULANDE</t>
  </si>
  <si>
    <t>jarlinsonot2008@gmail.com</t>
  </si>
  <si>
    <t>3135211546</t>
  </si>
  <si>
    <t>ANDRES FABIAN GUTIERREZ DELGADO</t>
  </si>
  <si>
    <t>andresgd345@gmail.com</t>
  </si>
  <si>
    <t>3126728387</t>
  </si>
  <si>
    <t>ESTIVEN MONTENEGRO VIDAL</t>
  </si>
  <si>
    <t>3044432772</t>
  </si>
  <si>
    <t>DANNA SOFIA RAMIREZ FERNANDEZ</t>
  </si>
  <si>
    <t>danasofiaramirezfernandez74@gmail.com</t>
  </si>
  <si>
    <t>3206068025</t>
  </si>
  <si>
    <t>YESID ALEJANDRO FERNANDEZ CORREA</t>
  </si>
  <si>
    <t>correayesid521@gmail.com</t>
  </si>
  <si>
    <t>3042240001</t>
  </si>
  <si>
    <t>ESTEFANIA URREA GIRALDO</t>
  </si>
  <si>
    <t>estefany2020@gmail.com</t>
  </si>
  <si>
    <t>3174623910</t>
  </si>
  <si>
    <t>JUAN DAVID ORDOÑEZ SALAZAR</t>
  </si>
  <si>
    <t>salazarliliana19272@gmail.com</t>
  </si>
  <si>
    <t>3215471182</t>
  </si>
  <si>
    <t>DANA SOFIA MUÑOZ ANTE</t>
  </si>
  <si>
    <t>lucila751124@gmail.com</t>
  </si>
  <si>
    <t>3117297729</t>
  </si>
  <si>
    <t>YORLAN ORDOÑEZ ANTE</t>
  </si>
  <si>
    <t>yorlanante5@gmail.com</t>
  </si>
  <si>
    <t>3015948750</t>
  </si>
  <si>
    <t>MAIDY ALEXANDRA SALAZAR PACHONGO</t>
  </si>
  <si>
    <t>maidysalazar789@gmail.com</t>
  </si>
  <si>
    <t>3174836151</t>
  </si>
  <si>
    <t>KAREN DANIELA SANCHEZ CORTES</t>
  </si>
  <si>
    <t>danielacortess300@gmail.com</t>
  </si>
  <si>
    <t>3122560078</t>
  </si>
  <si>
    <t>ELIANA MARCELA MANQUILLO CRUZ</t>
  </si>
  <si>
    <t>marcelamanquillocruz@g.com</t>
  </si>
  <si>
    <t>5717265116</t>
  </si>
  <si>
    <t>3235057089</t>
  </si>
  <si>
    <t>JHON ALEX TOBAR MEDINA</t>
  </si>
  <si>
    <t>jhonalextobarmedina49@gmail.com</t>
  </si>
  <si>
    <t>3014694530</t>
  </si>
  <si>
    <t>JHOJAN MAURICIO ALOS GUETIO</t>
  </si>
  <si>
    <t>osnascollazosdianamary@gmail.com</t>
  </si>
  <si>
    <t>573226851942</t>
  </si>
  <si>
    <t>3226851942</t>
  </si>
  <si>
    <t>DAVID JAVIER CAVICHE ELAGO</t>
  </si>
  <si>
    <t>cavicheelagodavid@gmail.com</t>
  </si>
  <si>
    <t>573206716019</t>
  </si>
  <si>
    <t>3206716019</t>
  </si>
  <si>
    <t>LIDIA ESMERALDA GUETOTO CHATE</t>
  </si>
  <si>
    <t>573225898547</t>
  </si>
  <si>
    <t>3225898547</t>
  </si>
  <si>
    <t>RODRIGO FERNEY PITO GUETIO</t>
  </si>
  <si>
    <t>573146886149</t>
  </si>
  <si>
    <t>3146886149</t>
  </si>
  <si>
    <t>MYCHEL ALEXANDRA DAZA CASSO</t>
  </si>
  <si>
    <t>dazamichel93@gmail.com</t>
  </si>
  <si>
    <t>573135024598</t>
  </si>
  <si>
    <t>3135024598</t>
  </si>
  <si>
    <t>VANESA ALEXANDRA MEDINA ZETTY</t>
  </si>
  <si>
    <t>571123212</t>
  </si>
  <si>
    <t>3001232123</t>
  </si>
  <si>
    <t>OBEIMAR ANDRES ULCUE DIZU</t>
  </si>
  <si>
    <t>eiderandresulkue@gmail.com</t>
  </si>
  <si>
    <t>573137132096</t>
  </si>
  <si>
    <t>3137132096</t>
  </si>
  <si>
    <t>EDWIN ALEXANDER PERDOMO PIAMBA</t>
  </si>
  <si>
    <t>573012142483</t>
  </si>
  <si>
    <t>3012142483</t>
  </si>
  <si>
    <t>FANOR YESID ULCUE PEÑA</t>
  </si>
  <si>
    <t>KELLY DAHANNA CAMPO MENDEZ</t>
  </si>
  <si>
    <t>decimo381@gmail.com</t>
  </si>
  <si>
    <t>EIDY YULIET CHOCUE GUAGUA</t>
  </si>
  <si>
    <t>ISABEL SOFIA CAMPO CORPUS</t>
  </si>
  <si>
    <t>campoisabel335@gmail.com</t>
  </si>
  <si>
    <t>IVETT SAMARA CAMPO ALMENDRA</t>
  </si>
  <si>
    <t>3003255895</t>
  </si>
  <si>
    <t>CRISTIAN FELIPE GOMEZ JIMENEZ</t>
  </si>
  <si>
    <t>YUDI YULIETH VISCUE CAMAYO</t>
  </si>
  <si>
    <t>viscueyulieth1@gmail.com</t>
  </si>
  <si>
    <t>573136535930</t>
  </si>
  <si>
    <t>3136535930</t>
  </si>
  <si>
    <t>CLAUDIA JOHANA CASSO CAVICHE</t>
  </si>
  <si>
    <t>LUZ DARY POSCUE PUNI</t>
  </si>
  <si>
    <t>5711231231</t>
  </si>
  <si>
    <t>3001231231</t>
  </si>
  <si>
    <t>MAYERLY VANESSA TUMBO ZETTY</t>
  </si>
  <si>
    <t>573146828783</t>
  </si>
  <si>
    <t>3146828783</t>
  </si>
  <si>
    <t>EIDY XIMENA TUMBO PEÑA</t>
  </si>
  <si>
    <t>SANTIAGO YATACUE HURTADO</t>
  </si>
  <si>
    <t>NARLY ELIZABETH CAMPO BOMBA</t>
  </si>
  <si>
    <t>JOSE ARMANDO DAGUA REBOLLEDO</t>
  </si>
  <si>
    <t>573108547962</t>
  </si>
  <si>
    <t>3018745623</t>
  </si>
  <si>
    <t>YENNIFER NATALIA PIL CASSO</t>
  </si>
  <si>
    <t>nataliapil379@gmail.com</t>
  </si>
  <si>
    <t>573011803579</t>
  </si>
  <si>
    <t>3011803579</t>
  </si>
  <si>
    <t>VIVIANA PATRICIA DICUE RAMOS</t>
  </si>
  <si>
    <t>HIRALDO TROCHEZ CAMAYO</t>
  </si>
  <si>
    <t>hiraldocamayo@gmail.com</t>
  </si>
  <si>
    <t>573205334817</t>
  </si>
  <si>
    <t>3205334817</t>
  </si>
  <si>
    <t>KAREN DAYANA PILCUE GUETIO</t>
  </si>
  <si>
    <t>573106466275</t>
  </si>
  <si>
    <t>3106466275</t>
  </si>
  <si>
    <t>YAHIR ADRIAN ZETTY GUETOTO</t>
  </si>
  <si>
    <t>573106314389</t>
  </si>
  <si>
    <t>3106314389</t>
  </si>
  <si>
    <t>ANYI ASTRID VELASCO VIDAL</t>
  </si>
  <si>
    <t>anyimona1@gmail.com</t>
  </si>
  <si>
    <t>573011803532</t>
  </si>
  <si>
    <t>3011803532</t>
  </si>
  <si>
    <t>MARIA JOSE NARVAEZ VELASQUEZ</t>
  </si>
  <si>
    <t>mariajosenarvaezvelasquez@gmail.com</t>
  </si>
  <si>
    <t>3203647423</t>
  </si>
  <si>
    <t>3207622220</t>
  </si>
  <si>
    <t>3234713220</t>
  </si>
  <si>
    <t>MICHELLE TATIANA ORTEGA BOLAÑOS</t>
  </si>
  <si>
    <t>michelleortega@lamilagrosapopayan.edu.co</t>
  </si>
  <si>
    <t>3234880072</t>
  </si>
  <si>
    <t>MICHEL EDITH CHANTRE RAMIREZ</t>
  </si>
  <si>
    <t>mchantreramirez@gmail.com</t>
  </si>
  <si>
    <t>573133603708</t>
  </si>
  <si>
    <t>3207577085</t>
  </si>
  <si>
    <t>3133603708</t>
  </si>
  <si>
    <t>SHARON VANESAA MUÑOZ MUÑOZ</t>
  </si>
  <si>
    <t>sharola745@gmail.com</t>
  </si>
  <si>
    <t>300138026</t>
  </si>
  <si>
    <t>3233772490</t>
  </si>
  <si>
    <t>3001258213</t>
  </si>
  <si>
    <t>ISABELLA CASAMACHIN DORADO</t>
  </si>
  <si>
    <t>isabellacasamachin01@gmail.com</t>
  </si>
  <si>
    <t>3117987103</t>
  </si>
  <si>
    <t>3116380354</t>
  </si>
  <si>
    <t>3146461087</t>
  </si>
  <si>
    <t>MARIA DEL MAR VARGAS MERA</t>
  </si>
  <si>
    <t>mariadelmarvargas@lamilagrosapopayan.edu.co</t>
  </si>
  <si>
    <t>573126945742</t>
  </si>
  <si>
    <t>3126945742</t>
  </si>
  <si>
    <t>ASHLEE SHARIK GALINDEZ CHAVES</t>
  </si>
  <si>
    <t>ashleegalindez23@gmail.com</t>
  </si>
  <si>
    <t>0328247680</t>
  </si>
  <si>
    <t>3225511880</t>
  </si>
  <si>
    <t>JENELL STEFANY VELASQUEZ GUEVARA</t>
  </si>
  <si>
    <t>jenellguevara18@gmail.com</t>
  </si>
  <si>
    <t>3184028097</t>
  </si>
  <si>
    <t>SHERY JULIETH BOLAÑOS CALAPSU</t>
  </si>
  <si>
    <t>sherybolanos56@gmail.com</t>
  </si>
  <si>
    <t>573146117288</t>
  </si>
  <si>
    <t>3146117288</t>
  </si>
  <si>
    <t>DANYELI LUCIANA SANCHEZ SERNA</t>
  </si>
  <si>
    <t>ssanchezluciana23@gmail.com</t>
  </si>
  <si>
    <t>3127219634</t>
  </si>
  <si>
    <t>3103717972</t>
  </si>
  <si>
    <t>EILEEN JOHANA ORTEGA PEÑA</t>
  </si>
  <si>
    <t>eileenorpe1907@gmail.com</t>
  </si>
  <si>
    <t>3104143591</t>
  </si>
  <si>
    <t>3106307829</t>
  </si>
  <si>
    <t>3104311911</t>
  </si>
  <si>
    <t>LISBETH DAYANA SIMALES LEON</t>
  </si>
  <si>
    <t>lisbethsimalesleon@gmail.com</t>
  </si>
  <si>
    <t>573218271820</t>
  </si>
  <si>
    <t>3218271820</t>
  </si>
  <si>
    <t>BRIGNY MAYERLY ORTEGA GALVIN</t>
  </si>
  <si>
    <t>mayeortega107@gmail.com</t>
  </si>
  <si>
    <t>3126235654</t>
  </si>
  <si>
    <t>3122444099</t>
  </si>
  <si>
    <t>3103560929</t>
  </si>
  <si>
    <t>MARIANA ISABEL RIVERA CRUZ</t>
  </si>
  <si>
    <t>marianacr1956@gmail.com</t>
  </si>
  <si>
    <t>3102891057</t>
  </si>
  <si>
    <t>3108218639</t>
  </si>
  <si>
    <t>3218901261</t>
  </si>
  <si>
    <t>ALISSON FERNANDA PULIDO ULCHUR</t>
  </si>
  <si>
    <t>sairaruiz1225@gmail.com</t>
  </si>
  <si>
    <t>3225697442</t>
  </si>
  <si>
    <t>3145357150</t>
  </si>
  <si>
    <t>YEIMI PAOLA SANCHEZ CASAMACHIN</t>
  </si>
  <si>
    <t>ysanchezcasamachin@gmail.com</t>
  </si>
  <si>
    <t>3218902408</t>
  </si>
  <si>
    <t>3226331766</t>
  </si>
  <si>
    <t>ANGELA SOFIA PINEDA CAMAYO</t>
  </si>
  <si>
    <t>angelasofiap2009@gmail.com</t>
  </si>
  <si>
    <t>3146122361</t>
  </si>
  <si>
    <t>3135647720</t>
  </si>
  <si>
    <t>MARIA JHOSE CAMPAZ SINISTERRA</t>
  </si>
  <si>
    <t>mariacampaz@lamilagrosapopayan.edu.co</t>
  </si>
  <si>
    <t>573136483016</t>
  </si>
  <si>
    <t>3229128197</t>
  </si>
  <si>
    <t>3136483016</t>
  </si>
  <si>
    <t>ANGYE VALENTINA HURTADO CAICEDO</t>
  </si>
  <si>
    <t>1angie1hurtado1@gmail.com</t>
  </si>
  <si>
    <t>3147324878</t>
  </si>
  <si>
    <t>3136106976</t>
  </si>
  <si>
    <t>MARIA JOSE MUELAS BERMUDEZ</t>
  </si>
  <si>
    <t>cutesoft479@gmail.com</t>
  </si>
  <si>
    <t>573175362365</t>
  </si>
  <si>
    <t>3115813616</t>
  </si>
  <si>
    <t>DANNA ISABELLA CUENE ACHIPIZ</t>
  </si>
  <si>
    <t>Cuenedana@gmail.com</t>
  </si>
  <si>
    <t>3136474756</t>
  </si>
  <si>
    <t>LUCERO VALENCIA BOHORQUEZ</t>
  </si>
  <si>
    <t>lucerovalencia1803@gmail.com</t>
  </si>
  <si>
    <t>3043208005</t>
  </si>
  <si>
    <t>YOJANES CHOCUE VELASCO</t>
  </si>
  <si>
    <t>jhojanesvelasco@gmail.com</t>
  </si>
  <si>
    <t>573218685759</t>
  </si>
  <si>
    <t>MABEL SHARID RENGIFO MUÑOZ</t>
  </si>
  <si>
    <t>sharid.rengifo@gmail.com</t>
  </si>
  <si>
    <t>573148421142</t>
  </si>
  <si>
    <t>NIKOL MAYERLY BARRERA ALVARADO</t>
  </si>
  <si>
    <t>nikolmayerlybarreraalvarado@gmail.com</t>
  </si>
  <si>
    <t>573123771042</t>
  </si>
  <si>
    <t>ALBERT STIVEN OROZCO PEREZ</t>
  </si>
  <si>
    <t>perezorozco365@gmail.com</t>
  </si>
  <si>
    <t>5716467432</t>
  </si>
  <si>
    <t>3136467432</t>
  </si>
  <si>
    <t>FARID MANUEL PALECHOR HORMIGA</t>
  </si>
  <si>
    <t>faridpalechor9@gmail.com</t>
  </si>
  <si>
    <t>573116904409</t>
  </si>
  <si>
    <t>3116904409</t>
  </si>
  <si>
    <t>HANNIA SOFIA MENESES PEREZ</t>
  </si>
  <si>
    <t>hannias2meneses@gmail.com</t>
  </si>
  <si>
    <t>573136047858</t>
  </si>
  <si>
    <t>3136047858</t>
  </si>
  <si>
    <t>DANNA VALENTINA CABEZAS MAMIAN</t>
  </si>
  <si>
    <t>cabezasmamiandannavalentina@gmail.com</t>
  </si>
  <si>
    <t>571444444</t>
  </si>
  <si>
    <t>3006952485</t>
  </si>
  <si>
    <t>OSWAL ESNEYDER MOSQUERA RENGIFO</t>
  </si>
  <si>
    <t>oswalesneydermosquerarengifo@gmail.com</t>
  </si>
  <si>
    <t>3181737567</t>
  </si>
  <si>
    <t>BRAYAN EDUARDO FULI MAJIN</t>
  </si>
  <si>
    <t>brayanfuli33@gmail.com</t>
  </si>
  <si>
    <t>573106561499</t>
  </si>
  <si>
    <t>ANDERSON FABIAN QUISOBONI ALVARADO</t>
  </si>
  <si>
    <t>anderson.quisoboni@garciaparedes.edu.co</t>
  </si>
  <si>
    <t>573135398892</t>
  </si>
  <si>
    <t>YURI MARCELA CERON COMETA</t>
  </si>
  <si>
    <t>ceroncometayuri@gmail.com</t>
  </si>
  <si>
    <t>3226191921</t>
  </si>
  <si>
    <t>ARTURO ALEJANDRO ORTIZ MENESES</t>
  </si>
  <si>
    <t>arturoortiz.meneses04@gmail.com</t>
  </si>
  <si>
    <t>573218941887</t>
  </si>
  <si>
    <t>3218941887</t>
  </si>
  <si>
    <t>IVAN JULIAN GARZON PUNI</t>
  </si>
  <si>
    <t>ig9053553@gmail.com</t>
  </si>
  <si>
    <t>573111234567</t>
  </si>
  <si>
    <t>DIEGO ALEJANDRO HOYOS RENGIFO</t>
  </si>
  <si>
    <t>alejo15dh@gmail.com</t>
  </si>
  <si>
    <t>BRAYAN STEBAN GOLONDRINO VAINAS</t>
  </si>
  <si>
    <t>Golondrinobrayan779@gmail.com</t>
  </si>
  <si>
    <t>573112276099</t>
  </si>
  <si>
    <t>3112276099</t>
  </si>
  <si>
    <t>ISABEL CRISTINA MONTAÑO RODALLEGA</t>
  </si>
  <si>
    <t>marianarodallega76@gmail.com</t>
  </si>
  <si>
    <t>573136550907</t>
  </si>
  <si>
    <t>3136550907</t>
  </si>
  <si>
    <t>BERLIN SARAY BALANTA SANDOVAL</t>
  </si>
  <si>
    <t>berlinsaraybalantasandoval@gmail.com</t>
  </si>
  <si>
    <t>573162652160</t>
  </si>
  <si>
    <t>3162652160</t>
  </si>
  <si>
    <t>VALERIA SOLIS VERGARA</t>
  </si>
  <si>
    <t>taniavergar74@gmail.com</t>
  </si>
  <si>
    <t>573126656208</t>
  </si>
  <si>
    <t>3116656208</t>
  </si>
  <si>
    <t>CARLOS JHOSUAC CHARRUPI TRUJILLO</t>
  </si>
  <si>
    <t>abnermaso@gmail.com</t>
  </si>
  <si>
    <t>573178954172</t>
  </si>
  <si>
    <t>3178954172</t>
  </si>
  <si>
    <t>SHERYL YOHANA VERA RODALLEGA</t>
  </si>
  <si>
    <t>verasheryl9@gmail.com</t>
  </si>
  <si>
    <t>573137857310</t>
  </si>
  <si>
    <t>3137857310</t>
  </si>
  <si>
    <t>ANA LAURA CAICEDO BERRIO</t>
  </si>
  <si>
    <t>573114032101</t>
  </si>
  <si>
    <t>3114032101</t>
  </si>
  <si>
    <t>LUIS SANTIAGO CAICEDO CAICEDO</t>
  </si>
  <si>
    <t>573128831147</t>
  </si>
  <si>
    <t>3128831147</t>
  </si>
  <si>
    <t>LARRI ANDRES CASTILLO LANDAZURI</t>
  </si>
  <si>
    <t>larriandrescastillo@gmail.com</t>
  </si>
  <si>
    <t>573165185099</t>
  </si>
  <si>
    <t>3165185099</t>
  </si>
  <si>
    <t>DERLIN TATIANA MARROQUIN TRUJILLO</t>
  </si>
  <si>
    <t>joanalamejor2014@gmail.com</t>
  </si>
  <si>
    <t>573234725992</t>
  </si>
  <si>
    <t>3234725992</t>
  </si>
  <si>
    <t>GELEN LORENA CAICEDO CAICEDO</t>
  </si>
  <si>
    <t>vivianacaicedomarroquin@gmail.com</t>
  </si>
  <si>
    <t>5713128313</t>
  </si>
  <si>
    <t>3128313687</t>
  </si>
  <si>
    <t>JUAN SEBASTIAN CAICEDO CAICEDO</t>
  </si>
  <si>
    <t>sebastiancaicedocaicedo61@gmail.com</t>
  </si>
  <si>
    <t>573113653071</t>
  </si>
  <si>
    <t>3113653071</t>
  </si>
  <si>
    <t>LUIS ANDRES DIAZ SALINAS</t>
  </si>
  <si>
    <t>luisandresdiazsalinas8@gmail.com</t>
  </si>
  <si>
    <t>573202671457</t>
  </si>
  <si>
    <t>3202671457</t>
  </si>
  <si>
    <t>MARIA ISABEL MONTAÑO RODALLEGA</t>
  </si>
  <si>
    <t>MARIA CATALINA CAICEDO CAICEDO</t>
  </si>
  <si>
    <t>rco37868@gmail.com</t>
  </si>
  <si>
    <t>573218244350</t>
  </si>
  <si>
    <t>3218244350</t>
  </si>
  <si>
    <t>SARI SOFIA CHOCO MINA</t>
  </si>
  <si>
    <t>chocominasarisofia@gmail.com</t>
  </si>
  <si>
    <t>573122837711</t>
  </si>
  <si>
    <t>3122837711</t>
  </si>
  <si>
    <t>FAIBER DAVID RODALLEGA CARACAS</t>
  </si>
  <si>
    <t>rodallegafaiberdavid@gmail.com</t>
  </si>
  <si>
    <t>573126665043</t>
  </si>
  <si>
    <t>3126665043</t>
  </si>
  <si>
    <t>ANY LIYEN SALINAS CARABALI</t>
  </si>
  <si>
    <t>anyliyensalinas@gmail.com</t>
  </si>
  <si>
    <t>573122112985</t>
  </si>
  <si>
    <t>3122112985</t>
  </si>
  <si>
    <t>JUAN FELIPE SOLIS BALANTA</t>
  </si>
  <si>
    <t>lilibalanta73@gmail.com</t>
  </si>
  <si>
    <t>573234701307</t>
  </si>
  <si>
    <t>3234701307</t>
  </si>
  <si>
    <t>DAIRA YULISSA CAICEDO CAICEDO</t>
  </si>
  <si>
    <t>marroquinyulissa42@gmail.com</t>
  </si>
  <si>
    <t>573127063938</t>
  </si>
  <si>
    <t>3127063938</t>
  </si>
  <si>
    <t>ANA LAURA SOLIS SOLIS</t>
  </si>
  <si>
    <t>analaurasolissolis2@gmail.com</t>
  </si>
  <si>
    <t>573227696864</t>
  </si>
  <si>
    <t>3227696864</t>
  </si>
  <si>
    <t>ADA LUZ SOLIS BALANTA</t>
  </si>
  <si>
    <t>darlisolis59@gmail.com</t>
  </si>
  <si>
    <t>573163175333</t>
  </si>
  <si>
    <t>3163175333</t>
  </si>
  <si>
    <t>SARA SOFIA CHAVARRIA CAICEDO</t>
  </si>
  <si>
    <t>caicedosara375@gmail.com</t>
  </si>
  <si>
    <t>5713215442</t>
  </si>
  <si>
    <t>3215442436</t>
  </si>
  <si>
    <t>NATALIA CAICEDO MARROQUIN</t>
  </si>
  <si>
    <t>JUAN DAVID SANDOVAL ANGOLA</t>
  </si>
  <si>
    <t>juandavidsandoval2538@gmail.com</t>
  </si>
  <si>
    <t>5713185485</t>
  </si>
  <si>
    <t>3185485537</t>
  </si>
  <si>
    <t>BRAYAN ESTIVEN ARBOLEDA NAZARIT</t>
  </si>
  <si>
    <t>bnazarit03@gmail.com</t>
  </si>
  <si>
    <t>573114099252</t>
  </si>
  <si>
    <t>3114099252</t>
  </si>
  <si>
    <t>DERIAN ESTIVEN SOLIS APONZA</t>
  </si>
  <si>
    <t>yohana1988censio@gmail.com</t>
  </si>
  <si>
    <t>573113212523</t>
  </si>
  <si>
    <t>3113212523</t>
  </si>
  <si>
    <t>YEIDCKOL DAVID SALINAS CARABALI</t>
  </si>
  <si>
    <t>yeidckolscarabali@gmail.com</t>
  </si>
  <si>
    <t>573117674755</t>
  </si>
  <si>
    <t>3117674755</t>
  </si>
  <si>
    <t>SANTIAGO APONZA SALINAS</t>
  </si>
  <si>
    <t>573233487230</t>
  </si>
  <si>
    <t>3233487230</t>
  </si>
  <si>
    <t>MARYORI GARCIA BALANTA</t>
  </si>
  <si>
    <t>573137704409</t>
  </si>
  <si>
    <t>3137704409</t>
  </si>
  <si>
    <t>GICEL VANESSA LUCUMI MINA</t>
  </si>
  <si>
    <t>lucumikatherin4@gmail.com</t>
  </si>
  <si>
    <t>5713234725</t>
  </si>
  <si>
    <t>YERARDINE SANDOVAL ANGOLA</t>
  </si>
  <si>
    <t>yensymoreira1@gmail.com</t>
  </si>
  <si>
    <t>573162379619</t>
  </si>
  <si>
    <t>3162379619</t>
  </si>
  <si>
    <t>VALENTINA CAICEDO MEZU</t>
  </si>
  <si>
    <t>caicedomezu71@gmail.com</t>
  </si>
  <si>
    <t>573177264524</t>
  </si>
  <si>
    <t>3177264524</t>
  </si>
  <si>
    <t>ABIGAIL CARABALI LEON</t>
  </si>
  <si>
    <t>carabalileonabigail@gmail.com</t>
  </si>
  <si>
    <t>573216155068</t>
  </si>
  <si>
    <t>3216155068</t>
  </si>
  <si>
    <t>YARLENSON SOLIS SOLIS</t>
  </si>
  <si>
    <t>aycayarlen123@gmail.com</t>
  </si>
  <si>
    <t>573218116715</t>
  </si>
  <si>
    <t>3218116715</t>
  </si>
  <si>
    <t>LUISA FERNANDA LEON PINO</t>
  </si>
  <si>
    <t>leonpinoluisafernanda@gmail.com</t>
  </si>
  <si>
    <t>MARLIN JHOANA BERRIO DIAZ</t>
  </si>
  <si>
    <t>573146218483</t>
  </si>
  <si>
    <t>3146218443</t>
  </si>
  <si>
    <t>CHARON TATIANA RODRIGUEZ MONTENEGRO</t>
  </si>
  <si>
    <t>052charon@gmail.com</t>
  </si>
  <si>
    <t>571233334</t>
  </si>
  <si>
    <t>3004532323</t>
  </si>
  <si>
    <t>ANDRES DAVID GUERRERO SOTELO</t>
  </si>
  <si>
    <t>andresguerrero0726@gmail.com</t>
  </si>
  <si>
    <t>3004563422</t>
  </si>
  <si>
    <t>HEILYN YURLEY SEGURA QUIÑONES</t>
  </si>
  <si>
    <t>heilinyurley@gmail.com</t>
  </si>
  <si>
    <t>3214011617</t>
  </si>
  <si>
    <t>DEIMAR CAMILO VIDAL SANCHEZ</t>
  </si>
  <si>
    <t>camilovidalsanchezd@gmail.com</t>
  </si>
  <si>
    <t>3145900338</t>
  </si>
  <si>
    <t>3188123762</t>
  </si>
  <si>
    <t>YULEXY ANDREA ARAUJO LOPEZ</t>
  </si>
  <si>
    <t>yuliandrealopez233@gmail.com</t>
  </si>
  <si>
    <t>573504661674</t>
  </si>
  <si>
    <t>3504661674</t>
  </si>
  <si>
    <t>JUAN PABLO ALVAREZ QUIGUANAS</t>
  </si>
  <si>
    <t>juanpabloalvarez783@gmail.com</t>
  </si>
  <si>
    <t>3144563423</t>
  </si>
  <si>
    <t>RAFAEL ALEJANDRO MUÑOZ PIPICANO</t>
  </si>
  <si>
    <t>munozrafaelalejandro@gmail.com</t>
  </si>
  <si>
    <t>3189614247</t>
  </si>
  <si>
    <t>3132653914</t>
  </si>
  <si>
    <t>ISABELLA MUÑOZ BRAVO</t>
  </si>
  <si>
    <t>munoisabella24@gmail.com</t>
  </si>
  <si>
    <t>3136432965</t>
  </si>
  <si>
    <t>3058818267</t>
  </si>
  <si>
    <t>ARIADNA ISABEL VARONA PALMITO</t>
  </si>
  <si>
    <t>ariadnavarona26@gmail.com</t>
  </si>
  <si>
    <t>3142458494</t>
  </si>
  <si>
    <t>ANDERSON DAVID CIFUENTES ZEMANATE</t>
  </si>
  <si>
    <t>4ndersonze28@gmail.com</t>
  </si>
  <si>
    <t>3006453222</t>
  </si>
  <si>
    <t>LYAM SEBASTIAN SAAVEDRA TORRES</t>
  </si>
  <si>
    <t>saavedratorreslyamsebastian@gmail.com</t>
  </si>
  <si>
    <t>SAMUEL FERNANDO SANCHEZ GAVIRIA</t>
  </si>
  <si>
    <t>samuelsanchez17@gmail.com</t>
  </si>
  <si>
    <t>DANNA SOFIA LUNA GARCIA</t>
  </si>
  <si>
    <t>sofidanna457@gmail.com</t>
  </si>
  <si>
    <t>3105396896</t>
  </si>
  <si>
    <t>3104340036</t>
  </si>
  <si>
    <t>MONICA ANDREA ASTORQUIZA TOBAR</t>
  </si>
  <si>
    <t>andreaastorquiza137@gmail.com</t>
  </si>
  <si>
    <t>573147327260</t>
  </si>
  <si>
    <t>3147327260</t>
  </si>
  <si>
    <t>ANGIE SOFIA DE LOS RIOS SOLIS</t>
  </si>
  <si>
    <t>solisofia0709@gmail.com</t>
  </si>
  <si>
    <t>573219381548</t>
  </si>
  <si>
    <t>3219381548</t>
  </si>
  <si>
    <t>MIGUEL ANGEL CORDOBA PIAMBA</t>
  </si>
  <si>
    <t>juan.piamba2@gmail.com</t>
  </si>
  <si>
    <t>3215965067</t>
  </si>
  <si>
    <t>ERICA NATALIA HIO QUIRA</t>
  </si>
  <si>
    <t>natalia08alegria@gmail.com</t>
  </si>
  <si>
    <t>3126682821</t>
  </si>
  <si>
    <t>3014660279</t>
  </si>
  <si>
    <t>3137599471</t>
  </si>
  <si>
    <t>HUXLEYDER ARDILA ANGULO</t>
  </si>
  <si>
    <t>millantripleaa@gmail.com</t>
  </si>
  <si>
    <t>3004562334</t>
  </si>
  <si>
    <t>ANDRES FELIPE MILLAN BARRERA</t>
  </si>
  <si>
    <t>andresmillanb09@gmail.com</t>
  </si>
  <si>
    <t>3143257110</t>
  </si>
  <si>
    <t>3224385438</t>
  </si>
  <si>
    <t>SHARIT YISBET GARCES LOPEZ</t>
  </si>
  <si>
    <t>garcessharit7@gmail.com</t>
  </si>
  <si>
    <t>573225301145</t>
  </si>
  <si>
    <t>3225301145</t>
  </si>
  <si>
    <t>MAICOL DAZA DAZA</t>
  </si>
  <si>
    <t>maicold461@gmail.com</t>
  </si>
  <si>
    <t>3105186190</t>
  </si>
  <si>
    <t>ELKIN DUVAN ARAQUE CARDENAS</t>
  </si>
  <si>
    <t>araquee396@gmail.com</t>
  </si>
  <si>
    <t>3234769183</t>
  </si>
  <si>
    <t>3004513009</t>
  </si>
  <si>
    <t>YEFERSON SEBASTIAN SAMBONI SALAMANCA</t>
  </si>
  <si>
    <t>sambonisalamanca@gmail.com</t>
  </si>
  <si>
    <t>573218449226</t>
  </si>
  <si>
    <t>3218449226</t>
  </si>
  <si>
    <t>WILMER ARLEY FLORES SAMBONI</t>
  </si>
  <si>
    <t>samboniwilmer1@gmail.com</t>
  </si>
  <si>
    <t>573175996200</t>
  </si>
  <si>
    <t>3175996200</t>
  </si>
  <si>
    <t>ADRIANA KATERINE CHILITO GOMEZ</t>
  </si>
  <si>
    <t>adrianachilitogomez@gmail.com</t>
  </si>
  <si>
    <t>573104743655</t>
  </si>
  <si>
    <t>3104743655</t>
  </si>
  <si>
    <t>DEYNER LENIN MENESES ZUÑIGA</t>
  </si>
  <si>
    <t>menesesdeyner0@gmail.com</t>
  </si>
  <si>
    <t>573116610186</t>
  </si>
  <si>
    <t>3116610186</t>
  </si>
  <si>
    <t>JUAN SEBASTIAN IMBACHI GOMEZ</t>
  </si>
  <si>
    <t>juansebastianimbachi650@gmail.com</t>
  </si>
  <si>
    <t>573203259208</t>
  </si>
  <si>
    <t>3203259208</t>
  </si>
  <si>
    <t>CRISTIAN CAMILO RENGIFO CRUZ</t>
  </si>
  <si>
    <t>cristian009667@gmail.com</t>
  </si>
  <si>
    <t>573176052960</t>
  </si>
  <si>
    <t>3176052960</t>
  </si>
  <si>
    <t>ANGELA VANESSA SAMBONI DAZA</t>
  </si>
  <si>
    <t>dazagarcesv417@gmail.com</t>
  </si>
  <si>
    <t>573128584744</t>
  </si>
  <si>
    <t>3128584744</t>
  </si>
  <si>
    <t>ASTRID YULIETH SAMBONI ROSERO</t>
  </si>
  <si>
    <t>samboniastrid6@gmail.com</t>
  </si>
  <si>
    <t>573136065896</t>
  </si>
  <si>
    <t>3136065896</t>
  </si>
  <si>
    <t>TATIANA MARCELA DIAZ PEREZ</t>
  </si>
  <si>
    <t>td3909749@gmail.com</t>
  </si>
  <si>
    <t>573116203811</t>
  </si>
  <si>
    <t>3116203811</t>
  </si>
  <si>
    <t>BREINER ANDRES GOMEZ GAVIRIA</t>
  </si>
  <si>
    <t>breinergaviria469@gmail.com</t>
  </si>
  <si>
    <t>573222950119</t>
  </si>
  <si>
    <t>3222950119</t>
  </si>
  <si>
    <t>CAMILO ANDRES SOTELO PERAFAN</t>
  </si>
  <si>
    <t>camilosotelo10@gmail.com</t>
  </si>
  <si>
    <t>573187996770</t>
  </si>
  <si>
    <t>3187996770</t>
  </si>
  <si>
    <t>YESID ALEJANDRO GOMEZ HOYOS</t>
  </si>
  <si>
    <t>yesid4794@gmail.com</t>
  </si>
  <si>
    <t>573185103864</t>
  </si>
  <si>
    <t>3185103864</t>
  </si>
  <si>
    <t>PAOLA TATIANA DIAZ LAZO</t>
  </si>
  <si>
    <t>paolatatiana2356@gmail.com</t>
  </si>
  <si>
    <t>573217039715</t>
  </si>
  <si>
    <t>3217039715</t>
  </si>
  <si>
    <t>SARA JULIETA TORRES BENAVIDES</t>
  </si>
  <si>
    <t>573235322631</t>
  </si>
  <si>
    <t>DILAN STANIE DAZA LOPEZ</t>
  </si>
  <si>
    <t>573147123031</t>
  </si>
  <si>
    <t>INGRI DANIELA MUÑOZ ALVARADO</t>
  </si>
  <si>
    <t>573132736314</t>
  </si>
  <si>
    <t>MIGUEL ANGEL DAVID GUERRA</t>
  </si>
  <si>
    <t>miguelangeldg2009@gmail.com</t>
  </si>
  <si>
    <t>573124567802</t>
  </si>
  <si>
    <t>KAREN SOFIA MARIN VALDES</t>
  </si>
  <si>
    <t>573184779853</t>
  </si>
  <si>
    <t>LUZ NOREIDA VIVAS LOPEZ</t>
  </si>
  <si>
    <t>573162628471</t>
  </si>
  <si>
    <t>ASTRI SOFIA GUERRERO ROMERO</t>
  </si>
  <si>
    <t>astrid.romero1428@gmail.com</t>
  </si>
  <si>
    <t>573201433289</t>
  </si>
  <si>
    <t>EDWIN FABIAN MENESES GUSMAN</t>
  </si>
  <si>
    <t>YINA ALEXANDRA ALVAREZ ANDRADE</t>
  </si>
  <si>
    <t>alvarezyina040@gmail.com</t>
  </si>
  <si>
    <t>573112112060</t>
  </si>
  <si>
    <t>3018381983</t>
  </si>
  <si>
    <t>ESTEBAN FERNANDO HOYOS MARTINEZ</t>
  </si>
  <si>
    <t>estebanfernandohm2008@gmail.com</t>
  </si>
  <si>
    <t>573107732014</t>
  </si>
  <si>
    <t>LUIS SANTIAGO ZETTY CAMAYO</t>
  </si>
  <si>
    <t>zettysantiago75@gmail.com</t>
  </si>
  <si>
    <t>573215229733</t>
  </si>
  <si>
    <t>JULIAN STIVEN SALAMANCA LOPEZ</t>
  </si>
  <si>
    <t>573174518267</t>
  </si>
  <si>
    <t>HANNATH VIOLETA DIAZ SUAREZ</t>
  </si>
  <si>
    <t>hannisuares@gmail.com</t>
  </si>
  <si>
    <t>573026569830</t>
  </si>
  <si>
    <t>3026569830</t>
  </si>
  <si>
    <t>KAREN YINETH GOMEZ REMIGIO</t>
  </si>
  <si>
    <t>573124872210</t>
  </si>
  <si>
    <t>ANYELA MARCELA MADROÑERO MORENO</t>
  </si>
  <si>
    <t>anyelamoreno29052008@gmail.com</t>
  </si>
  <si>
    <t>573147161011</t>
  </si>
  <si>
    <t>VALENTINA TRUJILLO BUESAQUILLO</t>
  </si>
  <si>
    <t>abuesaquillomunoz@gmail.com</t>
  </si>
  <si>
    <t>KEINER ANDRES CARAVALI ANGULO</t>
  </si>
  <si>
    <t>573109367241</t>
  </si>
  <si>
    <t>FRANK YAMITH SANCHEZ RODRIGUEZ</t>
  </si>
  <si>
    <t>573136188117</t>
  </si>
  <si>
    <t>ANYI BANESA DAVILA RODRIGUEZ</t>
  </si>
  <si>
    <t>573204987116</t>
  </si>
  <si>
    <t>JHAMPIER DAVID MORALES BOLAÑOS</t>
  </si>
  <si>
    <t>moralesjhampier3@gmail.com</t>
  </si>
  <si>
    <t>573137123870</t>
  </si>
  <si>
    <t>MARIA ISABELA CASTAÑO ERAZO</t>
  </si>
  <si>
    <t>erazoisabela044@gmail.com</t>
  </si>
  <si>
    <t>573173220422</t>
  </si>
  <si>
    <t>KAREN YULIANA GOMEZ BUESACO</t>
  </si>
  <si>
    <t>yulianabuesaco15@gmail.com</t>
  </si>
  <si>
    <t>CRISTIAN ALEXANDER SALINAS SANCHEZ</t>
  </si>
  <si>
    <t>cristianalexandersalinassanchez@elmirador.edu.co</t>
  </si>
  <si>
    <t>JUNNIOR JHESIC BOLAÑOS LOPEZ</t>
  </si>
  <si>
    <t>junniorjhesicbolanoslopez@elmirador.edu.co</t>
  </si>
  <si>
    <t>ANDRES FELIPE CERON URRUTIA</t>
  </si>
  <si>
    <t>andresfelipeceronurrutia@elmirador.edu.co</t>
  </si>
  <si>
    <t>573108200220</t>
  </si>
  <si>
    <t>3108200220</t>
  </si>
  <si>
    <t>HASLI MISHEL VELASCO LOPEZ</t>
  </si>
  <si>
    <t>haslimishelvelascolopez@elmirador.edu.co</t>
  </si>
  <si>
    <t>JHONATAN CAICEDO CAICEDO</t>
  </si>
  <si>
    <t>jhonatancaicedocaicedo@elmirador.edu.co</t>
  </si>
  <si>
    <t>DARWIN ALEXIS SANDOVAL LLANTEN</t>
  </si>
  <si>
    <t>darwinalexissandovalllanten@elmirador.edu.co</t>
  </si>
  <si>
    <t>3206137990</t>
  </si>
  <si>
    <t>KAROL LIZETH OJEDA NARVAEZ</t>
  </si>
  <si>
    <t>karollizethojedanarvaez@elmirador.edu.co</t>
  </si>
  <si>
    <t>573145168272</t>
  </si>
  <si>
    <t>3234759883</t>
  </si>
  <si>
    <t>YAN CARLOS URBANO FRANCO</t>
  </si>
  <si>
    <t>yancarlosurbanofranco@elmirador.edu.co</t>
  </si>
  <si>
    <t>573207341200</t>
  </si>
  <si>
    <t>DAILY VALENTINA CAMILO RODRIGUEZ</t>
  </si>
  <si>
    <t>ultengolopeznatividad@gmail.com</t>
  </si>
  <si>
    <t>MARIANA IMBACHI RUIZ</t>
  </si>
  <si>
    <t>marianaimbachiruiz@elmirador.edu.co</t>
  </si>
  <si>
    <t>3137115052</t>
  </si>
  <si>
    <t>KAROL TATIANA GOMEZ ARCOS</t>
  </si>
  <si>
    <t>karoltatianagomezarcos@elmirador.edu.co</t>
  </si>
  <si>
    <t>573214639984</t>
  </si>
  <si>
    <t>JUAN SEBASTIAN GONZALEZ VELASCO</t>
  </si>
  <si>
    <t>juansebastiangonzalezvelasco@elmirador.edu.co</t>
  </si>
  <si>
    <t>573158446391</t>
  </si>
  <si>
    <t>3158446391</t>
  </si>
  <si>
    <t>DANNA MICHEL ORTEGA GONZALEZ</t>
  </si>
  <si>
    <t>dannamichelortegagonzales@elmirador.edu.co</t>
  </si>
  <si>
    <t>3107473573</t>
  </si>
  <si>
    <t>JUAN CAMILO GUAPACHA MUÑOZ</t>
  </si>
  <si>
    <t>juancamiloguapachamunoz@elmirador.edu.co</t>
  </si>
  <si>
    <t>573136073865</t>
  </si>
  <si>
    <t>CAROL TATIANA ERAZO URBANO</t>
  </si>
  <si>
    <t>caroltatianaerazourbano@elmirador.edu.co</t>
  </si>
  <si>
    <t>YULIETH SOFIA GARCES QUINAYAS</t>
  </si>
  <si>
    <t>garcesyulieth680@gmail.com</t>
  </si>
  <si>
    <t>LAURA SOFIA ROSERO BOLAÑOS</t>
  </si>
  <si>
    <t>laurasofiatvbg@gmail.com</t>
  </si>
  <si>
    <t>3215979213</t>
  </si>
  <si>
    <t>3217381877</t>
  </si>
  <si>
    <t>LIZETH JULIANA LOZADA ULTENGO</t>
  </si>
  <si>
    <t>lizethjulianalozada7@gmail.com</t>
  </si>
  <si>
    <t>3122354965</t>
  </si>
  <si>
    <t>3218704436</t>
  </si>
  <si>
    <t>TATIANA VELASCO RAMOS</t>
  </si>
  <si>
    <t>tatianaramosvelasco@gmail.com</t>
  </si>
  <si>
    <t>3142755795</t>
  </si>
  <si>
    <t>3226240219</t>
  </si>
  <si>
    <t>ANGELA ZUÑIGA RUANO</t>
  </si>
  <si>
    <t>angelazunigaruano@elmirador.edu.co</t>
  </si>
  <si>
    <t>MAYKOL ANDRES CERON MAMIAN</t>
  </si>
  <si>
    <t>maykolandresceronmamian@elmirador.edu.co</t>
  </si>
  <si>
    <t>3215588801</t>
  </si>
  <si>
    <t>MARIA JOSE MONTERO GAVIRIA</t>
  </si>
  <si>
    <t>mariajosemonterogaviria@elmirador.edu.co</t>
  </si>
  <si>
    <t>CARLOS ADRIAN GAVIRIA VIVEROS</t>
  </si>
  <si>
    <t>carlosadriangaviriaviveros@elmirador.edu.co</t>
  </si>
  <si>
    <t>JHON ALEX CASTILLO IBARRA</t>
  </si>
  <si>
    <t>jhoncas0808@gmail.com</t>
  </si>
  <si>
    <t>573111223456</t>
  </si>
  <si>
    <t>JOSE OSBALDO CHAGUENDO MAYA</t>
  </si>
  <si>
    <t>joseosbaldochaguendomaya@elmirador.edu.co</t>
  </si>
  <si>
    <t>57 302 696 9177</t>
  </si>
  <si>
    <t>57 312 760 2128</t>
  </si>
  <si>
    <t>57 314 332 5482</t>
  </si>
  <si>
    <t>YULIETH TATIANA MANQUILLO IDROBO</t>
  </si>
  <si>
    <t>yuliedtatianamanquilloidrobo@elmirador.edu.co</t>
  </si>
  <si>
    <t>NESLY KARINA PECHENE INGA</t>
  </si>
  <si>
    <t>karinapechene718@gmail.com</t>
  </si>
  <si>
    <t>3147777103</t>
  </si>
  <si>
    <t>WENDI VIVIANA MUÑOZ SILVA</t>
  </si>
  <si>
    <t>wendivivianamunozsilva@elmirador.edu.co</t>
  </si>
  <si>
    <t>YEISON ANDRES FRANCO MARTINEZ</t>
  </si>
  <si>
    <t>yeisonandresfrancomartinez@elmirador.edu.co</t>
  </si>
  <si>
    <t>AMBAR YICEL BENAVIDES QUINAYAS</t>
  </si>
  <si>
    <t>benavidesyicel169@gmail.com</t>
  </si>
  <si>
    <t>57 312 680 2873</t>
  </si>
  <si>
    <t>DAVID SANTIAGO VALDEZ ALVARADO</t>
  </si>
  <si>
    <t>valdavia2022@gmail.com</t>
  </si>
  <si>
    <t>DURYER FABIAN BOTINA CORDOBA</t>
  </si>
  <si>
    <t>duryerbotina51@gmail.com</t>
  </si>
  <si>
    <t>YESLI CAMILA AGUILAR MARTINEZ</t>
  </si>
  <si>
    <t>yeslicamilaaguilarmartinez@elmirador.edu.co</t>
  </si>
  <si>
    <t>573241234567</t>
  </si>
  <si>
    <t>HELEN YULIETH HURTADO HOYOS</t>
  </si>
  <si>
    <t>helenyuliethh@gmail.com</t>
  </si>
  <si>
    <t>YIOBANI ENRIQUE CERON MUÑOZ</t>
  </si>
  <si>
    <t>yiobanicerom@gmail.com</t>
  </si>
  <si>
    <t>CAROL ALEXANDRA ERAZO HOYOS</t>
  </si>
  <si>
    <t>ae4516128@gmail.com</t>
  </si>
  <si>
    <t>JHON ALEXANDER VIVEROS DIAGO</t>
  </si>
  <si>
    <t>jhonviverosdiago@gmail.com</t>
  </si>
  <si>
    <t>DANA ROCIO MANQUILLO TROCHEZ</t>
  </si>
  <si>
    <t>danamanquilloo@gmail.com</t>
  </si>
  <si>
    <t>3164417405</t>
  </si>
  <si>
    <t>3234805521</t>
  </si>
  <si>
    <t>MARIA JOSE YACUE ROJAS</t>
  </si>
  <si>
    <t>yacuerojasmariajose@gmail.com</t>
  </si>
  <si>
    <t>573226798747</t>
  </si>
  <si>
    <t>3226798747</t>
  </si>
  <si>
    <t>YAZMIN YISEL PECHENE PEÑA</t>
  </si>
  <si>
    <t>yiselpechene73@gmail.com</t>
  </si>
  <si>
    <t>573107226783</t>
  </si>
  <si>
    <t>3107226783</t>
  </si>
  <si>
    <t>JHOAN ESTIVEN SANCHEZ PAJA</t>
  </si>
  <si>
    <t>estivensanchez@glvpescador.edu.co</t>
  </si>
  <si>
    <t>573203062427</t>
  </si>
  <si>
    <t>3203062427</t>
  </si>
  <si>
    <t>KEVIN CHOCUE CHOCUE</t>
  </si>
  <si>
    <t>kevinchocue5@gmail.com</t>
  </si>
  <si>
    <t>573124674550</t>
  </si>
  <si>
    <t>3124674550</t>
  </si>
  <si>
    <t>HELEN YAJAIRA LOZANO RIASCOS</t>
  </si>
  <si>
    <t>riascosyajaira637@gmail.com</t>
  </si>
  <si>
    <t>3122118606</t>
  </si>
  <si>
    <t>3227250054</t>
  </si>
  <si>
    <t>LESLIHT MANQUILLO RIOS</t>
  </si>
  <si>
    <t>yamiledrios096@gmail.com</t>
  </si>
  <si>
    <t>573136831549</t>
  </si>
  <si>
    <t>3223812110</t>
  </si>
  <si>
    <t>VALENTINA GUENGUE ARANA</t>
  </si>
  <si>
    <t>guenguevalentina5@gmail.com</t>
  </si>
  <si>
    <t>5713358410</t>
  </si>
  <si>
    <t>3207731010</t>
  </si>
  <si>
    <t>BRILLITH JULIANA CHOCUE FERNANDEZ</t>
  </si>
  <si>
    <t>brillithjulianachocue@gmail.com</t>
  </si>
  <si>
    <t>573145692606</t>
  </si>
  <si>
    <t>3145692606</t>
  </si>
  <si>
    <t>LINA ISABEL GUEVARA MORENO</t>
  </si>
  <si>
    <t>linaguevaramoreno@gmail.com</t>
  </si>
  <si>
    <t>573122241671</t>
  </si>
  <si>
    <t>3122241671</t>
  </si>
  <si>
    <t>DARWIN ESTIVEN HURTADO PECHENE</t>
  </si>
  <si>
    <t>pechenederman@gmail.com</t>
  </si>
  <si>
    <t>573046659276</t>
  </si>
  <si>
    <t>HELLEN SOFIA POTOSI DAGUA</t>
  </si>
  <si>
    <t>potosisofia1@gmail.com</t>
  </si>
  <si>
    <t>573172983558</t>
  </si>
  <si>
    <t>JUAN ANDRES RICO MUELAS</t>
  </si>
  <si>
    <t>muelassoniaamparo45@gmail.com</t>
  </si>
  <si>
    <t>573243898162</t>
  </si>
  <si>
    <t>3234027096</t>
  </si>
  <si>
    <t>JUAN ANDRES MUELAS ALMENDRA</t>
  </si>
  <si>
    <t>juanmuelas58@gmail.com</t>
  </si>
  <si>
    <t>573148089691</t>
  </si>
  <si>
    <t>3226429102</t>
  </si>
  <si>
    <t>ZAHIRA VALENTINA MOSQUERA QUINTERO</t>
  </si>
  <si>
    <t>zahiramosquera120@gmail.com</t>
  </si>
  <si>
    <t>573505163059</t>
  </si>
  <si>
    <t>3183089575</t>
  </si>
  <si>
    <t>MARCELA ELIZABETH COCUÑAME ARIAS</t>
  </si>
  <si>
    <t>marcelaarias@glvpescador.edu.co</t>
  </si>
  <si>
    <t>3225249592</t>
  </si>
  <si>
    <t>BRIGNY MICHEL MUELAS CANTERO</t>
  </si>
  <si>
    <t>michelvelasco864@gmail.com</t>
  </si>
  <si>
    <t>5714897000</t>
  </si>
  <si>
    <t>3017003468</t>
  </si>
  <si>
    <t>DIANA MARCELA TOMBE CUCHILLO</t>
  </si>
  <si>
    <t>tombemarcela65@gmail.com</t>
  </si>
  <si>
    <t>5716422654</t>
  </si>
  <si>
    <t>3136388783</t>
  </si>
  <si>
    <t>SHAROL DAYANA PAJA MIRANDA</t>
  </si>
  <si>
    <t>sharolpaja@glvpescador.edu.co</t>
  </si>
  <si>
    <t>3143449324</t>
  </si>
  <si>
    <t>KAREN SOFIA VILLANO ARAUJO</t>
  </si>
  <si>
    <t>villanoaraujokarensofia@gmail.com</t>
  </si>
  <si>
    <t>573182898498</t>
  </si>
  <si>
    <t>3182898498</t>
  </si>
  <si>
    <t>FRANKLIN FRANCO MANQUILLO</t>
  </si>
  <si>
    <t>franklinfranco749@gmail.com</t>
  </si>
  <si>
    <t>573122900504</t>
  </si>
  <si>
    <t>3122900504</t>
  </si>
  <si>
    <t>SARA SOFIA MENESES CALDON</t>
  </si>
  <si>
    <t>sarameneses@glvpescador.edu.co</t>
  </si>
  <si>
    <t>3044766314</t>
  </si>
  <si>
    <t>JHOAN SEBASTIAN TOMBE PILLIMUE</t>
  </si>
  <si>
    <t>sebastiantombe32@gmail.com</t>
  </si>
  <si>
    <t>573215998682</t>
  </si>
  <si>
    <t>3215998682</t>
  </si>
  <si>
    <t>JOSE LUIS PAZ OSNAS</t>
  </si>
  <si>
    <t>joseluispazosnas@gmail.com</t>
  </si>
  <si>
    <t>573234916107</t>
  </si>
  <si>
    <t>3234916107</t>
  </si>
  <si>
    <t>HELEN JHOJANNA VELASCO PEÑA</t>
  </si>
  <si>
    <t>danypenam2014@gmail.com</t>
  </si>
  <si>
    <t>573148219906</t>
  </si>
  <si>
    <t>3148219906</t>
  </si>
  <si>
    <t>DAVID ITUYAN CHAMORRO</t>
  </si>
  <si>
    <t>davidituyan110@gmail.com</t>
  </si>
  <si>
    <t>573001971026</t>
  </si>
  <si>
    <t>VERONICA MOSQUERA MORERA</t>
  </si>
  <si>
    <t>veronicamosquera1123@gmail.com</t>
  </si>
  <si>
    <t>573235213205</t>
  </si>
  <si>
    <t>3235213205</t>
  </si>
  <si>
    <t>KEILER OSNAS CHOCUE</t>
  </si>
  <si>
    <t>keilerosnas@glvpescador.com</t>
  </si>
  <si>
    <t>573002418756</t>
  </si>
  <si>
    <t>3002418756</t>
  </si>
  <si>
    <t>YIBETH DANIELA YALANDA RIVERA</t>
  </si>
  <si>
    <t>danielayalanda07@gmail.com</t>
  </si>
  <si>
    <t>3103976943</t>
  </si>
  <si>
    <t>JERSON STIVEN CHOCUE ORTIZ</t>
  </si>
  <si>
    <t>jersonchocueortiz@gmail.com</t>
  </si>
  <si>
    <t>573022842021</t>
  </si>
  <si>
    <t>3022842021</t>
  </si>
  <si>
    <t>MANUELA AYO SARRIA</t>
  </si>
  <si>
    <t>manuelaayo@glvpescador.edu.co</t>
  </si>
  <si>
    <t>573023673859</t>
  </si>
  <si>
    <t>3023673859</t>
  </si>
  <si>
    <t>EMILLY ALEJANDRA MIRANDA LINDO</t>
  </si>
  <si>
    <t>alejandramiranda@glvpescador.edu.co</t>
  </si>
  <si>
    <t>573004110001</t>
  </si>
  <si>
    <t>3004110001</t>
  </si>
  <si>
    <t>SARA YULIETH PEÑA CALAMBAS</t>
  </si>
  <si>
    <t>sariyulieth30@gmail.com</t>
  </si>
  <si>
    <t>3234454109</t>
  </si>
  <si>
    <t>CHAROL JOHANA LUCUMI FAJARDO</t>
  </si>
  <si>
    <t>sharollucumifajardo@gmail.com</t>
  </si>
  <si>
    <t>578284567890</t>
  </si>
  <si>
    <t>3235063144</t>
  </si>
  <si>
    <t>ANGIEED LICETH CASAMACHIN PEREA</t>
  </si>
  <si>
    <t>liseth.perea27@gmail.com</t>
  </si>
  <si>
    <t>578283743980</t>
  </si>
  <si>
    <t>MARIA FERNANDA CARUCI ALVAREZ</t>
  </si>
  <si>
    <t>carusimaria4@gmail.com</t>
  </si>
  <si>
    <t>578286879899</t>
  </si>
  <si>
    <t>3111234566</t>
  </si>
  <si>
    <t>MARIA YAJAIRA SAA TORRES</t>
  </si>
  <si>
    <t>maria.saa@iedusanpedroclaver.edu.co</t>
  </si>
  <si>
    <t>578287878688</t>
  </si>
  <si>
    <t>3122455667</t>
  </si>
  <si>
    <t>SHEYLA GERALDIN PEREA ALEGRIA</t>
  </si>
  <si>
    <t>sheyla.perea@iedusanpedroclaver.edu.co</t>
  </si>
  <si>
    <t>578284579898</t>
  </si>
  <si>
    <t>3123577980</t>
  </si>
  <si>
    <t>HAYLI JANNY YULIETH CHUNG OTALORA</t>
  </si>
  <si>
    <t>haylijannychungotalora@gmail.com</t>
  </si>
  <si>
    <t>8705155</t>
  </si>
  <si>
    <t>3146727832</t>
  </si>
  <si>
    <t>MADELEY MORALES MEDINA</t>
  </si>
  <si>
    <t>moralesmedinamadeley@gmail.com</t>
  </si>
  <si>
    <t>578282356778</t>
  </si>
  <si>
    <t>3226500907</t>
  </si>
  <si>
    <t>MARIA JOSE ALVAREZ IBARBO</t>
  </si>
  <si>
    <t>alvarezibarbomarijose@gmail.com</t>
  </si>
  <si>
    <t>578283457778</t>
  </si>
  <si>
    <t>3002345676</t>
  </si>
  <si>
    <t>YENNI NATALIA VILLEGAS ORTIZ</t>
  </si>
  <si>
    <t>yenni.villegas@iedusanpedroclaver.edu.co</t>
  </si>
  <si>
    <t>57828297865</t>
  </si>
  <si>
    <t>3178217060</t>
  </si>
  <si>
    <t>JOSSUA DANIEL CHIRIBOGA PERNIA</t>
  </si>
  <si>
    <t>Jossuachiriboga12@gmail.com</t>
  </si>
  <si>
    <t>5718280626</t>
  </si>
  <si>
    <t>3217663981</t>
  </si>
  <si>
    <t>VALERY ALEJANDRA ARANDA VELASCO</t>
  </si>
  <si>
    <t>578282578989</t>
  </si>
  <si>
    <t>3226044149</t>
  </si>
  <si>
    <t>FERGI ZARAY SALINAS PORTOCARRERO</t>
  </si>
  <si>
    <t>saraysalinas36@gmail.com</t>
  </si>
  <si>
    <t>578282366788</t>
  </si>
  <si>
    <t>3172345678</t>
  </si>
  <si>
    <t>HOLLY GIRETH HURTADO GARCIA</t>
  </si>
  <si>
    <t>holly.hurtado@iedusanpedroclaver.edu.co</t>
  </si>
  <si>
    <t>578282754699</t>
  </si>
  <si>
    <t>3003456788</t>
  </si>
  <si>
    <t>NICOL DAYANA HURTADO ARBOLEDA</t>
  </si>
  <si>
    <t>5786780909</t>
  </si>
  <si>
    <t>3207689709</t>
  </si>
  <si>
    <t>VALERIN DAYANA MAZUERA OTALORA</t>
  </si>
  <si>
    <t>578284567880</t>
  </si>
  <si>
    <t>3131236678</t>
  </si>
  <si>
    <t>ONEIDER ARRECHEA NUÑEZ</t>
  </si>
  <si>
    <t>sanpedroclaver50@gmail.com</t>
  </si>
  <si>
    <t>3148025308</t>
  </si>
  <si>
    <t>LAURA ALEJANDRA MONTILLA MERA</t>
  </si>
  <si>
    <t>certificacionessena@gmail.com</t>
  </si>
  <si>
    <t>3234274402</t>
  </si>
  <si>
    <t>EILYN YIRETH PEREA HURTADO</t>
  </si>
  <si>
    <t>eilynperea08@gmail.com</t>
  </si>
  <si>
    <t>578284567889</t>
  </si>
  <si>
    <t>3162341089</t>
  </si>
  <si>
    <t>EGLIMAR ALEJANDRA AGUIRRE GONZALEZ</t>
  </si>
  <si>
    <t>eglimaraguirre59@gmail.com</t>
  </si>
  <si>
    <t>578281238990</t>
  </si>
  <si>
    <t>3128508838</t>
  </si>
  <si>
    <t>JAHILYN YORLEY PADILLA BALANTA</t>
  </si>
  <si>
    <t>jahilyn.padilla@iedusanpedroclaver.edu.co</t>
  </si>
  <si>
    <t>578283485999</t>
  </si>
  <si>
    <t>3005789899</t>
  </si>
  <si>
    <t>BREYNER STIWAR MARQUEZ CHARA</t>
  </si>
  <si>
    <t>dpperea9@misena.edu.co</t>
  </si>
  <si>
    <t>5713211111</t>
  </si>
  <si>
    <t>3213211111</t>
  </si>
  <si>
    <t>YAID VIVIANA RUIZ AGUILAR</t>
  </si>
  <si>
    <t>viviana140224@gmail.com</t>
  </si>
  <si>
    <t>578282345678</t>
  </si>
  <si>
    <t>3104123361</t>
  </si>
  <si>
    <t>LIZBETH SOFFIA PILLIMUE VALENCIA</t>
  </si>
  <si>
    <t>lizbeth.pillimue@iedusanpedroclaver.edu.co</t>
  </si>
  <si>
    <t>578281234598</t>
  </si>
  <si>
    <t>3122784831</t>
  </si>
  <si>
    <t>EILEN MARIANA MOSQUERA DE ARCO</t>
  </si>
  <si>
    <t>eilenmarianadearco@gmail.com</t>
  </si>
  <si>
    <t>3183416103</t>
  </si>
  <si>
    <t>3135586393</t>
  </si>
  <si>
    <t>NICOLLE ALEXANDRA LOPEZ LEDEZMA</t>
  </si>
  <si>
    <t>lopeznicoll520@gmail.com</t>
  </si>
  <si>
    <t>3008888888</t>
  </si>
  <si>
    <t>GUSTAVO ADOLFO SALAZAR ROJAS</t>
  </si>
  <si>
    <t>gustavo@ie-santateresita-sed-cau.ie.edu.co</t>
  </si>
  <si>
    <t>3004426956</t>
  </si>
  <si>
    <t>3244745018</t>
  </si>
  <si>
    <t>3104364356</t>
  </si>
  <si>
    <t>KEVIN STIVEN FIGUEROA CAMPO</t>
  </si>
  <si>
    <t>kevinfigueroa8089@gmail.com</t>
  </si>
  <si>
    <t>3245736958</t>
  </si>
  <si>
    <t>YEFRY ANDRES ARGOTE GUEVARA</t>
  </si>
  <si>
    <t>yefriandres12421@gmail.com</t>
  </si>
  <si>
    <t>3218500550</t>
  </si>
  <si>
    <t>3142449722</t>
  </si>
  <si>
    <t>LAURA SOFIA ROJAS CAMAYO</t>
  </si>
  <si>
    <t>laurar@ie-santateresita-sed-cau.ie.edu.co</t>
  </si>
  <si>
    <t>LUIS CARLOS GALINDEZ MUÑOZ</t>
  </si>
  <si>
    <t>luchotoky@gmail.com</t>
  </si>
  <si>
    <t>RONAL CORTES GAVIRIA</t>
  </si>
  <si>
    <t>ronal@ie-santateresita-sed-cau.ie.edu.co</t>
  </si>
  <si>
    <t>3045450488</t>
  </si>
  <si>
    <t>3044855854</t>
  </si>
  <si>
    <t>JUAN JOSE MELLIZO DIAZ</t>
  </si>
  <si>
    <t>juan@ie-santateresita-sed-cau.ie.edu.co</t>
  </si>
  <si>
    <t>JUAN DAVID QUIÑONEZ CABRERA</t>
  </si>
  <si>
    <t>juandavidquinonezcabrera@gmail.com</t>
  </si>
  <si>
    <t>LAURA ALEJANDRA CHILITO NARVAEZ</t>
  </si>
  <si>
    <t>narvaezlaura387@gmail.com</t>
  </si>
  <si>
    <t>KAREN TATIANA ERAZO DIAZ</t>
  </si>
  <si>
    <t>karene@ie-santateresita-sed-cau.ie.edu.co</t>
  </si>
  <si>
    <t>KAREN LICETH FLOR JIMENEZ</t>
  </si>
  <si>
    <t>Karenflor614@gmail.com</t>
  </si>
  <si>
    <t>3245957628</t>
  </si>
  <si>
    <t>YEHISON FELIPE MARTINEZ ZAMUDIO</t>
  </si>
  <si>
    <t>Yehison@ie-santateresita-sed-cau.ie.edu.co</t>
  </si>
  <si>
    <t>NICOL YURANI RAMIREZ HIDALGO</t>
  </si>
  <si>
    <t>nicol@ie-santateresita-sed-cau.ie.edu.co</t>
  </si>
  <si>
    <t>MARIA JULIANA DELGADO RUEDA</t>
  </si>
  <si>
    <t>mariajuliana202@icloud.com</t>
  </si>
  <si>
    <t>DAVID SANTIAGO RAMIREZ HIDALGO</t>
  </si>
  <si>
    <t>davidsantiago12345666@gmail.com</t>
  </si>
  <si>
    <t>3203878150</t>
  </si>
  <si>
    <t>3243656138</t>
  </si>
  <si>
    <t>OSCAR DAVID QUINTERO VELARDE</t>
  </si>
  <si>
    <t>oscar@ie-santateresita-sed-cau.ie.edu.co</t>
  </si>
  <si>
    <t>NICOL YULIANA TRUJILLO RENGIFO</t>
  </si>
  <si>
    <t>nicolt@ie-santateresita-sed-cau.ie.edu.co</t>
  </si>
  <si>
    <t>GABRIEL ANDRES CAICEDO CAMILO</t>
  </si>
  <si>
    <t>gabriel@ie-santateresita-sed-cau.ie.edu.co</t>
  </si>
  <si>
    <t>3106640131</t>
  </si>
  <si>
    <t>3168176432</t>
  </si>
  <si>
    <t>MARIANA ORDOÑEZ CORDOBA</t>
  </si>
  <si>
    <t>mariana@ie-santateresita-sed-cau.ie.edu.co</t>
  </si>
  <si>
    <t>ELKIN DAVID NOGUERA VELASCO</t>
  </si>
  <si>
    <t>elkindavidnogueravelasco@gmail.com</t>
  </si>
  <si>
    <t>YUSTIN MOSQUERA CAICEDO</t>
  </si>
  <si>
    <t>caponiyustin@gmail.com</t>
  </si>
  <si>
    <t>3136997938</t>
  </si>
  <si>
    <t>KEVIN STIVEN MOSQUERA BEDOYA</t>
  </si>
  <si>
    <t>kbedoya520@gmail.com</t>
  </si>
  <si>
    <t>NICOLLE VALERIA RIVERA CAMPO</t>
  </si>
  <si>
    <t>nicolle@ie-santateresita-sed-cau.ie.edu.co</t>
  </si>
  <si>
    <t>3137476268</t>
  </si>
  <si>
    <t>3184365966</t>
  </si>
  <si>
    <t>ADRIANA CAMILA DIAZ MOSQUERA</t>
  </si>
  <si>
    <t>adriana@ie-santateresita-sed-cau.ie.edu.co</t>
  </si>
  <si>
    <t>BAIRON ANDRES ORDOÑEZ ASTAIZA</t>
  </si>
  <si>
    <t>baironastaiza85@gmail.com</t>
  </si>
  <si>
    <t>CAROL CARINA CARLOZAMA LASSO</t>
  </si>
  <si>
    <t>carol@ie-santateresita-sed-cau.ie.edu.co</t>
  </si>
  <si>
    <t>TALIANA SCARLET VALENCIA CRUZ</t>
  </si>
  <si>
    <t>taliana@ie-santateresita-sed-cau.ie.edu.co</t>
  </si>
  <si>
    <t>CAMILO ANDRES LOPEZ JIMENEZ</t>
  </si>
  <si>
    <t>lopezjimenezcamilo031@gmail.com</t>
  </si>
  <si>
    <t>MATIAS ALEJANDRO GUERRERO CRIOLLO</t>
  </si>
  <si>
    <t>matiasalejandro231q@gmail.com</t>
  </si>
  <si>
    <t>3246437289</t>
  </si>
  <si>
    <t>ASHLEY YISENIA CORDOBA PARRA</t>
  </si>
  <si>
    <t>ashley@ie-santateresita-sed-cau.ie.edu.co</t>
  </si>
  <si>
    <t>JHANIER ALEXIS CABRERA LEDESMA</t>
  </si>
  <si>
    <t>janier7768@gmail.com</t>
  </si>
  <si>
    <t>MELANY SHARAY CORDOBA PARRA</t>
  </si>
  <si>
    <t>melany@ie-santateresita-sed-cau.ie.edu.co</t>
  </si>
  <si>
    <t>SEBASTIAN LULIGO IMBACHI</t>
  </si>
  <si>
    <t>sebastian@ie-santateresita-sed-cau.ie.edu.co</t>
  </si>
  <si>
    <t>LAURA ISABELLA GARCES LOPEZ</t>
  </si>
  <si>
    <t>lauragarces756@gmail.com</t>
  </si>
  <si>
    <t>5713224110</t>
  </si>
  <si>
    <t>3224110092</t>
  </si>
  <si>
    <t>LUISA FERNANDA MANQUILLO HENAO</t>
  </si>
  <si>
    <t>luisamanquillo1106@gmail.com</t>
  </si>
  <si>
    <t>573226180015</t>
  </si>
  <si>
    <t>3226180015</t>
  </si>
  <si>
    <t>JULIANA VALERIA ZAMBRANO MOLINA</t>
  </si>
  <si>
    <t>julinazambrano5@gmail.com</t>
  </si>
  <si>
    <t>573159286861</t>
  </si>
  <si>
    <t>3159286861</t>
  </si>
  <si>
    <t>VALERIE FIORETH BENAVIDES GUERRERO</t>
  </si>
  <si>
    <t>benavidesvalerie28@gmail.com</t>
  </si>
  <si>
    <t>5713043042</t>
  </si>
  <si>
    <t>3135317854</t>
  </si>
  <si>
    <t xml:space="preserve">KAREN DAYANNA BERNAL </t>
  </si>
  <si>
    <t>kdayanna0526@gmail.com</t>
  </si>
  <si>
    <t>573108332800</t>
  </si>
  <si>
    <t>3108332800</t>
  </si>
  <si>
    <t>STEFANY DAYHANA MOSQUERA DIAZ</t>
  </si>
  <si>
    <t>stefanymosqueradiaz@gmail.com</t>
  </si>
  <si>
    <t>573103794994</t>
  </si>
  <si>
    <t>3103794994</t>
  </si>
  <si>
    <t>LLAYRA NATALIA RODRIGUEZ RAMIREZ</t>
  </si>
  <si>
    <t>natis.2007.23@gmail.com</t>
  </si>
  <si>
    <t>573013409993</t>
  </si>
  <si>
    <t>3013409993</t>
  </si>
  <si>
    <t>ANA PATRICIA FERNANDEZ GIL</t>
  </si>
  <si>
    <t>anapatriciagilfernandez@gmail.com</t>
  </si>
  <si>
    <t>3126301479</t>
  </si>
  <si>
    <t>EILIN SAMARA CARABALI GOMEZ</t>
  </si>
  <si>
    <t>samaracarabali9@gmail.com</t>
  </si>
  <si>
    <t>573125738125</t>
  </si>
  <si>
    <t>3116462264</t>
  </si>
  <si>
    <t>ISABELLA PATIÑO RUIZ</t>
  </si>
  <si>
    <t>isabella148589@gmail.com</t>
  </si>
  <si>
    <t>573126500060</t>
  </si>
  <si>
    <t>3126500060</t>
  </si>
  <si>
    <t>NIKOLL ALEJANDRA QUIÑONEZ FIGUEROA</t>
  </si>
  <si>
    <t>nikollalejandraquinonez63@gmail.com</t>
  </si>
  <si>
    <t>5713225491</t>
  </si>
  <si>
    <t>DANNA JERALDIN SANDOVAL MACA</t>
  </si>
  <si>
    <t>sandovalmacadannageraldin@gmail.com</t>
  </si>
  <si>
    <t>113242156</t>
  </si>
  <si>
    <t>3003242156</t>
  </si>
  <si>
    <t>KAREN NATHALIA LLUMINAGUA ZABALA</t>
  </si>
  <si>
    <t>nathalialluminagua@gmail.com</t>
  </si>
  <si>
    <t>573106526429</t>
  </si>
  <si>
    <t>3106526429</t>
  </si>
  <si>
    <t>KAROL YULIANA PALECHOR PIAMBA</t>
  </si>
  <si>
    <t>palechoryulianakarol@gmail.com</t>
  </si>
  <si>
    <t>3106011469</t>
  </si>
  <si>
    <t>3148728985</t>
  </si>
  <si>
    <t>LISETH MARIANA CASTILLO RENGIFO</t>
  </si>
  <si>
    <t>lisethcastilloca@gmail.com</t>
  </si>
  <si>
    <t>573225464154</t>
  </si>
  <si>
    <t>3225464154</t>
  </si>
  <si>
    <t>ASLY NATHALIA MAJIN MAJIN</t>
  </si>
  <si>
    <t>aslymajin0@gmail.com</t>
  </si>
  <si>
    <t>573128516562</t>
  </si>
  <si>
    <t>3128516562</t>
  </si>
  <si>
    <t>LAURA ISABEL PALOMINO LARRARTE</t>
  </si>
  <si>
    <t>palominolaura700@gmail.com</t>
  </si>
  <si>
    <t>573207766194</t>
  </si>
  <si>
    <t>3207766194</t>
  </si>
  <si>
    <t>MAIRA TALIANA CAMPO CUARTAS</t>
  </si>
  <si>
    <t>campomairataliana15@gmail.com</t>
  </si>
  <si>
    <t>573147449554</t>
  </si>
  <si>
    <t>3148356439</t>
  </si>
  <si>
    <t>YERIS MARCELA MUÑOZ MAGON</t>
  </si>
  <si>
    <t>yerismarcela18@gmail.com</t>
  </si>
  <si>
    <t>573170682917</t>
  </si>
  <si>
    <t>3170682917</t>
  </si>
  <si>
    <t>MICHELLE SOFIA ROBLES HOYOS</t>
  </si>
  <si>
    <t>michelle.sofiaa2020@gmail.com</t>
  </si>
  <si>
    <t>573147235087</t>
  </si>
  <si>
    <t>SOFIA ALEJANDRA TRUJILLO ORDOÑEZ</t>
  </si>
  <si>
    <t>s0289240@gmail.com</t>
  </si>
  <si>
    <t>573242190920</t>
  </si>
  <si>
    <t>3242190920</t>
  </si>
  <si>
    <t>ISABEL SOFIA VALENCIA LIZ</t>
  </si>
  <si>
    <t>isabelsofiavalencia11@gmail.com</t>
  </si>
  <si>
    <t>3216302661</t>
  </si>
  <si>
    <t>ENITH MARYERLY ZUÑIGA MANQUILLO</t>
  </si>
  <si>
    <t>zunigaenith931@gmail.com</t>
  </si>
  <si>
    <t>573135665666</t>
  </si>
  <si>
    <t>3135665666</t>
  </si>
  <si>
    <t>MARIA PAULA GURRUTE BELALCAZAR</t>
  </si>
  <si>
    <t>mpaula44xd@gmail.com</t>
  </si>
  <si>
    <t>573103766381</t>
  </si>
  <si>
    <t>3103766381</t>
  </si>
  <si>
    <t>LINA GABRIELA JIMENEZ ZAMBRANO</t>
  </si>
  <si>
    <t>linagjimenezz@gmail.com</t>
  </si>
  <si>
    <t>573166294130</t>
  </si>
  <si>
    <t>3233356194</t>
  </si>
  <si>
    <t>NICOL DANIELA SAMBONI PRADO</t>
  </si>
  <si>
    <t>nicolsamboni1303@gmail.com</t>
  </si>
  <si>
    <t>573148831530</t>
  </si>
  <si>
    <t>3148831530</t>
  </si>
  <si>
    <t>MARIA ISABELA TORRES SOLIS</t>
  </si>
  <si>
    <t>mariaisabelatorressolis@gmail.com</t>
  </si>
  <si>
    <t>573135583703</t>
  </si>
  <si>
    <t>3135583703</t>
  </si>
  <si>
    <t>ANGIE MARITZA CAMPO MORALES</t>
  </si>
  <si>
    <t>angiecampo@gmail.com</t>
  </si>
  <si>
    <t>573114475219</t>
  </si>
  <si>
    <t>3127490683</t>
  </si>
  <si>
    <t>LUNA VALENTINA MENDEZ INGA</t>
  </si>
  <si>
    <t>vm4813609@gmail.com</t>
  </si>
  <si>
    <t>3164259006</t>
  </si>
  <si>
    <t>3185052913</t>
  </si>
  <si>
    <t>KAROL DAYANNA MURCIA ORTIZ</t>
  </si>
  <si>
    <t>dayannamurcia2007@gmail.com</t>
  </si>
  <si>
    <t>3015003462</t>
  </si>
  <si>
    <t>GYNA MARCELA CANENCIO PALADINES</t>
  </si>
  <si>
    <t>marcelacanencio1@gmail.com</t>
  </si>
  <si>
    <t>573145853072</t>
  </si>
  <si>
    <t>3145853072</t>
  </si>
  <si>
    <t>ANGIE MELISSA RODRIGUEZ RIVERA</t>
  </si>
  <si>
    <t>angiemelissarodriguezr63@gmail.com</t>
  </si>
  <si>
    <t>573245076426</t>
  </si>
  <si>
    <t>3245076426</t>
  </si>
  <si>
    <t>YULYANS RIVETH BURBANO CORDOBA</t>
  </si>
  <si>
    <t>yulss180811@gmail.com</t>
  </si>
  <si>
    <t>3182333832</t>
  </si>
  <si>
    <t>LIZETH FERNANDA CHICANGANA SUAREZ</t>
  </si>
  <si>
    <t>lizethfernandachicanganasuarez@gmail.com</t>
  </si>
  <si>
    <t>573145263852</t>
  </si>
  <si>
    <t>3145263852</t>
  </si>
  <si>
    <t>MABEL ALEJANDRA MUÑOZ MUÑOZ</t>
  </si>
  <si>
    <t>mabelitamz02@gmail.com</t>
  </si>
  <si>
    <t>3116525999</t>
  </si>
  <si>
    <t>3183074622</t>
  </si>
  <si>
    <t>3135771962</t>
  </si>
  <si>
    <t>KAREN NICOL CRUZ SALAZAR</t>
  </si>
  <si>
    <t>nicolcruz063@gmail.com</t>
  </si>
  <si>
    <t>3106633004</t>
  </si>
  <si>
    <t>JHONIER SEBASTIAN PULIDO MOSQUERA</t>
  </si>
  <si>
    <t>fannys55@hotmail.com</t>
  </si>
  <si>
    <t>573105398345</t>
  </si>
  <si>
    <t>3105398345</t>
  </si>
  <si>
    <t>KAROL TATIANA TACUE CAMPO</t>
  </si>
  <si>
    <t xml:space="preserve">ISABELA CRUZ </t>
  </si>
  <si>
    <t>ruxisabelac320@gmail.com</t>
  </si>
  <si>
    <t xml:space="preserve">321 8956283 </t>
  </si>
  <si>
    <t>3205239236</t>
  </si>
  <si>
    <t>YERSON SANTIAGO ESCOBAR MAJIN</t>
  </si>
  <si>
    <t>VALERI LICED VILLAMUEZ CABEZAS</t>
  </si>
  <si>
    <t>valerivillamuez6@gmail.com</t>
  </si>
  <si>
    <t>3108203337</t>
  </si>
  <si>
    <t>3226434276</t>
  </si>
  <si>
    <t>LUISA MARIA DELGADO PERAFAN</t>
  </si>
  <si>
    <t>luisamariadp02@gmail.com</t>
  </si>
  <si>
    <t>DANIEL ESTEBAN ORDOÑEZ GOMEZ</t>
  </si>
  <si>
    <t>3117625285</t>
  </si>
  <si>
    <t>LINA MARCELA RODRIGUEZ SERNA</t>
  </si>
  <si>
    <t>marcela.rodriguez.lina67@gmail.com</t>
  </si>
  <si>
    <t>573113910155</t>
  </si>
  <si>
    <t>3113910155</t>
  </si>
  <si>
    <t>FRANCY LISETH CORDOBA BUESACO</t>
  </si>
  <si>
    <t>francycordoba865@gmail.com</t>
  </si>
  <si>
    <t>LIZETH VALERIA NAVARRO ARMERO</t>
  </si>
  <si>
    <t>573117625985</t>
  </si>
  <si>
    <t>3117625985</t>
  </si>
  <si>
    <t>STEFHANY ZEMANATE POLINDARA</t>
  </si>
  <si>
    <t>stefanypolindara@gmail.com</t>
  </si>
  <si>
    <t>573136472195</t>
  </si>
  <si>
    <t>ANYI MELICSA BUESACO GUZMAN</t>
  </si>
  <si>
    <t>inefarbiotecnologia@gmail.com</t>
  </si>
  <si>
    <t>5712368700</t>
  </si>
  <si>
    <t>3502365748</t>
  </si>
  <si>
    <t>ESTEBAN DEJESUS MONTENEGRO</t>
  </si>
  <si>
    <t>estebanmpersonal@gmail.com</t>
  </si>
  <si>
    <t>528224314</t>
  </si>
  <si>
    <t>3215878337</t>
  </si>
  <si>
    <t>JHOAN STIVEN DORADO GRANDE</t>
  </si>
  <si>
    <t>stivengrande459@gmail.com</t>
  </si>
  <si>
    <t>3016921397</t>
  </si>
  <si>
    <t>PAULA ANDREA TOSSE ANACONA</t>
  </si>
  <si>
    <t>paulatosse4@gmail.com</t>
  </si>
  <si>
    <t>LEYDY PATRICIA LONGO GALVIZ</t>
  </si>
  <si>
    <t>leidylongo05@gmail.com</t>
  </si>
  <si>
    <t>3107182303</t>
  </si>
  <si>
    <t>SARA CAROLINA YANGUATIN CALDAS</t>
  </si>
  <si>
    <t>sarayanguatin@gmail.com</t>
  </si>
  <si>
    <t>563145290620</t>
  </si>
  <si>
    <t>3135290620</t>
  </si>
  <si>
    <t>LAURA ISABEL COQUE ASTAIZA</t>
  </si>
  <si>
    <t>lauraisabelc2020@gmail.com</t>
  </si>
  <si>
    <t>3174689654</t>
  </si>
  <si>
    <t>LAURA SOFIA SAMBONI CORDOBA</t>
  </si>
  <si>
    <t>lauramanuel.2512@gmail.com</t>
  </si>
  <si>
    <t>3124163557</t>
  </si>
  <si>
    <t>LISETH TATIANA BOTINA LOPEZ</t>
  </si>
  <si>
    <t>tatianabotina1028@gmail.com</t>
  </si>
  <si>
    <t>573145748705</t>
  </si>
  <si>
    <t>3145748705</t>
  </si>
  <si>
    <t>DAVID MAURICIO QUIÑONES ERASO</t>
  </si>
  <si>
    <t>davidm.quinones.e@gmail.com</t>
  </si>
  <si>
    <t>3225711099</t>
  </si>
  <si>
    <t>SHARICK ELIANA MENESES MAJIN</t>
  </si>
  <si>
    <t>sharitm051men@gmail.com</t>
  </si>
  <si>
    <t>573162587893</t>
  </si>
  <si>
    <t>3162587893</t>
  </si>
  <si>
    <t>DALIS NATALIA QUISOBONI CERON</t>
  </si>
  <si>
    <t>dalisnata2106@gmail.com</t>
  </si>
  <si>
    <t>573225966512</t>
  </si>
  <si>
    <t>3225965512</t>
  </si>
  <si>
    <t>LEIDY KATHERINE ABELLA CASTRO</t>
  </si>
  <si>
    <t>katherineabella63@gmail.com</t>
  </si>
  <si>
    <t>573187462356</t>
  </si>
  <si>
    <t>3187462356</t>
  </si>
  <si>
    <t>MICHEL DAYANA IMBACHI ZEMANATE</t>
  </si>
  <si>
    <t>Michellzemanate127@gmail.com</t>
  </si>
  <si>
    <t>3102559342</t>
  </si>
  <si>
    <t>DANNA SOFIA BUITRON PAPAMIJA</t>
  </si>
  <si>
    <t>briyith143023@gmail.com</t>
  </si>
  <si>
    <t>573127559589</t>
  </si>
  <si>
    <t>3127559589</t>
  </si>
  <si>
    <t>EDUIN NOLBERTO DIAZ ZUÑIGA</t>
  </si>
  <si>
    <t>diazeduin233@gmail.com</t>
  </si>
  <si>
    <t>573161026815</t>
  </si>
  <si>
    <t>3161026815</t>
  </si>
  <si>
    <t>CARLOS MARIO PANTOJA LOPEZ</t>
  </si>
  <si>
    <t>pantojacarlos926@gmail.com</t>
  </si>
  <si>
    <t>3209436390</t>
  </si>
  <si>
    <t>DANIELA QUIÑONES CERON</t>
  </si>
  <si>
    <t>dq22000099@gmail.com</t>
  </si>
  <si>
    <t>573106597129</t>
  </si>
  <si>
    <t>BRIYIT ZHARIKT GOMEZ QUIÑONEZ</t>
  </si>
  <si>
    <t>biyigomez287@gmail.com</t>
  </si>
  <si>
    <t>3163921234</t>
  </si>
  <si>
    <t>JHELENY VALENTINA MUÑOZ MOLANO</t>
  </si>
  <si>
    <t>vivianamo2011@hotmail.com</t>
  </si>
  <si>
    <t>573142908384</t>
  </si>
  <si>
    <t>3142908384</t>
  </si>
  <si>
    <t>LENNY ESTEFANIA LUNA ACOSTA</t>
  </si>
  <si>
    <t>lennylunaacosta@gmail.com</t>
  </si>
  <si>
    <t>3002541845</t>
  </si>
  <si>
    <t>DEIBY SIRLEY DIAZ DIAZ</t>
  </si>
  <si>
    <t>sirleydiaz563@gmail.com</t>
  </si>
  <si>
    <t>57031234567</t>
  </si>
  <si>
    <t>3215245588</t>
  </si>
  <si>
    <t>ISABEL FERNANDA DIAZ ZEMANATE</t>
  </si>
  <si>
    <t>vimarce2312@gmail.com</t>
  </si>
  <si>
    <t>573204802153</t>
  </si>
  <si>
    <t>3234802153</t>
  </si>
  <si>
    <t>DANIELA MUÑOZ MUÑOZ</t>
  </si>
  <si>
    <t>danielamunoz0913@gmail.com</t>
  </si>
  <si>
    <t>573166145434</t>
  </si>
  <si>
    <t>3166145434</t>
  </si>
  <si>
    <t>KAROL ISABELA LOPEZ MUÑOZ</t>
  </si>
  <si>
    <t>karomunoz09@gmail.com</t>
  </si>
  <si>
    <t>573186424868</t>
  </si>
  <si>
    <t>3186424868</t>
  </si>
  <si>
    <t>ANA MILENA MEJOY MUÑOZ</t>
  </si>
  <si>
    <t>annagomez1617@gmail.com</t>
  </si>
  <si>
    <t>5713107158</t>
  </si>
  <si>
    <t>3107158951</t>
  </si>
  <si>
    <t>YUDIER SANTIAGO ZUÑIGA ZUÑIGA</t>
  </si>
  <si>
    <t>yudierszuniga@gmail.com</t>
  </si>
  <si>
    <t>573117618230</t>
  </si>
  <si>
    <t>FERNEY ANDRES PEREZ ZUÑIGA</t>
  </si>
  <si>
    <t>santacatalina@gmail.com</t>
  </si>
  <si>
    <t>5711311212</t>
  </si>
  <si>
    <t>3005454454</t>
  </si>
  <si>
    <t xml:space="preserve">SINDY MANUELA ZUÑIGA </t>
  </si>
  <si>
    <t>kz1867672@gmail.com</t>
  </si>
  <si>
    <t>573108423406</t>
  </si>
  <si>
    <t>3108423406</t>
  </si>
  <si>
    <t>danifgomez2408@gmail.com</t>
  </si>
  <si>
    <t>3015235440</t>
  </si>
  <si>
    <t>MARIA CAMILA MUÑOZ SAPUYES</t>
  </si>
  <si>
    <t>mariacamila03333@gmail.com</t>
  </si>
  <si>
    <t>573126046509</t>
  </si>
  <si>
    <t>3126046509</t>
  </si>
  <si>
    <t>DAVID STIVEN HOYOS GOMEZ</t>
  </si>
  <si>
    <t>david3164913105@gmail.com</t>
  </si>
  <si>
    <t>57311234567</t>
  </si>
  <si>
    <t>3147487265</t>
  </si>
  <si>
    <t>GABRIEL ALEJANDRO ANDRADE HOYOS</t>
  </si>
  <si>
    <t>gandradehoyos17@gmail.com</t>
  </si>
  <si>
    <t>571272277</t>
  </si>
  <si>
    <t>3024716681</t>
  </si>
  <si>
    <t xml:space="preserve">TRATAMIENTO DE RIESGOS DE CIBERSEGURIDAD EN LA MICRO, PEQUEÑA Y </t>
  </si>
  <si>
    <t>NICOL FERNANDA AGUILAR CHARA</t>
  </si>
  <si>
    <t>nicolf.aguilar@ieajmd.edu.co</t>
  </si>
  <si>
    <t>573025129832</t>
  </si>
  <si>
    <t>NICOL MARIANA VERA GOMEZ</t>
  </si>
  <si>
    <t>veranicol196@gmail.com</t>
  </si>
  <si>
    <t>573127043038</t>
  </si>
  <si>
    <t>YHAN DAVID MUELAS ALBAN</t>
  </si>
  <si>
    <t>yhandavidmuelasalban@gmail.com</t>
  </si>
  <si>
    <t>573205560236</t>
  </si>
  <si>
    <t>573106227531</t>
  </si>
  <si>
    <t>DARI ALEXANDRA LUCUMI LUCUMI</t>
  </si>
  <si>
    <t>dari.lucumi@ieajmd.edu.co</t>
  </si>
  <si>
    <t>573145621798</t>
  </si>
  <si>
    <t>3145621798</t>
  </si>
  <si>
    <t>JUAN MANUEL HENAO MANCILLA</t>
  </si>
  <si>
    <t>henao6374@gmail.com</t>
  </si>
  <si>
    <t>573206511319</t>
  </si>
  <si>
    <t>3206511319</t>
  </si>
  <si>
    <t>KEVIN ANDRES FERNANDEZ REINOSO</t>
  </si>
  <si>
    <t>kevin.r@ieajmd.edu.co</t>
  </si>
  <si>
    <t>573117915058</t>
  </si>
  <si>
    <t>3104832939</t>
  </si>
  <si>
    <t>3117915058</t>
  </si>
  <si>
    <t>JOSE DANIEL CALDON TROCHEZ</t>
  </si>
  <si>
    <t>caldon824@gmail.com</t>
  </si>
  <si>
    <t>573104227976</t>
  </si>
  <si>
    <t>3104227976</t>
  </si>
  <si>
    <t>LAHURIS VALERIA ABIRAMA MURILLO</t>
  </si>
  <si>
    <t>lahurisabirama824@gmail.com</t>
  </si>
  <si>
    <t>3168455673</t>
  </si>
  <si>
    <t xml:space="preserve"> 3161006205</t>
  </si>
  <si>
    <t>3166354724</t>
  </si>
  <si>
    <t>HERLIN MARIANA BALANTA GONZALEZ</t>
  </si>
  <si>
    <t>herlin@ieajmd.edu.co</t>
  </si>
  <si>
    <t>573136703852</t>
  </si>
  <si>
    <t>3136703852</t>
  </si>
  <si>
    <t>JOSE DAVID JUEZ VALENCIA</t>
  </si>
  <si>
    <t>davidjuez978@gmail.com</t>
  </si>
  <si>
    <t>573117682433</t>
  </si>
  <si>
    <t>3117682433</t>
  </si>
  <si>
    <t>SARA LICETH MOSQUERA LUCUMI</t>
  </si>
  <si>
    <t>saraliceth.m@ieajmd.edu.co</t>
  </si>
  <si>
    <t>573215338693</t>
  </si>
  <si>
    <t>57 3215338693</t>
  </si>
  <si>
    <t>YULI ANDREA RIVERA LONDOÑO</t>
  </si>
  <si>
    <t>yuliandrealondono17@gmail.com</t>
  </si>
  <si>
    <t>573108492806</t>
  </si>
  <si>
    <t>3108492806</t>
  </si>
  <si>
    <t>YEISY YISETH VALENCIA GOMEZ</t>
  </si>
  <si>
    <t>yeisyv28@gmail.com</t>
  </si>
  <si>
    <t>573206517401</t>
  </si>
  <si>
    <t>3206517401</t>
  </si>
  <si>
    <t>JUAN ESTEBAN TOBON TROCHEZ</t>
  </si>
  <si>
    <t>juantobon959@gmail.com</t>
  </si>
  <si>
    <t>3217745349</t>
  </si>
  <si>
    <t>3226606175</t>
  </si>
  <si>
    <t>KAROL YULIANA PILLIMUE CAMELO</t>
  </si>
  <si>
    <t>karolpillimue38@gmail.com</t>
  </si>
  <si>
    <t>57306420849</t>
  </si>
  <si>
    <t>3046489614</t>
  </si>
  <si>
    <t>3106420849</t>
  </si>
  <si>
    <t>NICOL NATALIA GARCIA CRUZ</t>
  </si>
  <si>
    <t>nicolnataliagarcia2019@gmail.com</t>
  </si>
  <si>
    <t>571505692</t>
  </si>
  <si>
    <t>3105056692</t>
  </si>
  <si>
    <t>SHARICK LORENA ULABARRI VARELA</t>
  </si>
  <si>
    <t>jhoanavarela290@gmail.com</t>
  </si>
  <si>
    <t>5715166081</t>
  </si>
  <si>
    <t>3225166081</t>
  </si>
  <si>
    <t>JHON DEIVY BRAVO QUINTANA</t>
  </si>
  <si>
    <t>jhondeivy282@gmail.com</t>
  </si>
  <si>
    <t>3103399329</t>
  </si>
  <si>
    <t>DANNA VALENTINA TORRES OREJUELA</t>
  </si>
  <si>
    <t>danna@ieajmd.edu.co</t>
  </si>
  <si>
    <t>573206916119</t>
  </si>
  <si>
    <t>3206916119</t>
  </si>
  <si>
    <t>KENIA YASURY CANDELO GAMBOA</t>
  </si>
  <si>
    <t>candelokenia250@gmail.com</t>
  </si>
  <si>
    <t>5718292314</t>
  </si>
  <si>
    <t>3104968237</t>
  </si>
  <si>
    <t>ELCY CONDE GUERRA</t>
  </si>
  <si>
    <t>elcy.c@ieajmd.edu.co</t>
  </si>
  <si>
    <t>573215495121</t>
  </si>
  <si>
    <t>3215495121</t>
  </si>
  <si>
    <t>DIANA BONILLA GUEGUE</t>
  </si>
  <si>
    <t>aprendizsena2022@gmail.com</t>
  </si>
  <si>
    <t>573136799292</t>
  </si>
  <si>
    <t>ASHLY VANESSA ARCE CERON</t>
  </si>
  <si>
    <t>ashly.arce@ieajmd.edu.co</t>
  </si>
  <si>
    <t>5713259083</t>
  </si>
  <si>
    <t>3158043918</t>
  </si>
  <si>
    <t>REYCHEL YANELA ELEJALDE MEZA</t>
  </si>
  <si>
    <t>reychel@ieajmd.edu.co</t>
  </si>
  <si>
    <t>573226141408</t>
  </si>
  <si>
    <t>3226141408</t>
  </si>
  <si>
    <t>MIJAIL MANUEL BOTINA TORO</t>
  </si>
  <si>
    <t>xdemmanu@gmail.com</t>
  </si>
  <si>
    <t>573104562425</t>
  </si>
  <si>
    <t>3104562425</t>
  </si>
  <si>
    <t>YAN CARLOS VALENCIA ANGARITA</t>
  </si>
  <si>
    <t>valenciajhancarlos404@gmail.com</t>
  </si>
  <si>
    <t>573218284156</t>
  </si>
  <si>
    <t>MARIA CAMILA SUAREZ SANCHEZ</t>
  </si>
  <si>
    <t>mariac@ieajmd.edu.co</t>
  </si>
  <si>
    <t>573177992735</t>
  </si>
  <si>
    <t>PAULA ALEJANDRA PEÑA CHAVEZ</t>
  </si>
  <si>
    <t>paula.p@ieajmd.edu.co</t>
  </si>
  <si>
    <t>573113961110</t>
  </si>
  <si>
    <t>3113961110</t>
  </si>
  <si>
    <t>ANTONIO GARCIA PEÑUELA</t>
  </si>
  <si>
    <t>antonio.garcia@ieajmd.edu.co</t>
  </si>
  <si>
    <t>573185103715</t>
  </si>
  <si>
    <t>3185103715</t>
  </si>
  <si>
    <t>MELANY ELEJALDE DAGUA</t>
  </si>
  <si>
    <t>melany.d@ieajmd.edu.co</t>
  </si>
  <si>
    <t>573126163198</t>
  </si>
  <si>
    <t>3126163198</t>
  </si>
  <si>
    <t>KEDLIN MARIA CAMPO CAPOTE</t>
  </si>
  <si>
    <t>campokedlin@gmail.com</t>
  </si>
  <si>
    <t>573161272403</t>
  </si>
  <si>
    <t>3161272403</t>
  </si>
  <si>
    <t>DAYREL STEEVEN BALANTA BALANTA</t>
  </si>
  <si>
    <t>dayrelbalanta2009@gmail.com</t>
  </si>
  <si>
    <t>5713338756</t>
  </si>
  <si>
    <t>3003338756</t>
  </si>
  <si>
    <t>VALERIA BANGUERO GONZALEZ</t>
  </si>
  <si>
    <t>valeriabanguero23@gmail.com</t>
  </si>
  <si>
    <t>AUDREY ZORELY ANGOLA MANCILLA</t>
  </si>
  <si>
    <t>leidyyuliana0916@gmail.com</t>
  </si>
  <si>
    <t>573126822924</t>
  </si>
  <si>
    <t>3126822924</t>
  </si>
  <si>
    <t>NEYLIN DAYHANA CASTILLO ZUÑIGA</t>
  </si>
  <si>
    <t>3105293778c@gmail.com</t>
  </si>
  <si>
    <t>573105293778</t>
  </si>
  <si>
    <t>3122608352</t>
  </si>
  <si>
    <t>3105293778</t>
  </si>
  <si>
    <t>AISAMAR GONZALEZ CHARA</t>
  </si>
  <si>
    <t>gonzalezcharaa@gmail.com</t>
  </si>
  <si>
    <t>5728845632</t>
  </si>
  <si>
    <t>3177494946</t>
  </si>
  <si>
    <t>DEYLIN YOJANA APONZA GUAZA</t>
  </si>
  <si>
    <t>salguazaangola@gmail.com</t>
  </si>
  <si>
    <t>573183682587</t>
  </si>
  <si>
    <t>CARLOS ANDRES LUCUMI PALACIOS</t>
  </si>
  <si>
    <t>floralbapalaciossanchez@gmail.com</t>
  </si>
  <si>
    <t>573108907654</t>
  </si>
  <si>
    <t>YEFRI LEANDRO CANTOÑI GUAZA</t>
  </si>
  <si>
    <t>cantonileandro856@gmail.com</t>
  </si>
  <si>
    <t>3145616501</t>
  </si>
  <si>
    <t>3144038504</t>
  </si>
  <si>
    <t>3145617501</t>
  </si>
  <si>
    <t>LUISA FERNANDA RUIZ LLORENTE</t>
  </si>
  <si>
    <t>inscripcionessena.convoy@gmail.com</t>
  </si>
  <si>
    <t>EMANUEL AGUILAR PEREA</t>
  </si>
  <si>
    <t>aguilarpereaemanuel7@gmail.com</t>
  </si>
  <si>
    <t>573185804279</t>
  </si>
  <si>
    <t>CHIUDACCHANG COLLAZOS TRUJILLO</t>
  </si>
  <si>
    <t>emanuelcollazos41@gmail.com</t>
  </si>
  <si>
    <t>5728829876</t>
  </si>
  <si>
    <t>3167102414</t>
  </si>
  <si>
    <t>CRISTAL ALEJANDRA MOLINA QUINTERO</t>
  </si>
  <si>
    <t>molinaquinterocristalalejandra@gmail.com</t>
  </si>
  <si>
    <t>573215570077</t>
  </si>
  <si>
    <t>3215570077</t>
  </si>
  <si>
    <t>MICHEL FERNANDA CHARA ROMERO</t>
  </si>
  <si>
    <t>ajmeragrupo@gmail.com</t>
  </si>
  <si>
    <t>JULIAN ANDRES ARARAT LEON</t>
  </si>
  <si>
    <t>leonzapatak@gmail.com</t>
  </si>
  <si>
    <t>573136479296</t>
  </si>
  <si>
    <t>JOSE ANTHONY BONILLA GUAZA</t>
  </si>
  <si>
    <t>joseanthonygaga@gmail.com</t>
  </si>
  <si>
    <t>NIKOL VANESSA MANCILLA GONZALEZ</t>
  </si>
  <si>
    <t>inscripcionsena.convoy@gmail.com</t>
  </si>
  <si>
    <t>571338020</t>
  </si>
  <si>
    <t>3122241396</t>
  </si>
  <si>
    <t>SERGIO ALEJANDRO BALANTA IDROBO</t>
  </si>
  <si>
    <t>balantasergio7@gmail.com</t>
  </si>
  <si>
    <t>573145163958</t>
  </si>
  <si>
    <t>3145163958</t>
  </si>
  <si>
    <t>MAICOL STIVEN LUCUMI PALACIOS</t>
  </si>
  <si>
    <t>maicollucumi63@gmail.com</t>
  </si>
  <si>
    <t>3135728840</t>
  </si>
  <si>
    <t>3104368389</t>
  </si>
  <si>
    <t>ANYELI VANESSA PALACIOS PONTON</t>
  </si>
  <si>
    <t>vanessapalacios8723@gmail.com</t>
  </si>
  <si>
    <t>571330000</t>
  </si>
  <si>
    <t>3127759933</t>
  </si>
  <si>
    <t>VALERY NATALIA BANGUERO CHARA</t>
  </si>
  <si>
    <t>charanatalia487@gmail.com</t>
  </si>
  <si>
    <t>JESLY SORIETH BALANTA CARABALI</t>
  </si>
  <si>
    <t>yudilisaidabalanta@gmail.com</t>
  </si>
  <si>
    <t>JUAN ANDRES ZAPATA OREJUELA</t>
  </si>
  <si>
    <t>zapataorejuelaj@gmail.com</t>
  </si>
  <si>
    <t>573163163279</t>
  </si>
  <si>
    <t>3163163279</t>
  </si>
  <si>
    <t>DARWIN SMITH CANTOÑI PALACIOS</t>
  </si>
  <si>
    <t>BREIDY NIKOLL MERA ARARAT</t>
  </si>
  <si>
    <t>nikollmera04@gmail.com</t>
  </si>
  <si>
    <t>YULI KATERINE PAZ RUIZ</t>
  </si>
  <si>
    <t>yulikaterinepazruiz50@gmail.com</t>
  </si>
  <si>
    <t>576024456789</t>
  </si>
  <si>
    <t>3165528613</t>
  </si>
  <si>
    <t>MARIA DEL MAR PALACIOS TOVAR</t>
  </si>
  <si>
    <t>anyilisettovar@gmail.com</t>
  </si>
  <si>
    <t>3157506807</t>
  </si>
  <si>
    <t>SEBASTIAN LERMA LARRAHONDO</t>
  </si>
  <si>
    <t>sebalerma08@gmail.com</t>
  </si>
  <si>
    <t>5728825674</t>
  </si>
  <si>
    <t>3182606188</t>
  </si>
  <si>
    <t>DANNA VALENTINA LUCUMI MURILLO</t>
  </si>
  <si>
    <t>5718233300</t>
  </si>
  <si>
    <t>NICOLE ADANAY VILLAMIZAR CAICEDO</t>
  </si>
  <si>
    <t>nikolvillamizar49@gmail.com</t>
  </si>
  <si>
    <t>573206629330</t>
  </si>
  <si>
    <t>3206629330</t>
  </si>
  <si>
    <t>GELLY ANDRES VALENCIA BANGUERO</t>
  </si>
  <si>
    <t>verbanguero@gmail.com</t>
  </si>
  <si>
    <t>573157506807</t>
  </si>
  <si>
    <t>DANA SOFIA VILLEGAS TOVAR</t>
  </si>
  <si>
    <t>JOSTIN ALEJANDRO MINA MINA</t>
  </si>
  <si>
    <t>minaminajostinalejandron@gmail.com</t>
  </si>
  <si>
    <t>3182787381</t>
  </si>
  <si>
    <t>KAROL BRIGITH SALINAS CANIZALES</t>
  </si>
  <si>
    <t>senaiea2024@gmail.com</t>
  </si>
  <si>
    <t>3001344784</t>
  </si>
  <si>
    <t>MAIRA ALEJANDRA ARARAT AMBUILA</t>
  </si>
  <si>
    <t>JULIAN ANDRES APONZA ARARAT</t>
  </si>
  <si>
    <t>5713128365</t>
  </si>
  <si>
    <t>3128365830</t>
  </si>
  <si>
    <t>LUIS SANTIAGO DIAZ SARMIENTO</t>
  </si>
  <si>
    <t>AYLIN ZHARICK IZQUIERDO ZAMBRANO</t>
  </si>
  <si>
    <t>angejoha28@gmail.com</t>
  </si>
  <si>
    <t>JOSE MIGUEL COBO MEDINA</t>
  </si>
  <si>
    <t>paco40793@gmail.com</t>
  </si>
  <si>
    <t>573117943258</t>
  </si>
  <si>
    <t>3117943258</t>
  </si>
  <si>
    <t xml:space="preserve">KELLY JOHANA MORA GUETIO </t>
  </si>
  <si>
    <t>johana.mora127@gmail.com</t>
  </si>
  <si>
    <t>5713435870</t>
  </si>
  <si>
    <t>3223426576</t>
  </si>
  <si>
    <t>LEINNIKER DANIEL CARABALI VALENCIA</t>
  </si>
  <si>
    <t>pablo23par@gmail.com</t>
  </si>
  <si>
    <t>DEINER ANDRES ARTUNDUAGA ORTEGA</t>
  </si>
  <si>
    <t>SARA MELISSA MORA RENDON</t>
  </si>
  <si>
    <t>rendongcholitos@gmail.com</t>
  </si>
  <si>
    <t>576028295632</t>
  </si>
  <si>
    <t>3114088515</t>
  </si>
  <si>
    <t>MAICOL ANDRES CHARRUPI SALINAS</t>
  </si>
  <si>
    <t>GABRIELA VILLA BANDERAS</t>
  </si>
  <si>
    <t>gabiv5449@gmail.com</t>
  </si>
  <si>
    <t>SHERMAN ALEJANDRO ANDRADE DIAZ</t>
  </si>
  <si>
    <t>JOSE LUIS GONZALEZ MINA</t>
  </si>
  <si>
    <t>ADRIANA MARIA CHARRUPI GUEVARA</t>
  </si>
  <si>
    <t>adrianacharrupi064@gmail.com</t>
  </si>
  <si>
    <t>JULIAN ANDRES OCORO CHARRUPI</t>
  </si>
  <si>
    <t>JHON ALEXANDER JIMENEZ VIVEROS</t>
  </si>
  <si>
    <t>LIYEN ALEXANDRA TRUJILLO CAICEDO</t>
  </si>
  <si>
    <t>laly00@icloud.com</t>
  </si>
  <si>
    <t>JUAN SEBASTIAN GONZALEZ BALANTA</t>
  </si>
  <si>
    <t>juangon0405@gmail.com</t>
  </si>
  <si>
    <t>SANTIAGO BENAVIDES CARABALI</t>
  </si>
  <si>
    <t>santiagobeca09@gmail.com</t>
  </si>
  <si>
    <t>3158912708</t>
  </si>
  <si>
    <t>EBELIN FERNANDA MANCILLA CARABALI</t>
  </si>
  <si>
    <t>e2b0e0l7yn@gmail.com</t>
  </si>
  <si>
    <t>PROMOTORIA SOCIOAMBIENTAL EN GRUPOS ETNICOS</t>
  </si>
  <si>
    <t>YERLYN LISETH APONZA CENSIO</t>
  </si>
  <si>
    <t>buenosairesct@gmail.com</t>
  </si>
  <si>
    <t>573116451849</t>
  </si>
  <si>
    <t>3116451849</t>
  </si>
  <si>
    <t>KAREN SOFIA LEON CARABALI</t>
  </si>
  <si>
    <t>leonsofia2307@gmail.com</t>
  </si>
  <si>
    <t>CHAROL DAYANA MONTAÑO CHOCUE</t>
  </si>
  <si>
    <t>sharoldmontanochocue@gmail.com</t>
  </si>
  <si>
    <t>573187407200</t>
  </si>
  <si>
    <t>3187407200</t>
  </si>
  <si>
    <t>JHONNIER ESTIVEN NAZARIT CARABALI</t>
  </si>
  <si>
    <t>carabalijhonier268@gmail.com</t>
  </si>
  <si>
    <t>QUEIDY YURANI NAZARIT MINA</t>
  </si>
  <si>
    <t>VALERIN DEL MAR POPO CARABALI</t>
  </si>
  <si>
    <t>carabalivaleri3@gmail.com</t>
  </si>
  <si>
    <t>573148665402</t>
  </si>
  <si>
    <t>3148665402</t>
  </si>
  <si>
    <t>ALISON MINA ARARAT</t>
  </si>
  <si>
    <t>minaararatalison@gmail.com</t>
  </si>
  <si>
    <t>573176074383</t>
  </si>
  <si>
    <t>3176074383</t>
  </si>
  <si>
    <t>FRANK ALEJANDRO DUQUE SANDOVAL</t>
  </si>
  <si>
    <t>duquealejandro984@gmail.com</t>
  </si>
  <si>
    <t>573204801351</t>
  </si>
  <si>
    <t>3204801351</t>
  </si>
  <si>
    <t xml:space="preserve">CRISTIAN ANDRES CASTILLO </t>
  </si>
  <si>
    <t>SARA VALENTINA DOSMAN DIAZ</t>
  </si>
  <si>
    <t>dosmansara32@gmail.com</t>
  </si>
  <si>
    <t>573122885099</t>
  </si>
  <si>
    <t>3122885099</t>
  </si>
  <si>
    <t>KAROL DAYANA GIRALDO CARABALI</t>
  </si>
  <si>
    <t>karoldayanagiraldoc@gmail.com</t>
  </si>
  <si>
    <t>573106373642</t>
  </si>
  <si>
    <t>3106373642</t>
  </si>
  <si>
    <t>YOSELIN VICTORIA SANDOVAL CARABALI</t>
  </si>
  <si>
    <t>ysandovalcarabali25@gmail.com</t>
  </si>
  <si>
    <t>570623352100</t>
  </si>
  <si>
    <t>3122714627</t>
  </si>
  <si>
    <t>EDWIN DIAZ NAZARIT</t>
  </si>
  <si>
    <t>edwindiaznazarit@gmail.com</t>
  </si>
  <si>
    <t>573234454020</t>
  </si>
  <si>
    <t>3234454020</t>
  </si>
  <si>
    <t>VALENTINA DURAN ASCENCIO</t>
  </si>
  <si>
    <t>elizacaldon@gmail.com</t>
  </si>
  <si>
    <t>KATHERIN MICHELL CHARRUPI ANTERO</t>
  </si>
  <si>
    <t>ALAN JOSUE CAICEDO CAICEDO</t>
  </si>
  <si>
    <t>caicedonidia160@gmail.com</t>
  </si>
  <si>
    <t>BRAYAN STYKS NAZARIT ARARAT</t>
  </si>
  <si>
    <t>lacrabr4@gmail.com</t>
  </si>
  <si>
    <t>573225944483</t>
  </si>
  <si>
    <t>3225944834</t>
  </si>
  <si>
    <t>JUAN JOSE CARABALI CENCIO</t>
  </si>
  <si>
    <t>3003116451</t>
  </si>
  <si>
    <t>HILARIN APONZA CAICEDO</t>
  </si>
  <si>
    <t>hilaryaponza11@gmail.com</t>
  </si>
  <si>
    <t>573172955784</t>
  </si>
  <si>
    <t>3172955784</t>
  </si>
  <si>
    <t>VALERIA CUCUÑAME CAICEDO</t>
  </si>
  <si>
    <t>valeriacucuname8@gmail.com</t>
  </si>
  <si>
    <t>573207613117</t>
  </si>
  <si>
    <t>3207613117</t>
  </si>
  <si>
    <t>JHOJAN DAVID TAMAYO AGRONO</t>
  </si>
  <si>
    <t>tamayoagronojhojandavid@gmail.com</t>
  </si>
  <si>
    <t>JULIO ENRIQUE RIVAS ARARAT</t>
  </si>
  <si>
    <t>3148665502</t>
  </si>
  <si>
    <t>LUIS FELIPE GONSALES POPO</t>
  </si>
  <si>
    <t>MAYRA ALEJANDRA CHARRUPI CARABALI</t>
  </si>
  <si>
    <t>YEIDY DAYANI MINA SANDOVAL</t>
  </si>
  <si>
    <t>yeidysandoval25@gmail.com</t>
  </si>
  <si>
    <t>SHERIL YULIANA SOLIS CAICEDO</t>
  </si>
  <si>
    <t>sherilyulianasoliscaicedo@gmail.com</t>
  </si>
  <si>
    <t>NICOLAS BALANTA TRUJILLO</t>
  </si>
  <si>
    <t>JOSE MANUEL SANDOVAL CASTILLO</t>
  </si>
  <si>
    <t>alexandersandovalc25@gmail.com</t>
  </si>
  <si>
    <t>573146721026</t>
  </si>
  <si>
    <t>3146721026</t>
  </si>
  <si>
    <t>YURGEN ARTURO RODRIGUEZ CAPOTE</t>
  </si>
  <si>
    <t>yurgenarturorodriguezcapote@gmail.com</t>
  </si>
  <si>
    <t>578270983</t>
  </si>
  <si>
    <t>3168411027</t>
  </si>
  <si>
    <t>MELANY ANDREA OLAVE CHANDILLO</t>
  </si>
  <si>
    <t>melaniolave97@gmail.com</t>
  </si>
  <si>
    <t>578276510</t>
  </si>
  <si>
    <t>3148146247</t>
  </si>
  <si>
    <t>NAZLY SANDRITH RODRIGUEZ ITER</t>
  </si>
  <si>
    <t>nazlysandrithrodrigueziter@gmail.com</t>
  </si>
  <si>
    <t>578275510</t>
  </si>
  <si>
    <t>3223356712</t>
  </si>
  <si>
    <t>YAIR STIVEN VIAFARA CAPOTE</t>
  </si>
  <si>
    <t>yairstivenviafaracapote2024@gmail.com</t>
  </si>
  <si>
    <t>578275645</t>
  </si>
  <si>
    <t>3106913131</t>
  </si>
  <si>
    <t>YOHAN DANILO MOSQUERA RODRIGUEZ</t>
  </si>
  <si>
    <t>yohandanilomosquera2007@gmail.com</t>
  </si>
  <si>
    <t>578278601</t>
  </si>
  <si>
    <t>3225476640</t>
  </si>
  <si>
    <t>NIKOL DAYANA IPIA MOSQUERA</t>
  </si>
  <si>
    <t>dayananikol908@gmail.com</t>
  </si>
  <si>
    <t>578271923</t>
  </si>
  <si>
    <t>3003678294</t>
  </si>
  <si>
    <t>KAROLING SOFIA LAME CAMACHO</t>
  </si>
  <si>
    <t>karolinglamecamacho@gmail.com</t>
  </si>
  <si>
    <t>578275623</t>
  </si>
  <si>
    <t>3226251625</t>
  </si>
  <si>
    <t>MICHELL DAYANA MOSQUERA CAMAYO</t>
  </si>
  <si>
    <t>michellcamayo8@gmail.com</t>
  </si>
  <si>
    <t>578274528</t>
  </si>
  <si>
    <t>3122791885</t>
  </si>
  <si>
    <t>SURY DAYANA MOSQUERA RODRIGUEZ</t>
  </si>
  <si>
    <t>suridayana88@gmail.com</t>
  </si>
  <si>
    <t>578278955</t>
  </si>
  <si>
    <t>3207284408</t>
  </si>
  <si>
    <t>EDDY ALEXANDER RODRIGUEZ MOSQUERA</t>
  </si>
  <si>
    <t>eddyalexanderrodriguez536@gmail.com</t>
  </si>
  <si>
    <t>578208659</t>
  </si>
  <si>
    <t>3122714792</t>
  </si>
  <si>
    <t>ANA ISABEL VIAFARA MOSQUERA</t>
  </si>
  <si>
    <t>anaisabelviafaramosquera@gmail.com</t>
  </si>
  <si>
    <t>5726691513</t>
  </si>
  <si>
    <t>3103633301</t>
  </si>
  <si>
    <t>SEYDI FRANCELI CHATE VALENCIA</t>
  </si>
  <si>
    <t>seydichate3@gmail.com</t>
  </si>
  <si>
    <t>578270918</t>
  </si>
  <si>
    <t>3137259576</t>
  </si>
  <si>
    <t>MILTON SAMUEL IPIA MOSQUERA</t>
  </si>
  <si>
    <t>miltonipia23@gmail.com</t>
  </si>
  <si>
    <t>578273417</t>
  </si>
  <si>
    <t>3117214530</t>
  </si>
  <si>
    <t>LEONARDO OROZCO MOSQUERA</t>
  </si>
  <si>
    <t>leonardoorozcom19@outlook.com</t>
  </si>
  <si>
    <t>578278967</t>
  </si>
  <si>
    <t>3107459178</t>
  </si>
  <si>
    <t>YINA MARCELA COMETA LULIGO</t>
  </si>
  <si>
    <t>yinacometa5@gmail.com</t>
  </si>
  <si>
    <t>578274439</t>
  </si>
  <si>
    <t>3126385418</t>
  </si>
  <si>
    <t>DAYANA VALENTINA VIAFARA CHATE</t>
  </si>
  <si>
    <t>dayanaviafara40@gmail.com</t>
  </si>
  <si>
    <t>578275490</t>
  </si>
  <si>
    <t>3137262132</t>
  </si>
  <si>
    <t>LEYDER NAHUM VALENCIA MOSQUERA</t>
  </si>
  <si>
    <t>leider1221@gmail.com</t>
  </si>
  <si>
    <t>578275409</t>
  </si>
  <si>
    <t>ISABELLA MOSQUERA MOSQUERA</t>
  </si>
  <si>
    <t>isabellamosquera68@gmail.com</t>
  </si>
  <si>
    <t>578274507</t>
  </si>
  <si>
    <t>3128130797</t>
  </si>
  <si>
    <t>JHOAN SEBASTIAN GUE LAME</t>
  </si>
  <si>
    <t>sebastianchandillo91@gmail.com</t>
  </si>
  <si>
    <t>578278641</t>
  </si>
  <si>
    <t>3218059872</t>
  </si>
  <si>
    <t>YEISLAN DAVID CAMAYO LULIGO</t>
  </si>
  <si>
    <t>yeislancamayo8@gmail.com</t>
  </si>
  <si>
    <t>578275609</t>
  </si>
  <si>
    <t>3234904962</t>
  </si>
  <si>
    <t>MAYRA YINETH CHACON MOSQUERA</t>
  </si>
  <si>
    <t>chaconmaira339@gmail.com</t>
  </si>
  <si>
    <t>578278456</t>
  </si>
  <si>
    <t>3185492491</t>
  </si>
  <si>
    <t>KAREN JULIANA MOSQUERA LULIGO</t>
  </si>
  <si>
    <t>camayofreimen@gmail.com</t>
  </si>
  <si>
    <t>578276420</t>
  </si>
  <si>
    <t>3122179257</t>
  </si>
  <si>
    <t>BREYNER MOSQUERA SANCHEZ</t>
  </si>
  <si>
    <t>mosquerabreiner72@gmail.com</t>
  </si>
  <si>
    <t>578234590</t>
  </si>
  <si>
    <t>3225820878</t>
  </si>
  <si>
    <t>STEFANNY VIDAL RODRIGUEZ</t>
  </si>
  <si>
    <t>vestefany147@gmail.com</t>
  </si>
  <si>
    <t>578279867</t>
  </si>
  <si>
    <t>3113017571</t>
  </si>
  <si>
    <t>JOSELIN XIMENA SANDOVAL AGRON</t>
  </si>
  <si>
    <t>celmiraagron@gmail.com</t>
  </si>
  <si>
    <t>5718795645</t>
  </si>
  <si>
    <t>3226619060</t>
  </si>
  <si>
    <t>YEIMMY BENAVIDEZ TORRES</t>
  </si>
  <si>
    <t>yeimmytorres323@gmail.com</t>
  </si>
  <si>
    <t>573207974716</t>
  </si>
  <si>
    <t>3207974716</t>
  </si>
  <si>
    <t>JUAN DAVID BETANCOURT MARIN</t>
  </si>
  <si>
    <t>betancourtmarinjuandavid@gmail.com</t>
  </si>
  <si>
    <t>573218590497</t>
  </si>
  <si>
    <t>3218590497</t>
  </si>
  <si>
    <t>YINA FERNANDA IPIA LOPEZ</t>
  </si>
  <si>
    <t>lopezyina2009@gmail.com</t>
  </si>
  <si>
    <t>573225306847</t>
  </si>
  <si>
    <t>3225306847</t>
  </si>
  <si>
    <t>LAUREN ELAINE IPIA NARANJO</t>
  </si>
  <si>
    <t>ipianaranjolauren@gmail.com</t>
  </si>
  <si>
    <t>573217743002</t>
  </si>
  <si>
    <t>3217743002</t>
  </si>
  <si>
    <t>LUISA FERNANDA MURILLO JURADO</t>
  </si>
  <si>
    <t>luisamurillo1019@gmail.com</t>
  </si>
  <si>
    <t>573217351373</t>
  </si>
  <si>
    <t>3217351373</t>
  </si>
  <si>
    <t>JEHYRID KAMILA NUÑEZ ORTIZ</t>
  </si>
  <si>
    <t>jehyridkamnu@gmail.com</t>
  </si>
  <si>
    <t>3163873631</t>
  </si>
  <si>
    <t>ORLANDO OSPINA CASSO</t>
  </si>
  <si>
    <t>ospinaorlando99@gmail.com</t>
  </si>
  <si>
    <t>573147409719</t>
  </si>
  <si>
    <t>3207971239</t>
  </si>
  <si>
    <t>MARIA CAMILA RESTREPO TOMBE</t>
  </si>
  <si>
    <t>camilarestrepo791@gmail.com</t>
  </si>
  <si>
    <t>3136421923</t>
  </si>
  <si>
    <t>3106365485</t>
  </si>
  <si>
    <t>LUIS MIGUEL ROJAS GUTIERREZ</t>
  </si>
  <si>
    <t>rojasgutierrezluismiguel@gmail.com</t>
  </si>
  <si>
    <t>573142714246</t>
  </si>
  <si>
    <t>3157680671</t>
  </si>
  <si>
    <t>3234918903</t>
  </si>
  <si>
    <t>HELLEN GABRIELA POPO APONZA</t>
  </si>
  <si>
    <t>hellenpopo97@gmail.com</t>
  </si>
  <si>
    <t>3135707004</t>
  </si>
  <si>
    <t>MARIA JOSE GOMEZ PATIÑO</t>
  </si>
  <si>
    <t>alexapatigomez@gmail.com</t>
  </si>
  <si>
    <t>57311776369</t>
  </si>
  <si>
    <t>3117763694</t>
  </si>
  <si>
    <t>ANDRES FERNANDO NIÑO BALLESTEROS</t>
  </si>
  <si>
    <t>pabt16@hotmail.com</t>
  </si>
  <si>
    <t>3234400425</t>
  </si>
  <si>
    <t>3143996959</t>
  </si>
  <si>
    <t>MARIA ALEJANDRA PRESIGA ORTIZ</t>
  </si>
  <si>
    <t>PRESIGAMARIA0@GMAIL.COM</t>
  </si>
  <si>
    <t>3218100885</t>
  </si>
  <si>
    <t>ISABELLA RENGIFO RODRIGUEZ</t>
  </si>
  <si>
    <t>isabellarengifo032@gmail.com</t>
  </si>
  <si>
    <t>3206527883</t>
  </si>
  <si>
    <t>DANA SOFIA CHAPEÑO MONTOYA</t>
  </si>
  <si>
    <t>danasofiachapeno367@gmail.com</t>
  </si>
  <si>
    <t>573235303807</t>
  </si>
  <si>
    <t>3235303807</t>
  </si>
  <si>
    <t>LAURA CAMILA MOSQUERA BEDOYA</t>
  </si>
  <si>
    <t>lauracamilamosquerabedoya@gmail.com</t>
  </si>
  <si>
    <t>5718270435</t>
  </si>
  <si>
    <t>3225095246</t>
  </si>
  <si>
    <t>EMELY JOHANA MUÑOZ RIOS</t>
  </si>
  <si>
    <t>johanarios1720@gmail.com</t>
  </si>
  <si>
    <t>5717898564</t>
  </si>
  <si>
    <t>3217837314</t>
  </si>
  <si>
    <t>GAILEN YULIANA SORIANO VALENCIA</t>
  </si>
  <si>
    <t>marthica20@hotmail.com</t>
  </si>
  <si>
    <t>573128591707</t>
  </si>
  <si>
    <t>3128591707</t>
  </si>
  <si>
    <t>HEILY ANDREA ANGULO ANGULO</t>
  </si>
  <si>
    <t>heilyandreaangulo@gmail.com</t>
  </si>
  <si>
    <t>573045386503</t>
  </si>
  <si>
    <t>3045386503</t>
  </si>
  <si>
    <t>MARIA DE LOS ANGELES CORDOBA PERDOMO</t>
  </si>
  <si>
    <t>cordobaperdomom604@gmail.com</t>
  </si>
  <si>
    <t>573113905815</t>
  </si>
  <si>
    <t>3113905815</t>
  </si>
  <si>
    <t>SARA ISABELA COLLAZOS MEJIA</t>
  </si>
  <si>
    <t>saracmm2020@gmail.com</t>
  </si>
  <si>
    <t>573207649400</t>
  </si>
  <si>
    <t>3207649400</t>
  </si>
  <si>
    <t>NATALY LOPEZ GONZALEZ</t>
  </si>
  <si>
    <t>natalylop256@gmail.com</t>
  </si>
  <si>
    <t>3207647974</t>
  </si>
  <si>
    <t>IRIS DANIELA CAMPO RICO</t>
  </si>
  <si>
    <t>daniela.campo.rico09@gmail.com</t>
  </si>
  <si>
    <t>57182270425</t>
  </si>
  <si>
    <t>3135451856</t>
  </si>
  <si>
    <t>ISABELLA ORTIZ ALVAREZ</t>
  </si>
  <si>
    <t>linafer1788@gmail.com</t>
  </si>
  <si>
    <t>5713218435</t>
  </si>
  <si>
    <t>3218435355</t>
  </si>
  <si>
    <t>CHARLY PATRICIA MOLINA MUÑOZ</t>
  </si>
  <si>
    <t>molinacharly228@gmail.com</t>
  </si>
  <si>
    <t>573146480257</t>
  </si>
  <si>
    <t>3146480257</t>
  </si>
  <si>
    <t>DANIELA CALAMBAS LLANTEN</t>
  </si>
  <si>
    <t>danielallanten55@gmail.com</t>
  </si>
  <si>
    <t>573132842071</t>
  </si>
  <si>
    <t>3132842071</t>
  </si>
  <si>
    <t>JOHNATAN STIVEN LLANTEN MONTERO</t>
  </si>
  <si>
    <t>jhonatanllanten84@gmail.com</t>
  </si>
  <si>
    <t>573106620989</t>
  </si>
  <si>
    <t>3106620989</t>
  </si>
  <si>
    <t>DAYANA MONTENEGRO NOSCUE</t>
  </si>
  <si>
    <t>montenegronoscuedayana@gmail.com</t>
  </si>
  <si>
    <t>6028610</t>
  </si>
  <si>
    <t>3116208610</t>
  </si>
  <si>
    <t>SAMUEL ALEJANDRO LLANTEN MONTERO</t>
  </si>
  <si>
    <t>monterokaren888@gmail.com</t>
  </si>
  <si>
    <t>573128410912</t>
  </si>
  <si>
    <t>3128410912</t>
  </si>
  <si>
    <t>DARLY YULIANA JOAQUI MAMBUSCAY</t>
  </si>
  <si>
    <t>joaquiyuliana940@gmail.com</t>
  </si>
  <si>
    <t>573156091245</t>
  </si>
  <si>
    <t>3156091245</t>
  </si>
  <si>
    <t>MARIANA LLANTEN MONTERO</t>
  </si>
  <si>
    <t>marianallanten9@gmail.com</t>
  </si>
  <si>
    <t>573165580868</t>
  </si>
  <si>
    <t>3165580868</t>
  </si>
  <si>
    <t>JOHNIER SEBASTIAN LLANTEN GARZON</t>
  </si>
  <si>
    <t>johniergarzon@gmail.com</t>
  </si>
  <si>
    <t>573234795273</t>
  </si>
  <si>
    <t>3234795273</t>
  </si>
  <si>
    <t>JERSON ARLEY GARZON ANAYA</t>
  </si>
  <si>
    <t>ajerson091@gmail.com</t>
  </si>
  <si>
    <t>573225503923</t>
  </si>
  <si>
    <t>3225503923</t>
  </si>
  <si>
    <t>LESLY VALERIA CASTILLO CAMPO</t>
  </si>
  <si>
    <t>leslyvaleriacastillocampo@gmail.com</t>
  </si>
  <si>
    <t>573218918512</t>
  </si>
  <si>
    <t>3218918512</t>
  </si>
  <si>
    <t>TALIANA BRITNEY CASTILLO CAMPO</t>
  </si>
  <si>
    <t>talianacastillo86@gmail.com</t>
  </si>
  <si>
    <t>573205005320</t>
  </si>
  <si>
    <t>3205005320</t>
  </si>
  <si>
    <t>KEVIN ALEXANDER MONTENEGRO VIVAS</t>
  </si>
  <si>
    <t>kevinmontenegro1501@gmail.com</t>
  </si>
  <si>
    <t>573218099008</t>
  </si>
  <si>
    <t>3218099008</t>
  </si>
  <si>
    <t>AXLY YADENSI RUEDA ORDOÑEZ</t>
  </si>
  <si>
    <t>axlyruedaordonez@gmail.com</t>
  </si>
  <si>
    <t>573185646565</t>
  </si>
  <si>
    <t>3185646565</t>
  </si>
  <si>
    <t>KAROL VIVIANA ALMENDRA VELASCO</t>
  </si>
  <si>
    <t>karolvivi200728@gmail.com</t>
  </si>
  <si>
    <t>573145350283</t>
  </si>
  <si>
    <t>3145350283</t>
  </si>
  <si>
    <t>YERSON ESNEIDER RAMOS MONTERO</t>
  </si>
  <si>
    <t>esneiderramos2009@gmail.com</t>
  </si>
  <si>
    <t>573001948395</t>
  </si>
  <si>
    <t>3001948395</t>
  </si>
  <si>
    <t>ERIKA MUÑOZ PALECHOR</t>
  </si>
  <si>
    <t>erikapalechor744@gmail.com</t>
  </si>
  <si>
    <t>573106316923</t>
  </si>
  <si>
    <t>3106316923</t>
  </si>
  <si>
    <t>ANGEL DAVID CEBALLOS RUIZ</t>
  </si>
  <si>
    <t>angeldavidceballosr13@gmail.com</t>
  </si>
  <si>
    <t>573207310350</t>
  </si>
  <si>
    <t>3207310350</t>
  </si>
  <si>
    <t>JOHAN SANTIAGO GUAUÑA LLANTEN</t>
  </si>
  <si>
    <t>leidiyuranillanten@gmail.com</t>
  </si>
  <si>
    <t>573234455472</t>
  </si>
  <si>
    <t>3234455472</t>
  </si>
  <si>
    <t>ALISSON NIKOL IBARRA CAMAYO</t>
  </si>
  <si>
    <t>ihermeseraldo@gmail.com</t>
  </si>
  <si>
    <t>573146761661</t>
  </si>
  <si>
    <t>3146761661</t>
  </si>
  <si>
    <t>MILLAN ANDRES CAÑAR SANDOVAL</t>
  </si>
  <si>
    <t>amdresmillan14@gmail.com</t>
  </si>
  <si>
    <t>573106485972</t>
  </si>
  <si>
    <t>3106485972</t>
  </si>
  <si>
    <t>JHONNIER ESTIVEN PAZ ASTUDILLO</t>
  </si>
  <si>
    <t>jhonnierpaz84@gmail.com</t>
  </si>
  <si>
    <t>573216434460</t>
  </si>
  <si>
    <t>3122673647</t>
  </si>
  <si>
    <t>MARIA JOSE BONILLA CASTILLO</t>
  </si>
  <si>
    <t>mariajosecastillobonilla@gmail.com</t>
  </si>
  <si>
    <t>573152205317</t>
  </si>
  <si>
    <t>VALERIN YIRETH MERA APONZA</t>
  </si>
  <si>
    <t>meraaponzav@gmail.com</t>
  </si>
  <si>
    <t>3177298016</t>
  </si>
  <si>
    <t>3206808691</t>
  </si>
  <si>
    <t>MARIA JOSE DIAZ CANTOÑI</t>
  </si>
  <si>
    <t>diazcantonimariajose@gmail.com</t>
  </si>
  <si>
    <t>573128067468</t>
  </si>
  <si>
    <t>3128067468</t>
  </si>
  <si>
    <t>ALAN FELIPE AMBUILA LUCUMI</t>
  </si>
  <si>
    <t>lucumialan636@gmail.com</t>
  </si>
  <si>
    <t>4575440</t>
  </si>
  <si>
    <t>3161643690</t>
  </si>
  <si>
    <t>SAUDI YIRE BONILLA MINA</t>
  </si>
  <si>
    <t>saudiyirethbonillamina@gmail.com</t>
  </si>
  <si>
    <t>5713173946</t>
  </si>
  <si>
    <t>3003173946</t>
  </si>
  <si>
    <t xml:space="preserve">JHOAN STEVEN CUERO </t>
  </si>
  <si>
    <t>jhoansc811@gmail.com</t>
  </si>
  <si>
    <t>573168843094</t>
  </si>
  <si>
    <t>3003168843</t>
  </si>
  <si>
    <t>LAURA YISEL BONILLA BANGUERO</t>
  </si>
  <si>
    <t>5713158785</t>
  </si>
  <si>
    <t>3158785664</t>
  </si>
  <si>
    <t>HEYLIN DANIELA CANTOÑI PEÑA</t>
  </si>
  <si>
    <t>heylincantoni@gmail.com</t>
  </si>
  <si>
    <t>5713122863</t>
  </si>
  <si>
    <t>NICOL ANDREA BALANTA ARARAT</t>
  </si>
  <si>
    <t>nicolandreabalantaararat@gmail.com</t>
  </si>
  <si>
    <t>573168368398</t>
  </si>
  <si>
    <t>3003168368</t>
  </si>
  <si>
    <t>LESDI DAYANA GONZALIAS CASTILLO</t>
  </si>
  <si>
    <t>lesdydayanagonzaliascastillo@gmail.com</t>
  </si>
  <si>
    <t>5713167084</t>
  </si>
  <si>
    <t>3167084685</t>
  </si>
  <si>
    <t>JAIDER ROMERO QUINTERO</t>
  </si>
  <si>
    <t>romejaider0@gmail.com</t>
  </si>
  <si>
    <t>573105302760</t>
  </si>
  <si>
    <t>3185661845</t>
  </si>
  <si>
    <t>NICOL DALLANA ALEGRIA ZAPATA</t>
  </si>
  <si>
    <t>alegriazapatanicoldallana@gmail.com</t>
  </si>
  <si>
    <t>573177978495</t>
  </si>
  <si>
    <t>DUBAN FELIPE GARCIA GONZALEZ</t>
  </si>
  <si>
    <t>duban200@icloud.com</t>
  </si>
  <si>
    <t>573156833719</t>
  </si>
  <si>
    <t>3228278673</t>
  </si>
  <si>
    <t>ANDRI SARAY ARARAHT MINA</t>
  </si>
  <si>
    <t>ararathandrisaray@gmail.com</t>
  </si>
  <si>
    <t>573217737765</t>
  </si>
  <si>
    <t>3217737765</t>
  </si>
  <si>
    <t>STEYCI SAMARI RUIZ VIAFARA</t>
  </si>
  <si>
    <t>iecabana@hotmail.es</t>
  </si>
  <si>
    <t>57316342583</t>
  </si>
  <si>
    <t>3163163425</t>
  </si>
  <si>
    <t>MELANI CAMILA ZAPATA VIVEROS</t>
  </si>
  <si>
    <t>melanicamilaviveros@gmail.com</t>
  </si>
  <si>
    <t>573188859928</t>
  </si>
  <si>
    <t>3188859928</t>
  </si>
  <si>
    <t>MABEL LICET BONILLA BALANTA</t>
  </si>
  <si>
    <t>bonillabalantamabelliceth@gmail.com</t>
  </si>
  <si>
    <t>5713565768</t>
  </si>
  <si>
    <t>3158142516</t>
  </si>
  <si>
    <t>KEDITH MANUELA ZAPATA GUAZA</t>
  </si>
  <si>
    <t>jorgeeduardozapatacampo@gmail.com</t>
  </si>
  <si>
    <t>573165427028</t>
  </si>
  <si>
    <t>3165427028</t>
  </si>
  <si>
    <t>KAROL XIMENA ZAPATA ZAPATA</t>
  </si>
  <si>
    <t>karolximenazapatazapata@gmail.com</t>
  </si>
  <si>
    <t>573177485374</t>
  </si>
  <si>
    <t>BLEIDI MARCELA MINA VIDAL</t>
  </si>
  <si>
    <t>mbleidimarcela@gmail.com</t>
  </si>
  <si>
    <t>5713122696</t>
  </si>
  <si>
    <t>NASLY YULIETH MINA ULABARRY</t>
  </si>
  <si>
    <t>minaulabarryn@gmail.com</t>
  </si>
  <si>
    <t>5713216212</t>
  </si>
  <si>
    <t>INGRID NAYELI LASSO MINA</t>
  </si>
  <si>
    <t>lassominaingridnayeli@gmail.com</t>
  </si>
  <si>
    <t>573127573595</t>
  </si>
  <si>
    <t>3127573595</t>
  </si>
  <si>
    <t>SLENDY JOHANA APONZA ZAPATA</t>
  </si>
  <si>
    <t>aponzajhoana18@gmail.com</t>
  </si>
  <si>
    <t>573174614105</t>
  </si>
  <si>
    <t>3167422891</t>
  </si>
  <si>
    <t>PAULA ANDREA PAZ VASQUEZ</t>
  </si>
  <si>
    <t>paulaandreapazvasquez@email.con</t>
  </si>
  <si>
    <t>573172703997</t>
  </si>
  <si>
    <t>3172703997</t>
  </si>
  <si>
    <t>LAURA KARINA BANGUERO CAICEDO</t>
  </si>
  <si>
    <t>narlycaicedo50@gmail.com</t>
  </si>
  <si>
    <t>5713186043</t>
  </si>
  <si>
    <t>3186043955</t>
  </si>
  <si>
    <t>MAICOL ANDRES PALACIOS VALENCIA</t>
  </si>
  <si>
    <t>palacioosvaldo478@gmail.com</t>
  </si>
  <si>
    <t>5713117926</t>
  </si>
  <si>
    <t>3117926115</t>
  </si>
  <si>
    <t>GREISHEL NIKOL CAMPO AMBUILA</t>
  </si>
  <si>
    <t>greichelnikolcampoambuila@gmail.com</t>
  </si>
  <si>
    <t>5713182441</t>
  </si>
  <si>
    <t>3182441018</t>
  </si>
  <si>
    <t>BRAYAN ANDRES GOMEZ TOVAR</t>
  </si>
  <si>
    <t>brayanandresgomez884@gmail.com</t>
  </si>
  <si>
    <t>573218906296</t>
  </si>
  <si>
    <t>3145689820</t>
  </si>
  <si>
    <t>CRISTIAN ALEXIS BALANTA GUAZA</t>
  </si>
  <si>
    <t>cristianalexisbalantaguaza3@gmail.com</t>
  </si>
  <si>
    <t>5713160903</t>
  </si>
  <si>
    <t>ERIKA TATIANA ULLUNE TOMBE</t>
  </si>
  <si>
    <t>jesus.almendra24@gmail.com</t>
  </si>
  <si>
    <t>573207420566</t>
  </si>
  <si>
    <t>OSCAR IGNACIO MORALES TUNUBALA</t>
  </si>
  <si>
    <t>TALIANA CAUSAYA CAMACHO</t>
  </si>
  <si>
    <t>camachocausayataliana@gmail.com</t>
  </si>
  <si>
    <t>5713165738</t>
  </si>
  <si>
    <t>3165738072</t>
  </si>
  <si>
    <t>JOHAN SANTIAGO ALMENDRA PECHENE</t>
  </si>
  <si>
    <t>johansantiagopechene75@gmail.com</t>
  </si>
  <si>
    <t>5713245090</t>
  </si>
  <si>
    <t>3245090376</t>
  </si>
  <si>
    <t>CINDY DANIELA ZUÑIGA YUNDA</t>
  </si>
  <si>
    <t>danielazy07@gmail.com</t>
  </si>
  <si>
    <t>573217397099</t>
  </si>
  <si>
    <t>CAMILO ALEJANDRO TOMBE CALAMBAS</t>
  </si>
  <si>
    <t>alejandrotombec@gmail.com</t>
  </si>
  <si>
    <t>573103881271</t>
  </si>
  <si>
    <t>3103881271</t>
  </si>
  <si>
    <t>YORDAN FABIAN GOLONDRINO FLORES</t>
  </si>
  <si>
    <t>yordangf09@gmail.com</t>
  </si>
  <si>
    <t>CARLOS ALBERTO VELASCO TUMIÑA</t>
  </si>
  <si>
    <t>velascoct52@gmail.com</t>
  </si>
  <si>
    <t>573245092635</t>
  </si>
  <si>
    <t>3245092635</t>
  </si>
  <si>
    <t>ANGELA XILENA PAJA HURTADO</t>
  </si>
  <si>
    <t>573146103244</t>
  </si>
  <si>
    <t>3146103244</t>
  </si>
  <si>
    <t>ANDRES MAURICIO TUNUBALA MORALES</t>
  </si>
  <si>
    <t>mrlsandres968@gmail.com</t>
  </si>
  <si>
    <t>573137079919</t>
  </si>
  <si>
    <t>3137079919</t>
  </si>
  <si>
    <t>ANDREA CAMILA ESPINOSA PARRA</t>
  </si>
  <si>
    <t>VANESSA YALANDA CALAMBAS</t>
  </si>
  <si>
    <t>CRISTIAN DAVID VELASCO YOINO</t>
  </si>
  <si>
    <t>cristiandavidyoinoKrack@gmail.com</t>
  </si>
  <si>
    <t>573206891068</t>
  </si>
  <si>
    <t>LUIS ENRIQUE YALANDA YALANDA</t>
  </si>
  <si>
    <t>DEINER ANDREY PEÑA MEDINA</t>
  </si>
  <si>
    <t>deinerandreypenamedina@gmail.com</t>
  </si>
  <si>
    <t>573136988019</t>
  </si>
  <si>
    <t>3136986759</t>
  </si>
  <si>
    <t>3136988019</t>
  </si>
  <si>
    <t xml:space="preserve">DAMARIS SANCHEZ </t>
  </si>
  <si>
    <t>JHOJAN FELIPE TROCHEZ MORALES</t>
  </si>
  <si>
    <t>fm539340@gmail.com</t>
  </si>
  <si>
    <t>57 314 7739794</t>
  </si>
  <si>
    <t>314 7739794</t>
  </si>
  <si>
    <t>ANDRES DAVID MONTANO CALAMBAS</t>
  </si>
  <si>
    <t>gloriamontano617@gmail.com</t>
  </si>
  <si>
    <t>573015882364</t>
  </si>
  <si>
    <t>3015882364</t>
  </si>
  <si>
    <t>BEATRIZ YULIANA MUMUCUE MUSSE</t>
  </si>
  <si>
    <t>yulianamumucue2@gmail.com</t>
  </si>
  <si>
    <t>573163957576</t>
  </si>
  <si>
    <t>3003163957</t>
  </si>
  <si>
    <t>YAMILETH MORALES TOMBE</t>
  </si>
  <si>
    <t>ALBA LUCIA TROCHEZ YALANDA</t>
  </si>
  <si>
    <t>MARIANA PECHENE FERNANDEZ</t>
  </si>
  <si>
    <t>BALERIA CLAROS SANDOVAL</t>
  </si>
  <si>
    <t>baleria_claros@soy.sena.edu.co</t>
  </si>
  <si>
    <t>3215863727</t>
  </si>
  <si>
    <t>SORANA ESTEFANY TAQUINAS POSCUE</t>
  </si>
  <si>
    <t>estefanitakinas26@gmail.com</t>
  </si>
  <si>
    <t>CAREN MARCELA TROCHEZ PEÑA</t>
  </si>
  <si>
    <t>penakaren317@gmail.com</t>
  </si>
  <si>
    <t>3146163706</t>
  </si>
  <si>
    <t>LEIDY DAYANA MARTINEZ ZAMBRANO</t>
  </si>
  <si>
    <t>anderson17forero@gmail.com</t>
  </si>
  <si>
    <t>573136450052</t>
  </si>
  <si>
    <t>3136450052</t>
  </si>
  <si>
    <t>EVELIN JASBLEIDI BAICUE MESA</t>
  </si>
  <si>
    <t>b.mesaevelin@gmail.com</t>
  </si>
  <si>
    <t>3226837159</t>
  </si>
  <si>
    <t>LEIDY VIVIANA BALANTA BENAVIDES</t>
  </si>
  <si>
    <t>leidyviviana457@gmail.com</t>
  </si>
  <si>
    <t xml:space="preserve"> 3207959995</t>
  </si>
  <si>
    <t xml:space="preserve"> 3215401264</t>
  </si>
  <si>
    <t>3116332214</t>
  </si>
  <si>
    <t>SARA MABEL DIAZ SEPULVEDA</t>
  </si>
  <si>
    <t>saramabediaz17@gmail.com</t>
  </si>
  <si>
    <t xml:space="preserve">314 817 0196 </t>
  </si>
  <si>
    <t xml:space="preserve">313 504 7310 </t>
  </si>
  <si>
    <t>SAIDY LUCIA RUIZ CORTES</t>
  </si>
  <si>
    <t>saidyluciaruizcortes@gmail.com</t>
  </si>
  <si>
    <t>3148202615</t>
  </si>
  <si>
    <t>PAULA LISETH ASTAIZA PRADO</t>
  </si>
  <si>
    <t>paulaliseth1308@gmail.com</t>
  </si>
  <si>
    <t>3207266360</t>
  </si>
  <si>
    <t>YEIMY SORAYA ULCUE QUISICUE</t>
  </si>
  <si>
    <t>quisicuesoraya@gmail.com</t>
  </si>
  <si>
    <t>3182685527</t>
  </si>
  <si>
    <t>MARIBEL YULIETH MONTIEL MENESES</t>
  </si>
  <si>
    <t>yuliethmontiel18@gmail.com</t>
  </si>
  <si>
    <t>573118594076</t>
  </si>
  <si>
    <t>3118594076</t>
  </si>
  <si>
    <t>YURANI MORENO MENZA</t>
  </si>
  <si>
    <t>yuya16@gmail.com</t>
  </si>
  <si>
    <t>LAURA ALEJANDRA TROCHEZ DAGUA</t>
  </si>
  <si>
    <t>carmencitacardona1981@gmail.com</t>
  </si>
  <si>
    <t>576029999999</t>
  </si>
  <si>
    <t>3218014881</t>
  </si>
  <si>
    <t>SOFIA ALEXANDRA YULE ORTIZ</t>
  </si>
  <si>
    <t>sofiayule0@gmail.com</t>
  </si>
  <si>
    <t>3197458963</t>
  </si>
  <si>
    <t>NICOL YURLAY PINTO MEZA</t>
  </si>
  <si>
    <t>pintonicol37@gmail.com</t>
  </si>
  <si>
    <t>ADA LUZ MARINO RAMIREZ</t>
  </si>
  <si>
    <t>marinoadaluz686@gmail.com</t>
  </si>
  <si>
    <t>3205323745</t>
  </si>
  <si>
    <t>3233644084</t>
  </si>
  <si>
    <t>MARBI NILLIRET NOSCUE IBITO</t>
  </si>
  <si>
    <t>marbinoscue@gmail.com</t>
  </si>
  <si>
    <t>3128188700</t>
  </si>
  <si>
    <t>SARA ISABEL VALENCIA VELASCO</t>
  </si>
  <si>
    <t>Saraisabelvalenciavelasco@gmail.com</t>
  </si>
  <si>
    <t>3206280706</t>
  </si>
  <si>
    <t>3154315149</t>
  </si>
  <si>
    <t>YEIMI JISETHE NEIRA VITONCO</t>
  </si>
  <si>
    <t>yein1629@gmail.com</t>
  </si>
  <si>
    <t>MARIANA FUERTES CAPOTE</t>
  </si>
  <si>
    <t>marianafuertes881@gmail.com</t>
  </si>
  <si>
    <t>573122930803</t>
  </si>
  <si>
    <t>ISABEL SOFIA ROMERO PEREZ</t>
  </si>
  <si>
    <t>romeroperezisabel2008@gmail.com</t>
  </si>
  <si>
    <t>5713053219</t>
  </si>
  <si>
    <t>3053219839</t>
  </si>
  <si>
    <t>CAREN TATIANA MEJIA QUINTANA</t>
  </si>
  <si>
    <t>carenmejia0311@gmail.com</t>
  </si>
  <si>
    <t>573226497057</t>
  </si>
  <si>
    <t>3226497057</t>
  </si>
  <si>
    <t>ANYELA CAMILA BRAVO GOMEZ</t>
  </si>
  <si>
    <t>angelacamilabravogomez@gmail.com</t>
  </si>
  <si>
    <t>573158941416</t>
  </si>
  <si>
    <t>3175318884</t>
  </si>
  <si>
    <t>KAROL TATIANA RAMOS ANACONA</t>
  </si>
  <si>
    <t>tatianakarol216@gmail.com</t>
  </si>
  <si>
    <t>573187540703</t>
  </si>
  <si>
    <t>3187540703</t>
  </si>
  <si>
    <t>LUNA MARIA BOLAÑOS MEDINA</t>
  </si>
  <si>
    <t>lbolanosmedina@gmail.com</t>
  </si>
  <si>
    <t>57305319715</t>
  </si>
  <si>
    <t>3053197153</t>
  </si>
  <si>
    <t>MARIA ALEJANDRA MUÑOZ POPAYAN</t>
  </si>
  <si>
    <t>mariaalejandramp30@gmail.com</t>
  </si>
  <si>
    <t>3234804893</t>
  </si>
  <si>
    <t>ASHLEY DANIELA JIMENEZ ESTELA</t>
  </si>
  <si>
    <t>danielajimenez.a06@gmail.com</t>
  </si>
  <si>
    <t>573122081172</t>
  </si>
  <si>
    <t>3122081172</t>
  </si>
  <si>
    <t>SUSAN PIEDAD AUSECHA AUSECHA</t>
  </si>
  <si>
    <t>susanausecha40@gmail.com</t>
  </si>
  <si>
    <t>573148874420</t>
  </si>
  <si>
    <t>3117275221</t>
  </si>
  <si>
    <t>DANNY JELITSA OMEN HIGON</t>
  </si>
  <si>
    <t>dannyomen17@gmail.com</t>
  </si>
  <si>
    <t>573226636339</t>
  </si>
  <si>
    <t>ZHARICK PAOLA ORDOÑEZ JALVIN</t>
  </si>
  <si>
    <t>zharijalvin@gmail.com</t>
  </si>
  <si>
    <t>573207271224</t>
  </si>
  <si>
    <t>3107322746</t>
  </si>
  <si>
    <t>LAURA CAROLINA BAZAN GIRON</t>
  </si>
  <si>
    <t>lauracarolinabazangiron@gmail.com</t>
  </si>
  <si>
    <t>5713227191</t>
  </si>
  <si>
    <t>3003227191</t>
  </si>
  <si>
    <t>VALENTINA MERA LOPEZ</t>
  </si>
  <si>
    <t>valentinamera357@gmail.com</t>
  </si>
  <si>
    <t>3003218831</t>
  </si>
  <si>
    <t>KAREN DAYANA PEREZ MENESES</t>
  </si>
  <si>
    <t>karenperezmd1223@gmail.com</t>
  </si>
  <si>
    <t>573135657836</t>
  </si>
  <si>
    <t>JADY ALEJANDRA BAZAN GIRON</t>
  </si>
  <si>
    <t>jadyalejandrabazangiron@gmail.com</t>
  </si>
  <si>
    <t>573207558918</t>
  </si>
  <si>
    <t>3207558918</t>
  </si>
  <si>
    <t>EMILIA IBED SANABRIA ESCOBAR</t>
  </si>
  <si>
    <t>ibed236@hotmail.com</t>
  </si>
  <si>
    <t>6028350311</t>
  </si>
  <si>
    <t>3117918518</t>
  </si>
  <si>
    <t>3207026682</t>
  </si>
  <si>
    <t>EILEEN DANIELA SANJUAN FULI</t>
  </si>
  <si>
    <t>dani_sanjuan2009@hotmail.com</t>
  </si>
  <si>
    <t>573104711123</t>
  </si>
  <si>
    <t>3104711123</t>
  </si>
  <si>
    <t>ANA SOFIA ARMERO SOLANO</t>
  </si>
  <si>
    <t>sofiarmero2008@gmail.com</t>
  </si>
  <si>
    <t>5713205354</t>
  </si>
  <si>
    <t>3205354749</t>
  </si>
  <si>
    <t>SARA VIVIANA OSPINA RIASCOS</t>
  </si>
  <si>
    <t>saravor72@gmail.com</t>
  </si>
  <si>
    <t>5728374103</t>
  </si>
  <si>
    <t>3124637284</t>
  </si>
  <si>
    <t>NATHALIA CARDONA RUIZ</t>
  </si>
  <si>
    <t>nathaliacardonaruiz@gmail.com</t>
  </si>
  <si>
    <t>456789</t>
  </si>
  <si>
    <t>3177319433</t>
  </si>
  <si>
    <t>DAYANNA ALEJANDRA NAVARRO URREA</t>
  </si>
  <si>
    <t>aleja15navarro1@gmail.com</t>
  </si>
  <si>
    <t>3148958317</t>
  </si>
  <si>
    <t>STEFANY ROCIO MACIAS VELASCO</t>
  </si>
  <si>
    <t>maciasstefany15@gmail.com</t>
  </si>
  <si>
    <t>3235031106</t>
  </si>
  <si>
    <t>MARIA ALEJANDRA DORADO IDROBO</t>
  </si>
  <si>
    <t>alejidrobo@gmail.com</t>
  </si>
  <si>
    <t>57321568472</t>
  </si>
  <si>
    <t>NASLY ESTEFANIA MUÑOZ MEZA</t>
  </si>
  <si>
    <t>naslymm09@gmail.com</t>
  </si>
  <si>
    <t>573186241745</t>
  </si>
  <si>
    <t>3186241745</t>
  </si>
  <si>
    <t>ANA SOFIA BRAVO ORTIZ</t>
  </si>
  <si>
    <t>anasofiabravoortiz79@gmail.com</t>
  </si>
  <si>
    <t>57316589431</t>
  </si>
  <si>
    <t>3165894314</t>
  </si>
  <si>
    <t>SOFIA VALENTINA JIMENEZ ASTUDILLO</t>
  </si>
  <si>
    <t>sofiavalentinajimenezastudillo@gmail.com</t>
  </si>
  <si>
    <t>573147026694</t>
  </si>
  <si>
    <t>3147026694</t>
  </si>
  <si>
    <t>CAROL NIKOL VELASQUEZ TINTINAGO</t>
  </si>
  <si>
    <t>nikolvelasquez644@gmail.com</t>
  </si>
  <si>
    <t>3215474698</t>
  </si>
  <si>
    <t>3112876749</t>
  </si>
  <si>
    <t>CAROL DAYANA TROCHEZ GUACHETA</t>
  </si>
  <si>
    <t>caroltrochez29@gmail.com</t>
  </si>
  <si>
    <t>573160759570</t>
  </si>
  <si>
    <t>3218049518</t>
  </si>
  <si>
    <t>ANGIE MARIANA SALAZAR SOLARTE</t>
  </si>
  <si>
    <t>marianasalazar0999@gmail.com</t>
  </si>
  <si>
    <t>573196557336</t>
  </si>
  <si>
    <t>CAROL MARIANA NAVARRO TRUJILLO</t>
  </si>
  <si>
    <t>navarrotrujillocarolmariana14@gmail.com</t>
  </si>
  <si>
    <t>573219686742</t>
  </si>
  <si>
    <t>MELANY KATERIN GABRIELA RODRIGUEZ VALVERDE</t>
  </si>
  <si>
    <t>melanyvalve55@gmail.com</t>
  </si>
  <si>
    <t>573053220876</t>
  </si>
  <si>
    <t>3053220876</t>
  </si>
  <si>
    <t>LISBETH ALEJANDRA ORTEGA PRADO</t>
  </si>
  <si>
    <t>bibiana1379prado@gmail.com</t>
  </si>
  <si>
    <t>578335704</t>
  </si>
  <si>
    <t>3148311971</t>
  </si>
  <si>
    <t>VALERIA SALAZAR MONTOYA</t>
  </si>
  <si>
    <t>valeriamontoya134@gmail.com</t>
  </si>
  <si>
    <t>573215945241</t>
  </si>
  <si>
    <t>LAURA SOFIA TULANDE RUIZ</t>
  </si>
  <si>
    <t>tulanderuizlaurasofia46@gmail.com</t>
  </si>
  <si>
    <t>573238554774</t>
  </si>
  <si>
    <t>3238554774</t>
  </si>
  <si>
    <t>VIVIAN MAHIA MAMIAN ANACONA</t>
  </si>
  <si>
    <t>vivianmamian2@gmail.com</t>
  </si>
  <si>
    <t>5718269571</t>
  </si>
  <si>
    <t>3113275180</t>
  </si>
  <si>
    <t>ANITA MARIA MORA ROSALES</t>
  </si>
  <si>
    <t>animora7800@gmail.com</t>
  </si>
  <si>
    <t>573005622455</t>
  </si>
  <si>
    <t>3005622455</t>
  </si>
  <si>
    <t>VERONICA RADA ANACONA</t>
  </si>
  <si>
    <t>anacona76vero@gmail.com</t>
  </si>
  <si>
    <t>578366416</t>
  </si>
  <si>
    <t>3137685409</t>
  </si>
  <si>
    <t>JAKELINE ANDREA MARTINEZ ASTUDILLO</t>
  </si>
  <si>
    <t>andreamartinezj22@gmail.com</t>
  </si>
  <si>
    <t>3244789509</t>
  </si>
  <si>
    <t>3122123950</t>
  </si>
  <si>
    <t>KAROL NICOL FERNANDEZ FERNANDEZ</t>
  </si>
  <si>
    <t>karolnicolfernandez09@gmail.com</t>
  </si>
  <si>
    <t>573122697867</t>
  </si>
  <si>
    <t>NIKOL VALERIA GUTIERREZ GARCIA</t>
  </si>
  <si>
    <t>nikolvaleriag12@gmail.com</t>
  </si>
  <si>
    <t>573114107800</t>
  </si>
  <si>
    <t>LAURA SOFIA MESIAS NARVAEZ</t>
  </si>
  <si>
    <t>lunanarvaez28@gmail.com</t>
  </si>
  <si>
    <t>578303488</t>
  </si>
  <si>
    <t>3218456197</t>
  </si>
  <si>
    <t>EIMY SAMANTA GORDILLO GOMEZ</t>
  </si>
  <si>
    <t>samantagordillo11@gmail.com</t>
  </si>
  <si>
    <t>573142542993</t>
  </si>
  <si>
    <t>3142542993</t>
  </si>
  <si>
    <t>ANA SOFIA MUÑOZ CERON</t>
  </si>
  <si>
    <t>ansofi2609@gmail.com</t>
  </si>
  <si>
    <t>573137863850</t>
  </si>
  <si>
    <t>DANNA ALEXANDRA LOPEZ GURRUTE</t>
  </si>
  <si>
    <t>dannaalopez15@gmail.com</t>
  </si>
  <si>
    <t>573216427126</t>
  </si>
  <si>
    <t>KAREN DAYANA RAMIREZ CAMACHO</t>
  </si>
  <si>
    <t>karen60122008@gmail.com</t>
  </si>
  <si>
    <t>573124872440</t>
  </si>
  <si>
    <t>3124872440</t>
  </si>
  <si>
    <t>ANA MARIA FERNANDEZ FLOREZ</t>
  </si>
  <si>
    <t>academyanamaria@gmail.com</t>
  </si>
  <si>
    <t>573234767421</t>
  </si>
  <si>
    <t>3128593088</t>
  </si>
  <si>
    <t>JULIANA SOFIA GUTIERREZ CUARTAS</t>
  </si>
  <si>
    <t>sofiacuartas1998@gmail.com</t>
  </si>
  <si>
    <t>573223826881</t>
  </si>
  <si>
    <t>ASHLY GISSEL VARGAS MONTERO</t>
  </si>
  <si>
    <t>axelisaac876@gmail.com</t>
  </si>
  <si>
    <t>573225858580</t>
  </si>
  <si>
    <t>3225858580</t>
  </si>
  <si>
    <t>CAROLINA GUERRERO GUERRERO</t>
  </si>
  <si>
    <t>caritogg941@gmail.com</t>
  </si>
  <si>
    <t>573113399411</t>
  </si>
  <si>
    <t>3113399411</t>
  </si>
  <si>
    <t>JINETH PIAMBA GARZON</t>
  </si>
  <si>
    <t>jinethpiamba@gmail.com</t>
  </si>
  <si>
    <t>3216904029</t>
  </si>
  <si>
    <t>JULIANA HERNANDEZ GARCIA</t>
  </si>
  <si>
    <t>julianahernandezg302008@gmail.com</t>
  </si>
  <si>
    <t>573126009798</t>
  </si>
  <si>
    <t>3126009979</t>
  </si>
  <si>
    <t>ENVER DAVID JIMENEZ CASTRO</t>
  </si>
  <si>
    <t>i.e.nuevageneracion@hotmail.com</t>
  </si>
  <si>
    <t>573138247259</t>
  </si>
  <si>
    <t>3138247259</t>
  </si>
  <si>
    <t>YINETH MARCELA DIAZ CAMPO</t>
  </si>
  <si>
    <t>573126732956</t>
  </si>
  <si>
    <t>3126732956</t>
  </si>
  <si>
    <t>ALEXANDRA GUATAPO DORADO</t>
  </si>
  <si>
    <t>VALERY ALEXANDRA SOLARTE ANACONA</t>
  </si>
  <si>
    <t>valeryalexandra112@gmail.com</t>
  </si>
  <si>
    <t>573116413748</t>
  </si>
  <si>
    <t>3116413748</t>
  </si>
  <si>
    <t>JUAN DAVID USSA CALAMBAS</t>
  </si>
  <si>
    <t>573126132347</t>
  </si>
  <si>
    <t>3126132347</t>
  </si>
  <si>
    <t>EDINSON STEVEN BUITRON CASTRO</t>
  </si>
  <si>
    <t>stevenbuitron87@gmail.com</t>
  </si>
  <si>
    <t>573147210957</t>
  </si>
  <si>
    <t>3147210957</t>
  </si>
  <si>
    <t>DAILY MISHEL CHITO ZUÑIGA</t>
  </si>
  <si>
    <t>573107177785</t>
  </si>
  <si>
    <t>3107177785</t>
  </si>
  <si>
    <t>YASLYN DAYANA SALAMANCA ANACONA</t>
  </si>
  <si>
    <t>JAIVER DAVID VELARDE VELARDE</t>
  </si>
  <si>
    <t>573216082838</t>
  </si>
  <si>
    <t>3216082838</t>
  </si>
  <si>
    <t>ANGIE VALENTINA QUINAYAS CAMPO</t>
  </si>
  <si>
    <t>MABEL YULISA MUÑOZ MOSQUERA</t>
  </si>
  <si>
    <t>DARZY TATIANA MAYORGA LEAL</t>
  </si>
  <si>
    <t>SAMUEL MAURICIO GARCIA CRUZ</t>
  </si>
  <si>
    <t>samuelmauriciogarcia2@gmail.com</t>
  </si>
  <si>
    <t>3182132575</t>
  </si>
  <si>
    <t>MAYERLY DIAZ URIBE</t>
  </si>
  <si>
    <t>573127206703</t>
  </si>
  <si>
    <t>SHARIK ALEJANDRA AUSECHA ORDOÑEZ</t>
  </si>
  <si>
    <t>ALEJANDRAAUSECHA556@GMAIL.COM</t>
  </si>
  <si>
    <t>CRISTIAN DAVID CARDOZA CARDOZA</t>
  </si>
  <si>
    <t>cardozacristian117@gmail.com</t>
  </si>
  <si>
    <t>5728102030</t>
  </si>
  <si>
    <t>3148793263</t>
  </si>
  <si>
    <t>MELANNY ZULEIMY LOPEZ ORDOÑEZ</t>
  </si>
  <si>
    <t>melanylopezm28@gmail.com</t>
  </si>
  <si>
    <t>MIGUEL ANGEL DIAZ CRUZ</t>
  </si>
  <si>
    <t>angeldc052008@gmail.com</t>
  </si>
  <si>
    <t>LINA MARIA CALAMBAS CALAMBAS</t>
  </si>
  <si>
    <t>calambaslina3@gmail.com</t>
  </si>
  <si>
    <t>578275633</t>
  </si>
  <si>
    <t>3146879077</t>
  </si>
  <si>
    <t>YERSON ARBEY TENEBUEL TUMIÑA</t>
  </si>
  <si>
    <t>tenebuelyerson@gmail.com</t>
  </si>
  <si>
    <t>578278644</t>
  </si>
  <si>
    <t>UZIEL AURELIANO CUCHILLO MUELAS</t>
  </si>
  <si>
    <t>uzielmuelax@gmail.com</t>
  </si>
  <si>
    <t>573174597243</t>
  </si>
  <si>
    <t>3136352183</t>
  </si>
  <si>
    <t>KELLY JHOJANA HURTADO USSA</t>
  </si>
  <si>
    <t>jhojanahurtado24@gmail.com</t>
  </si>
  <si>
    <t>578276531</t>
  </si>
  <si>
    <t>JHOJAN ALEXIS CALAMBAS FERNANDEZ</t>
  </si>
  <si>
    <t>helibertokalambas@gmail.com</t>
  </si>
  <si>
    <t>578278526</t>
  </si>
  <si>
    <t>MABEL MALEIDY MUELAS BERNAL</t>
  </si>
  <si>
    <t>bernalmaleidy@gmail.com</t>
  </si>
  <si>
    <t>578275641</t>
  </si>
  <si>
    <t>LUISA FERNANDA MORALES MORALES</t>
  </si>
  <si>
    <t>luisafernanda42005@gmail.com</t>
  </si>
  <si>
    <t>SEBASTIAN VELASCO MOSQUERA</t>
  </si>
  <si>
    <t>mosqueraaura42@gmail.com</t>
  </si>
  <si>
    <t>578275520</t>
  </si>
  <si>
    <t>3192186969</t>
  </si>
  <si>
    <t>YOIBER YOCER ZAMBRANO CAMAYO</t>
  </si>
  <si>
    <t>campoyampier53@gmail.com</t>
  </si>
  <si>
    <t>578278657</t>
  </si>
  <si>
    <t>SARA JULIETH TUNUBALA TUNUBALA</t>
  </si>
  <si>
    <t>573234422396</t>
  </si>
  <si>
    <t>3234422396</t>
  </si>
  <si>
    <t>IDALIA FERNANDA YALANDA MORALES</t>
  </si>
  <si>
    <t>pollos@hotmail.com</t>
  </si>
  <si>
    <t>573121234567</t>
  </si>
  <si>
    <t>ERICK FERNANDO GEMBUEL COLORADO</t>
  </si>
  <si>
    <t>yanini3.1416@gmail.com</t>
  </si>
  <si>
    <t>578278538</t>
  </si>
  <si>
    <t>JUAN DAVID PECHENE CALAMBAS</t>
  </si>
  <si>
    <t>juandavidpechenecalambas@gmail.com</t>
  </si>
  <si>
    <t>578276894</t>
  </si>
  <si>
    <t>MANUEL FELIPE CHAVACO PILLIMUE</t>
  </si>
  <si>
    <t>578278645</t>
  </si>
  <si>
    <t>DANIEL ANDRES ULLUNE YALANDA</t>
  </si>
  <si>
    <t>yalandadani14@gmail.com</t>
  </si>
  <si>
    <t>578276594</t>
  </si>
  <si>
    <t>BRISNEY SOFIA ARAUJO DORADO</t>
  </si>
  <si>
    <t>doradopaolaandrea8@gmail.com</t>
  </si>
  <si>
    <t>5713206377</t>
  </si>
  <si>
    <t>3147737289</t>
  </si>
  <si>
    <t>KEISON ERNEY YALANDA TUMIÑA</t>
  </si>
  <si>
    <t>yeisontumina91@gmail.com</t>
  </si>
  <si>
    <t>578278539</t>
  </si>
  <si>
    <t>CRISTIAN DAVID YALANDA ARANDA</t>
  </si>
  <si>
    <t>crisyalanda27@gmail.com</t>
  </si>
  <si>
    <t>3146080936</t>
  </si>
  <si>
    <t>3136094213</t>
  </si>
  <si>
    <t>JOSE MANUEL DIAZ MUÑOZ</t>
  </si>
  <si>
    <t>josediazm@donbosco.edu.co</t>
  </si>
  <si>
    <t>573217013712</t>
  </si>
  <si>
    <t>3217013712</t>
  </si>
  <si>
    <t>JHON EDINSON BURBANO AGUDELO</t>
  </si>
  <si>
    <t>jhonburbanoa@donbosco.edu.co</t>
  </si>
  <si>
    <t>573145486632</t>
  </si>
  <si>
    <t>3145486632</t>
  </si>
  <si>
    <t>MIGUEL ANGEL MAMBUSCAY AZA</t>
  </si>
  <si>
    <t>miguelmambuscaya@donbosco.edu.co</t>
  </si>
  <si>
    <t>573053371543</t>
  </si>
  <si>
    <t>573041306581</t>
  </si>
  <si>
    <t>3053371543</t>
  </si>
  <si>
    <t>JUAN PABLO MARTINEZ PAZ</t>
  </si>
  <si>
    <t>juanmartinezp@donbosco.edu.co</t>
  </si>
  <si>
    <t>573205781516</t>
  </si>
  <si>
    <t>3042005024</t>
  </si>
  <si>
    <t>3205781516</t>
  </si>
  <si>
    <t>JUAN JOSE BAHOS VILLAMARIN</t>
  </si>
  <si>
    <t>juanjosebahosv@gmail.com</t>
  </si>
  <si>
    <t>578241802</t>
  </si>
  <si>
    <t>3122947118</t>
  </si>
  <si>
    <t>THOMAS MALDONADO MONSALVE</t>
  </si>
  <si>
    <t>thomasbmx177@gmail.com</t>
  </si>
  <si>
    <t>5718278447</t>
  </si>
  <si>
    <t>3235075440</t>
  </si>
  <si>
    <t>MIGUEL ANGEL DELGADO BUITRON</t>
  </si>
  <si>
    <t>aqqngel.9.9@gmail.com</t>
  </si>
  <si>
    <t>3137411284</t>
  </si>
  <si>
    <t>3008341222</t>
  </si>
  <si>
    <t>3007480623</t>
  </si>
  <si>
    <t>JOAN DAVID MARTOS GALINDO</t>
  </si>
  <si>
    <t>patriciagalindoaricapa@gmail.com</t>
  </si>
  <si>
    <t>5718344578</t>
  </si>
  <si>
    <t>3107442725</t>
  </si>
  <si>
    <t>DANIEL FELIPE CARVAJAL CORDOBA</t>
  </si>
  <si>
    <t>amperiohd04@gmail.com</t>
  </si>
  <si>
    <t>573226861919</t>
  </si>
  <si>
    <t>CARLOS MARIO NAVIA DELGADO</t>
  </si>
  <si>
    <t>carlosnaviad@donbosco.edu.co</t>
  </si>
  <si>
    <t>573153613649</t>
  </si>
  <si>
    <t>3178373995</t>
  </si>
  <si>
    <t>3154833672</t>
  </si>
  <si>
    <t>MANUEL FERNANDO RUIZ RIVERA</t>
  </si>
  <si>
    <t>manuelruizz9999@gmail.com</t>
  </si>
  <si>
    <t>573127667685</t>
  </si>
  <si>
    <t>3106864865</t>
  </si>
  <si>
    <t>3127667685</t>
  </si>
  <si>
    <t>LUIS MIGUEL BOLAÑOS RODRIGUEZ</t>
  </si>
  <si>
    <t>miguelin200801@gmail.com</t>
  </si>
  <si>
    <t>3001748300</t>
  </si>
  <si>
    <t>3018383280</t>
  </si>
  <si>
    <t>KEVIN SANTIAGO BRAVO CAMPO</t>
  </si>
  <si>
    <t>kevinchaguendo2008@gmail.com</t>
  </si>
  <si>
    <t>583128725326</t>
  </si>
  <si>
    <t>3128725326</t>
  </si>
  <si>
    <t>JUAN ESTEBAN SOLIS ORDOÑEZ</t>
  </si>
  <si>
    <t>juansoliso@donbosco.edu.co</t>
  </si>
  <si>
    <t>3116772681</t>
  </si>
  <si>
    <t>3117285364</t>
  </si>
  <si>
    <t>JESUS GUILLERMO CHILITO QUIROZ</t>
  </si>
  <si>
    <t>jchilitoquiroz@gmail.com</t>
  </si>
  <si>
    <t>573132010627</t>
  </si>
  <si>
    <t>3132010627</t>
  </si>
  <si>
    <t>JHON ESTIVEN MUÑOZ TORRES</t>
  </si>
  <si>
    <t>stivxnmt@gmail.com</t>
  </si>
  <si>
    <t>3234899419</t>
  </si>
  <si>
    <t>3014765446</t>
  </si>
  <si>
    <t>3242784812</t>
  </si>
  <si>
    <t>PABLO ANDRES ORTIZ TRUQUE</t>
  </si>
  <si>
    <t>pabloortizt@donbosco.edu.co</t>
  </si>
  <si>
    <t>573026212777</t>
  </si>
  <si>
    <t>KEVIN ALEXANDER RIOS SANTACRUZ</t>
  </si>
  <si>
    <t>kevinsantacruzt@donbosco.edu.co</t>
  </si>
  <si>
    <t>573127127826</t>
  </si>
  <si>
    <t>3127129087</t>
  </si>
  <si>
    <t>JUAN JOSE ASTAIZA PAZ</t>
  </si>
  <si>
    <t>astaizapaz1706@gmail.com</t>
  </si>
  <si>
    <t>573147646885</t>
  </si>
  <si>
    <t>573104877299</t>
  </si>
  <si>
    <t>3147646885</t>
  </si>
  <si>
    <t>MANUEL DARIO COLEY GAVIRIA</t>
  </si>
  <si>
    <t>francisco27984@gmail.com</t>
  </si>
  <si>
    <t>571123123</t>
  </si>
  <si>
    <t>3135043944</t>
  </si>
  <si>
    <t>JUAN SEBASTIAN TREJOS GUAÑARITA</t>
  </si>
  <si>
    <t>juantrejosg@donbosco.edu.co</t>
  </si>
  <si>
    <t>3123657690</t>
  </si>
  <si>
    <t>3146070211</t>
  </si>
  <si>
    <t>3136179317</t>
  </si>
  <si>
    <t>JOHAN FERNANDO MENESES RIASCOS</t>
  </si>
  <si>
    <t>johanmenesesr@donbosco.edu.co</t>
  </si>
  <si>
    <t>6024590566</t>
  </si>
  <si>
    <t>3194503186</t>
  </si>
  <si>
    <t>3186664375</t>
  </si>
  <si>
    <t>JHON ANDERSON SANTACRUZ ESPINOSA</t>
  </si>
  <si>
    <t>jhonsantacruz070@gmail.com</t>
  </si>
  <si>
    <t>573113121867</t>
  </si>
  <si>
    <t>3017303263</t>
  </si>
  <si>
    <t>ERIK SANTIAGO BENAVIDES COLLAZOS</t>
  </si>
  <si>
    <t>erikbenavidesc@donbosco.edu.co</t>
  </si>
  <si>
    <t>573145858261</t>
  </si>
  <si>
    <t>573216525541</t>
  </si>
  <si>
    <t>3145858261</t>
  </si>
  <si>
    <t>BREYNER ALEXIS QUISOBONI RENGIFO</t>
  </si>
  <si>
    <t>breyneralexisquisobonirengifo@gmail.com</t>
  </si>
  <si>
    <t>573246825141</t>
  </si>
  <si>
    <t>3246825141</t>
  </si>
  <si>
    <t>JUAN ESTEBAN TULCAN HERNANDEZ</t>
  </si>
  <si>
    <t>tulcanhernandezj@gmail.com</t>
  </si>
  <si>
    <t>573026058889</t>
  </si>
  <si>
    <t>573222687801</t>
  </si>
  <si>
    <t>3026058889</t>
  </si>
  <si>
    <t>JOSE MANUEL GARCIA MORALES</t>
  </si>
  <si>
    <t>garciamjose2910@gmail.com</t>
  </si>
  <si>
    <t>573218670966</t>
  </si>
  <si>
    <t>3218670966</t>
  </si>
  <si>
    <t>JULIAN ANDRES MUÑOZ MANZANO</t>
  </si>
  <si>
    <t>munozmanzanojulianandres@gmail.com</t>
  </si>
  <si>
    <t>6028278460</t>
  </si>
  <si>
    <t>3122161637</t>
  </si>
  <si>
    <t>JUAN CAMILO DIAZ NOGUERA</t>
  </si>
  <si>
    <t>juancamilodiaznoguera22@gmail.com</t>
  </si>
  <si>
    <t>573117939157</t>
  </si>
  <si>
    <t>573207199881</t>
  </si>
  <si>
    <t>3117939157</t>
  </si>
  <si>
    <t>SIGGY ALEJANDRO GALEANO MEDINA</t>
  </si>
  <si>
    <t>siggygaleanom@donbosco.edu.co</t>
  </si>
  <si>
    <t>571344578</t>
  </si>
  <si>
    <t>3122950735</t>
  </si>
  <si>
    <t>JUAN DAVID MARTINEZ MONTERO</t>
  </si>
  <si>
    <t>juan.mart832@gmail.com</t>
  </si>
  <si>
    <t>573172920222</t>
  </si>
  <si>
    <t>3172920222</t>
  </si>
  <si>
    <t>CARLOS DANIEL RUIZ LUGO</t>
  </si>
  <si>
    <t>carlos.ruiz.16.lugo@gmail.com</t>
  </si>
  <si>
    <t>573117287721</t>
  </si>
  <si>
    <t>JUAN CAMILO PORTILLA OROZCO</t>
  </si>
  <si>
    <t>camiloportilla29@gmail.com</t>
  </si>
  <si>
    <t>573145627305</t>
  </si>
  <si>
    <t>3145627305</t>
  </si>
  <si>
    <t>LIZETH FERNANDA CAJAS JOAQUI</t>
  </si>
  <si>
    <t>correodeayudadanieltalaga@gmail.com</t>
  </si>
  <si>
    <t>FERNANDO ANDRES SANCHEZ VELASCO</t>
  </si>
  <si>
    <t>andressanchezf23@gmail.com</t>
  </si>
  <si>
    <t>573207360996</t>
  </si>
  <si>
    <t>3207360996</t>
  </si>
  <si>
    <t>MARIANNE SANCHEZ LOPEZ</t>
  </si>
  <si>
    <t>marianne.sanchezlopez@gmail.com</t>
  </si>
  <si>
    <t>573108388782</t>
  </si>
  <si>
    <t>MARLON ALEXIS NIETO ROJAS</t>
  </si>
  <si>
    <t>marlonalexis191@gmail.com</t>
  </si>
  <si>
    <t>573234075065</t>
  </si>
  <si>
    <t>NELSON DAVID MAZABUEL MANQUILLO</t>
  </si>
  <si>
    <t>nelsonmazabuel006@gmail.com</t>
  </si>
  <si>
    <t>573146411932</t>
  </si>
  <si>
    <t>3122945820</t>
  </si>
  <si>
    <t>CESAR MAURICIO GOMEZ BERNAL</t>
  </si>
  <si>
    <t>mg2222553@gmail.com</t>
  </si>
  <si>
    <t>3106139293</t>
  </si>
  <si>
    <t>YEFERSON STIVEN BETANCOURT RUIZ</t>
  </si>
  <si>
    <t>ystiven1608@gmail.com</t>
  </si>
  <si>
    <t xml:space="preserve"> 3106605679</t>
  </si>
  <si>
    <t>3238003651</t>
  </si>
  <si>
    <t>DEIVI ALEJANDRO ROSERO HOYOS</t>
  </si>
  <si>
    <t>hoyosmiriam94@gmail.com</t>
  </si>
  <si>
    <t>573107977812</t>
  </si>
  <si>
    <t>3107977812</t>
  </si>
  <si>
    <t>TAIRA VALENTINA PALMITO DIAZ</t>
  </si>
  <si>
    <t>tairavalentinap@gmail.com</t>
  </si>
  <si>
    <t>3216164764</t>
  </si>
  <si>
    <t>3145366237</t>
  </si>
  <si>
    <t>JOHN FABER MUÑOZ MONTENEGRO</t>
  </si>
  <si>
    <t>f71489315@gmail.com</t>
  </si>
  <si>
    <t>573207052620</t>
  </si>
  <si>
    <t>3207052620</t>
  </si>
  <si>
    <t>ISABEL SOPHIA ARDILA GUZMAN</t>
  </si>
  <si>
    <t>Isasophi27@gmail.com</t>
  </si>
  <si>
    <t xml:space="preserve">320 7915649 </t>
  </si>
  <si>
    <t>3007764685</t>
  </si>
  <si>
    <t>DEHIVID ROLANDO CHICANGANA RAMOS</t>
  </si>
  <si>
    <t>dehividchicangana@gmail.com</t>
  </si>
  <si>
    <t>573225701019</t>
  </si>
  <si>
    <t>3225701019</t>
  </si>
  <si>
    <t>JUAN SEBASTIAN FERNANDEZ TULANDE</t>
  </si>
  <si>
    <t>juansebastianft2008@gmail.com</t>
  </si>
  <si>
    <t>573177293170</t>
  </si>
  <si>
    <t>JOSUE DAVID HERRERA SMART</t>
  </si>
  <si>
    <t>josuesmart99@gmail.com</t>
  </si>
  <si>
    <t>5718358344</t>
  </si>
  <si>
    <t>3193498064</t>
  </si>
  <si>
    <t>LARRY ALEJANDRO SANDOVAL QUINAYAS</t>
  </si>
  <si>
    <t>larryelxd@gmail.com</t>
  </si>
  <si>
    <t>573008429256</t>
  </si>
  <si>
    <t>YEISON ESTEBAN CASTILLO GARZON</t>
  </si>
  <si>
    <t>castillogarzonyeisonesteban@gmail.com</t>
  </si>
  <si>
    <t>573127467873</t>
  </si>
  <si>
    <t>3127467873</t>
  </si>
  <si>
    <t>DAVID SANTIAGO RIVERA ALCUE</t>
  </si>
  <si>
    <t>santiagoalcue2022@gmail.com</t>
  </si>
  <si>
    <t>573006795851</t>
  </si>
  <si>
    <t>3148291794</t>
  </si>
  <si>
    <t>JHON EDWARD PEREZ HULE</t>
  </si>
  <si>
    <t>ulej444@gmail.com</t>
  </si>
  <si>
    <t>573161678746</t>
  </si>
  <si>
    <t>3166135773</t>
  </si>
  <si>
    <t>KEVIN ANDRES OINO ROJAS</t>
  </si>
  <si>
    <t>kevintandres439@gmail.com</t>
  </si>
  <si>
    <t>573106175121</t>
  </si>
  <si>
    <t>JUAN MANUEL ARBOLEDA BENAVIDEZ</t>
  </si>
  <si>
    <t>juanmanuelarboleda.marro19@gmail.com</t>
  </si>
  <si>
    <t>573218677020</t>
  </si>
  <si>
    <t>NICOLE SOFIA ROSERO HOYOS</t>
  </si>
  <si>
    <t>3234122422</t>
  </si>
  <si>
    <t>JOHAN SNEYDER CALDERON FLOREZ</t>
  </si>
  <si>
    <t>mettatonxd1@gmail.com</t>
  </si>
  <si>
    <t>5713134678</t>
  </si>
  <si>
    <t>3134678993</t>
  </si>
  <si>
    <t>MILADYS FERNANDA ESPAÑA RODRIGUEZ</t>
  </si>
  <si>
    <t>nanda0101es@gmail.com</t>
  </si>
  <si>
    <t>573157962522</t>
  </si>
  <si>
    <t>3157962522</t>
  </si>
  <si>
    <t>JUAN MANUEL DORADO LOPEZ</t>
  </si>
  <si>
    <t>juanmanueldrd@gmail.com</t>
  </si>
  <si>
    <t>573178477254</t>
  </si>
  <si>
    <t>JESUS SEBASTIAN CUELLAR LOPEZ</t>
  </si>
  <si>
    <t>cuellarlopezjesussebastian@gmail.com</t>
  </si>
  <si>
    <t>573217977670</t>
  </si>
  <si>
    <t>LUIS FERNANDO LOPEZ SANCHEZ</t>
  </si>
  <si>
    <t>sanchezmontenegroj@gmail.com</t>
  </si>
  <si>
    <t>5713137924</t>
  </si>
  <si>
    <t>3137924346</t>
  </si>
  <si>
    <t>YEINI GABRIELA GARCIA VICTORIA</t>
  </si>
  <si>
    <t>victoriayeini20@gmail.com</t>
  </si>
  <si>
    <t>573235468672</t>
  </si>
  <si>
    <t>573046752241</t>
  </si>
  <si>
    <t>3235468672</t>
  </si>
  <si>
    <t>MANUEL ESTEBAN LEON JALVIN</t>
  </si>
  <si>
    <t>manuelleon@liceoalejandrodehumboldt.edu.co</t>
  </si>
  <si>
    <t>573122312481</t>
  </si>
  <si>
    <t>3122312481</t>
  </si>
  <si>
    <t>SILVANA ALEXANDRA ROMO ORDOÑEZ</t>
  </si>
  <si>
    <t>ordonezalexandra125@gmail.com</t>
  </si>
  <si>
    <t>573232299277</t>
  </si>
  <si>
    <t>3232299277</t>
  </si>
  <si>
    <t>NANGIELLY JOSANGEL DE HOYOS MIRANDA</t>
  </si>
  <si>
    <t>nangiellymiranda@gmail.com</t>
  </si>
  <si>
    <t>3159910327</t>
  </si>
  <si>
    <t>MAROLYN RODRIGUEZ MICOLTA</t>
  </si>
  <si>
    <t>programacionanasilenaarroyabe@gmail.com</t>
  </si>
  <si>
    <t>ALAN CAMILO VALDES DIAZ</t>
  </si>
  <si>
    <t>JUAN CAMILO ZAPATA PEÑA</t>
  </si>
  <si>
    <t>juancamiloz561@gmail.com</t>
  </si>
  <si>
    <t>DELSON JOSE RIVAS GONZALEZ</t>
  </si>
  <si>
    <t>deibersonlook@gmail.com</t>
  </si>
  <si>
    <t>ALEJANDRA MORENO CHARA</t>
  </si>
  <si>
    <t>KELLY TATIANA VASQUEZ PERLAZA</t>
  </si>
  <si>
    <t>NIKOL ANDREA QUIÑONES MEJIA</t>
  </si>
  <si>
    <t>nicolmejia459@gmail.com</t>
  </si>
  <si>
    <t>JHORMAN ANDRES CASTILLO CAICEDO</t>
  </si>
  <si>
    <t>CRISTIAN YESID BRAND MICOLTA</t>
  </si>
  <si>
    <t>dilanandres244@gmail.com</t>
  </si>
  <si>
    <t>ANGELA YULIETH MUÑOZ UZURIAGA</t>
  </si>
  <si>
    <t>angelauzuriaga48@gmail.com</t>
  </si>
  <si>
    <t>JEFFRY SANTIAGO LERMA CANDELO</t>
  </si>
  <si>
    <t>KAREN YIRETH CASTILLO GUEVARA</t>
  </si>
  <si>
    <t>yirethcastillo0@gmail.com</t>
  </si>
  <si>
    <t>IAN DANIEL CELORIO MONTEZUMA</t>
  </si>
  <si>
    <t>KAREN TATIANA MINA FORY</t>
  </si>
  <si>
    <t>karentatianaminafory7@gmail.com</t>
  </si>
  <si>
    <t>5713105251</t>
  </si>
  <si>
    <t>3105251598</t>
  </si>
  <si>
    <t>ASTRI VALENTINA PRADA RANGEL</t>
  </si>
  <si>
    <t>valentinarangel207@gmail.com</t>
  </si>
  <si>
    <t>GEIDI YIRETH VELASCO LUCUMI</t>
  </si>
  <si>
    <t>labzfc4.0@zfcauca.com</t>
  </si>
  <si>
    <t>JHONIER YAMITH PARDO ROA</t>
  </si>
  <si>
    <t>jhonierpar6@gmail.com</t>
  </si>
  <si>
    <t>ADRIAN MATEO ANAYA DELGADO</t>
  </si>
  <si>
    <t>matdelgado3126@gmail.com</t>
  </si>
  <si>
    <t>576028231540</t>
  </si>
  <si>
    <t>JOSE MANUEL PATIÑO CERON</t>
  </si>
  <si>
    <t>josemanuelpatinoceron@gmail.com</t>
  </si>
  <si>
    <t>573187952965</t>
  </si>
  <si>
    <t>3187952965</t>
  </si>
  <si>
    <t>JUAN FELIPE BURBANO MELLIZO</t>
  </si>
  <si>
    <t>burbanopipe45@gmail.com</t>
  </si>
  <si>
    <t>5718345675</t>
  </si>
  <si>
    <t>3206856736</t>
  </si>
  <si>
    <t>LAURA DANIELA CRUZ CHICUE</t>
  </si>
  <si>
    <t>lcruzchicue@gmail.com</t>
  </si>
  <si>
    <t>3246315599</t>
  </si>
  <si>
    <t>3006730044</t>
  </si>
  <si>
    <t>HEILIN VANESA GOMEZ SANCHEZ</t>
  </si>
  <si>
    <t>gomezsanchezheilinvanesa@gmail.com</t>
  </si>
  <si>
    <t>THOMAS MATIAS VELARDE CHILITO</t>
  </si>
  <si>
    <t xml:space="preserve">ANGELA PATRICIA DELGADO </t>
  </si>
  <si>
    <t>angelapatriciadelgado10@gmail.com</t>
  </si>
  <si>
    <t>573117625285</t>
  </si>
  <si>
    <t>KAROL YULIETH FERNANDEZ AGUDELO</t>
  </si>
  <si>
    <t>DIEGO JOSE MUÑOZ DORADO</t>
  </si>
  <si>
    <t>gloriaydiegonelcidorado@gmail.com</t>
  </si>
  <si>
    <t>DAVID JOSUE MARIACA JIMENEZ</t>
  </si>
  <si>
    <t>timbiocauca95@gmail.com</t>
  </si>
  <si>
    <t>SARA YULIETH MARIACA JIMENEZ</t>
  </si>
  <si>
    <t>mariacasarayulieth@gmail.com</t>
  </si>
  <si>
    <t>YEIMI MELISA FAJARDO ARAUJO</t>
  </si>
  <si>
    <t>araujomelisa05@gmail.com</t>
  </si>
  <si>
    <t>573205527727</t>
  </si>
  <si>
    <t>DANNA YIZEL RODRIGUEZ MARTINEZ</t>
  </si>
  <si>
    <t>VICTOR MANUEL GUEVARA ACOSTA</t>
  </si>
  <si>
    <t>victormanuelguevaraacota@gmail.com</t>
  </si>
  <si>
    <t>YISELTH CAMILA ORTIZ BASTIDAS</t>
  </si>
  <si>
    <t>camilaortiz234df@gmail.com</t>
  </si>
  <si>
    <t>3215915109</t>
  </si>
  <si>
    <t>3158042485</t>
  </si>
  <si>
    <t>ANA ISABEL RUANO HOYOS</t>
  </si>
  <si>
    <t>anaisaruanohoyos@gmail.com</t>
  </si>
  <si>
    <t>5714678393</t>
  </si>
  <si>
    <t>3005635353</t>
  </si>
  <si>
    <t>SAMUEL LOPEZ DUARTE</t>
  </si>
  <si>
    <t>samitoplays4@gmail.com</t>
  </si>
  <si>
    <t>HEIDY JULIETH MUÑOZ ANDRADE</t>
  </si>
  <si>
    <t>heidymunoz786@gmail.com</t>
  </si>
  <si>
    <t>5713457890</t>
  </si>
  <si>
    <t>3184590281</t>
  </si>
  <si>
    <t>JUAN CAMILO PIEDRA ULE</t>
  </si>
  <si>
    <t>ulekmilo@gmail.com</t>
  </si>
  <si>
    <t>3136220205</t>
  </si>
  <si>
    <t>JAIDER LEANDRO CRUZ GUTIERREZ</t>
  </si>
  <si>
    <t>cruzjaider967@gmail.com</t>
  </si>
  <si>
    <t>5718247879</t>
  </si>
  <si>
    <t>3232952907</t>
  </si>
  <si>
    <t>MANUEL SANTOS GAITAN MACIAS</t>
  </si>
  <si>
    <t>manuelmacias2530@gmail.com</t>
  </si>
  <si>
    <t>5728435678</t>
  </si>
  <si>
    <t>3212348149</t>
  </si>
  <si>
    <t>MARYI YULIETH YUGUE MEDINA</t>
  </si>
  <si>
    <t>medinaleidydi1996@gmail.com</t>
  </si>
  <si>
    <t>3231061221</t>
  </si>
  <si>
    <t>JOHAN SANTIAGO REYES MUSE</t>
  </si>
  <si>
    <t>reyesmusesanty@gmail.com</t>
  </si>
  <si>
    <t>573229043862</t>
  </si>
  <si>
    <t>3229043862</t>
  </si>
  <si>
    <t>KAROL SAMANTA ANGEL PANCHO</t>
  </si>
  <si>
    <t>angelpanchokarolsamanta@gmail.com</t>
  </si>
  <si>
    <t>SILENY ALEJANDRA SALAZ QUIPO</t>
  </si>
  <si>
    <t>lenysalaz97@gmail.com</t>
  </si>
  <si>
    <t>3208007058</t>
  </si>
  <si>
    <t>LAURA SOFIA SANCHEZ CRUZ</t>
  </si>
  <si>
    <t>sofiasanchezcruz13@gmail.com</t>
  </si>
  <si>
    <t>3145097004</t>
  </si>
  <si>
    <t>KAROL VIVIANA QUILINDO ANGUCHO</t>
  </si>
  <si>
    <t>quilindok0@gmai.com</t>
  </si>
  <si>
    <t>MELANY SOFIA SALAZAR SANCHEZ</t>
  </si>
  <si>
    <t>inzaseminario@gmail.com</t>
  </si>
  <si>
    <t>JESUS ADRIAN GUEVARA PASTUSO</t>
  </si>
  <si>
    <t>jesusadrianguevara919@gmail.com</t>
  </si>
  <si>
    <t>MARIA JULIANA ANDRADE MEDINA</t>
  </si>
  <si>
    <t>mariajulianaandrademedina@gmail.com</t>
  </si>
  <si>
    <t>3107348666</t>
  </si>
  <si>
    <t>MABEL YURLEY YUGUE PIÑACUE</t>
  </si>
  <si>
    <t>yuguesanchezhelioenai@gmail.com</t>
  </si>
  <si>
    <t>JUAN SEBASTIAN LOZADA GUTIERREZ</t>
  </si>
  <si>
    <t>gutierrezjuansebastian818@gmail.com</t>
  </si>
  <si>
    <t>3145805863</t>
  </si>
  <si>
    <t>BLADIMIR SANTIAGO CALDON CHANTRE</t>
  </si>
  <si>
    <t>schantre83@gmail.com</t>
  </si>
  <si>
    <t>364763</t>
  </si>
  <si>
    <t>3105319696</t>
  </si>
  <si>
    <t>DAYANA COLLAZOS POLANCO</t>
  </si>
  <si>
    <t>norapolancopencue04@gmail.com</t>
  </si>
  <si>
    <t>3213246152</t>
  </si>
  <si>
    <t>JULIAN ZAHIR CALAMBAS ULLUNE</t>
  </si>
  <si>
    <t>julianzahircalambasullune@gmail.com</t>
  </si>
  <si>
    <t>3126064613</t>
  </si>
  <si>
    <t>ISABEL SOFIA MORENO FIGUEROA</t>
  </si>
  <si>
    <t>isabelmoreno230423@gmail.com</t>
  </si>
  <si>
    <t>3105201023</t>
  </si>
  <si>
    <t>HEINER DAVID LEON RIVERA</t>
  </si>
  <si>
    <t>heinerdavidleonrivera@gmail.com</t>
  </si>
  <si>
    <t>573133603390</t>
  </si>
  <si>
    <t>3102459363</t>
  </si>
  <si>
    <t>JUAN MANUEL ORDOÑEZ MACIAS</t>
  </si>
  <si>
    <t>marianita8618@gmail.com</t>
  </si>
  <si>
    <t>5726474911</t>
  </si>
  <si>
    <t>3146474911</t>
  </si>
  <si>
    <t>JOHAN STEVEN SALAZAR SANCHEZ</t>
  </si>
  <si>
    <t>solisantru@gmail.com</t>
  </si>
  <si>
    <t>SARA ASTUDILLO YUNDA</t>
  </si>
  <si>
    <t>saraastudilloyunda@gmail.com</t>
  </si>
  <si>
    <t>3019102938</t>
  </si>
  <si>
    <t>JOSAFAT MENESES RODRIGUEZ</t>
  </si>
  <si>
    <t>pinamix@gmail.com</t>
  </si>
  <si>
    <t>CRISTI XIOMARA PAGUANQUIZA MUÑOZ</t>
  </si>
  <si>
    <t>ESTEBAN ALEJANDRO VALENCIA ZAMBRANO</t>
  </si>
  <si>
    <t>sebastian20030903@gmail.com</t>
  </si>
  <si>
    <t>KEVIN ANDRES MOSQUERA AGREDO</t>
  </si>
  <si>
    <t>HAIDER DAVID MUELAS MUELAS</t>
  </si>
  <si>
    <t>EDWIN ALEXANDER FLOR SANCHEZ</t>
  </si>
  <si>
    <t>ANGIE VANESA HURTADO MUELAS</t>
  </si>
  <si>
    <t>hurtadoangie075@gmail.com</t>
  </si>
  <si>
    <t>3113328147</t>
  </si>
  <si>
    <t>3186562740</t>
  </si>
  <si>
    <t>DEYANIRA CISNEROS IBARRA</t>
  </si>
  <si>
    <t>ideyan508@gmail.com</t>
  </si>
  <si>
    <t>573203975115</t>
  </si>
  <si>
    <t>YOSEPH STEVEN CONDE DUCUARA</t>
  </si>
  <si>
    <t>yostecodussj001@gmail.com</t>
  </si>
  <si>
    <t>ANDRES FELIPE HURTADO ACOSTA</t>
  </si>
  <si>
    <t>pipeacostaaaaa@gmail.com</t>
  </si>
  <si>
    <t>YINET PECHENE GRUESO</t>
  </si>
  <si>
    <t>LUISA YINETH MOSQUERA AGREDO</t>
  </si>
  <si>
    <t>lagredo022@gmail.com</t>
  </si>
  <si>
    <t>SOFIA CIFUENTES JAMBO</t>
  </si>
  <si>
    <t>SHARIF VALENTINA FERNANDEZ GUTIERREZ</t>
  </si>
  <si>
    <t>valenfergutierrez2009@gmail.com</t>
  </si>
  <si>
    <t>AXEL ALEJANDRO PLAZA MANTILLA</t>
  </si>
  <si>
    <t>JOHAN ANDRES MOSQUERA MONTENEGRO</t>
  </si>
  <si>
    <t>SANTIAGO MUÑOZ OTERO</t>
  </si>
  <si>
    <t>santiagotero09@gmail.com</t>
  </si>
  <si>
    <t>573209700056</t>
  </si>
  <si>
    <t>3209700056</t>
  </si>
  <si>
    <t>LAURA SOFIA CAJIAO YULE</t>
  </si>
  <si>
    <t>cajiaolaurasofia@gmail.com</t>
  </si>
  <si>
    <t>3045819631</t>
  </si>
  <si>
    <t>3246586206</t>
  </si>
  <si>
    <t>MAILY JULIANA PUMALPA VALENCIA</t>
  </si>
  <si>
    <t>mailyswan.15@gmail.com</t>
  </si>
  <si>
    <t>JENNIFER TATIANA VALENCIA ERASO</t>
  </si>
  <si>
    <t>tv404705@gmail.com</t>
  </si>
  <si>
    <t>573004912276</t>
  </si>
  <si>
    <t>3004912276</t>
  </si>
  <si>
    <t>KAROL VERONICA MUELAS BUITRON</t>
  </si>
  <si>
    <t>karolveronicamuelasbuitron@gmail.com</t>
  </si>
  <si>
    <t>5718247978</t>
  </si>
  <si>
    <t>SARA DANIELA ACALO MUELAS</t>
  </si>
  <si>
    <t>itatunia@gmail.com</t>
  </si>
  <si>
    <t>5782345678</t>
  </si>
  <si>
    <t>ANGELICA MARIA VALENCIA PIEDRAHITA</t>
  </si>
  <si>
    <t>DUVAN FELIPE PATIÑO TROCHEZ</t>
  </si>
  <si>
    <t>duvanfelipepatinotrochez@gmail.com</t>
  </si>
  <si>
    <t>5783456789</t>
  </si>
  <si>
    <t>3019876543</t>
  </si>
  <si>
    <t>MARIANA CAROLINA VELASCO HERNANDEZ</t>
  </si>
  <si>
    <t>marianavelascov2@gmail.com</t>
  </si>
  <si>
    <t>5782039384</t>
  </si>
  <si>
    <t>3022910293</t>
  </si>
  <si>
    <t>KAROL DANIELA HERNANDEZ ORDOÑEZ</t>
  </si>
  <si>
    <t>Karoldanielahernandezordonez@gmail.com</t>
  </si>
  <si>
    <t>5782309874</t>
  </si>
  <si>
    <t>3029801234</t>
  </si>
  <si>
    <t>YEIDY FERNANDEZ CALAMBAS</t>
  </si>
  <si>
    <t>yeidifernandezcalambas@gmail.com</t>
  </si>
  <si>
    <t>5782029384</t>
  </si>
  <si>
    <t>3021234567</t>
  </si>
  <si>
    <t>DIEGO ESTEBAN GOMEZ JAMIOY</t>
  </si>
  <si>
    <t>dg301179@gmail.com</t>
  </si>
  <si>
    <t>3001029394</t>
  </si>
  <si>
    <t>ANGELICA TATIANA CHARO CUSCUE</t>
  </si>
  <si>
    <t>cuscueangelica@gmail.com</t>
  </si>
  <si>
    <t>3218074055</t>
  </si>
  <si>
    <t>JUAN SEBASTIAN PATIÑO YUNDA</t>
  </si>
  <si>
    <t>juansebastianpatino205@gmail.com</t>
  </si>
  <si>
    <t>MADYIDA JOHANA VARGAS PERDOMO</t>
  </si>
  <si>
    <t>jhoanavargas3408@gmail.com</t>
  </si>
  <si>
    <t>3157113778</t>
  </si>
  <si>
    <t>3148680189</t>
  </si>
  <si>
    <t>DARCY SHIRLEY YONDA RIVERA</t>
  </si>
  <si>
    <t>darcyyonda@gmail.com</t>
  </si>
  <si>
    <t>5782903948</t>
  </si>
  <si>
    <t>3041029394</t>
  </si>
  <si>
    <t>JUAN DAVID ROSADA GARZON</t>
  </si>
  <si>
    <t>juanrosada8@gmail.com</t>
  </si>
  <si>
    <t>5784958676</t>
  </si>
  <si>
    <t>3022309484</t>
  </si>
  <si>
    <t>ANGIE DANIELA DORADO OROZCO</t>
  </si>
  <si>
    <t>angieorozco2307@gmail.com</t>
  </si>
  <si>
    <t>KAREN TATIANA PRIETO BOLAÑOS</t>
  </si>
  <si>
    <t>tatianaprieto32@gmail.com</t>
  </si>
  <si>
    <t>5789388474</t>
  </si>
  <si>
    <t>3001029293</t>
  </si>
  <si>
    <t>ANDRES SANTIAGO LOPEZ ALMARIO</t>
  </si>
  <si>
    <t>andressantiagolopezalmario@gmail.com</t>
  </si>
  <si>
    <t>573146145651</t>
  </si>
  <si>
    <t>3146145651</t>
  </si>
  <si>
    <t>LAURA VALENTINA OROZCO AGREDO</t>
  </si>
  <si>
    <t>valentinaorozcoagredo@gmail.com</t>
  </si>
  <si>
    <t>3154563436</t>
  </si>
  <si>
    <t>MIGUEL ANGEL MOLANO AGREDO</t>
  </si>
  <si>
    <t>kionmiguemagic@gmail.com</t>
  </si>
  <si>
    <t>57174769659</t>
  </si>
  <si>
    <t>3174769659</t>
  </si>
  <si>
    <t>JUANITA PAPAMIJA MUÑOZ</t>
  </si>
  <si>
    <t>juanitapapamija@gmail.com</t>
  </si>
  <si>
    <t>573128151876</t>
  </si>
  <si>
    <t>3128151875</t>
  </si>
  <si>
    <t>ANA MILENA DEJESUS NARVAEZ</t>
  </si>
  <si>
    <t>anamilenadejesus829@gmail.com</t>
  </si>
  <si>
    <t>3123178084</t>
  </si>
  <si>
    <t>ANDRES FELIPE MUÑOZ BARACALDO</t>
  </si>
  <si>
    <t>ZHARIC CAMILA SALAZAR MUÑOZ</t>
  </si>
  <si>
    <t>camilasalazarmunoz35@gmail.com</t>
  </si>
  <si>
    <t>MARIA SALOME QUELAL MUÑOZ</t>
  </si>
  <si>
    <t>KAROLL VALERIA ORDOÑEZ BRAVO</t>
  </si>
  <si>
    <t>karollvaleriao@gmail.com</t>
  </si>
  <si>
    <t>LIZETH KATERINE BRAVO MARTINEZ</t>
  </si>
  <si>
    <t>JUAN PABLO MENDOZA CHAUX</t>
  </si>
  <si>
    <t>juanpablomendozachaux@gmail.com</t>
  </si>
  <si>
    <t>5715571480</t>
  </si>
  <si>
    <t>3052517841</t>
  </si>
  <si>
    <t>ANA MARIA DIAZ ORDOÑEZ</t>
  </si>
  <si>
    <t>5712518465</t>
  </si>
  <si>
    <t>3041235484</t>
  </si>
  <si>
    <t>MATIAS ACOSTA GARCIA</t>
  </si>
  <si>
    <t>matiasacosta10062001@gmail.com</t>
  </si>
  <si>
    <t>EMMANUEL ALEXANDER HERNANDEZ ZEMANATE</t>
  </si>
  <si>
    <t>emmanuel31hz@gmail.com</t>
  </si>
  <si>
    <t>573225978384</t>
  </si>
  <si>
    <t>LEYDY JULIETH CARVAJAL ORTIZ</t>
  </si>
  <si>
    <t>juliethortiz769@gmail.com</t>
  </si>
  <si>
    <t>5712894484</t>
  </si>
  <si>
    <t>3106222500</t>
  </si>
  <si>
    <t>WUILDER ALDIBER SAMBONI GOMEZ</t>
  </si>
  <si>
    <t>sambonialdiver@gmail.com</t>
  </si>
  <si>
    <t>573186512135</t>
  </si>
  <si>
    <t>3186512135</t>
  </si>
  <si>
    <t>JUAN MANUEL VELASCO PERAFAN</t>
  </si>
  <si>
    <t>dogorjuanmanuel@gmail.com</t>
  </si>
  <si>
    <t>573225342799</t>
  </si>
  <si>
    <t>3225342799</t>
  </si>
  <si>
    <t>CARLOS DANIEL LOPEZ GIRON</t>
  </si>
  <si>
    <t>carlosdaniellopez70@gmail.com</t>
  </si>
  <si>
    <t>KAREN DAYANA PAPAMIJA QUIÑONES</t>
  </si>
  <si>
    <t>kpscl499@gmail.com</t>
  </si>
  <si>
    <t>573147967565</t>
  </si>
  <si>
    <t>3147967565</t>
  </si>
  <si>
    <t xml:space="preserve">LIA SALOME LOSADA </t>
  </si>
  <si>
    <t>KEVEN DAVID ILES SAPUYES</t>
  </si>
  <si>
    <t>kevindavidiles15@gmal.com</t>
  </si>
  <si>
    <t>3183210167</t>
  </si>
  <si>
    <t>WILSON FERNANDO CHILITO CHILITO</t>
  </si>
  <si>
    <t>fernandochilitochilito@gmail.com</t>
  </si>
  <si>
    <t>573135671760</t>
  </si>
  <si>
    <t>3135671760</t>
  </si>
  <si>
    <t>VICTOR MANUEL GIRON GUAMANGA</t>
  </si>
  <si>
    <t>vicmag2713v@gmail.com</t>
  </si>
  <si>
    <t>272277</t>
  </si>
  <si>
    <t>3218140211</t>
  </si>
  <si>
    <t>KAREN DANIELA QUIÑONEZ CHILITO</t>
  </si>
  <si>
    <t>JAIVER GARCES NOGUERA</t>
  </si>
  <si>
    <t>jaivergarcesnoguera@email.com</t>
  </si>
  <si>
    <t>573122417831</t>
  </si>
  <si>
    <t>3122417831</t>
  </si>
  <si>
    <t>BRAYAN DAVID RENGIFO ZUÑIGA</t>
  </si>
  <si>
    <t>bz3025827@gmail.com</t>
  </si>
  <si>
    <t>573207334325</t>
  </si>
  <si>
    <t>3207334325</t>
  </si>
  <si>
    <t>SANDRA MARCELA TUQUERRES RUIZ</t>
  </si>
  <si>
    <t>tuquerressandra33@gmail.com</t>
  </si>
  <si>
    <t>573235047038</t>
  </si>
  <si>
    <t>3184290157</t>
  </si>
  <si>
    <t>LAURENTH STEFANIA SAMBONI QUIÑONEZ</t>
  </si>
  <si>
    <t>laurenthsamboni@gmail.com</t>
  </si>
  <si>
    <t>5713122721</t>
  </si>
  <si>
    <t>3122721748</t>
  </si>
  <si>
    <t>VALERIA URREA DIAZ</t>
  </si>
  <si>
    <t>urreavaleria21@gmail.com</t>
  </si>
  <si>
    <t>3128180110</t>
  </si>
  <si>
    <t>LINA MARIA PAPAMIJA DAZA</t>
  </si>
  <si>
    <t>ldaza8217@gmail.com</t>
  </si>
  <si>
    <t>573145664190</t>
  </si>
  <si>
    <t>YONIER ALEXANDER ZEMANATE DAZA</t>
  </si>
  <si>
    <t>dazayonier287@gmail.com</t>
  </si>
  <si>
    <t>573146196521</t>
  </si>
  <si>
    <t>JHON SEBASTIAN DAZA NAVIA</t>
  </si>
  <si>
    <t>sebastiandazanavia17@gmail.com</t>
  </si>
  <si>
    <t>3173452536</t>
  </si>
  <si>
    <t>ANDRES FELIPE ZEMANATE MUÑOZ</t>
  </si>
  <si>
    <t>andreszmnt@gmail.com</t>
  </si>
  <si>
    <t>3137273668</t>
  </si>
  <si>
    <t>CHERMAN SANTIAGO ZUÑIGA LOPEZ</t>
  </si>
  <si>
    <t>cherman1234z09@gmail.com</t>
  </si>
  <si>
    <t>573117654310</t>
  </si>
  <si>
    <t>JOSE MANUEL RENGIFO ZUÑIGA</t>
  </si>
  <si>
    <t>rengifojosemanuel36@gmail.com</t>
  </si>
  <si>
    <t>573135428950</t>
  </si>
  <si>
    <t>WILMAR ANDRES MUÑOZ BELTRAN</t>
  </si>
  <si>
    <t>am8409575@gmail.com</t>
  </si>
  <si>
    <t>5713108386</t>
  </si>
  <si>
    <t>3107180687</t>
  </si>
  <si>
    <t>ELIANA ALONSO ALONSO</t>
  </si>
  <si>
    <t>alonsoeliana05@gmail.com</t>
  </si>
  <si>
    <t>3113077239</t>
  </si>
  <si>
    <t>JUAN DAVID CARDENAS ASTAIZA</t>
  </si>
  <si>
    <t>juandavidcardenasastaiza@gmail.com</t>
  </si>
  <si>
    <t>5718278546</t>
  </si>
  <si>
    <t>3148804359</t>
  </si>
  <si>
    <t>JHAN POOL ZAMBRANO TALAGA</t>
  </si>
  <si>
    <t>zjpooljhan2007@gmail.com</t>
  </si>
  <si>
    <t>EILIN TATIANA MENDEZ OBANDO</t>
  </si>
  <si>
    <t>tatianamendezoba1960@gmail.com</t>
  </si>
  <si>
    <t>KAREN TATIANA PERAFAN ORTIZ</t>
  </si>
  <si>
    <t>Ortizperafankarentatiana@gmail.com</t>
  </si>
  <si>
    <t>57315247386</t>
  </si>
  <si>
    <t>3135247386</t>
  </si>
  <si>
    <t>MISHELL DAHIANA ALEGRIA MARTINEZ</t>
  </si>
  <si>
    <t>PAULINA MUÑOZ SANCHEZ</t>
  </si>
  <si>
    <t>paulinamunoz702@gmail.com</t>
  </si>
  <si>
    <t>578239087</t>
  </si>
  <si>
    <t>3172154855</t>
  </si>
  <si>
    <t>LUISA FERNANDA ORTIZ MUÑOZ</t>
  </si>
  <si>
    <t>luisaortiz5643@gmail.com</t>
  </si>
  <si>
    <t>573107388572</t>
  </si>
  <si>
    <t>VALENTINA PALECHOR MOPAN</t>
  </si>
  <si>
    <t>valentinapalechor52@gmail.com</t>
  </si>
  <si>
    <t>LAURA VALENTINA ALEGRIA CAMILO</t>
  </si>
  <si>
    <t>LUISA FERNANDA MARIN RUIZ</t>
  </si>
  <si>
    <t>luisamarin0929@gmail.com</t>
  </si>
  <si>
    <t>573103742887</t>
  </si>
  <si>
    <t>JOSE DAVID DORADO MUÑOZ</t>
  </si>
  <si>
    <t>josemunoz1mz@gmail.com</t>
  </si>
  <si>
    <t>573127021443</t>
  </si>
  <si>
    <t>DUVAN ALEXIS DELGADO MARTINEZ</t>
  </si>
  <si>
    <t>duvandmartinez@gmail.com</t>
  </si>
  <si>
    <t>DANA MICHEL QUIÑONEZ DIAZ</t>
  </si>
  <si>
    <t>quinonezdannamichel@gmail.com</t>
  </si>
  <si>
    <t>CRISTIAN DAVID MUÑOZ GOMEZ</t>
  </si>
  <si>
    <t>davidmunoz.2009cr7@gmail.com</t>
  </si>
  <si>
    <t>573235406057</t>
  </si>
  <si>
    <t>ANA SOFIA COQUE BENAVIDES</t>
  </si>
  <si>
    <t>anasofiacoque@gmail.com</t>
  </si>
  <si>
    <t>573054260429</t>
  </si>
  <si>
    <t>YANDRI YICETH SAMBONI PAPAMIJA</t>
  </si>
  <si>
    <t>yicethsamboni@gmail.com</t>
  </si>
  <si>
    <t>KAROL LICED MUÑOZ CHANTRE</t>
  </si>
  <si>
    <t>JORGE ESTEBAN RIVERA TOSSE</t>
  </si>
  <si>
    <t>jorgeestebanrivera8@gmail.com</t>
  </si>
  <si>
    <t>57328371205</t>
  </si>
  <si>
    <t>3245108243</t>
  </si>
  <si>
    <t>DANIEL SANTIAGO ERAZO OROZCO</t>
  </si>
  <si>
    <t>danielsantiagoerazoorozco@gmail.com</t>
  </si>
  <si>
    <t>SARAH ISABEL VALENCIA SALAZAR</t>
  </si>
  <si>
    <t>sarahisabelvalencia11@gmail.com</t>
  </si>
  <si>
    <t>LAURA ESTEFANIA CHAMORRO PISO</t>
  </si>
  <si>
    <t>Chamorrolauraestefania@gmail.com</t>
  </si>
  <si>
    <t>3176994132</t>
  </si>
  <si>
    <t>MARIA DEL MAR RODRIGUEZ VIDAL</t>
  </si>
  <si>
    <t>delmarrodriguezvidal0213@gmail.com</t>
  </si>
  <si>
    <t>573177401161</t>
  </si>
  <si>
    <t>SOFIA VASQUEZ CARBONERO</t>
  </si>
  <si>
    <t>sofiavasquezcarbonero@gmail.com</t>
  </si>
  <si>
    <t>573105429981</t>
  </si>
  <si>
    <t>YULEIDY MINA SALDAÑA</t>
  </si>
  <si>
    <t>yuleidyminasaldana757@gmail.com</t>
  </si>
  <si>
    <t>5713177921</t>
  </si>
  <si>
    <t>3003177921</t>
  </si>
  <si>
    <t>MARIA PAULA HERRERA FAJARDO</t>
  </si>
  <si>
    <t>mariaap2128@gmail.com</t>
  </si>
  <si>
    <t>3136306243</t>
  </si>
  <si>
    <t>3125385922</t>
  </si>
  <si>
    <t>SARETH MARIANA FORI MINA</t>
  </si>
  <si>
    <t>formariana1@gmail.com</t>
  </si>
  <si>
    <t>573217055215</t>
  </si>
  <si>
    <t>LOREN ISABELLA HILAMO GARCIA</t>
  </si>
  <si>
    <t>hilamoloren@gmail.com</t>
  </si>
  <si>
    <t>573107352210</t>
  </si>
  <si>
    <t>3107352210</t>
  </si>
  <si>
    <t>KAROL FABIANA LIZCANO ULABARRY</t>
  </si>
  <si>
    <t>karollizcanoulabarry@gmail.com</t>
  </si>
  <si>
    <t>573145592062</t>
  </si>
  <si>
    <t>ANDRES STEVEN CAICEDO FAJARDO</t>
  </si>
  <si>
    <t>andresstevenfajardo@gmail.com</t>
  </si>
  <si>
    <t>573215475141</t>
  </si>
  <si>
    <t>3226269802</t>
  </si>
  <si>
    <t>SANTIAGO MELECIO NORIEGA</t>
  </si>
  <si>
    <t>santiagomelecio12@gmail.com</t>
  </si>
  <si>
    <t>SARAY MEDINA GARZON</t>
  </si>
  <si>
    <t>saraymedinagarzon@gmail.com</t>
  </si>
  <si>
    <t>5718374907</t>
  </si>
  <si>
    <t>3213668110</t>
  </si>
  <si>
    <t>SARAY STEFANY PEÑA PAZ</t>
  </si>
  <si>
    <t>stefanypenapaz3@gmail.com</t>
  </si>
  <si>
    <t>57313462984</t>
  </si>
  <si>
    <t>3134462984</t>
  </si>
  <si>
    <t>JUAN DIEGO CHOCO BALANTA</t>
  </si>
  <si>
    <t>juandiegochoco949@gmail.com</t>
  </si>
  <si>
    <t>573126788924</t>
  </si>
  <si>
    <t>3126788924</t>
  </si>
  <si>
    <t>DIANA MARCELA GUAZA CAMBINDO</t>
  </si>
  <si>
    <t>dianaguaza21@gmail.com</t>
  </si>
  <si>
    <t>3218936509</t>
  </si>
  <si>
    <t>HANSELL ZHAICK BECERRA MINA</t>
  </si>
  <si>
    <t>zhaickbecerra@gmail.com</t>
  </si>
  <si>
    <t>573234808820</t>
  </si>
  <si>
    <t>3234808820</t>
  </si>
  <si>
    <t>NANCI GABRIELA AGREDO ALEGRIA</t>
  </si>
  <si>
    <t>gabrielaagredo12@icloud.com</t>
  </si>
  <si>
    <t>573137556329</t>
  </si>
  <si>
    <t>3137556329</t>
  </si>
  <si>
    <t>ALAN ALEXANDER AGUDELO TOBAR</t>
  </si>
  <si>
    <t>alanalexanderagudelo@gmail.com</t>
  </si>
  <si>
    <t>573116180414</t>
  </si>
  <si>
    <t>3116180414</t>
  </si>
  <si>
    <t>EMANUEL ARARAT POLO</t>
  </si>
  <si>
    <t>araratpoloe@gmail.com</t>
  </si>
  <si>
    <t>57313117932</t>
  </si>
  <si>
    <t>3117932044</t>
  </si>
  <si>
    <t>JULIANA FERNANDEZ ARISTIZABAL</t>
  </si>
  <si>
    <t>ferjuliana015@gmail.com</t>
  </si>
  <si>
    <t>573148689004</t>
  </si>
  <si>
    <t>3148689004</t>
  </si>
  <si>
    <t>AILEEN SAMARA ZAPATA CANAS</t>
  </si>
  <si>
    <t>Samarazapata70@gmail.com</t>
  </si>
  <si>
    <t>3235110189</t>
  </si>
  <si>
    <t>MERLY SARAY LUCUMI CAMPO</t>
  </si>
  <si>
    <t>lucumicampomerly@gmail.com</t>
  </si>
  <si>
    <t>573147374010</t>
  </si>
  <si>
    <t>3147374010</t>
  </si>
  <si>
    <t>DANNA SALOME MEJIA ESCOBAR</t>
  </si>
  <si>
    <t>dannasalomemejia8@gmail.com</t>
  </si>
  <si>
    <t>573235057313</t>
  </si>
  <si>
    <t>LUISA FERNANDA HURTADO ARBOLEDA</t>
  </si>
  <si>
    <t>luisatec789@gmail.com</t>
  </si>
  <si>
    <t>573137111039</t>
  </si>
  <si>
    <t>3137111039</t>
  </si>
  <si>
    <t>VALENTINA SANTACOLOMA GUTIERREZ</t>
  </si>
  <si>
    <t>esteffaniagutierrez21015@gmail.com</t>
  </si>
  <si>
    <t>5717366259</t>
  </si>
  <si>
    <t>3147366259</t>
  </si>
  <si>
    <t>MAICON ESTIBEN VILLEGAS CAPOTE</t>
  </si>
  <si>
    <t>maiconesti@gmail.com</t>
  </si>
  <si>
    <t>5718721322</t>
  </si>
  <si>
    <t>3126318454</t>
  </si>
  <si>
    <t>VALENTINA AMBUILA URREA</t>
  </si>
  <si>
    <t>luisaambuila28@gmail.com</t>
  </si>
  <si>
    <t>5714858800</t>
  </si>
  <si>
    <t>3206980760</t>
  </si>
  <si>
    <t>JOHAN ALEXIS CHAVEZ BURBANO</t>
  </si>
  <si>
    <t>johanalexisch55@gmail.com</t>
  </si>
  <si>
    <t>SXAKWEYUEENDXI BAICUE JAMBUEL</t>
  </si>
  <si>
    <t>sxakweyueendxi.19@gmail.com</t>
  </si>
  <si>
    <t>3215236635</t>
  </si>
  <si>
    <t>3126025079</t>
  </si>
  <si>
    <t>SANTIAGO ROMAN YATACUE</t>
  </si>
  <si>
    <t>santiuago1001@gmail.com</t>
  </si>
  <si>
    <t>3245529338</t>
  </si>
  <si>
    <t>3217496395</t>
  </si>
  <si>
    <t>SARA MARIA SOLARTE DIAZ</t>
  </si>
  <si>
    <t>sarasolarte071@gmail.com</t>
  </si>
  <si>
    <t>57318274156</t>
  </si>
  <si>
    <t>3003182754</t>
  </si>
  <si>
    <t>JAVIER ALEJANDRO ARIAS AVILA</t>
  </si>
  <si>
    <t>alejandro.arias.avila10@gmail.com</t>
  </si>
  <si>
    <t>573147996828</t>
  </si>
  <si>
    <t>3147996828</t>
  </si>
  <si>
    <t>STEPHANY QUINTERO SAMUDIO</t>
  </si>
  <si>
    <t>quinterostephany976@gmail.com</t>
  </si>
  <si>
    <t>573235527907</t>
  </si>
  <si>
    <t>3235527907</t>
  </si>
  <si>
    <t>DANNA SHARIK GARCIA DIZU</t>
  </si>
  <si>
    <t>lilianalizu912@gmail.com</t>
  </si>
  <si>
    <t>JUAN SEBASTIAN VILLADA JAMBUEL</t>
  </si>
  <si>
    <t>juansebastianvillada07@gmail.com</t>
  </si>
  <si>
    <t>5714166289</t>
  </si>
  <si>
    <t>3207708453</t>
  </si>
  <si>
    <t>VICTOR ANDRES CASSO HOLGUIN</t>
  </si>
  <si>
    <t>victorcassoh64@gmail.com</t>
  </si>
  <si>
    <t>3663009</t>
  </si>
  <si>
    <t>SARA PEREZ MONTOYA</t>
  </si>
  <si>
    <t>sarapm923@gmail.com</t>
  </si>
  <si>
    <t>5712870321</t>
  </si>
  <si>
    <t>3507987015</t>
  </si>
  <si>
    <t>ANGIE LICETH MANRIQUE SALAZAR</t>
  </si>
  <si>
    <t>angielicethmanrique@gmail.com</t>
  </si>
  <si>
    <t>573108948543</t>
  </si>
  <si>
    <t>3108948543</t>
  </si>
  <si>
    <t>JOSE HILARIO HERNANDEZ MOLINA</t>
  </si>
  <si>
    <t>diegovidal875@gmail.com</t>
  </si>
  <si>
    <t>5716751510</t>
  </si>
  <si>
    <t>3206751510</t>
  </si>
  <si>
    <t>FERNANDO TALAGA USNAS</t>
  </si>
  <si>
    <t>talagalej107@gmail.com</t>
  </si>
  <si>
    <t>573126034531</t>
  </si>
  <si>
    <t>3126034531</t>
  </si>
  <si>
    <t>YESLY ANDREA PILCUE CASAMACHIN</t>
  </si>
  <si>
    <t>anyespilca@gmail.com</t>
  </si>
  <si>
    <t>573208524453</t>
  </si>
  <si>
    <t>3234768852</t>
  </si>
  <si>
    <t>STEPHANYA OSSA QUINTANA</t>
  </si>
  <si>
    <t>stephanya0204@gmail.com</t>
  </si>
  <si>
    <t>573156613748</t>
  </si>
  <si>
    <t>3006613748</t>
  </si>
  <si>
    <t>DEIVID DELGADO MONSALVE</t>
  </si>
  <si>
    <t>deividelmon2007@gmail.com</t>
  </si>
  <si>
    <t>573177996350</t>
  </si>
  <si>
    <t>3177996350</t>
  </si>
  <si>
    <t>JUAN ESTEBAN ARTEAGA AGUDELO</t>
  </si>
  <si>
    <t>estevanagudelo7@gmail.com</t>
  </si>
  <si>
    <t>573205400429</t>
  </si>
  <si>
    <t>3205400429</t>
  </si>
  <si>
    <t>NIKOLL DAYANNA YATACUE USMA</t>
  </si>
  <si>
    <t>nikollyatacue@gmail.com</t>
  </si>
  <si>
    <t>5717894565</t>
  </si>
  <si>
    <t>3205184295</t>
  </si>
  <si>
    <t>ISABELA HENAO YANDI</t>
  </si>
  <si>
    <t>isabelahenaoyandi02@gmail.com</t>
  </si>
  <si>
    <t>573172260387</t>
  </si>
  <si>
    <t>LISBETH DAYANA YONDA BISCUE</t>
  </si>
  <si>
    <t>jakeboscue73@gmail.com</t>
  </si>
  <si>
    <t>JUAN PABLO BEDOYA CUETIA</t>
  </si>
  <si>
    <t>besoyacieriajuanpablo@gmail.com</t>
  </si>
  <si>
    <t>3137321330</t>
  </si>
  <si>
    <t>MISHELL THALIANA JULIAN VITONAS</t>
  </si>
  <si>
    <t>vitonasmishell@gmail.com</t>
  </si>
  <si>
    <t>3225197296</t>
  </si>
  <si>
    <t>LICETH YAJAHIRA BAICUE MESTIZO</t>
  </si>
  <si>
    <t>lisethbaicue@gmail.com</t>
  </si>
  <si>
    <t>3122364187</t>
  </si>
  <si>
    <t>ANGELLY THALIANA LOPEZ ARENAS</t>
  </si>
  <si>
    <t>angellylopez996@gmail.com</t>
  </si>
  <si>
    <t>573167708994</t>
  </si>
  <si>
    <t>NIKOL ELIANA GUACHETA PILCUE</t>
  </si>
  <si>
    <t>pilcuecanalucia@gmail.com</t>
  </si>
  <si>
    <t>DANNA SOFIA UREÑA CHAMORRO</t>
  </si>
  <si>
    <t>adriana24chamorro@hotmail.com</t>
  </si>
  <si>
    <t>5728206547</t>
  </si>
  <si>
    <t>3224820449</t>
  </si>
  <si>
    <t>JUAN DAVID TOVAR RIOS</t>
  </si>
  <si>
    <t>juandavidtovarrios@gmail.com</t>
  </si>
  <si>
    <t>3126124359</t>
  </si>
  <si>
    <t>3225098983</t>
  </si>
  <si>
    <t>3126124369</t>
  </si>
  <si>
    <t>DUBEY YAJANIS BALANTA CANTOÑI</t>
  </si>
  <si>
    <t>dubeybalanta@gmail.com</t>
  </si>
  <si>
    <t>3104330362</t>
  </si>
  <si>
    <t>MAROLIN YIBETH TOBAR CANTOÑI</t>
  </si>
  <si>
    <t>marolintobar@gmail.com</t>
  </si>
  <si>
    <t>571332020</t>
  </si>
  <si>
    <t>JUAN SEBASTIAN BANGUERO MERA</t>
  </si>
  <si>
    <t>MAROLYN DAYANA MINA GONZALEZ</t>
  </si>
  <si>
    <t>marolyn23m@gmail.com</t>
  </si>
  <si>
    <t>573154222100</t>
  </si>
  <si>
    <t>3154222100</t>
  </si>
  <si>
    <t>VALENTINA OLIVAR BANGUERO</t>
  </si>
  <si>
    <t>bangueroaponzayessicapatricia@gmail.com</t>
  </si>
  <si>
    <t>3004456789</t>
  </si>
  <si>
    <t>LAURA DANIELA ORDOÑEZ VALENCIA</t>
  </si>
  <si>
    <t>ordonezdaniela307@gmail.com</t>
  </si>
  <si>
    <t>3154416961</t>
  </si>
  <si>
    <t>KAREN DANIELA MOLINA LUCUMI</t>
  </si>
  <si>
    <t>karenmoli414@gmail.com</t>
  </si>
  <si>
    <t>3104930230</t>
  </si>
  <si>
    <t>MARIANA MERA ABONIA</t>
  </si>
  <si>
    <t>uzuriagalucmelani2001@gmail.com</t>
  </si>
  <si>
    <t>5724456783</t>
  </si>
  <si>
    <t>3228707090</t>
  </si>
  <si>
    <t>LAUREN YISEL GONZALEZ MEJIA</t>
  </si>
  <si>
    <t>gonzalezlauren269@gmail.com</t>
  </si>
  <si>
    <t>573128991436</t>
  </si>
  <si>
    <t>3128991436</t>
  </si>
  <si>
    <t>ZULEIDI MELANI GUAZA CANCHIMBO</t>
  </si>
  <si>
    <t>zuleidymelani@gmail.com</t>
  </si>
  <si>
    <t>EMMANUEL CANTOÑI MINA</t>
  </si>
  <si>
    <t>emmanuelcantoni72@gmail.com</t>
  </si>
  <si>
    <t>SARI YIREH ANGULO MINA</t>
  </si>
  <si>
    <t>sariyirehangulomina@gmail.com</t>
  </si>
  <si>
    <t>578364059</t>
  </si>
  <si>
    <t>3135683241</t>
  </si>
  <si>
    <t>JHON ESTIBEN QUINTERO GUTIERREZ</t>
  </si>
  <si>
    <t>jhonstivenq777@gmail.com</t>
  </si>
  <si>
    <t>LOREN SOFIA HERNANDEZ CANTOÑI</t>
  </si>
  <si>
    <t>lorensofiahernandez5@gmail.com</t>
  </si>
  <si>
    <t>ANDRY DAYANNA MANCILLA REYES</t>
  </si>
  <si>
    <t>andrymancilla0@gmail.com</t>
  </si>
  <si>
    <t>DIANA MARCELA GONZALEZ AMBUILA</t>
  </si>
  <si>
    <t>dianamarcelagonzalezambuila57@gmail.com</t>
  </si>
  <si>
    <t>3113700119</t>
  </si>
  <si>
    <t>3117007371</t>
  </si>
  <si>
    <t>KEILIN DAVIANA GONZALEZ VIVEROS</t>
  </si>
  <si>
    <t>gonzaleskeilin757@gmail.com</t>
  </si>
  <si>
    <t>578234560</t>
  </si>
  <si>
    <t>3003036099</t>
  </si>
  <si>
    <t>CARMELO HERNAN BANGUERO CABAL</t>
  </si>
  <si>
    <t>bangerohernan@gmail.com</t>
  </si>
  <si>
    <t>5718332000</t>
  </si>
  <si>
    <t>3126004672</t>
  </si>
  <si>
    <t>MELANI GABRIELA UZURIAGA LUCUMI</t>
  </si>
  <si>
    <t>3186074308</t>
  </si>
  <si>
    <t>LAURY SOFIA MESU CABEZAS</t>
  </si>
  <si>
    <t>laurymesu@gmail.com</t>
  </si>
  <si>
    <t>SAMUEL BANGUERO APONZA</t>
  </si>
  <si>
    <t>carmartinez2342@gmail.com</t>
  </si>
  <si>
    <t>3118910212</t>
  </si>
  <si>
    <t>NAIRAN SOFIA MOSQUERA GONZALIAZ</t>
  </si>
  <si>
    <t>nairanmosquera3@gmail.com</t>
  </si>
  <si>
    <t>3225894972</t>
  </si>
  <si>
    <t>3197457380</t>
  </si>
  <si>
    <t>MARIA DEL MAR LUCUMI COLLAZOS</t>
  </si>
  <si>
    <t>marialucumi12@icloud.com</t>
  </si>
  <si>
    <t>573155031506</t>
  </si>
  <si>
    <t>3155031506</t>
  </si>
  <si>
    <t>LEIDY YULIANA CANTILLO ZAPATA</t>
  </si>
  <si>
    <t>573152058231</t>
  </si>
  <si>
    <t>3152058231</t>
  </si>
  <si>
    <t>ELSY DAHIANA BERMUDEZ CHARA</t>
  </si>
  <si>
    <t>charadahiana3@gmail.com</t>
  </si>
  <si>
    <t>3232995029</t>
  </si>
  <si>
    <t>SARA ISABEL TELLO RODRIGUEZ</t>
  </si>
  <si>
    <t>isabeltello@lamilagrosapopayan.edu.co</t>
  </si>
  <si>
    <t>573022869780</t>
  </si>
  <si>
    <t>3022869780</t>
  </si>
  <si>
    <t>LAURA ISABEL ORDOÑEZ FERNANDEZ</t>
  </si>
  <si>
    <t>lauraordonez@lamilagrosapopayan.edu.co</t>
  </si>
  <si>
    <t>573167778056</t>
  </si>
  <si>
    <t>3167778056</t>
  </si>
  <si>
    <t>MARIA JOSE TROCHEZ DORADO</t>
  </si>
  <si>
    <t>mariajosetrochez25@gmail.com</t>
  </si>
  <si>
    <t>573152954964</t>
  </si>
  <si>
    <t>3122798505</t>
  </si>
  <si>
    <t>3133247406</t>
  </si>
  <si>
    <t>MARIA ALEJANDRA PIZO PISSO</t>
  </si>
  <si>
    <t>mariaalejandrapizo@lamilagrosapopayan.edu.co</t>
  </si>
  <si>
    <t>573222914646</t>
  </si>
  <si>
    <t xml:space="preserve">3147478826 </t>
  </si>
  <si>
    <t>3222914646</t>
  </si>
  <si>
    <t>ANA SOFIA BARRAGAN ARANGO</t>
  </si>
  <si>
    <t>anabarragan@lamilagrosapopayan.edu.co</t>
  </si>
  <si>
    <t>573148195597</t>
  </si>
  <si>
    <t>3148195597</t>
  </si>
  <si>
    <t>ENNI PAOLA PISSO QUINA</t>
  </si>
  <si>
    <t>ennipisso@lamilagrosapopayan.edu.co</t>
  </si>
  <si>
    <t>3132357197</t>
  </si>
  <si>
    <t>3132347197</t>
  </si>
  <si>
    <t>LAURA SOFIA MOSQUERA VARGAS</t>
  </si>
  <si>
    <t>lmosquera@lamilagrosapopayan.edu.co</t>
  </si>
  <si>
    <t>573135392483</t>
  </si>
  <si>
    <t>3122008813</t>
  </si>
  <si>
    <t>LIZETH MELISSA BASTIDAS RAMIREZ</t>
  </si>
  <si>
    <t>lizethbastidas@lamilagrosapopayan.edu.co</t>
  </si>
  <si>
    <t>573117838082</t>
  </si>
  <si>
    <t>3117838082</t>
  </si>
  <si>
    <t>KAREN TATIANA PANESSO AVENDAÑO</t>
  </si>
  <si>
    <t>karenpanesso@lamilagrosapopayan.edu.co</t>
  </si>
  <si>
    <t>573148011573</t>
  </si>
  <si>
    <t>3148011573</t>
  </si>
  <si>
    <t>SAHARY MAXSUEL CASTILLO ACHINTE</t>
  </si>
  <si>
    <t>saharyachinte@gmail.com</t>
  </si>
  <si>
    <t>3163856329</t>
  </si>
  <si>
    <t>3147140841</t>
  </si>
  <si>
    <t>3148033294</t>
  </si>
  <si>
    <t>LUISA FERNANDA IDROBO SANCHEZ</t>
  </si>
  <si>
    <t>idroboluisa335@gmail.com</t>
  </si>
  <si>
    <t>573205523846</t>
  </si>
  <si>
    <t>3205523846</t>
  </si>
  <si>
    <t>SHELY VALENTINA ANACONA FERNANDEZ</t>
  </si>
  <si>
    <t>shelyanacona@lamilagrosapopayan.edu.co</t>
  </si>
  <si>
    <t>573216404980</t>
  </si>
  <si>
    <t>3216404980</t>
  </si>
  <si>
    <t>MARIANA VARGAS PACHECO</t>
  </si>
  <si>
    <t>vmarianita80@gmail.com</t>
  </si>
  <si>
    <t>3133789655</t>
  </si>
  <si>
    <t>3145187391</t>
  </si>
  <si>
    <t>3218481012</t>
  </si>
  <si>
    <t>STEFANIA CASTILLO JIMENEZ</t>
  </si>
  <si>
    <t>stefaniacastillo1710@gmail.com</t>
  </si>
  <si>
    <t>573106875441</t>
  </si>
  <si>
    <t>3106875441</t>
  </si>
  <si>
    <t>ESTEFANIA GAMA ORTEGA</t>
  </si>
  <si>
    <t>estefaniagama@lamilagrosapopayan.edu.co</t>
  </si>
  <si>
    <t>3134228168</t>
  </si>
  <si>
    <t>JUANITA SANCHEZ TAVERA</t>
  </si>
  <si>
    <t>juanita@lamilagrosapopayan.edu.co</t>
  </si>
  <si>
    <t>573133659543</t>
  </si>
  <si>
    <t>3133659543</t>
  </si>
  <si>
    <t>VALENTINA CAMPO SANDOVAL</t>
  </si>
  <si>
    <t>vcampo642@gmail.com</t>
  </si>
  <si>
    <t>573024738529</t>
  </si>
  <si>
    <t>3024738529</t>
  </si>
  <si>
    <t>STEAICY KATHERINE CASTILLO SOLARTE</t>
  </si>
  <si>
    <t>steacycastillo@lamilagrosapopayan.edu.co</t>
  </si>
  <si>
    <t>573216421987</t>
  </si>
  <si>
    <t>3216421987</t>
  </si>
  <si>
    <t>EMILY MARIANA BENAVIDES ASTAIZA</t>
  </si>
  <si>
    <t>emelybenavides@lamilagrosapopayan.edu.co</t>
  </si>
  <si>
    <t>3215233960</t>
  </si>
  <si>
    <t>ANGIE VALENTINA DIAZ MUÑOZ</t>
  </si>
  <si>
    <t>dzvalenmz@gmail.com</t>
  </si>
  <si>
    <t>57312860408</t>
  </si>
  <si>
    <t>3128604088</t>
  </si>
  <si>
    <t>DANA MICHEL RUIZ QUILINDO</t>
  </si>
  <si>
    <t>dannamichelq1@gmail.com</t>
  </si>
  <si>
    <t>3146341167</t>
  </si>
  <si>
    <t>3225356791</t>
  </si>
  <si>
    <t>MELANY MOLANO MUÑOZ</t>
  </si>
  <si>
    <t>melanymolano@lamilagrosapopayan.edu.co</t>
  </si>
  <si>
    <t>573128506879</t>
  </si>
  <si>
    <t>3128506879</t>
  </si>
  <si>
    <t>MILLER MONTENEGRO GARCIA</t>
  </si>
  <si>
    <t>mllermontenegro22@gmail.com</t>
  </si>
  <si>
    <t>3014054623</t>
  </si>
  <si>
    <t>3104054623</t>
  </si>
  <si>
    <t>MELANY ANDREA TOMBE QUILINDO</t>
  </si>
  <si>
    <t>melanytombe@gmail.com</t>
  </si>
  <si>
    <t>5712359290</t>
  </si>
  <si>
    <t>3002359290</t>
  </si>
  <si>
    <t>KEVIN FABIAN YANDI CAMPO</t>
  </si>
  <si>
    <t>kevinyandi17@gmail.com</t>
  </si>
  <si>
    <t>5718916761</t>
  </si>
  <si>
    <t>3108916761</t>
  </si>
  <si>
    <t>FRANY YUMBERLI CASAMACHIN SANCHEZ</t>
  </si>
  <si>
    <t>frany6106@gmail.com</t>
  </si>
  <si>
    <t>5711800660</t>
  </si>
  <si>
    <t>3011800660</t>
  </si>
  <si>
    <t>EFRISEL SAMITH BENACHI CALAMBAS</t>
  </si>
  <si>
    <t>efriselcalambas@gmail.com</t>
  </si>
  <si>
    <t>5716733888</t>
  </si>
  <si>
    <t>3126733888</t>
  </si>
  <si>
    <t>MARLON FABIAN QUINA MAZABUEL</t>
  </si>
  <si>
    <t>caldonmarlon@gmail.com</t>
  </si>
  <si>
    <t>3217191802</t>
  </si>
  <si>
    <t>ADRIANA SOFIA CONEJO BELLO</t>
  </si>
  <si>
    <t>adrianasofia0139@gmail.com</t>
  </si>
  <si>
    <t>5716554368</t>
  </si>
  <si>
    <t>3046554368</t>
  </si>
  <si>
    <t>NIKOL CAMILA SANCHEZ CAMPO</t>
  </si>
  <si>
    <t>flornatacasa@gmail.com</t>
  </si>
  <si>
    <t>5712551099</t>
  </si>
  <si>
    <t>3112551099</t>
  </si>
  <si>
    <t>BRIDGHETH SKARLEETD GUAZA CONEJO</t>
  </si>
  <si>
    <t>bridghetguaza@gmail.com</t>
  </si>
  <si>
    <t>5712618103</t>
  </si>
  <si>
    <t>3122618103</t>
  </si>
  <si>
    <t>JUAN ESTEBAN SANCHEZ ORDOÑEZ</t>
  </si>
  <si>
    <t>juanestebansanchezor@gmail.com</t>
  </si>
  <si>
    <t>5715914234</t>
  </si>
  <si>
    <t>3105914234</t>
  </si>
  <si>
    <t>YHEIDEM GEOVANNI HERNANDEZ CONEJO</t>
  </si>
  <si>
    <t>geovannihernandez0421@gmail.com</t>
  </si>
  <si>
    <t>LAURA ISABEL ZAMBRANO QUILINDO</t>
  </si>
  <si>
    <t>isabelzambrano625@gmail.com</t>
  </si>
  <si>
    <t>5715932395</t>
  </si>
  <si>
    <t>3015932395</t>
  </si>
  <si>
    <t>LUZ MIRIAM SANCHEZ RENGIFO</t>
  </si>
  <si>
    <t>angelamariaormu@gmail.com</t>
  </si>
  <si>
    <t>573229098170</t>
  </si>
  <si>
    <t>DUVAN VARGAS BENACHI</t>
  </si>
  <si>
    <t>magalybenachi79@gmail.com</t>
  </si>
  <si>
    <t>5716315325</t>
  </si>
  <si>
    <t>3206315325</t>
  </si>
  <si>
    <t>JUAN JOSE LABIO GARZON</t>
  </si>
  <si>
    <t>jordylabio15@gmail.com</t>
  </si>
  <si>
    <t>5715299468</t>
  </si>
  <si>
    <t>3215299468</t>
  </si>
  <si>
    <t>MARIANA VALENTINA CASTRO MONJE</t>
  </si>
  <si>
    <t>valentinacastromonje@gmail.com</t>
  </si>
  <si>
    <t>3218939279</t>
  </si>
  <si>
    <t>JOSE VICENTE DE JESUS RODRIGUEZ QUILINDO</t>
  </si>
  <si>
    <t>rodriguezjosevicente111@gmail.com</t>
  </si>
  <si>
    <t>5716390300</t>
  </si>
  <si>
    <t>3246390300</t>
  </si>
  <si>
    <t>DUVAN IRINTSIK SANCHEZ BELALCAZAR</t>
  </si>
  <si>
    <t>plote8383@gmail.com</t>
  </si>
  <si>
    <t>573118148335</t>
  </si>
  <si>
    <t>DANIEL ALEJANDRO PASTAS SANCHEZ</t>
  </si>
  <si>
    <t>pastasdani17@gmail.com</t>
  </si>
  <si>
    <t>573232260779</t>
  </si>
  <si>
    <t>YOANY ANDRES LAME RIVERA</t>
  </si>
  <si>
    <t>yovanilame@gmail.com</t>
  </si>
  <si>
    <t>5717724226</t>
  </si>
  <si>
    <t>3127724226</t>
  </si>
  <si>
    <t>JUAN FELIPE VELASCO CERTUCHE</t>
  </si>
  <si>
    <t>juannfelipx.16@gmail.com</t>
  </si>
  <si>
    <t>3148828515</t>
  </si>
  <si>
    <t>3104907014</t>
  </si>
  <si>
    <t>3148042117</t>
  </si>
  <si>
    <t>JUAN SEBASTIAN OVIEDO REALPE</t>
  </si>
  <si>
    <t>juanoviedor@donbosco.edu.co</t>
  </si>
  <si>
    <t>573001289163</t>
  </si>
  <si>
    <t>3001289163</t>
  </si>
  <si>
    <t>DANIEL FERNANDO VALENCIA NARVAEZ</t>
  </si>
  <si>
    <t>bairodalenciahalo@gmail.com</t>
  </si>
  <si>
    <t>3114024848</t>
  </si>
  <si>
    <t>3112106996</t>
  </si>
  <si>
    <t>3122957209</t>
  </si>
  <si>
    <t>FRANCISCO STIVEN VELASCO VELASCO</t>
  </si>
  <si>
    <t>franciscovelascov@donbosco.edu.co</t>
  </si>
  <si>
    <t>573114113918</t>
  </si>
  <si>
    <t>573114114918</t>
  </si>
  <si>
    <t>SERGIO ANDRES MARTINEZ YUSTRES</t>
  </si>
  <si>
    <t>shaktar1870@gmail.com</t>
  </si>
  <si>
    <t>3106422061</t>
  </si>
  <si>
    <t>3007443898</t>
  </si>
  <si>
    <t>WILLIAM SNEIDER RODRIGUEZ RIVERA</t>
  </si>
  <si>
    <t>rivera59000@gmail.com</t>
  </si>
  <si>
    <t>573042860690</t>
  </si>
  <si>
    <t>3042860690</t>
  </si>
  <si>
    <t>JUAN DAVID ASTUDILLO ANAYA</t>
  </si>
  <si>
    <t>filmsindustrias@gmail.com</t>
  </si>
  <si>
    <t>628344578</t>
  </si>
  <si>
    <t>3117226159</t>
  </si>
  <si>
    <t>CRISTIAN CAMILO MELENDEZ LATORRE</t>
  </si>
  <si>
    <t>camilo3345xd@gmail.com</t>
  </si>
  <si>
    <t>578223580</t>
  </si>
  <si>
    <t>3225049170</t>
  </si>
  <si>
    <t>DAVID ALEJANDRO CASTILLO ORDOÑEZ</t>
  </si>
  <si>
    <t>davidcastilloo@donbosco.edu.co</t>
  </si>
  <si>
    <t>573103767740</t>
  </si>
  <si>
    <t>3122930711</t>
  </si>
  <si>
    <t>JUAN DAVID TUMBAQUI COMETA</t>
  </si>
  <si>
    <t>juantumbaquic@donbosco.edu.co</t>
  </si>
  <si>
    <t>3133227401</t>
  </si>
  <si>
    <t>3176819964</t>
  </si>
  <si>
    <t>3205036866</t>
  </si>
  <si>
    <t>DAVID SANTIAGO GARCES BOLAÑOS</t>
  </si>
  <si>
    <t>davidgarcesb@donbosco.edu.co</t>
  </si>
  <si>
    <t>3122199658</t>
  </si>
  <si>
    <t>JUAN SEBASTIAN MERA URBANO</t>
  </si>
  <si>
    <t>meraurbanoj@gmail.com</t>
  </si>
  <si>
    <t>5718244578</t>
  </si>
  <si>
    <t>KEVIN ESTEBAN VARGAS JIMENEZ</t>
  </si>
  <si>
    <t>kevinvargasj@donbosco.edu.co</t>
  </si>
  <si>
    <t>573136096989</t>
  </si>
  <si>
    <t>573146234022</t>
  </si>
  <si>
    <t>3232819565</t>
  </si>
  <si>
    <t>BRAYAN SANTIAGO MOMPOTES MARTINEZ</t>
  </si>
  <si>
    <t>santiagomompotes26@gmail.com</t>
  </si>
  <si>
    <t>573052587078</t>
  </si>
  <si>
    <t>3052587078</t>
  </si>
  <si>
    <t>JUAN FELIPE SANCHEZ ORDOÑEZ</t>
  </si>
  <si>
    <t>Juanfesanchezo@donbosco.edu.co</t>
  </si>
  <si>
    <t>3207945040</t>
  </si>
  <si>
    <t>3103755007</t>
  </si>
  <si>
    <t>YEINER FARID SANDOVAL SALAZAR</t>
  </si>
  <si>
    <t>yeifasan2020@gmail.com</t>
  </si>
  <si>
    <t>573105009144</t>
  </si>
  <si>
    <t>3206151718</t>
  </si>
  <si>
    <t>3105009144</t>
  </si>
  <si>
    <t>EMMANUEL BOLAÑOS CAMAYO</t>
  </si>
  <si>
    <t>emmanuelcamayo11@gmail.com</t>
  </si>
  <si>
    <t>3105900788</t>
  </si>
  <si>
    <t>JUAN MANUEL LLANTEN ENRIQUEZ</t>
  </si>
  <si>
    <t>juanllantene@donbosco.edu.co</t>
  </si>
  <si>
    <t>3125460838</t>
  </si>
  <si>
    <t>3113203627</t>
  </si>
  <si>
    <t>JUAN DAVID TULANDE ASTUDILLO</t>
  </si>
  <si>
    <t>juantulandea@donbosco.edu.co</t>
  </si>
  <si>
    <t>3058873299</t>
  </si>
  <si>
    <t>3164105733</t>
  </si>
  <si>
    <t>CESAR CAMILO MENESES CHITO</t>
  </si>
  <si>
    <t>cecamechi112008@gmail.com</t>
  </si>
  <si>
    <t>573164397731</t>
  </si>
  <si>
    <t>GUSTAVO ANTONIO CHANTRE BOLAÑOS</t>
  </si>
  <si>
    <t>gustavochantre7@gmail.com</t>
  </si>
  <si>
    <t>3216848461</t>
  </si>
  <si>
    <t>3146181503</t>
  </si>
  <si>
    <t>3146094116</t>
  </si>
  <si>
    <t>CRISTIAN DAVID DAZA IMBACHI</t>
  </si>
  <si>
    <t>noeliaimbachi@gmail.com</t>
  </si>
  <si>
    <t>JUAN SEBASTIAN LULIGO ROMERO</t>
  </si>
  <si>
    <t>luligosebastian812@gmail.com</t>
  </si>
  <si>
    <t>ANDRES DAVID GARCIA ORDOÑEZ</t>
  </si>
  <si>
    <t>andresgarciao@donbosco.edu.co</t>
  </si>
  <si>
    <t>3113664806</t>
  </si>
  <si>
    <t>3128596708</t>
  </si>
  <si>
    <t>LEYDI KATERINE GUAR ESCOBAR</t>
  </si>
  <si>
    <t>escobarleydi271@gmail.com</t>
  </si>
  <si>
    <t>573121029600</t>
  </si>
  <si>
    <t>3121029600</t>
  </si>
  <si>
    <t>MELANI ELIZABET PALECHOR MUÑOZ</t>
  </si>
  <si>
    <t>melisaanacona9@gmail.com</t>
  </si>
  <si>
    <t>573186881846</t>
  </si>
  <si>
    <t>ROSEMBER HAMIN ECUE CHOCUE</t>
  </si>
  <si>
    <t>rosemberecue09@gmail.com</t>
  </si>
  <si>
    <t>573135468744</t>
  </si>
  <si>
    <t>3135468744</t>
  </si>
  <si>
    <t>EIDIS YILIBETH PEREZ CRUZ</t>
  </si>
  <si>
    <t>eidisyilibethperezcruz@gmail.com</t>
  </si>
  <si>
    <t>573207627372</t>
  </si>
  <si>
    <t>3207627372</t>
  </si>
  <si>
    <t>DANA ISABELA ORTIZ COBO</t>
  </si>
  <si>
    <t>danacobo4@gmail.com</t>
  </si>
  <si>
    <t>3128537746</t>
  </si>
  <si>
    <t>3104088548</t>
  </si>
  <si>
    <t>3118599516</t>
  </si>
  <si>
    <t>HUGO FERNEY GUAMANGA GUZMAN</t>
  </si>
  <si>
    <t>guamanagaguzmanferney@gmail.com</t>
  </si>
  <si>
    <t>571855865548</t>
  </si>
  <si>
    <t>3114846077</t>
  </si>
  <si>
    <t>ORLIGSON JOSE ZEMANATE CAPOTE</t>
  </si>
  <si>
    <t>orligsoncapote@gmail.com</t>
  </si>
  <si>
    <t>573223424557</t>
  </si>
  <si>
    <t>CESAR DAVID GONZALEZ VALDEZ</t>
  </si>
  <si>
    <t>cesardavidgv45@gmail.com</t>
  </si>
  <si>
    <t>TOMMY PRADO ERAZO</t>
  </si>
  <si>
    <t>tommypradoe13@gmail.com</t>
  </si>
  <si>
    <t>573168353073</t>
  </si>
  <si>
    <t>3156601589</t>
  </si>
  <si>
    <t>3168353073</t>
  </si>
  <si>
    <t>MISCHELL STEPHANY BOLAÑOS MUÑOZ</t>
  </si>
  <si>
    <t>obandopaola27@gmail.com</t>
  </si>
  <si>
    <t>573102906038</t>
  </si>
  <si>
    <t>3102906038</t>
  </si>
  <si>
    <t>ESTEBAN ALEJANDRO ISMAEL ORDOÑEZ CAMPO</t>
  </si>
  <si>
    <t>alecamor06@gmail.com</t>
  </si>
  <si>
    <t>3145252570</t>
  </si>
  <si>
    <t>YONATAN YARIT CRUZ UNI</t>
  </si>
  <si>
    <t>yyaritcruz@gmail.com</t>
  </si>
  <si>
    <t>573148841196</t>
  </si>
  <si>
    <t>3148841196</t>
  </si>
  <si>
    <t>DANIEL SANTIAGO RUALES LOPEZ</t>
  </si>
  <si>
    <t>danielsantiagoruales402@gmail.com</t>
  </si>
  <si>
    <t>573226228706</t>
  </si>
  <si>
    <t>573216185870</t>
  </si>
  <si>
    <t>3226228706</t>
  </si>
  <si>
    <t>EDIXON ALEJANDRO AGREDO CASAMACHIN</t>
  </si>
  <si>
    <t>edixonagredo@gmail.com</t>
  </si>
  <si>
    <t>573223561001</t>
  </si>
  <si>
    <t>3223565100</t>
  </si>
  <si>
    <t>KAROL ESTEFANNIE JIMENEZ ZEMANATE</t>
  </si>
  <si>
    <t>estefannie18jim@gmail.com</t>
  </si>
  <si>
    <t>573117147496</t>
  </si>
  <si>
    <t>NICOLAS MUÑOZ POTOSI</t>
  </si>
  <si>
    <t>nicolasmpoto24@gmail.com</t>
  </si>
  <si>
    <t>573007490694</t>
  </si>
  <si>
    <t>3007490694</t>
  </si>
  <si>
    <t>ERICK GEOVANNY ORTEGA DIAZ</t>
  </si>
  <si>
    <t>erickgeordiaz123@gmail.com</t>
  </si>
  <si>
    <t>573233626502</t>
  </si>
  <si>
    <t>3233626502</t>
  </si>
  <si>
    <t>YEIMY VALENTINA RODRIGUEZ CHILITO</t>
  </si>
  <si>
    <t>h01bai10wue@gmail.com</t>
  </si>
  <si>
    <t>573158830090</t>
  </si>
  <si>
    <t>WILMAR MOISES ZUÑIGA DORADO</t>
  </si>
  <si>
    <t>zunigadoradow@gmail.com</t>
  </si>
  <si>
    <t>573107248753</t>
  </si>
  <si>
    <t>3107248753</t>
  </si>
  <si>
    <t>BREIDY ALEXANDRA LOPEZ DAZA</t>
  </si>
  <si>
    <t>bolanosdaza@hotmail.com</t>
  </si>
  <si>
    <t>573124123869</t>
  </si>
  <si>
    <t>3124123869</t>
  </si>
  <si>
    <t>MARIA ESTELA LOPEZ HOYOS</t>
  </si>
  <si>
    <t>lopezhoyosmariaestela@gmail.com</t>
  </si>
  <si>
    <t>573222905290</t>
  </si>
  <si>
    <t>3222905290</t>
  </si>
  <si>
    <t>YERALDIN JOHANA DAZA PEREZ</t>
  </si>
  <si>
    <t>dazayeraldin64@gmail.com</t>
  </si>
  <si>
    <t>573155316427</t>
  </si>
  <si>
    <t>3155316427</t>
  </si>
  <si>
    <t>PAULA LIZETH PEREZ ZUÑIGA</t>
  </si>
  <si>
    <t>lizethperez0702@gmail.com</t>
  </si>
  <si>
    <t>573207549065</t>
  </si>
  <si>
    <t>3207549065</t>
  </si>
  <si>
    <t>JAIDER ARBEY DAZA NAVIA</t>
  </si>
  <si>
    <t>dazanavia@hotmail.com</t>
  </si>
  <si>
    <t>572369884</t>
  </si>
  <si>
    <t>SHARITH DANIELA SALAMANCA ORTIZ</t>
  </si>
  <si>
    <t>sharithdanielasalamancao@gmail.com</t>
  </si>
  <si>
    <t>573152621765</t>
  </si>
  <si>
    <t>3152621765</t>
  </si>
  <si>
    <t>ANDERSON CAMILO ORTIZ RUIZ</t>
  </si>
  <si>
    <t>andrerortiz009@gmail.com</t>
  </si>
  <si>
    <t>573218687399</t>
  </si>
  <si>
    <t>3218687399</t>
  </si>
  <si>
    <t>EIMY DAYANA DAZA DAZA</t>
  </si>
  <si>
    <t>eimydayanadazadaza@gmail.com</t>
  </si>
  <si>
    <t>573137138982</t>
  </si>
  <si>
    <t>3137138982</t>
  </si>
  <si>
    <t>YONI ALEXANDER DAZA SAMBONI</t>
  </si>
  <si>
    <t>jhonialexanderdaza@gmail.com</t>
  </si>
  <si>
    <t>573215930900</t>
  </si>
  <si>
    <t>3215930900</t>
  </si>
  <si>
    <t>MABEL DAYANA ORTEGA CORDOBA</t>
  </si>
  <si>
    <t>dayanaortega055az32@gmail.com</t>
  </si>
  <si>
    <t>573207551628</t>
  </si>
  <si>
    <t>3207551628</t>
  </si>
  <si>
    <t>CAMILO HERNEY GARCES LOPEZ</t>
  </si>
  <si>
    <t>camilogarces304@gmail.com</t>
  </si>
  <si>
    <t>573146572115</t>
  </si>
  <si>
    <t>3146572115</t>
  </si>
  <si>
    <t>KEVIN SANTIAGO PERAFAN MUÑOZ</t>
  </si>
  <si>
    <t>santiagoperafan.005@gmail.com</t>
  </si>
  <si>
    <t>573178478469</t>
  </si>
  <si>
    <t>3178478469</t>
  </si>
  <si>
    <t>YISEL DAYANA MENESES MUÑOZ</t>
  </si>
  <si>
    <t>dayanameneses2429@gmail.com</t>
  </si>
  <si>
    <t>5713163995</t>
  </si>
  <si>
    <t>3003163995</t>
  </si>
  <si>
    <t>JORGE ANDRES BOLAÑOS LONDOÑO</t>
  </si>
  <si>
    <t>jorgeandresbolanoslondono18@gmail.com</t>
  </si>
  <si>
    <t>573207475932</t>
  </si>
  <si>
    <t>3207475932</t>
  </si>
  <si>
    <t>VALENTINA HOYOS MENESES</t>
  </si>
  <si>
    <t>valentinakaren395@gmail.com</t>
  </si>
  <si>
    <t>573152694349</t>
  </si>
  <si>
    <t>3152694349</t>
  </si>
  <si>
    <t>YAZMIN VALENTINA DORADO DORADO</t>
  </si>
  <si>
    <t>valendorado48@gmail.com</t>
  </si>
  <si>
    <t>573172955391</t>
  </si>
  <si>
    <t>3172955391</t>
  </si>
  <si>
    <t>ANDRIFER YULIETH MENESES RUIZ</t>
  </si>
  <si>
    <t>rosasalamanca2511@gmail.com</t>
  </si>
  <si>
    <t>573186507793</t>
  </si>
  <si>
    <t>3186507793</t>
  </si>
  <si>
    <t>DANNA MISHELL LOPEZ ANACONA</t>
  </si>
  <si>
    <t>dannalopana@gmail.com</t>
  </si>
  <si>
    <t>573137273668</t>
  </si>
  <si>
    <t>MARIA DE LOS ANGELES BEDOYA DAZA</t>
  </si>
  <si>
    <t>mb1761971@gmail.com</t>
  </si>
  <si>
    <t>JEIDY NATALIA ORTIZ VITONCO</t>
  </si>
  <si>
    <t>ortizvitoncoj@gmail.com</t>
  </si>
  <si>
    <t>573127037437</t>
  </si>
  <si>
    <t>3127037437</t>
  </si>
  <si>
    <t>ANA MARIA GOMEZ MEZA</t>
  </si>
  <si>
    <t>anamaria.gomex32@gmail.com</t>
  </si>
  <si>
    <t>JUAN SEBASTIAN CHILANGUA PERAFAN</t>
  </si>
  <si>
    <t>ANYELO ESTEBAN MORALES MONTERO</t>
  </si>
  <si>
    <t>08esteban.morales@gmail.com</t>
  </si>
  <si>
    <t>578346592</t>
  </si>
  <si>
    <t>3234917498</t>
  </si>
  <si>
    <t>BRIAN CASTAÑO AZUERO</t>
  </si>
  <si>
    <t>isabelari09@hotmail.com</t>
  </si>
  <si>
    <t>573042557477</t>
  </si>
  <si>
    <t>3115028479</t>
  </si>
  <si>
    <t>ANA MARIA CASTILLO MUÑOZ</t>
  </si>
  <si>
    <t>anitamaria05118@gmail.com</t>
  </si>
  <si>
    <t>ANTONY DAVID TABARES MATABAJOY</t>
  </si>
  <si>
    <t>antonydavidtabares2008@gmail.com</t>
  </si>
  <si>
    <t>6028336638</t>
  </si>
  <si>
    <t>3185028697</t>
  </si>
  <si>
    <t>DANIEL FELIPE FERNANDEZ ALARCON</t>
  </si>
  <si>
    <t>danialar9xx3@gmail.com</t>
  </si>
  <si>
    <t>578350023</t>
  </si>
  <si>
    <t>3105021528</t>
  </si>
  <si>
    <t>YILMER FARID MOSQUERA DOMINGUEZ</t>
  </si>
  <si>
    <t>YEINER FABIAN ROMERO CALVACHE</t>
  </si>
  <si>
    <t>dinamindrecalvache1988@gmail.com</t>
  </si>
  <si>
    <t>573167569827</t>
  </si>
  <si>
    <t>3167569827</t>
  </si>
  <si>
    <t>KAREN SOFIA ESPINOSA MONTENEGRO</t>
  </si>
  <si>
    <t>karensofi942@gmail.com</t>
  </si>
  <si>
    <t>573127595777</t>
  </si>
  <si>
    <t>3127595777</t>
  </si>
  <si>
    <t>DARWIN ESTEBAN RIVERA VALENCIA</t>
  </si>
  <si>
    <t>INGRID JOHANA ALARCON ALARCON</t>
  </si>
  <si>
    <t>alarconingrid91@gmail.com</t>
  </si>
  <si>
    <t>5718360000</t>
  </si>
  <si>
    <t>3184070732</t>
  </si>
  <si>
    <t>MABEL BECOCHE SARMIENTO</t>
  </si>
  <si>
    <t>becochemabel@gmail.com</t>
  </si>
  <si>
    <t>573143411239</t>
  </si>
  <si>
    <t>ERICK SANTIAGO VARA CARDENAS</t>
  </si>
  <si>
    <t>santiagovacardenas69@gmail.com</t>
  </si>
  <si>
    <t>573127191027</t>
  </si>
  <si>
    <t>3188190104</t>
  </si>
  <si>
    <t>3127191027</t>
  </si>
  <si>
    <t>JESUS ADRIAN BENAVIDES BENAVIDES</t>
  </si>
  <si>
    <t>benavidesjesus546@gmail.com</t>
  </si>
  <si>
    <t>573136207582</t>
  </si>
  <si>
    <t>EDNA YELIKSA GOMEZ RUIZ</t>
  </si>
  <si>
    <t>thaniagomez67@gmail.com</t>
  </si>
  <si>
    <t>3117074070</t>
  </si>
  <si>
    <t>CHARON DAYANNA ANACONA UNI</t>
  </si>
  <si>
    <t>charonflorez769@gmail.com</t>
  </si>
  <si>
    <t>573234103668</t>
  </si>
  <si>
    <t>3234103668</t>
  </si>
  <si>
    <t>MAICOL ANDRES REVELO CASTILLO</t>
  </si>
  <si>
    <t>maicolrevelocastillo@gmail.com</t>
  </si>
  <si>
    <t>573207229165</t>
  </si>
  <si>
    <t>3207229165</t>
  </si>
  <si>
    <t>ANA SOFIA BONILLA CHARRY</t>
  </si>
  <si>
    <t>sofiabc875@gmail.com</t>
  </si>
  <si>
    <t>57148513125</t>
  </si>
  <si>
    <t>ADRIAN STEVEN MONTENEGRO RENGIFO</t>
  </si>
  <si>
    <t>montenegroadri0910@gmail.com</t>
  </si>
  <si>
    <t>6028363609</t>
  </si>
  <si>
    <t>3145714071</t>
  </si>
  <si>
    <t>MAICOL ESTIVEN ARIAS RINCON</t>
  </si>
  <si>
    <t>maicolestivenarias2009@gmail.com</t>
  </si>
  <si>
    <t>5782938847</t>
  </si>
  <si>
    <t>3112939384</t>
  </si>
  <si>
    <t>VALENTINA VIVAS ZAMBRANO</t>
  </si>
  <si>
    <t>valentinazambrano295@gmail.com</t>
  </si>
  <si>
    <t>573052234421</t>
  </si>
  <si>
    <t>ALAN ANDRES OSPINA SACANAMBOY</t>
  </si>
  <si>
    <t>jpaito90@hotmail.com</t>
  </si>
  <si>
    <t>573147448406</t>
  </si>
  <si>
    <t>3209098225</t>
  </si>
  <si>
    <t>LINA MARCELA PANCHO CUASTUMAL</t>
  </si>
  <si>
    <t>marcelapancho2009@gmail.com</t>
  </si>
  <si>
    <t>5713003632</t>
  </si>
  <si>
    <t>3023632624</t>
  </si>
  <si>
    <t>KEVIN ALEJANDRO JOAQUI CORDOBA</t>
  </si>
  <si>
    <t>alejojc.dpb14@gmail.com</t>
  </si>
  <si>
    <t>571381271</t>
  </si>
  <si>
    <t>3004567890</t>
  </si>
  <si>
    <t>NICOL ANDREA URBANO MIRANDA</t>
  </si>
  <si>
    <t>urbanomiranda2@gmail.com</t>
  </si>
  <si>
    <t>571381272</t>
  </si>
  <si>
    <t>DARLI DAYANA MONTENEGRO PINO</t>
  </si>
  <si>
    <t>dayanapino2813@gmail.com</t>
  </si>
  <si>
    <t>573105336913</t>
  </si>
  <si>
    <t>3105336913</t>
  </si>
  <si>
    <t>LEIDY YULIANA CRUZ GOMEZ</t>
  </si>
  <si>
    <t>juliangomezzz06@gmail.com</t>
  </si>
  <si>
    <t>573128614042</t>
  </si>
  <si>
    <t>DAVID SANTIAGO PEREZ RIOS</t>
  </si>
  <si>
    <t>santiperez1204@gmail.com</t>
  </si>
  <si>
    <t>573104263550</t>
  </si>
  <si>
    <t>3104263550</t>
  </si>
  <si>
    <t>JEIDY DAYANA LOPEZ MAPALLO</t>
  </si>
  <si>
    <t>jeidylopez468@gmail.com</t>
  </si>
  <si>
    <t>3004567893</t>
  </si>
  <si>
    <t>KELLY JOHANA CAMACHO DELGADO</t>
  </si>
  <si>
    <t>kellyjohanacamachodelgado400@gmail.com</t>
  </si>
  <si>
    <t>3176639328</t>
  </si>
  <si>
    <t>MARYURI ALEJANDRA MUÑOZ AUSECHA</t>
  </si>
  <si>
    <t>aranajordan40@gmail.com</t>
  </si>
  <si>
    <t>576028000000</t>
  </si>
  <si>
    <t>3107504632</t>
  </si>
  <si>
    <t>MARLIYID VASQUEZ MONTENEGRO</t>
  </si>
  <si>
    <t>Marliyidvasquesmontenegro@gmail.com</t>
  </si>
  <si>
    <t>573202108439</t>
  </si>
  <si>
    <t>NATALIA VASCO ALZATE</t>
  </si>
  <si>
    <t>vasconatalia75@gmail.com</t>
  </si>
  <si>
    <t>LUISA MARIA GARCIA JOAQUI</t>
  </si>
  <si>
    <t>luisamariag299@gmail.com</t>
  </si>
  <si>
    <t>5731487971</t>
  </si>
  <si>
    <t>3148797195</t>
  </si>
  <si>
    <t>JHON SEBASTIAN PAZ VELASCO</t>
  </si>
  <si>
    <t>sebastianpaz1136@gmail.com</t>
  </si>
  <si>
    <t>573234510406</t>
  </si>
  <si>
    <t>3117636202</t>
  </si>
  <si>
    <t>SANTIAGO GOMEZ MENESES</t>
  </si>
  <si>
    <t>paito_865@hotmail.com</t>
  </si>
  <si>
    <t>3004569833</t>
  </si>
  <si>
    <t>NICOL ADRIANA ZEMANATE QUINAYAS</t>
  </si>
  <si>
    <t>nquinayas464@gmail.com</t>
  </si>
  <si>
    <t>573145071773</t>
  </si>
  <si>
    <t>3145071773</t>
  </si>
  <si>
    <t>CRISTIAN ANDRES ALEGRIA FERNANDEZ</t>
  </si>
  <si>
    <t>andresfernandezv886@gmail.com</t>
  </si>
  <si>
    <t>573145221969</t>
  </si>
  <si>
    <t>3105221969</t>
  </si>
  <si>
    <t>RONALD DIAZ DIAZ</t>
  </si>
  <si>
    <t>diazdiazr767@gmail.com</t>
  </si>
  <si>
    <t>573106267410</t>
  </si>
  <si>
    <t>3106267410</t>
  </si>
  <si>
    <t>JUAN CAMILO RODRIGUEZ CAICEDO</t>
  </si>
  <si>
    <t>juancamilorodriguez737@gmail.com</t>
  </si>
  <si>
    <t>JUNIOR MAURICIO CALAMBAS ORDOÑEZ</t>
  </si>
  <si>
    <t>calambasjunior44@gmail.com</t>
  </si>
  <si>
    <t>573218245388</t>
  </si>
  <si>
    <t>3218245388</t>
  </si>
  <si>
    <t>JHON EDINSON ANACONA CHILITO</t>
  </si>
  <si>
    <t>anaconadanis1103@gmail.com</t>
  </si>
  <si>
    <t>5718738484</t>
  </si>
  <si>
    <t>3122350666</t>
  </si>
  <si>
    <t>LAURA SOFIA CAMPO MONTENEGRO</t>
  </si>
  <si>
    <t>lauramontegro078@gmail.com</t>
  </si>
  <si>
    <t>573116886482</t>
  </si>
  <si>
    <t>3116886482</t>
  </si>
  <si>
    <t>JULIAN DAVID ERAZO NAVIA</t>
  </si>
  <si>
    <t>578381272</t>
  </si>
  <si>
    <t>3201234344</t>
  </si>
  <si>
    <t>VICTOR ESNAIDER DESCANSE OBANDO</t>
  </si>
  <si>
    <t>vicesoba@gmail.com</t>
  </si>
  <si>
    <t>571312479</t>
  </si>
  <si>
    <t>3024193866</t>
  </si>
  <si>
    <t>JUAN STEBAN VARON PALADINES</t>
  </si>
  <si>
    <t>juanvaron666@gmail.com</t>
  </si>
  <si>
    <t>3005645673</t>
  </si>
  <si>
    <t>KEVIN SANTIAGO GOMEZ DIAZ</t>
  </si>
  <si>
    <t>kevingomez200011@gmail.com</t>
  </si>
  <si>
    <t>3175510330</t>
  </si>
  <si>
    <t>NICOL VALERIA RODRIGUEZ CAICEDO</t>
  </si>
  <si>
    <t>rcvaleria1234@gmail.com</t>
  </si>
  <si>
    <t>573138247727</t>
  </si>
  <si>
    <t>3215247876</t>
  </si>
  <si>
    <t>LIZETH MARIANA BARRERA ZAMBRANO</t>
  </si>
  <si>
    <t>lizethbarrera098@gmail.com</t>
  </si>
  <si>
    <t>573147218696</t>
  </si>
  <si>
    <t>3215428092</t>
  </si>
  <si>
    <t>SAMUEL DAVID GALLARDO ALEGRIA</t>
  </si>
  <si>
    <t>gallardoalegriasamueldavid@gmail.com</t>
  </si>
  <si>
    <t>3133746306</t>
  </si>
  <si>
    <t>3122510767</t>
  </si>
  <si>
    <t>JHONATAN ALEXANDER GOMEZ ANACONA</t>
  </si>
  <si>
    <t>jhonatan.gomez107@gmail.com</t>
  </si>
  <si>
    <t>573233498391</t>
  </si>
  <si>
    <t>SHARIK ALEXANDRA MOSQUERA CAMILO</t>
  </si>
  <si>
    <t>mosquerasharik3@gmail.com</t>
  </si>
  <si>
    <t>573116265325</t>
  </si>
  <si>
    <t>3136053254</t>
  </si>
  <si>
    <t>CRISTIAN FERNANDO SALAZAR ALEGRIA</t>
  </si>
  <si>
    <t>alegriafernando020@gmail.com</t>
  </si>
  <si>
    <t>3004567898</t>
  </si>
  <si>
    <t>MARYURI CONSTANZA HURTADO CHILITO</t>
  </si>
  <si>
    <t>3004567892</t>
  </si>
  <si>
    <t>CAREN TATIANA VERGARA ROJAS</t>
  </si>
  <si>
    <t>yessicaximenarojas@gmail.com</t>
  </si>
  <si>
    <t>DARIT TATIANA RUIZ ORTIZ</t>
  </si>
  <si>
    <t>daritruiz2008@gmail.com</t>
  </si>
  <si>
    <t>573207553932</t>
  </si>
  <si>
    <t>JHON ALEXANDER RENGIFO CHANCHI</t>
  </si>
  <si>
    <t>alexrengifo390@gmail.com</t>
  </si>
  <si>
    <t>573113109006</t>
  </si>
  <si>
    <t>3106552951</t>
  </si>
  <si>
    <t>LAURA YULIETH GIRONZA GIRONZA</t>
  </si>
  <si>
    <t>lauragironza7@gmail.com</t>
  </si>
  <si>
    <t>573133934770</t>
  </si>
  <si>
    <t>3133934770</t>
  </si>
  <si>
    <t>YISEL VALENTINA MUÑOZ HOYOS</t>
  </si>
  <si>
    <t>lennyfernandam1806@gmail.com</t>
  </si>
  <si>
    <t>573127567015</t>
  </si>
  <si>
    <t>EIVAR SANTIAGO BURBANO CAICEDO</t>
  </si>
  <si>
    <t>santiagoburbano060@gmail.com</t>
  </si>
  <si>
    <t>573128901595</t>
  </si>
  <si>
    <t>3218871484</t>
  </si>
  <si>
    <t>KEVIN SANTIAGO TANDEOY MAMIAN</t>
  </si>
  <si>
    <t>kevintandeoymamian@gmail.com</t>
  </si>
  <si>
    <t>573117076602</t>
  </si>
  <si>
    <t>3117076602</t>
  </si>
  <si>
    <t>JHOAN SEBASTIAN ACOSTA GALINDEZ</t>
  </si>
  <si>
    <t>karengalindez26@gmail.com</t>
  </si>
  <si>
    <t>573125391889</t>
  </si>
  <si>
    <t>LUIS MIGUEL RENGIFO GOMEZ</t>
  </si>
  <si>
    <t>luismiguelrengifo68@gmail.com</t>
  </si>
  <si>
    <t>573126464532</t>
  </si>
  <si>
    <t>ERIK YAMITH ACOSTA SOTELO</t>
  </si>
  <si>
    <t>acostaerick4321@gmail.com</t>
  </si>
  <si>
    <t>573207380378</t>
  </si>
  <si>
    <t>3207380378</t>
  </si>
  <si>
    <t>EINSON ROSERO PIPICANO</t>
  </si>
  <si>
    <t>einsonrosero@gmail.com</t>
  </si>
  <si>
    <t>573126079817</t>
  </si>
  <si>
    <t>MELANY ISABEL SANDOVAL SOTELO</t>
  </si>
  <si>
    <t>melanyisabel202021@gmail.com</t>
  </si>
  <si>
    <t>573216983875</t>
  </si>
  <si>
    <t>BRIGITH MARIANA HERNANDEZ IJAJI</t>
  </si>
  <si>
    <t>shanitaaijaji.0128@gmail.com</t>
  </si>
  <si>
    <t>573137657376</t>
  </si>
  <si>
    <t>3137657376</t>
  </si>
  <si>
    <t>KATHERIN SOFIA GALINDEZ DORADO</t>
  </si>
  <si>
    <t>dahyanalizeth03@gmail.com</t>
  </si>
  <si>
    <t>3226405821</t>
  </si>
  <si>
    <t>LUISA FERNANDA DORADO MEDINA</t>
  </si>
  <si>
    <t>luiyadorado1207@gmail.com</t>
  </si>
  <si>
    <t>573212934002</t>
  </si>
  <si>
    <t>3212934002</t>
  </si>
  <si>
    <t>DAVID SANTIAGO MUÑOZ LEDEZMA</t>
  </si>
  <si>
    <t>davidsantiagomunozledezma@gmail.com</t>
  </si>
  <si>
    <t>573133856625</t>
  </si>
  <si>
    <t>3126252469</t>
  </si>
  <si>
    <t>MARLEN SOFIA TORRES RUIZ</t>
  </si>
  <si>
    <t>torresmarlen2020@gmail.com</t>
  </si>
  <si>
    <t>573216957018</t>
  </si>
  <si>
    <t>3003216957</t>
  </si>
  <si>
    <t>SARA VALENTINA SOLANO RUIZ</t>
  </si>
  <si>
    <t>sarasolanor0@gmail.com</t>
  </si>
  <si>
    <t>57574505621</t>
  </si>
  <si>
    <t>3134505621</t>
  </si>
  <si>
    <t>DIEGO MAURICIO MARTINEZ RUIZ</t>
  </si>
  <si>
    <t>quinonesmartinezjoseluis@gmail.com</t>
  </si>
  <si>
    <t>573127498407</t>
  </si>
  <si>
    <t>ESTEBAN MONTERO ORTEGA</t>
  </si>
  <si>
    <t>estebanmontero176@gmail.com</t>
  </si>
  <si>
    <t>573117851821</t>
  </si>
  <si>
    <t>3135362613</t>
  </si>
  <si>
    <t>YOBAR SANTIAGO IJAJI ORTIZ</t>
  </si>
  <si>
    <t>santiagoijaji175@gmail.com</t>
  </si>
  <si>
    <t>573217735126</t>
  </si>
  <si>
    <t>3217735126</t>
  </si>
  <si>
    <t>DIANA YURLEY TORRES RUIZ</t>
  </si>
  <si>
    <t>torresdiana2029@gmail.com</t>
  </si>
  <si>
    <t>573216957012</t>
  </si>
  <si>
    <t>EINER HERNANDEZ RENGIFO</t>
  </si>
  <si>
    <t>hernandezrengifoeiner@gmail.com</t>
  </si>
  <si>
    <t>573146577714</t>
  </si>
  <si>
    <t>DANNA ISABELA BRAVO SOTELO</t>
  </si>
  <si>
    <t>5712354678</t>
  </si>
  <si>
    <t>3116693074</t>
  </si>
  <si>
    <t>MARIA DE LOS ANGELES MOSQUERA HOYOS</t>
  </si>
  <si>
    <t>mariadelosangeleshoyos2009@gmail.com</t>
  </si>
  <si>
    <t>573136130962</t>
  </si>
  <si>
    <t>3106106395</t>
  </si>
  <si>
    <t>YUBELLY ANDREA ORDOÑEZ PAI</t>
  </si>
  <si>
    <t>yubellyordonez10@gmail.com</t>
  </si>
  <si>
    <t>573209986193</t>
  </si>
  <si>
    <t>3209986193</t>
  </si>
  <si>
    <t>ZULY ALEXANDRA GOMEZ GARCES</t>
  </si>
  <si>
    <t>miladygomezgarces@gmail.com</t>
  </si>
  <si>
    <t>573170662246</t>
  </si>
  <si>
    <t>3003170662</t>
  </si>
  <si>
    <t>MANUELA ALEJANDRA MANRIQUE PINZON</t>
  </si>
  <si>
    <t>manuelaalejandra2008@gmail.com</t>
  </si>
  <si>
    <t>573216415415</t>
  </si>
  <si>
    <t>3216415415</t>
  </si>
  <si>
    <t>KAROL SOFIA ROMERO ROJAS</t>
  </si>
  <si>
    <t>gladyshelena1020@hotmail.com</t>
  </si>
  <si>
    <t>573148848215</t>
  </si>
  <si>
    <t>KAREN DAYANA PAME VIVEROS</t>
  </si>
  <si>
    <t>kviveros142@gmail.com</t>
  </si>
  <si>
    <t>573114407908</t>
  </si>
  <si>
    <t>3114407908</t>
  </si>
  <si>
    <t>JUANITA ISABEL CASTILLO SOLARTE</t>
  </si>
  <si>
    <t>isa.solarte00@gmail.com</t>
  </si>
  <si>
    <t>573137233694</t>
  </si>
  <si>
    <t>ANA MARIA VILLOTA FERNANDEZ</t>
  </si>
  <si>
    <t>anavillota763@gmail.com</t>
  </si>
  <si>
    <t>6028359770</t>
  </si>
  <si>
    <t>3226404377</t>
  </si>
  <si>
    <t>LUISA VERONICA GOMEZ JEJEN</t>
  </si>
  <si>
    <t>lg2482205@gmail.com</t>
  </si>
  <si>
    <t>572111111</t>
  </si>
  <si>
    <t>3136158014</t>
  </si>
  <si>
    <t>DANA VALENTINA GUTIERREZ SANCHEZ</t>
  </si>
  <si>
    <t>valentinaguti675@gmail.com</t>
  </si>
  <si>
    <t>573137155284</t>
  </si>
  <si>
    <t>3137155284</t>
  </si>
  <si>
    <t>JULIETH SOFIA CAMPO CERON</t>
  </si>
  <si>
    <t>campoceronjuliethsofia@gmail.com</t>
  </si>
  <si>
    <t>5716018526</t>
  </si>
  <si>
    <t>SARAI PAULINA MUÑOZ ARBELAEZ</t>
  </si>
  <si>
    <t>paulinarbelaez07@gmail.com</t>
  </si>
  <si>
    <t>3104186818</t>
  </si>
  <si>
    <t>3113762884</t>
  </si>
  <si>
    <t>ANGIE ALEXANDRA RODRIGUEZ HOYOS</t>
  </si>
  <si>
    <t>angiearh0626@gmail.com</t>
  </si>
  <si>
    <t>57232535353</t>
  </si>
  <si>
    <t>3002135656</t>
  </si>
  <si>
    <t>YARLI BANESA ORDOÑEZ MALPUD</t>
  </si>
  <si>
    <t>banesaordonez897@gmail.com</t>
  </si>
  <si>
    <t>573116103181</t>
  </si>
  <si>
    <t>3116103181</t>
  </si>
  <si>
    <t>HELLEN ROXANA ELVIRA GOMEZ</t>
  </si>
  <si>
    <t>hellenroxana24@gmail.com</t>
  </si>
  <si>
    <t>3148899571</t>
  </si>
  <si>
    <t>MARIANGEL POSSO LOPEZ</t>
  </si>
  <si>
    <t>celes13mayo@gmail.com</t>
  </si>
  <si>
    <t>3246062351</t>
  </si>
  <si>
    <t>DANA MICHELL MONTILLA SANCHEZ</t>
  </si>
  <si>
    <t>dannamichelle1030@gmail.com</t>
  </si>
  <si>
    <t>KEREN YULIETH BURBANO TORRES</t>
  </si>
  <si>
    <t>kerenyulieth17@gmail.com</t>
  </si>
  <si>
    <t>231111</t>
  </si>
  <si>
    <t>3127466270</t>
  </si>
  <si>
    <t>SAMMY JHULIETH MUELAS PENCUE</t>
  </si>
  <si>
    <t>sammyjhulieth15@gmail.com</t>
  </si>
  <si>
    <t>3137118681</t>
  </si>
  <si>
    <t>TANIA MELIZA ZAPATA MONTILLA</t>
  </si>
  <si>
    <t>melizazapata185@gmail.com</t>
  </si>
  <si>
    <t>573215286811</t>
  </si>
  <si>
    <t>NICOL ALEXANDRA CAPOTE JALVIN</t>
  </si>
  <si>
    <t>jalvinnicol@gmail.com</t>
  </si>
  <si>
    <t>5713106358</t>
  </si>
  <si>
    <t>ANA MARIA MARTINEZ TOBAR</t>
  </si>
  <si>
    <t>anamariamartinez2009@hotmail.com</t>
  </si>
  <si>
    <t>573113484255</t>
  </si>
  <si>
    <t>3113484255</t>
  </si>
  <si>
    <t>NIKOLL DAIANA MONCAYO BRAVO</t>
  </si>
  <si>
    <t>daiananikoll9@gmail.com</t>
  </si>
  <si>
    <t>573135064363</t>
  </si>
  <si>
    <t>3135064363</t>
  </si>
  <si>
    <t>LAURA CAMILA OCAMPO MAMIAN</t>
  </si>
  <si>
    <t>ocampomamianlauracamila@gmail.com</t>
  </si>
  <si>
    <t>3126569630</t>
  </si>
  <si>
    <t>DIANA SOFIA FLOR CRUZ</t>
  </si>
  <si>
    <t>personeria2025sa@gmail.com</t>
  </si>
  <si>
    <t>3118033800</t>
  </si>
  <si>
    <t>JEEIZY VALERIA MOLINA RIASCOS</t>
  </si>
  <si>
    <t>jeeizyvaleriamolinariascos@gmail.com</t>
  </si>
  <si>
    <t>3105005067</t>
  </si>
  <si>
    <t>MAILY SOFIA GARCIA SERNA</t>
  </si>
  <si>
    <t>sofiagarciaserna56@gmail.com</t>
  </si>
  <si>
    <t>573042884818</t>
  </si>
  <si>
    <t>3147126861</t>
  </si>
  <si>
    <t>3042884818</t>
  </si>
  <si>
    <t>LAURA STEFANY SAMBONI QUIRA</t>
  </si>
  <si>
    <t>laurastefanyquira@gmail.com</t>
  </si>
  <si>
    <t>3216220842</t>
  </si>
  <si>
    <t>LEIDY VIVIANA CAMPO ASTAIZA</t>
  </si>
  <si>
    <t>viviscampo2008@gmail.com</t>
  </si>
  <si>
    <t>5718302345</t>
  </si>
  <si>
    <t>3234763096</t>
  </si>
  <si>
    <t>DIANA ALEJANDRA MUÑOZ CIFUENTES</t>
  </si>
  <si>
    <t>munozcifuentesaleja@gmail.com</t>
  </si>
  <si>
    <t>573122303326</t>
  </si>
  <si>
    <t>3122303326</t>
  </si>
  <si>
    <t>NIKOL DAYANA SOLANO INGA</t>
  </si>
  <si>
    <t>nikoldayanasolano221@gmail.com</t>
  </si>
  <si>
    <t>573218087918</t>
  </si>
  <si>
    <t>3218087918</t>
  </si>
  <si>
    <t>MARIA JOSE MOLANO LEMOS</t>
  </si>
  <si>
    <t>mmolanolemos@gmail.com</t>
  </si>
  <si>
    <t>3146597527</t>
  </si>
  <si>
    <t>JIRETH ALEXANDRA MENESES BOLAÑOS</t>
  </si>
  <si>
    <t>menesesbolanosjirethalexandra@gmail.com</t>
  </si>
  <si>
    <t>573045915631</t>
  </si>
  <si>
    <t>3245096847</t>
  </si>
  <si>
    <t>NICKOLL ALEJANDRA GOMEZ MONTENEGRO</t>
  </si>
  <si>
    <t>montenegroalejandra948@gmail.com</t>
  </si>
  <si>
    <t>573059366340</t>
  </si>
  <si>
    <t>3059366340</t>
  </si>
  <si>
    <t>MARIA ALEJANDRA MUÑOZ PALTA</t>
  </si>
  <si>
    <t>paltamaria014@gmail.com</t>
  </si>
  <si>
    <t>3146007556</t>
  </si>
  <si>
    <t>SARA NICOLE PEÑA JIMENEZ</t>
  </si>
  <si>
    <t>marisolmajica315@gmail.com</t>
  </si>
  <si>
    <t>578324239</t>
  </si>
  <si>
    <t>3178271977</t>
  </si>
  <si>
    <t>JULIANA ANDREA USURIAGA MERA</t>
  </si>
  <si>
    <t>julianausuriaga2305@gmail.com</t>
  </si>
  <si>
    <t>573136082650</t>
  </si>
  <si>
    <t>3136082650</t>
  </si>
  <si>
    <t>GISELL TALIANA GARCIA VELASCO</t>
  </si>
  <si>
    <t>gisellgarcia1808@gmail.com</t>
  </si>
  <si>
    <t>573147594842</t>
  </si>
  <si>
    <t>3147594842</t>
  </si>
  <si>
    <t>LAUREN MARIANA MARMOLEJO LEON</t>
  </si>
  <si>
    <t>laurenmarianamarmolejoleon@gmail.com</t>
  </si>
  <si>
    <t>572321678</t>
  </si>
  <si>
    <t>3013213832</t>
  </si>
  <si>
    <t>ANY VALENTINA PAZ PAZ</t>
  </si>
  <si>
    <t>anyvalentinapazpaz@gmail.com</t>
  </si>
  <si>
    <t>573226249197</t>
  </si>
  <si>
    <t>ANA MARIA CERON VALENCIA</t>
  </si>
  <si>
    <t>573003252212</t>
  </si>
  <si>
    <t>3004241255</t>
  </si>
  <si>
    <t>JULIANA ANDREA BURBANO CAMPO</t>
  </si>
  <si>
    <t>julianaburbanosanagustin@gmail.com</t>
  </si>
  <si>
    <t>6028355790</t>
  </si>
  <si>
    <t>3117534902</t>
  </si>
  <si>
    <t>KAREN SOFIA PACHECO TABORDA</t>
  </si>
  <si>
    <t>sofipacheco9312@gmail.com</t>
  </si>
  <si>
    <t>3128052337</t>
  </si>
  <si>
    <t>ANGELIN SOFIA GARCIA ZAMBRANO</t>
  </si>
  <si>
    <t>angegarcia662@gmail.com</t>
  </si>
  <si>
    <t>573016971840</t>
  </si>
  <si>
    <t>3016971840</t>
  </si>
  <si>
    <t>JULIANA SUAREZ HERNANDEZ</t>
  </si>
  <si>
    <t>rlandoordonez@gmail.com</t>
  </si>
  <si>
    <t>573208929287</t>
  </si>
  <si>
    <t>ANGIE VANESA ASTAIZA MELLIZO</t>
  </si>
  <si>
    <t>angievanesastaiza56@gmail.com</t>
  </si>
  <si>
    <t>573219082625</t>
  </si>
  <si>
    <t>3219082625</t>
  </si>
  <si>
    <t>DANNA ALEXANDRA NARVAEZ HORMIGA</t>
  </si>
  <si>
    <t>dannanaravez@gmail.com</t>
  </si>
  <si>
    <t>573238668487</t>
  </si>
  <si>
    <t>3238668487</t>
  </si>
  <si>
    <t>EVELIN SHARICK GOMEZ GUERRERO</t>
  </si>
  <si>
    <t>evelingomezz188@gmail.com</t>
  </si>
  <si>
    <t>573232186867</t>
  </si>
  <si>
    <t>DANNA STEFY ASTAIZA SUAREZ</t>
  </si>
  <si>
    <t>stefyass28@gmail.com</t>
  </si>
  <si>
    <t>573135702580</t>
  </si>
  <si>
    <t>3135702580</t>
  </si>
  <si>
    <t>CAMILA PAME MERA</t>
  </si>
  <si>
    <t>camilapame5@gmail.com</t>
  </si>
  <si>
    <t>573122707188</t>
  </si>
  <si>
    <t>3122707188</t>
  </si>
  <si>
    <t>KAREN HIMELDA CORDOBA PERAFAN</t>
  </si>
  <si>
    <t>karenperafan15@gmail.com</t>
  </si>
  <si>
    <t>3208320798</t>
  </si>
  <si>
    <t>3209216527</t>
  </si>
  <si>
    <t>MARIA JOSE PINZON BORRERO</t>
  </si>
  <si>
    <t>pinzonmariajose025@gmail.com</t>
  </si>
  <si>
    <t>LAURA SOFIA MERA ZUÑIGA</t>
  </si>
  <si>
    <t>lmera6528@gmail.com</t>
  </si>
  <si>
    <t>573206102889</t>
  </si>
  <si>
    <t>3206102889</t>
  </si>
  <si>
    <t>JUAN FELIPE DE JESUS CHAMIZO</t>
  </si>
  <si>
    <t>dejesusjuanfelipe@gmail.com</t>
  </si>
  <si>
    <t>576028385219</t>
  </si>
  <si>
    <t>3216902595</t>
  </si>
  <si>
    <t>HEILYN ALEXANDER YACUMAL VOLVERAS</t>
  </si>
  <si>
    <t>heilynalexanderyacumal@gmail.com</t>
  </si>
  <si>
    <t>5712452454</t>
  </si>
  <si>
    <t>3137355484</t>
  </si>
  <si>
    <t>MANUEL ESTEBAN ERAZO YASNO</t>
  </si>
  <si>
    <t>manuelerazo12868@gmail.com</t>
  </si>
  <si>
    <t>KAREN SOFIA QUINTERO GARCES</t>
  </si>
  <si>
    <t>sofiagarces866@gmail.com</t>
  </si>
  <si>
    <t>573002745820</t>
  </si>
  <si>
    <t>JULIAN ANDRES DORADO ANGUCHO</t>
  </si>
  <si>
    <t>julianangucho@gmail.com</t>
  </si>
  <si>
    <t>CAREN ESTEFANIA TRUJILLO MEDINA</t>
  </si>
  <si>
    <t>carentm.10@gmail.com</t>
  </si>
  <si>
    <t>573106173426</t>
  </si>
  <si>
    <t>JAIDER MUÑOZ SAMBONI</t>
  </si>
  <si>
    <t>munozjaider070@gmail.com</t>
  </si>
  <si>
    <t>573148213525</t>
  </si>
  <si>
    <t>3183857536</t>
  </si>
  <si>
    <t>EDWARD ANDRES GONZALEZ SALAZAR</t>
  </si>
  <si>
    <t>edwarandresgon0714@gmail.com</t>
  </si>
  <si>
    <t>3145350470</t>
  </si>
  <si>
    <t>VALERIA ERAZO ORDOÑEZ</t>
  </si>
  <si>
    <t>valeriaerazoordonez@gmail.com</t>
  </si>
  <si>
    <t>573218473010</t>
  </si>
  <si>
    <t>DIEGO ARMANDO QUILINDO CONEJO</t>
  </si>
  <si>
    <t>diegoquilindo1062777420@gmail.com</t>
  </si>
  <si>
    <t>BRIYITH VALENTINA BECERRA VIVAS</t>
  </si>
  <si>
    <t>valenvivas197@gmail.com</t>
  </si>
  <si>
    <t>573182113719</t>
  </si>
  <si>
    <t>3182113719</t>
  </si>
  <si>
    <t>LAURA MICHELLE CASTILLO GIRONZA</t>
  </si>
  <si>
    <t>lauramichellecastillogironza@gmail.com</t>
  </si>
  <si>
    <t>573103773823</t>
  </si>
  <si>
    <t>3103773823</t>
  </si>
  <si>
    <t>LAURA SOFIA CAJAS BOLAÑOS</t>
  </si>
  <si>
    <t>cajaslaura5@gmail.com</t>
  </si>
  <si>
    <t>573218724975</t>
  </si>
  <si>
    <t>MARIA JOSE FALLA DIAZ</t>
  </si>
  <si>
    <t>alexparga12@hotmail.com</t>
  </si>
  <si>
    <t>3158188437</t>
  </si>
  <si>
    <t>MIGUEL ANGEL VEGA PIAMBA</t>
  </si>
  <si>
    <t>miguelangelvegapiamba@gmail.com</t>
  </si>
  <si>
    <t>571383687</t>
  </si>
  <si>
    <t>3145041586</t>
  </si>
  <si>
    <t>HELLEN DAHIANA VEGA MORALES</t>
  </si>
  <si>
    <t>dahianita1504@gmail.com</t>
  </si>
  <si>
    <t>ALLISON ANDREA URIBE VELASCO</t>
  </si>
  <si>
    <t>uribeallis@gmail.com</t>
  </si>
  <si>
    <t>VALERIA ROSERO MONTOYA</t>
  </si>
  <si>
    <t>valeriarosero037@gmail.com</t>
  </si>
  <si>
    <t>573132803010</t>
  </si>
  <si>
    <t>ERWIN HURTADO GUAZA</t>
  </si>
  <si>
    <t>erwinhurtadoguaza@gmail.com</t>
  </si>
  <si>
    <t>ALEX VALENTINA OBANDO OROBIO</t>
  </si>
  <si>
    <t>orobiov21@gmail.com</t>
  </si>
  <si>
    <t>ALAN YESID ZAPATA ARRECHEA</t>
  </si>
  <si>
    <t>alanyesidzapataarrechea@gmail.com</t>
  </si>
  <si>
    <t>JAZLIN SARAY ZAPATA CHARA</t>
  </si>
  <si>
    <t>jazlinsarayzapatachara@gmail.com</t>
  </si>
  <si>
    <t>YOSELYN LARRAHONDO CAICEDO</t>
  </si>
  <si>
    <t>3185818454</t>
  </si>
  <si>
    <t>NEILA SOFIA USURIAGA ZAPATA</t>
  </si>
  <si>
    <t>neilasofiausuriagazapata@gmail.com</t>
  </si>
  <si>
    <t>EMILY TATIANA MINA SANCHEZ</t>
  </si>
  <si>
    <t>emilytatianaminasanchez@gmail.com</t>
  </si>
  <si>
    <t>ANNY YORLEY CHARA MERCADO</t>
  </si>
  <si>
    <t>annyyorleycharamercado@gmail.com</t>
  </si>
  <si>
    <t>MAYDI VALERIA CAMACHO ALVAREZ</t>
  </si>
  <si>
    <t>md04.alvarez1209@gmail.com</t>
  </si>
  <si>
    <t>LEICY DAYANA GONZALEZ AMAYA</t>
  </si>
  <si>
    <t>leicydayanagonzalezamaya@gmail.com</t>
  </si>
  <si>
    <t>YEISI XAOMY CARABALI GONZALIAS</t>
  </si>
  <si>
    <t>dailygomez025@gmail.com</t>
  </si>
  <si>
    <t>JUAN SEBASTIAN BRAND MOSQUERA</t>
  </si>
  <si>
    <t>juansebastianbrandmosquera@gmail.com</t>
  </si>
  <si>
    <t>CATHERINE HERNANDEZ RUDAS</t>
  </si>
  <si>
    <t>catherinehernandez658@gmail.com</t>
  </si>
  <si>
    <t>MICHELLE JOHANA CARABALI LARRAHONDO</t>
  </si>
  <si>
    <t>michellejohanacarabalilarrahondo@gmail.com</t>
  </si>
  <si>
    <t>LOREN YAMILA CANCHIMBO LUCUMI</t>
  </si>
  <si>
    <t>lorenyamilacanchimbolucumi@gmail.com</t>
  </si>
  <si>
    <t>KAROL DAYAN DIAZ BALANTA</t>
  </si>
  <si>
    <t>karoldayandiazbalanta@gmail.com</t>
  </si>
  <si>
    <t>DARLY DANNEY GUTIERREZ GOMEZ</t>
  </si>
  <si>
    <t>darlydanneygutierrezgomez@gmail.com</t>
  </si>
  <si>
    <t>MERLI ANDREA JIMENEZ MINA</t>
  </si>
  <si>
    <t>merliandreajimenezmina@gmail.com</t>
  </si>
  <si>
    <t>DUAN EDUARDO MUÑOZ LUCUMI</t>
  </si>
  <si>
    <t>duaneduardomunozlucumi@gmail.com</t>
  </si>
  <si>
    <t>CONI MASIEL VIDAL CARABALI</t>
  </si>
  <si>
    <t>conym8491@gmail.com</t>
  </si>
  <si>
    <t>MONICA YULIETH VALENCIA VIAFARA</t>
  </si>
  <si>
    <t>monicayuliethvalenciaviafara@gmail.com</t>
  </si>
  <si>
    <t>DANNA SOFIA BANGUERO VIDAL</t>
  </si>
  <si>
    <t>dannasofiabanguerovidal@gmail.com</t>
  </si>
  <si>
    <t>BRESLY MANUELA RAMOS ALVAREZ</t>
  </si>
  <si>
    <t>breslymanuelaramosalvarez@gmail.com</t>
  </si>
  <si>
    <t>YUDI TATIANA ALTAMIRANO VIDAL</t>
  </si>
  <si>
    <t>yuditatianaaltamiranovidal@gmail.com</t>
  </si>
  <si>
    <t>ESTEFANIA ABONIA MOSQUERA</t>
  </si>
  <si>
    <t>estefaniaaboniamosquera@gmail.com</t>
  </si>
  <si>
    <t>ANGIE DANIELA IPIA GALLEGO</t>
  </si>
  <si>
    <t>angieipia5@gmail.com</t>
  </si>
  <si>
    <t>5718220184</t>
  </si>
  <si>
    <t>3148220184</t>
  </si>
  <si>
    <t>LINA FERNANDA MAZABUEL CONEJO</t>
  </si>
  <si>
    <t>mazabuelfernanda@gmail.com</t>
  </si>
  <si>
    <t>5717676523</t>
  </si>
  <si>
    <t>3147676523</t>
  </si>
  <si>
    <t>ANGELA LICET SOTELO CORTES</t>
  </si>
  <si>
    <t>sotelocortes3@gmail.com</t>
  </si>
  <si>
    <t>5713490650</t>
  </si>
  <si>
    <t>3113490650</t>
  </si>
  <si>
    <t>NARLLY ALEJANDRA MANQUILLO CONEJO</t>
  </si>
  <si>
    <t>narllymanquillo@gmail.com</t>
  </si>
  <si>
    <t>5716415144</t>
  </si>
  <si>
    <t>3246415144</t>
  </si>
  <si>
    <t>KAREN LUCERO CALAPSU CAMPO</t>
  </si>
  <si>
    <t>calapsukaren23@gmail.com</t>
  </si>
  <si>
    <t>573126682450</t>
  </si>
  <si>
    <t>3126682450</t>
  </si>
  <si>
    <t>YILMER ADRIAN CALPA SANCHEZ</t>
  </si>
  <si>
    <t>calpasanchezyilmeradrian3@gmail.com</t>
  </si>
  <si>
    <t>573122784379</t>
  </si>
  <si>
    <t>NICOL ANDREA SANCHEZ SANCHEZ</t>
  </si>
  <si>
    <t>nicolsan1412@gmail.com</t>
  </si>
  <si>
    <t>5712230354</t>
  </si>
  <si>
    <t>3042230354</t>
  </si>
  <si>
    <t>LIZETH VALENTINA QUILINDO TOMBE</t>
  </si>
  <si>
    <t>valentinatombe34@gmail.com</t>
  </si>
  <si>
    <t>5717966323</t>
  </si>
  <si>
    <t>3137966323</t>
  </si>
  <si>
    <t>JHOSTIN ARLEY GOLONDRINO SANCHEZ</t>
  </si>
  <si>
    <t>jhostingolondrino@gmail.com</t>
  </si>
  <si>
    <t>573234872149</t>
  </si>
  <si>
    <t>JUAN ANDRES QUILINDO SANCHEZ</t>
  </si>
  <si>
    <t>juanansresquilindosanchez@gmail.com</t>
  </si>
  <si>
    <t>5715469490</t>
  </si>
  <si>
    <t>3135469490</t>
  </si>
  <si>
    <t>GABRIEL ANDRES MANQUILLO RAMOS</t>
  </si>
  <si>
    <t>andresmanquillo120@gmail.com</t>
  </si>
  <si>
    <t>573117797171</t>
  </si>
  <si>
    <t>DARCY BRILLITH SANCHEZ SANCHEZ</t>
  </si>
  <si>
    <t>YINA MELISSA CONEJO CASAMACHIN</t>
  </si>
  <si>
    <t>melizaconejo@gmail.com</t>
  </si>
  <si>
    <t>5716884697</t>
  </si>
  <si>
    <t>3116884697</t>
  </si>
  <si>
    <t>MARIANA ELIZABETH SANCHEZ CONEJO</t>
  </si>
  <si>
    <t>elizabethmarianasanchez567@gmail.com</t>
  </si>
  <si>
    <t>5714577234</t>
  </si>
  <si>
    <t>3244577234</t>
  </si>
  <si>
    <t>JOSNEY CAMILO MUSE SANCHEZ</t>
  </si>
  <si>
    <t>Camilomusse3@gmail.com</t>
  </si>
  <si>
    <t>5715943990</t>
  </si>
  <si>
    <t>3145943990</t>
  </si>
  <si>
    <t>FREIDER NICOLAS CAMPO CORREA</t>
  </si>
  <si>
    <t>campofreyman1@gmail.com</t>
  </si>
  <si>
    <t>5714770345</t>
  </si>
  <si>
    <t>3234770345</t>
  </si>
  <si>
    <t>ASTRID YULIANA CORTES ULCUE</t>
  </si>
  <si>
    <t>cortesastrid.123@gmail.com</t>
  </si>
  <si>
    <t>5712129051</t>
  </si>
  <si>
    <t>3122129051</t>
  </si>
  <si>
    <t>MAGALI DIANEY SANCHEZ CAMPO</t>
  </si>
  <si>
    <t>magali013sanchez@gmail.com</t>
  </si>
  <si>
    <t>5717117977</t>
  </si>
  <si>
    <t>3147117977</t>
  </si>
  <si>
    <t>YEIMI DANIELA CONEJO ULCUE</t>
  </si>
  <si>
    <t>jhoanferconejo64@gmail.com</t>
  </si>
  <si>
    <t>5711254752</t>
  </si>
  <si>
    <t>3001254752</t>
  </si>
  <si>
    <t>ESTER DAYANA URRUTIA QUILINDO</t>
  </si>
  <si>
    <t>quilindodayana668@gmail.com</t>
  </si>
  <si>
    <t>573126687963</t>
  </si>
  <si>
    <t>3126687963</t>
  </si>
  <si>
    <t>ANA YESSENIA COLORADO LOBOA</t>
  </si>
  <si>
    <t>coloradoloboaanayessenia@gmail.com</t>
  </si>
  <si>
    <t>573045505958</t>
  </si>
  <si>
    <t>3045505958</t>
  </si>
  <si>
    <t>STEFANIA VALDES DIAZ</t>
  </si>
  <si>
    <t>stefaniavaldez2009@gmail.com</t>
  </si>
  <si>
    <t>573218189994</t>
  </si>
  <si>
    <t>3218189994</t>
  </si>
  <si>
    <t>JUDY LARIZA SARRIA LASSO</t>
  </si>
  <si>
    <t>yudilaritza1@gmail.com</t>
  </si>
  <si>
    <t>573233448492</t>
  </si>
  <si>
    <t>3233448492</t>
  </si>
  <si>
    <t>ALVARO ANDRES CAICEDO VARGAS</t>
  </si>
  <si>
    <t>alvaroandrescaicedovargas@gmail.com</t>
  </si>
  <si>
    <t>573003375843</t>
  </si>
  <si>
    <t>3003375843</t>
  </si>
  <si>
    <t>DANNI JHOAN ESCOBAR DURAN</t>
  </si>
  <si>
    <t>jhoanduran006@gmail.com</t>
  </si>
  <si>
    <t>573001963153</t>
  </si>
  <si>
    <t>3001963153</t>
  </si>
  <si>
    <t>LIYEN ANDREA SANCHEZ CANTOÑI</t>
  </si>
  <si>
    <t>liyenandreasanchez@gmail.com</t>
  </si>
  <si>
    <t>573006148347</t>
  </si>
  <si>
    <t>3006148347</t>
  </si>
  <si>
    <t>VALERY YISSEL TORRES MORENO</t>
  </si>
  <si>
    <t>vytm1209@gmail.com</t>
  </si>
  <si>
    <t>573135312944</t>
  </si>
  <si>
    <t>3135312944</t>
  </si>
  <si>
    <t>VALERIA CUERO ZAMBRANO</t>
  </si>
  <si>
    <t>valeriacuerozambrano55@gmail.com</t>
  </si>
  <si>
    <t>573244574397</t>
  </si>
  <si>
    <t>3244574397</t>
  </si>
  <si>
    <t>ANDRES FELIPE LANDAZURI ESCOBAR</t>
  </si>
  <si>
    <t>landazuriandresfelipe302@gmail.com</t>
  </si>
  <si>
    <t>3044410191</t>
  </si>
  <si>
    <t>3103832168</t>
  </si>
  <si>
    <t>YESLI ALEXANDRA MOSQUERA VARGAS</t>
  </si>
  <si>
    <t>yeslivargas282@gmail.com</t>
  </si>
  <si>
    <t>573042175550</t>
  </si>
  <si>
    <t>3042175550</t>
  </si>
  <si>
    <t>DIEGO FELIPE OTERO SANZA</t>
  </si>
  <si>
    <t>diegofelipeoterosanza56@gmail.com</t>
  </si>
  <si>
    <t>573154329978</t>
  </si>
  <si>
    <t>3154329978</t>
  </si>
  <si>
    <t>BRAYHAN JULIAN QUEZADA TRUJILLO</t>
  </si>
  <si>
    <t>brayhanquezada702@gmail.com</t>
  </si>
  <si>
    <t>5726029800</t>
  </si>
  <si>
    <t>3003014241</t>
  </si>
  <si>
    <t>JOSE DAVID LUCUMI CANDELO</t>
  </si>
  <si>
    <t>joselucumi561@gmail.com</t>
  </si>
  <si>
    <t>5724341244</t>
  </si>
  <si>
    <t>3107467412</t>
  </si>
  <si>
    <t>SHERY YIBANNA HURTADO PEÑA</t>
  </si>
  <si>
    <t>dannayaritza1995@gmail.com</t>
  </si>
  <si>
    <t>573001985036</t>
  </si>
  <si>
    <t>3225391986</t>
  </si>
  <si>
    <t>3001985036</t>
  </si>
  <si>
    <t>EILYN SALOME PINO ORTIZ</t>
  </si>
  <si>
    <t>juanpinofe@gmail.com</t>
  </si>
  <si>
    <t>3023209048</t>
  </si>
  <si>
    <t>SHARON CLARISA MEJIA PEREZ</t>
  </si>
  <si>
    <t>sclarisa04@gmail.com</t>
  </si>
  <si>
    <t>57016302297</t>
  </si>
  <si>
    <t>3016302297</t>
  </si>
  <si>
    <t>MARIA JOSE ANDRADE MELO</t>
  </si>
  <si>
    <t>lizethmelo2091@gmail.com</t>
  </si>
  <si>
    <t>573245720985</t>
  </si>
  <si>
    <t>3127497945</t>
  </si>
  <si>
    <t>VIVIHAN TALIANA CAICEDO AGUILAR</t>
  </si>
  <si>
    <t>vivihanta2008@gmail.com</t>
  </si>
  <si>
    <t>573128065253</t>
  </si>
  <si>
    <t>3128065253</t>
  </si>
  <si>
    <t>KAREN ESTEFANIA NARVAEZ RIVERA</t>
  </si>
  <si>
    <t>ortigacauca@gmail.com</t>
  </si>
  <si>
    <t>573023343725</t>
  </si>
  <si>
    <t>3023343725</t>
  </si>
  <si>
    <t>AMI VALERIA BONILLA CORDOBA</t>
  </si>
  <si>
    <t>cordobavaleria299@gmail.com</t>
  </si>
  <si>
    <t>573218915942</t>
  </si>
  <si>
    <t>3218915942</t>
  </si>
  <si>
    <t>SHARO YUBANNA HURTADO PEÑA</t>
  </si>
  <si>
    <t>573001985037</t>
  </si>
  <si>
    <t>3001985037</t>
  </si>
  <si>
    <t>LICETH YARITZA TENORIO SANCHEZ</t>
  </si>
  <si>
    <t>sheryldanielaorejuelamosquera@gmail.com</t>
  </si>
  <si>
    <t>573118759558</t>
  </si>
  <si>
    <t>3118759558</t>
  </si>
  <si>
    <t>EMYLI HURTADO REYES</t>
  </si>
  <si>
    <t>emilyreco09@gmail.com</t>
  </si>
  <si>
    <t>573006089040</t>
  </si>
  <si>
    <t>3006089040</t>
  </si>
  <si>
    <t>ANA MARIA OBREGON PALOMINO</t>
  </si>
  <si>
    <t>anamariaobregonpalomino@gmail.com</t>
  </si>
  <si>
    <t>573136089154</t>
  </si>
  <si>
    <t>3136089154</t>
  </si>
  <si>
    <t>SHERYL DANIELA OREJUELA MOSQUERA</t>
  </si>
  <si>
    <t>573207748969</t>
  </si>
  <si>
    <t>3207748969</t>
  </si>
  <si>
    <t>AYELEN JULIETH BERMEO ASPRILLA</t>
  </si>
  <si>
    <t>ayelenjulieth0410@gmail.com</t>
  </si>
  <si>
    <t>573022662263</t>
  </si>
  <si>
    <t>LUIS FELIPE MOSQUERA MACHADO</t>
  </si>
  <si>
    <t>fafsfewrsx@gmail.com</t>
  </si>
  <si>
    <t>573182516608</t>
  </si>
  <si>
    <t>YAJANY ANDREA ORTIZ CARABALI</t>
  </si>
  <si>
    <t>yajanyortiz6@gmail.com</t>
  </si>
  <si>
    <t>5718285292</t>
  </si>
  <si>
    <t>3172270013</t>
  </si>
  <si>
    <t>YANARY LICETH BORRERO GARCES</t>
  </si>
  <si>
    <t>yborrerogarces@gmail.com</t>
  </si>
  <si>
    <t>573004419343</t>
  </si>
  <si>
    <t>3004419343</t>
  </si>
  <si>
    <t>MARIA ISABELA SANDOVAL RINCON</t>
  </si>
  <si>
    <t>isabelasandoval365@gmail.com</t>
  </si>
  <si>
    <t>3206328734</t>
  </si>
  <si>
    <t>3127693746</t>
  </si>
  <si>
    <t>YEFANY DORADO NARVAEZ</t>
  </si>
  <si>
    <t>yefanydoradonarvaez@gmail.com</t>
  </si>
  <si>
    <t>3147491931</t>
  </si>
  <si>
    <t>JHON EDWIN CASTILLO PAZ</t>
  </si>
  <si>
    <t>castillo.jhonec609636@gmail.com</t>
  </si>
  <si>
    <t>5718989838</t>
  </si>
  <si>
    <t>3003564574</t>
  </si>
  <si>
    <t>JUAN JOSE CAMPO GRUESO</t>
  </si>
  <si>
    <t>campojuanjose988@gmail.com</t>
  </si>
  <si>
    <t>3246311344</t>
  </si>
  <si>
    <t>JULIETH TATIANA DIAZ MENESES</t>
  </si>
  <si>
    <t>jdiazmosquera@icloud.com</t>
  </si>
  <si>
    <t>3246322205</t>
  </si>
  <si>
    <t>JEAN CHITO PEREZ</t>
  </si>
  <si>
    <t>jeanfrankochitoperez@gmail.com</t>
  </si>
  <si>
    <t>3226345590</t>
  </si>
  <si>
    <t>LEYDY JULIANA RUEDA LUBO</t>
  </si>
  <si>
    <t>HALISSON TATIANA MONTOYA DIAZ</t>
  </si>
  <si>
    <t>johisdiaz26@gmail.com</t>
  </si>
  <si>
    <t>573122582910</t>
  </si>
  <si>
    <t>3122582910</t>
  </si>
  <si>
    <t>CRISTIAN ANDRES GARZON CABRERA</t>
  </si>
  <si>
    <t>cristianandresgarzoncabrera27@gmail.com</t>
  </si>
  <si>
    <t>573234077597</t>
  </si>
  <si>
    <t>3234077597</t>
  </si>
  <si>
    <t>JOSE ANTONIO FUENMAYOR MONTILLA</t>
  </si>
  <si>
    <t>jose33712144@gmail.com</t>
  </si>
  <si>
    <t>3163206642</t>
  </si>
  <si>
    <t>EILEEN TATIANA ARENAS QUIÑONEZ</t>
  </si>
  <si>
    <t>arenast296@gmail.com</t>
  </si>
  <si>
    <t>3001349574</t>
  </si>
  <si>
    <t>CARLOS ANDRES RIVERA RONDON</t>
  </si>
  <si>
    <t>riveracarlosandres990@gmail.com</t>
  </si>
  <si>
    <t>573133441330</t>
  </si>
  <si>
    <t>3133441330</t>
  </si>
  <si>
    <t>JAIVER SANTIAGO RIVERA ROJAS</t>
  </si>
  <si>
    <t>Santiago.Rivera.Rojas.25@gmail.com</t>
  </si>
  <si>
    <t>INGRI DANIELA MOTTA CARVAJAL</t>
  </si>
  <si>
    <t>yuleidymottacarvajal@gmail.com</t>
  </si>
  <si>
    <t>573127755128</t>
  </si>
  <si>
    <t>3127755128</t>
  </si>
  <si>
    <t>JOSE ALEJANDRO RUIZ GUEVARA</t>
  </si>
  <si>
    <t>ruizguevaraalejandro1@gmail.com</t>
  </si>
  <si>
    <t>3204253977</t>
  </si>
  <si>
    <t>3105896998</t>
  </si>
  <si>
    <t>ANGELA VALERIA URBANO SALAZAR</t>
  </si>
  <si>
    <t>urbanoangela121@gmail.com</t>
  </si>
  <si>
    <t>YICEL TATIANA ZUÑIGA MARTINEZ</t>
  </si>
  <si>
    <t>yitazuma12@gmail.com</t>
  </si>
  <si>
    <t>573054727063</t>
  </si>
  <si>
    <t>3054727063</t>
  </si>
  <si>
    <t>ASTRID DANIELA GONZALEZ PIAMBA</t>
  </si>
  <si>
    <t>danielagonzalez0624@gmail.com</t>
  </si>
  <si>
    <t>573044818849</t>
  </si>
  <si>
    <t>3044818849</t>
  </si>
  <si>
    <t>DIEGO FERNANDO MOPAN CARVAJAL</t>
  </si>
  <si>
    <t>mopan600@gmail.com</t>
  </si>
  <si>
    <t>573104636267</t>
  </si>
  <si>
    <t>3104636267</t>
  </si>
  <si>
    <t>KAREN SOFIA CAMPO CAMPO</t>
  </si>
  <si>
    <t>sofiacampocampo68@gmail.com</t>
  </si>
  <si>
    <t>57324584889</t>
  </si>
  <si>
    <t>3116101479</t>
  </si>
  <si>
    <t>3245848889</t>
  </si>
  <si>
    <t>ADRIAN STEVEN ÑAÑEZ BECERRA</t>
  </si>
  <si>
    <t>adrianbecerra852@gmail.com</t>
  </si>
  <si>
    <t>5713453455</t>
  </si>
  <si>
    <t>3007680032</t>
  </si>
  <si>
    <t>SARI DILIET RIVERA HUILA</t>
  </si>
  <si>
    <t>riverasary03@gmail.com</t>
  </si>
  <si>
    <t>JESID ESTEBAN MEDINA BECA</t>
  </si>
  <si>
    <t>yesidmedinabeca@gmail.com</t>
  </si>
  <si>
    <t>LAURA VALENTINA MACIAS PEREZ</t>
  </si>
  <si>
    <t>maciaslauravalentina1@gmail.com</t>
  </si>
  <si>
    <t>NIKOL DAYANA LOPEZ VILLEGAS</t>
  </si>
  <si>
    <t>lopezvillegasnikoldayana@gmail.com</t>
  </si>
  <si>
    <t>YEISER FELIPE RODRIGUEZ GUTIERREZ</t>
  </si>
  <si>
    <t>yfrodriguez390@gmail.com</t>
  </si>
  <si>
    <t>3136092324</t>
  </si>
  <si>
    <t>STHEFANIA GUERRERO OROZCO</t>
  </si>
  <si>
    <t>guerreroorozcostefani@gmail.com</t>
  </si>
  <si>
    <t>ANA SOFIA CAMPO IDROBO</t>
  </si>
  <si>
    <t>sofiacampo776@gmail.com</t>
  </si>
  <si>
    <t>5718235412</t>
  </si>
  <si>
    <t>3126660745</t>
  </si>
  <si>
    <t>SANTIAGO ANDRES MONTERO LLANTEN</t>
  </si>
  <si>
    <t>santiagollanten1@gmail.com</t>
  </si>
  <si>
    <t>WAHILLIN JHOJAN FLOR QUILINDO</t>
  </si>
  <si>
    <t>jhojanflor2008@gmail.com</t>
  </si>
  <si>
    <t>573507353323</t>
  </si>
  <si>
    <t>JINETH XIOMARA MONTENEGRO VERA</t>
  </si>
  <si>
    <t>ximaramontenegro@gmail.com</t>
  </si>
  <si>
    <t>GISEL NATALIA GUTIERREZ GUEVARA</t>
  </si>
  <si>
    <t>giselnataliag@gmail.com</t>
  </si>
  <si>
    <t>5718233181</t>
  </si>
  <si>
    <t>3117006344</t>
  </si>
  <si>
    <t>LUIS MIGUEL QUIRA MORCILLO</t>
  </si>
  <si>
    <t>luismiguelquiramorcillo@gmail.com</t>
  </si>
  <si>
    <t>YINETH LLANTEN ORTEGA</t>
  </si>
  <si>
    <t>cuentalarafree@gmail.com</t>
  </si>
  <si>
    <t>5716964344</t>
  </si>
  <si>
    <t>3009923443</t>
  </si>
  <si>
    <t>SARA MISHELL IMBACHI IPIA</t>
  </si>
  <si>
    <t>luciaipia074@gmail.com</t>
  </si>
  <si>
    <t>PAOLA ANDREA LLANTEN CHANTRE</t>
  </si>
  <si>
    <t>paolaandreallanten980@gmail.com</t>
  </si>
  <si>
    <t>3215590952</t>
  </si>
  <si>
    <t>JUAN PABLO MUÑOZ JIMENEZ</t>
  </si>
  <si>
    <t>iesancarlos2000@gmail.com</t>
  </si>
  <si>
    <t>SANTIAGO MUÑOZ RUIZ</t>
  </si>
  <si>
    <t>danna.astudillo2155@gmail.com</t>
  </si>
  <si>
    <t>3143450643</t>
  </si>
  <si>
    <t>SHEYLA PLAZA CAMPO</t>
  </si>
  <si>
    <t>plazasheyla0@gmail.com</t>
  </si>
  <si>
    <t>3137990469</t>
  </si>
  <si>
    <t>JHON ALEXANDER BOLAÑOS LLANTEN</t>
  </si>
  <si>
    <t>oroscoalex63@gmail.com</t>
  </si>
  <si>
    <t>YEIMY ALEXANDRA ACHINTE PIAMBA</t>
  </si>
  <si>
    <t>Achintepiambayeimyalexandra@gmail.com</t>
  </si>
  <si>
    <t>ANDERSON JAMIR CAMPO FERNANDEZ</t>
  </si>
  <si>
    <t>campoander10@gmail.com</t>
  </si>
  <si>
    <t>DIANA CAROLINA BOLAÑOS DIAZ</t>
  </si>
  <si>
    <t>bolanosdiana194@gmail.com</t>
  </si>
  <si>
    <t>ARLEX FERNANDO LLANTEN LLANTEN</t>
  </si>
  <si>
    <t>LAURA VALENTINA URREA SALAMANCA</t>
  </si>
  <si>
    <t>aideurrea2@gmail.com</t>
  </si>
  <si>
    <t>MARIA JOSE VICTORIA MERA</t>
  </si>
  <si>
    <t>ZHARICK ALEXANDRA OLIVEROS SUAREZ</t>
  </si>
  <si>
    <t>zharickoliveros996@gmail.com</t>
  </si>
  <si>
    <t>INDIRA CAROLINA SALAZAR CAMPO</t>
  </si>
  <si>
    <t>salazarindira056@gmail.com</t>
  </si>
  <si>
    <t>DARLY TATIANA POTOSI CAMPO</t>
  </si>
  <si>
    <t>tpotosi3@gmail.com</t>
  </si>
  <si>
    <t>3114560643</t>
  </si>
  <si>
    <t>JUAN DAVID POTOSI MELENGE</t>
  </si>
  <si>
    <t>juandavidpotosi6@gmail.com</t>
  </si>
  <si>
    <t>3127486719</t>
  </si>
  <si>
    <t>HEILEEN DAYANA BECERRA POTOSI</t>
  </si>
  <si>
    <t>dianapati12345@gmail.com</t>
  </si>
  <si>
    <t>MISHELLE ANDREA MELLIZO BENAVIDES</t>
  </si>
  <si>
    <t>yenlore@hotmail.es</t>
  </si>
  <si>
    <t>CRISTIAN FELIPE ANTE MAMBUSCAY</t>
  </si>
  <si>
    <t>livimambugo@gmail.com</t>
  </si>
  <si>
    <t>TATIANA TRUJILLO COBO</t>
  </si>
  <si>
    <t>tatiitrujillo199@gmail.com</t>
  </si>
  <si>
    <t>SARA MEJIA OVIEDO</t>
  </si>
  <si>
    <t>oviedomejia24@gmail.com</t>
  </si>
  <si>
    <t>DANIEL FELIPE VALENCIA PEÑAFIEL</t>
  </si>
  <si>
    <t>danielfelipevalencia2020@gmail.com</t>
  </si>
  <si>
    <t>ALEXANDRA MARTINEZ MELENJE</t>
  </si>
  <si>
    <t>roseromelenjelucy12@gmail.com</t>
  </si>
  <si>
    <t>JUAN JOSE FERNANDEZ RUIZ</t>
  </si>
  <si>
    <t>sr9777230@gmail.com</t>
  </si>
  <si>
    <t>TALIANA LUCIA LLANTEN LLANTEN</t>
  </si>
  <si>
    <t>YERALDI BOLAÑOS CAMPO</t>
  </si>
  <si>
    <t>campoyeraldy7@gmail.com</t>
  </si>
  <si>
    <t>JHOAN ANDRES POLINDARA LONDOÑO</t>
  </si>
  <si>
    <t>icbfaleja@gmail.com</t>
  </si>
  <si>
    <t>LUNA VICTORIA VECCA CHAGUENDO</t>
  </si>
  <si>
    <t>chaguendolunavictoria@gmail.com</t>
  </si>
  <si>
    <t>576028200000</t>
  </si>
  <si>
    <t>3046287952</t>
  </si>
  <si>
    <t>LUIS ANDERSON BECOCHE QUINA</t>
  </si>
  <si>
    <t>quinaanderson990@gmail.com</t>
  </si>
  <si>
    <t>573245102010</t>
  </si>
  <si>
    <t>3156038431</t>
  </si>
  <si>
    <t>DUNIER FERNEY MUÑOZ VALENCIA</t>
  </si>
  <si>
    <t>dfmunoz@efrainorozco.edu.co</t>
  </si>
  <si>
    <t>3122261827</t>
  </si>
  <si>
    <t>MERCY YOLIMA RIVERA RIVERA</t>
  </si>
  <si>
    <t>giovanotymendez2021@gmail.com</t>
  </si>
  <si>
    <t>573163668731</t>
  </si>
  <si>
    <t>3163668731</t>
  </si>
  <si>
    <t>NICOL SOFIA VALENCIA FLOR</t>
  </si>
  <si>
    <t>nvalenciaflor617@gmail.com</t>
  </si>
  <si>
    <t>CRISTIAN CAMILO SALINAS SALAMANCA</t>
  </si>
  <si>
    <t>csalinas@efrainorozco.edu.co</t>
  </si>
  <si>
    <t>3212706556</t>
  </si>
  <si>
    <t>MICHAEL ANDRES PISSO CHATE</t>
  </si>
  <si>
    <t>MARIANA SOL FLOR</t>
  </si>
  <si>
    <t>solflormariana@gmail.com</t>
  </si>
  <si>
    <t>ANYELI TATIANA CALAMBAS MAPALLO</t>
  </si>
  <si>
    <t>acalambas@efrainorozco.edu.co</t>
  </si>
  <si>
    <t>3106704231</t>
  </si>
  <si>
    <t>AYELIN DANIELA QUILINDO IPIA</t>
  </si>
  <si>
    <t>aquilindo@efrainorozco.edu.co</t>
  </si>
  <si>
    <t>3177829468</t>
  </si>
  <si>
    <t>DARCY FLOR ORTEGA</t>
  </si>
  <si>
    <t>darcyflor@efrainorozco.edu.co</t>
  </si>
  <si>
    <t>3245116263</t>
  </si>
  <si>
    <t>LUIS EDUARDO MEDINA CORTES</t>
  </si>
  <si>
    <t>luismedina410468@gmail.com</t>
  </si>
  <si>
    <t>573015914276</t>
  </si>
  <si>
    <t>3015914276</t>
  </si>
  <si>
    <t>MISCHEL VERONICA PRIMERO QUINTANA</t>
  </si>
  <si>
    <t>mprimero@efrainorozco.edu.co</t>
  </si>
  <si>
    <t>573215886067</t>
  </si>
  <si>
    <t>3215886067</t>
  </si>
  <si>
    <t>UBER MANUEL URRUTIA PECHENE</t>
  </si>
  <si>
    <t>urrutiamanuel618@gmail.com</t>
  </si>
  <si>
    <t>573147735463</t>
  </si>
  <si>
    <t>573136452612</t>
  </si>
  <si>
    <t>3147735463</t>
  </si>
  <si>
    <t>LIZETH SOFIA PAPAMIJA CUCUÑAME</t>
  </si>
  <si>
    <t>sofiacucuname41@gmail.com</t>
  </si>
  <si>
    <t>ANA SOFIA HURTADO CAMAYO</t>
  </si>
  <si>
    <t>anasofiahurtado29@gmail.com</t>
  </si>
  <si>
    <t>3156687578</t>
  </si>
  <si>
    <t>3243940304</t>
  </si>
  <si>
    <t>ESTEBAN DAVID FULY RESTREPO</t>
  </si>
  <si>
    <t>estebanfuly@gmail.com</t>
  </si>
  <si>
    <t>57188344996</t>
  </si>
  <si>
    <t>3188344996</t>
  </si>
  <si>
    <t>ANGEL DAVID PIZO CONEJO</t>
  </si>
  <si>
    <t>davidpizo260723@gmail.com</t>
  </si>
  <si>
    <t>576022000000</t>
  </si>
  <si>
    <t>3122745012</t>
  </si>
  <si>
    <t>JULIAN ANDRES LIMA LASSO</t>
  </si>
  <si>
    <t>jlima@efrainorozco.edu.co</t>
  </si>
  <si>
    <t>573011809156</t>
  </si>
  <si>
    <t>3011809156</t>
  </si>
  <si>
    <t>JULIETH FERNANDA FLOR FLOR</t>
  </si>
  <si>
    <t>juliethflor277@gmail.com</t>
  </si>
  <si>
    <t>3218409679</t>
  </si>
  <si>
    <t>LAURA STEFANY GUERRERO RIVERA</t>
  </si>
  <si>
    <t>lguerrero@efrainorozco.edu.co</t>
  </si>
  <si>
    <t>573225580895</t>
  </si>
  <si>
    <t>3225580895</t>
  </si>
  <si>
    <t>JOHAN SEBASTIAN VAINAS GOLONDRINO</t>
  </si>
  <si>
    <t>SANTIAGO GUERRA VILLOTA</t>
  </si>
  <si>
    <t>tiempospachamama@gmail.com</t>
  </si>
  <si>
    <t>5728384197</t>
  </si>
  <si>
    <t>3134518503</t>
  </si>
  <si>
    <t>MONICA FERNANDA YANDI VAINAS</t>
  </si>
  <si>
    <t>progserautoconsumo2023@yahoo.com</t>
  </si>
  <si>
    <t>3168766366</t>
  </si>
  <si>
    <t>JEIMI ALEXANDRA PALECHOR BENAVIDES</t>
  </si>
  <si>
    <t>alepalechor04@gmail.com</t>
  </si>
  <si>
    <t>3145106326</t>
  </si>
  <si>
    <t>3001948826</t>
  </si>
  <si>
    <t>JERONIMO PORTOCARRERO DIAZ</t>
  </si>
  <si>
    <t>jportocarrero@efrainorozco.edu.co</t>
  </si>
  <si>
    <t>3243913037</t>
  </si>
  <si>
    <t>YUREIMI MELLIZO POTOSI</t>
  </si>
  <si>
    <t>EDUARDO SAMBONI ZUÑIGA</t>
  </si>
  <si>
    <t>samboniieduardo@gmail.com</t>
  </si>
  <si>
    <t>3104523605</t>
  </si>
  <si>
    <t>YESICA ALEJANDRA CUSCUE ALVAREZ</t>
  </si>
  <si>
    <t>ycuscue@efrainorozco.edu.co</t>
  </si>
  <si>
    <t>573127971883</t>
  </si>
  <si>
    <t>3127971883</t>
  </si>
  <si>
    <t>YENY MARSELA BURBANO PIZO</t>
  </si>
  <si>
    <t>JUAN CAMILO BEDOYA DURAN</t>
  </si>
  <si>
    <t>camill210bedoya@gmail.com</t>
  </si>
  <si>
    <t>5711235465</t>
  </si>
  <si>
    <t>VALENTINA PORTILLA FULY</t>
  </si>
  <si>
    <t>portillavalentina893@gmail.com</t>
  </si>
  <si>
    <t>3103985730</t>
  </si>
  <si>
    <t>ALEJANDRO LOPEZ SOLARTE</t>
  </si>
  <si>
    <t>alejandrolopezsolarte242@gmail.com</t>
  </si>
  <si>
    <t>5789393848</t>
  </si>
  <si>
    <t>3102939848</t>
  </si>
  <si>
    <t>ANYELI XIOMARA FLOR COTAZO</t>
  </si>
  <si>
    <t>axflor@efrainorozco.edu.co</t>
  </si>
  <si>
    <t>573225490284</t>
  </si>
  <si>
    <t>3225490284</t>
  </si>
  <si>
    <t>YONIER ESTIVEN SILVA LOPEZ</t>
  </si>
  <si>
    <t>ysilva@efrainorozco.edu.co</t>
  </si>
  <si>
    <t>3137687882</t>
  </si>
  <si>
    <t>LINCOLN JHOEL CHAGUENDO CAMPO</t>
  </si>
  <si>
    <t>ljchaguendo@efrainorozco.edu.co</t>
  </si>
  <si>
    <t>3126945842</t>
  </si>
  <si>
    <t>DERINSON ESTIVEN CHANTRE QUILINDO</t>
  </si>
  <si>
    <t>chantreestiven972@gmail.com</t>
  </si>
  <si>
    <t>3148612578</t>
  </si>
  <si>
    <t>SERGIO ADOLFO QUIRA SANCHEZ</t>
  </si>
  <si>
    <t>sanchez.sergio12321@gmail.com</t>
  </si>
  <si>
    <t>573215840811</t>
  </si>
  <si>
    <t>3215840811</t>
  </si>
  <si>
    <t>MIGUEL ANGEL FLOR SEGURA</t>
  </si>
  <si>
    <t>florseguramiguelangel@gmail.com</t>
  </si>
  <si>
    <t>3136013692</t>
  </si>
  <si>
    <t>XIOMARA FLOR PORTOCARRERO</t>
  </si>
  <si>
    <t>xflor@efrainorozco.edu.co</t>
  </si>
  <si>
    <t>576028230000</t>
  </si>
  <si>
    <t>3147917189</t>
  </si>
  <si>
    <t>JOSE ALBERTO FAJARDO RAMIREZ</t>
  </si>
  <si>
    <t>fajardojose007@gmail.com</t>
  </si>
  <si>
    <t>EMMANUEL RAMOS GONZALIAS</t>
  </si>
  <si>
    <t>JUAN ESTEBAN UZURIAGA SIERRA</t>
  </si>
  <si>
    <t>JEIDY SOFIA GUAZA FORY</t>
  </si>
  <si>
    <t>heidisofia633@gmail.com</t>
  </si>
  <si>
    <t>571313668731</t>
  </si>
  <si>
    <t>JHON DAIRO LARRAHONDO OBANDO</t>
  </si>
  <si>
    <t>jhondaironlar@gmail.com</t>
  </si>
  <si>
    <t>JHANPIER CANTILLO MINA</t>
  </si>
  <si>
    <t>JHOAN ESTIVEN OYOLA ZAMBRANO</t>
  </si>
  <si>
    <t>oyolazambranojhoanesteven@gmail.com</t>
  </si>
  <si>
    <t>YEREMIN ANDRES MONDRAGON DELGADO</t>
  </si>
  <si>
    <t>KENER CAMILO VIVEROS OCORO</t>
  </si>
  <si>
    <t>JOSE ANGEL GOMEZ CARABALI</t>
  </si>
  <si>
    <t>KAROLIN JUSSEY VIDAL PEREZ</t>
  </si>
  <si>
    <t>ISABELLA HURTADO QUIÑONES</t>
  </si>
  <si>
    <t>ofeliaisan@hotmail.com</t>
  </si>
  <si>
    <t>JUAN PABLO UZURIAGA SIERRA</t>
  </si>
  <si>
    <t>LEISON DAVID BANGUERO CARABALI</t>
  </si>
  <si>
    <t>banguerocarabalileisondavid@gmail.com</t>
  </si>
  <si>
    <t>JEILER DAVID PASTRANA GOMEZ</t>
  </si>
  <si>
    <t>heilerpastrana@gmail.com</t>
  </si>
  <si>
    <t>JAYLIN NATALIA VIVEROS VARGAS</t>
  </si>
  <si>
    <t>ROSA NELLY SANDOVAL BERNAL</t>
  </si>
  <si>
    <t>MARIA JOSE VIVEROS PEÑA</t>
  </si>
  <si>
    <t>571900766</t>
  </si>
  <si>
    <t>3142134567</t>
  </si>
  <si>
    <t>ANA MARIA ZUÑIGA GONZALEZ</t>
  </si>
  <si>
    <t>HERLIS STIWAR VIAFARA NAVIA</t>
  </si>
  <si>
    <t>JUAN SEBASTIAN CUERO VALENCIA</t>
  </si>
  <si>
    <t>JHOAN ESTEBAN RIOS VALENCIA</t>
  </si>
  <si>
    <t>jhoanestebanriosvalencia@gmail.com</t>
  </si>
  <si>
    <t>CARLOS ANDRES RENTERIA MONTENEGRO</t>
  </si>
  <si>
    <t>JHON ANDERSON TORRES GARCES</t>
  </si>
  <si>
    <t>CARLOS DAVID TOTE MARIN</t>
  </si>
  <si>
    <t>MICHEL ANDREA VALENCIA QUINTERO</t>
  </si>
  <si>
    <t>PAULA LICETH DIAZ GARCIA</t>
  </si>
  <si>
    <t>MARIA CAMILA CAICEDO ANDULCE</t>
  </si>
  <si>
    <t>andulcemaria05@gmail.com</t>
  </si>
  <si>
    <t>JUAN FELIPE HURTADO HURTADO</t>
  </si>
  <si>
    <t>BREYNER DAVID TOBAR HURTADO</t>
  </si>
  <si>
    <t>bh8079036@gmail.com</t>
  </si>
  <si>
    <t>5713154216</t>
  </si>
  <si>
    <t>3154216440</t>
  </si>
  <si>
    <t>GEIFER ALEXANDER VIDAL ROMERO</t>
  </si>
  <si>
    <t>JUAN SEBASTIAN CAICEDO MEJIA</t>
  </si>
  <si>
    <t>juansebastiancaicedo59@gmail.com</t>
  </si>
  <si>
    <t>3126675572</t>
  </si>
  <si>
    <t>3183803641</t>
  </si>
  <si>
    <t>OSCAR JABES MINA ZAPATA</t>
  </si>
  <si>
    <t>ANYI MELISA CAICEDO ANDULCE</t>
  </si>
  <si>
    <t>SANTIAGO ALOMIA ARBOLEDA</t>
  </si>
  <si>
    <t>santiagoalomiaarboleda1@gmail.com</t>
  </si>
  <si>
    <t>5716023455</t>
  </si>
  <si>
    <t>3183088111</t>
  </si>
  <si>
    <t>JOSE DANIEL TOBAR HURTADO</t>
  </si>
  <si>
    <t>josedanieltobar15@gmail.com</t>
  </si>
  <si>
    <t>573106906841</t>
  </si>
  <si>
    <t>JUZTIN SANTIAGO COLLAZOS BRAND</t>
  </si>
  <si>
    <t>santiagobrand2020@gmail.com</t>
  </si>
  <si>
    <t>3117519690</t>
  </si>
  <si>
    <t>DANNA VALENTINA QUINTERO SOLARTE</t>
  </si>
  <si>
    <t>ds5739478@gmail.com</t>
  </si>
  <si>
    <t>578285667687</t>
  </si>
  <si>
    <t>3122232434</t>
  </si>
  <si>
    <t>BAIRON ALEXIS TORRES HURTADO</t>
  </si>
  <si>
    <t>bairon.torres@iedusanpedroclaver.edu.co</t>
  </si>
  <si>
    <t>578282345677</t>
  </si>
  <si>
    <t>3123211547</t>
  </si>
  <si>
    <t>SHERIL FERNANDA VIAFARA CARABALI</t>
  </si>
  <si>
    <t>sheril.viafara@iedusanpedroclaver.edu.co</t>
  </si>
  <si>
    <t>578282989898</t>
  </si>
  <si>
    <t>3143454677</t>
  </si>
  <si>
    <t>CHARY YINE HURTADO MONTAÑO</t>
  </si>
  <si>
    <t>certificacionessena1234@gmail.com</t>
  </si>
  <si>
    <t>5715504131</t>
  </si>
  <si>
    <t>3004802323</t>
  </si>
  <si>
    <t>MIGUEL ANGEL APONZA RAMIREZ</t>
  </si>
  <si>
    <t>miguel.aponza@iedusanpedroclaver.edu.co</t>
  </si>
  <si>
    <t>578284666879</t>
  </si>
  <si>
    <t>YENSI MICHELL HURTADO MONTAÑO</t>
  </si>
  <si>
    <t>JUAN JOSE LUCUMI PALOMINO</t>
  </si>
  <si>
    <t>usoaplicaciontics@gmail.com</t>
  </si>
  <si>
    <t>5718281310</t>
  </si>
  <si>
    <t>MIGUEL ANGEL MARULANDA CANDELA</t>
  </si>
  <si>
    <t>578283987655</t>
  </si>
  <si>
    <t>3128463869</t>
  </si>
  <si>
    <t>VICTOR DANIEL CARABALI SANCHEZ</t>
  </si>
  <si>
    <t>victordanielcarabalisanchez1@gmail.com</t>
  </si>
  <si>
    <t>578283459989</t>
  </si>
  <si>
    <t>3142211346</t>
  </si>
  <si>
    <t>ANA MICHELL CAMPO SUAREZ</t>
  </si>
  <si>
    <t>campoanamichel@gmail.com</t>
  </si>
  <si>
    <t>578283489900</t>
  </si>
  <si>
    <t>3162349945</t>
  </si>
  <si>
    <t>LUZ ADRIANA FRANCO CAICEDO</t>
  </si>
  <si>
    <t>luz.franco@iedusanpedroclaver.edu.co</t>
  </si>
  <si>
    <t>578289870997</t>
  </si>
  <si>
    <t>3153628207</t>
  </si>
  <si>
    <t>JUAN CAMILO MUÑOZ NIETO</t>
  </si>
  <si>
    <t>nietojuan747@gmail.com</t>
  </si>
  <si>
    <t>578282445465</t>
  </si>
  <si>
    <t>3112546576</t>
  </si>
  <si>
    <t>LAURA VALENTINA HURTADO MURILLO</t>
  </si>
  <si>
    <t>YORDAN DAVID LUCUMI SAA</t>
  </si>
  <si>
    <t>fulviolucumibalanta@gmail.com</t>
  </si>
  <si>
    <t>578282922228</t>
  </si>
  <si>
    <t>3137802341</t>
  </si>
  <si>
    <t>ERIKA SARAY HINESTROZA GONZALEZ</t>
  </si>
  <si>
    <t>fidelinaecheverry@hotmail.com</t>
  </si>
  <si>
    <t>576028280011</t>
  </si>
  <si>
    <t>LEYRIN DAHIANA BALANTA CASTILLO</t>
  </si>
  <si>
    <t>578284674599</t>
  </si>
  <si>
    <t>3002345578</t>
  </si>
  <si>
    <t>DANNA MICHELLE MARTINEZ ANGEL</t>
  </si>
  <si>
    <t>Dannamichelmartinezangel@gmil.com</t>
  </si>
  <si>
    <t>3156780216</t>
  </si>
  <si>
    <t>DANNA SOFIA CAMBINDO CAICEDO</t>
  </si>
  <si>
    <t>dannasofiacaicedo92@gmail.com</t>
  </si>
  <si>
    <t>578283245678</t>
  </si>
  <si>
    <t>3159564937</t>
  </si>
  <si>
    <t>TIANY VALENTINA UZURIAGA MESTIZO</t>
  </si>
  <si>
    <t>tiany.uzuriaga@iedusanpedroclaver.edu.co</t>
  </si>
  <si>
    <t>578285456576</t>
  </si>
  <si>
    <t>3123244565</t>
  </si>
  <si>
    <t>BRANDON ESTEBAN MONTENEGRO LOPEZ</t>
  </si>
  <si>
    <t>ie4esquinas@hotmail.com</t>
  </si>
  <si>
    <t>578223456</t>
  </si>
  <si>
    <t>SANTIAGO LLANTEN MONTENEGRO</t>
  </si>
  <si>
    <t>montenegronata64@gmail.com</t>
  </si>
  <si>
    <t>EDINSON ESTIBEN OLANO FIGUEROA</t>
  </si>
  <si>
    <t>estibenolanofigueroa@gmail.com</t>
  </si>
  <si>
    <t>KAREN TATIANA URBANO IBARRA</t>
  </si>
  <si>
    <t>YULIAN STIP TOMBE RESTREPO</t>
  </si>
  <si>
    <t>facilitadortic2020@gmail.com</t>
  </si>
  <si>
    <t>3132234873</t>
  </si>
  <si>
    <t>YENDY PAOLA CARABALI RAMOS</t>
  </si>
  <si>
    <t>paolaramos1007@gmail.com</t>
  </si>
  <si>
    <t>ANA GUADALUPE CASTRO GALLEGO</t>
  </si>
  <si>
    <t>lupecastro0509@gmail.com</t>
  </si>
  <si>
    <t>MARIA JOSE GOMEZ INESTROZA</t>
  </si>
  <si>
    <t>HELEN TATIANA ROSERO DULCEY</t>
  </si>
  <si>
    <t>VALENTINA MANQUILLO GUECHE</t>
  </si>
  <si>
    <t>manquillovalentina043@gmail.com</t>
  </si>
  <si>
    <t>DARIO FERNANDO SOLARTE CHIQUITO</t>
  </si>
  <si>
    <t>solartedariofernando@gmail.com</t>
  </si>
  <si>
    <t>ESTEFANIA ARCE IBARRA</t>
  </si>
  <si>
    <t>earce4505@gmail.com</t>
  </si>
  <si>
    <t>LUZ KARIME CAICEDO ACOSTA</t>
  </si>
  <si>
    <t>JUAN JOSE MANRIQUE URREA</t>
  </si>
  <si>
    <t>LUIS SANTIAGO MARTINEZ TRUJILLO</t>
  </si>
  <si>
    <t>FRANKY SANTIAGO ASTAIZA CUASQUER</t>
  </si>
  <si>
    <t>SANTIAGO YATE IDROBO</t>
  </si>
  <si>
    <t>yatesantiago358@gmail.com</t>
  </si>
  <si>
    <t>DANYERLI SOREY RODRIGUEZ ROJAS</t>
  </si>
  <si>
    <t>danyerlirojas5@gmail.com</t>
  </si>
  <si>
    <t>MABEL TALIANA MONTENEGRO LLANTEN</t>
  </si>
  <si>
    <t>ANCIR MONTENEGRO MANRIQUE</t>
  </si>
  <si>
    <t>MARYLIN SOFIA LLANTEN OROZCO</t>
  </si>
  <si>
    <t>marylinsofiallantenorozco@gmail.com</t>
  </si>
  <si>
    <t>KEVIN GUSTAVO OROZCO REALPE</t>
  </si>
  <si>
    <t xml:space="preserve">HARRINSON YADIR TROCHEZ </t>
  </si>
  <si>
    <t>trochezharrisonyadir@gmail.com</t>
  </si>
  <si>
    <t>JUAN CAMILO ARDILA CASTILLO</t>
  </si>
  <si>
    <t>LINA YICEL PINTA MONTENEGRO</t>
  </si>
  <si>
    <t>oscarpinta84@gmail.com</t>
  </si>
  <si>
    <t>DANIEL FELIPE ACOSTA CASTRO</t>
  </si>
  <si>
    <t>castroacosta538@gmail.com</t>
  </si>
  <si>
    <t>3148776578</t>
  </si>
  <si>
    <t>3218490713</t>
  </si>
  <si>
    <t>3226796125</t>
  </si>
  <si>
    <t>KAREN DAYANA HORMIGA MAMBUSCAY</t>
  </si>
  <si>
    <t>karendayanamambucay@gmail.com</t>
  </si>
  <si>
    <t>WILSON FERNANDO MAMBUSCAY LAME</t>
  </si>
  <si>
    <t>DAIRON DANIEL OROZCO PIAMBA</t>
  </si>
  <si>
    <t>daironfaniel@gmail.com</t>
  </si>
  <si>
    <t>EMMANUEL RAMOS MONTENEGRO</t>
  </si>
  <si>
    <t>GERMAN OROZCO MUÑOZ</t>
  </si>
  <si>
    <t>JUAN PABLO ALEGRIA PEREZ</t>
  </si>
  <si>
    <t>alegriaperezjuanpablo@gmail.com</t>
  </si>
  <si>
    <t>573015476078</t>
  </si>
  <si>
    <t>3015476078</t>
  </si>
  <si>
    <t>NIKOL SOFIA IMBACHI ULCUE</t>
  </si>
  <si>
    <t>sofiaimbachi1058@gmail.com</t>
  </si>
  <si>
    <t>3175525210</t>
  </si>
  <si>
    <t>JANESKA SANCHEZ VERGARA</t>
  </si>
  <si>
    <t>sanchezjaneska89@gmail.com</t>
  </si>
  <si>
    <t>571216505</t>
  </si>
  <si>
    <t>DIANA ISABELA TOBAR DIAZ</t>
  </si>
  <si>
    <t>JUAN FELIPE RENTERIA AYALA</t>
  </si>
  <si>
    <t>CAROL DAYANNA GUARIN MUÑOZ</t>
  </si>
  <si>
    <t>cdayanna1009@gmail.com</t>
  </si>
  <si>
    <t>573114096556</t>
  </si>
  <si>
    <t>3114096556</t>
  </si>
  <si>
    <t>SAMUEL ESTEBAN ALVAREZ GIRALDO</t>
  </si>
  <si>
    <t>alvarezgiraldosamuel@gmail.com</t>
  </si>
  <si>
    <t>573218918598</t>
  </si>
  <si>
    <t>TITO FRANCO ROJAS COTACIO</t>
  </si>
  <si>
    <t>rojascotacio0628@gmail.com</t>
  </si>
  <si>
    <t>573115501870</t>
  </si>
  <si>
    <t>573122622787</t>
  </si>
  <si>
    <t>573108877623</t>
  </si>
  <si>
    <t>CAMILA ALEJANDRA MONTILLA SOLARTE</t>
  </si>
  <si>
    <t>montillacamila29@gmail.com</t>
  </si>
  <si>
    <t>SANTIAGO JOSE ORTIZ PAJOY</t>
  </si>
  <si>
    <t>santiagojoseortiz@gmail.com</t>
  </si>
  <si>
    <t>573107190660</t>
  </si>
  <si>
    <t>3107190660</t>
  </si>
  <si>
    <t>LIZETH DANIELA MABESOY MABESOY</t>
  </si>
  <si>
    <t>mabesoyadriana272@gmail.com</t>
  </si>
  <si>
    <t>SAMUEL ESTEBAN MARTINEZ MONPOTES</t>
  </si>
  <si>
    <t>sm373132@gmail.com</t>
  </si>
  <si>
    <t>573242762078</t>
  </si>
  <si>
    <t>3242762078</t>
  </si>
  <si>
    <t>MARIA DE LOS ANGELES PAJOY ORTEGA</t>
  </si>
  <si>
    <t>mariapajoy777@gmail.com</t>
  </si>
  <si>
    <t>573158707155</t>
  </si>
  <si>
    <t>3158707155</t>
  </si>
  <si>
    <t>ZAIRA ALEXANDRA PARDO TENORIO</t>
  </si>
  <si>
    <t>MIGUEL ANGEL VILLAMARIN PIEDRAHITA</t>
  </si>
  <si>
    <t>migue20092020@gmail.com</t>
  </si>
  <si>
    <t>3172743332</t>
  </si>
  <si>
    <t>JHON ALEJANDRO PEREZ MENESES</t>
  </si>
  <si>
    <t>alejandro.alee07@gmail.com</t>
  </si>
  <si>
    <t>573115076965</t>
  </si>
  <si>
    <t>3115076965</t>
  </si>
  <si>
    <t>EXAHY YHADE CENTENO GUTIERREZ</t>
  </si>
  <si>
    <t>ANDRES FELIPE CARDONA POTES</t>
  </si>
  <si>
    <t>cardonapotesandresfelipe@gmail.com</t>
  </si>
  <si>
    <t>3053422184</t>
  </si>
  <si>
    <t>3243501049</t>
  </si>
  <si>
    <t>3146139264</t>
  </si>
  <si>
    <t>RYAN EMMANUELLE GUANCHA CALPA</t>
  </si>
  <si>
    <t>ryanguancha433@gmail.com</t>
  </si>
  <si>
    <t>MICHAEL STEVEN LARGO DELGADO</t>
  </si>
  <si>
    <t>stevenmaicol81@gmail.com</t>
  </si>
  <si>
    <t>573117813688</t>
  </si>
  <si>
    <t>JESUS DAVID ZAPATA SANTACRUZ</t>
  </si>
  <si>
    <t>jesusdazapata13@gmail.com</t>
  </si>
  <si>
    <t>3146851985</t>
  </si>
  <si>
    <t>3135617036</t>
  </si>
  <si>
    <t>3148504383</t>
  </si>
  <si>
    <t>GYSEL ALEJANDRA DIAZ TANDIOY</t>
  </si>
  <si>
    <t>JHONATAN ROMARIO YUNDA GEMBUEL</t>
  </si>
  <si>
    <t>jhonatangembuel@gmail.com</t>
  </si>
  <si>
    <t>ANA VALENTINA CEBALLOS ACUE</t>
  </si>
  <si>
    <t>a.valentina1711@hotmail.com</t>
  </si>
  <si>
    <t>573175628238</t>
  </si>
  <si>
    <t>JHONNATAN STIVEN VIDAL MELO</t>
  </si>
  <si>
    <t>Jhonatanstivenvidalmelo18@gmail.com</t>
  </si>
  <si>
    <t>573223241554</t>
  </si>
  <si>
    <t>AIDDEN DENNIS BRAVO MORA</t>
  </si>
  <si>
    <t>aiddendennisbrea@gmail.com</t>
  </si>
  <si>
    <t>573233655856</t>
  </si>
  <si>
    <t>3233655856</t>
  </si>
  <si>
    <t>MARIA JOSE DAZA CALAMBAS</t>
  </si>
  <si>
    <t>mcalambas48@gmail.com</t>
  </si>
  <si>
    <t>573205313954</t>
  </si>
  <si>
    <t>3205313954</t>
  </si>
  <si>
    <t>YURI ANDREA GARCIA SOLIS</t>
  </si>
  <si>
    <t>andreegarcia364@gmail.com</t>
  </si>
  <si>
    <t>573158860786</t>
  </si>
  <si>
    <t>3158860786</t>
  </si>
  <si>
    <t>JHOAN GUTIERREZ OREJUELA</t>
  </si>
  <si>
    <t>johanorejuela24@gmail.com</t>
  </si>
  <si>
    <t>573158571328</t>
  </si>
  <si>
    <t>3158571328</t>
  </si>
  <si>
    <t>LAURA FERNANDA VALENCIA GONZALIAS</t>
  </si>
  <si>
    <t>valenciagonzaliaslaurafernanda@gmail.com</t>
  </si>
  <si>
    <t>573157230840</t>
  </si>
  <si>
    <t>3157230840</t>
  </si>
  <si>
    <t>JEAN PIERRE MINA PRADO</t>
  </si>
  <si>
    <t>minapradojeanpierre350@gmail.com</t>
  </si>
  <si>
    <t>573207662107</t>
  </si>
  <si>
    <t>3138966079</t>
  </si>
  <si>
    <t>3207662107</t>
  </si>
  <si>
    <t>JUAN JOSE MOSQUERA BONILLA</t>
  </si>
  <si>
    <t>juanjosebonilla271@gmail.com</t>
  </si>
  <si>
    <t>573163072778</t>
  </si>
  <si>
    <t>MIGUEL ANGEL CANTILLO MULATO</t>
  </si>
  <si>
    <t>miguelangelcantillo493@gmail.com</t>
  </si>
  <si>
    <t>5713206853</t>
  </si>
  <si>
    <t>LEINER JHOAN OREJUELA COSME</t>
  </si>
  <si>
    <t>cosmleiner@gmail.com</t>
  </si>
  <si>
    <t>573162804236</t>
  </si>
  <si>
    <t>LUISA PATRICIA GONZALIAS QUIÑONES</t>
  </si>
  <si>
    <t>gonzaliasquinones@gmail.com</t>
  </si>
  <si>
    <t>573174438378</t>
  </si>
  <si>
    <t>3169576140</t>
  </si>
  <si>
    <t>3174438378</t>
  </si>
  <si>
    <t>ROSSI LORENA PALOMINO CESPEDES</t>
  </si>
  <si>
    <t>rossipalomino149@gmail.com</t>
  </si>
  <si>
    <t>573152597086</t>
  </si>
  <si>
    <t>3152597086</t>
  </si>
  <si>
    <t>EILIN SARAY CAICEDO MAZUERA</t>
  </si>
  <si>
    <t>saraycaicedo548@gmail.com</t>
  </si>
  <si>
    <t>571824355</t>
  </si>
  <si>
    <t>3186528024</t>
  </si>
  <si>
    <t>YEDISON HURTADO CARABALI</t>
  </si>
  <si>
    <t>yedisonhurtado711@gmail.com</t>
  </si>
  <si>
    <t>571223048</t>
  </si>
  <si>
    <t>3123885848</t>
  </si>
  <si>
    <t>GABRIEL CAICEDO CANTOÑI</t>
  </si>
  <si>
    <t>caicedocantonigabriel1@gmail.com</t>
  </si>
  <si>
    <t>573164107139</t>
  </si>
  <si>
    <t>3167401619</t>
  </si>
  <si>
    <t>ISABELA MEZU PRADO</t>
  </si>
  <si>
    <t>mezupradoisabela@gmail.com</t>
  </si>
  <si>
    <t>573217191666</t>
  </si>
  <si>
    <t>3217191666</t>
  </si>
  <si>
    <t>JHONNIER ANDRES MACHADO RODRIGUEZ</t>
  </si>
  <si>
    <t>jhonniermachado@gmail.com</t>
  </si>
  <si>
    <t>573183101190</t>
  </si>
  <si>
    <t>3183101190</t>
  </si>
  <si>
    <t>MIGUEL ANGEL CASTRO MURILLO</t>
  </si>
  <si>
    <t>miguelangelcastromurillo2@gmail.com</t>
  </si>
  <si>
    <t>573154016910</t>
  </si>
  <si>
    <t>3154016910</t>
  </si>
  <si>
    <t>MAICOL STIVEN BERMUDEZ QUIÑONEZ</t>
  </si>
  <si>
    <t>maicolstivenbermudez@gmail.com</t>
  </si>
  <si>
    <t>573184262797</t>
  </si>
  <si>
    <t>3184262797</t>
  </si>
  <si>
    <t>JUAN ESTEBAN RESTREPO DINAS</t>
  </si>
  <si>
    <t>juanesrestre8@gmail.com</t>
  </si>
  <si>
    <t>573176996479</t>
  </si>
  <si>
    <t>3176996479</t>
  </si>
  <si>
    <t>EVELIN ANDREA CARABALI ALZATE</t>
  </si>
  <si>
    <t>andreacarabali193@gmail.com</t>
  </si>
  <si>
    <t>573145582349</t>
  </si>
  <si>
    <t>MELANY ANDREA MURILLO MANCILLA</t>
  </si>
  <si>
    <t>melanymurillomancilla2008@gmail.com</t>
  </si>
  <si>
    <t>572324345435</t>
  </si>
  <si>
    <t>3154085585</t>
  </si>
  <si>
    <t>LUISA FERNANDA SANCHEZ SANCHEZ</t>
  </si>
  <si>
    <t>sanchezluiza92@gmail.com</t>
  </si>
  <si>
    <t>571554431</t>
  </si>
  <si>
    <t>3054148131</t>
  </si>
  <si>
    <t>SERGIO ANDRES ALVAREZ LERMA</t>
  </si>
  <si>
    <t>lermasergioandres@gmail.com</t>
  </si>
  <si>
    <t>573248128820</t>
  </si>
  <si>
    <t>3248128820</t>
  </si>
  <si>
    <t>YOSELIN FERNANDA MAQUILON VIDAL</t>
  </si>
  <si>
    <t>yoselinfernandamaquilonvidal@gmail.com</t>
  </si>
  <si>
    <t>573112445678</t>
  </si>
  <si>
    <t>MARISOLAY RAMOS CONGO</t>
  </si>
  <si>
    <t>marisolay2009@gmail.com</t>
  </si>
  <si>
    <t>573137849395</t>
  </si>
  <si>
    <t>EMANUEL TIGREROS VARGAS</t>
  </si>
  <si>
    <t>tigrerosemanuel@gmail.com</t>
  </si>
  <si>
    <t>573219872010</t>
  </si>
  <si>
    <t>ADRIAN ALEJANDRO ALVES ORTEGA</t>
  </si>
  <si>
    <t>adrianalvesortegas@gmail.com</t>
  </si>
  <si>
    <t>3126361418</t>
  </si>
  <si>
    <t>DILAN ELIAN MINA ORTIZ</t>
  </si>
  <si>
    <t>minaortiz882@gmail.com</t>
  </si>
  <si>
    <t>571150928</t>
  </si>
  <si>
    <t>3178288577</t>
  </si>
  <si>
    <t>JANNA MICHELL MEJIA CASTRO</t>
  </si>
  <si>
    <t>mjannamichell@gmail.com</t>
  </si>
  <si>
    <t>571321509</t>
  </si>
  <si>
    <t>3122971701</t>
  </si>
  <si>
    <t>CARLOS DANIEL OREJUELA MARQUEZ</t>
  </si>
  <si>
    <t>orquezdeniall@gmail.com</t>
  </si>
  <si>
    <t>573126102607</t>
  </si>
  <si>
    <t>3126102607</t>
  </si>
  <si>
    <t>ISIS ANYELIN MURILLO MORENO</t>
  </si>
  <si>
    <t>isismurillo3010@gmail.com</t>
  </si>
  <si>
    <t>3106334101</t>
  </si>
  <si>
    <t>KEVIN SANTIAGO ARCE GOMEZ</t>
  </si>
  <si>
    <t>kingciborg42@gmail.com</t>
  </si>
  <si>
    <t>3214721086</t>
  </si>
  <si>
    <t>ISABELLA DIAZ CHICANGANA</t>
  </si>
  <si>
    <t>isadiazch28@gmail.com</t>
  </si>
  <si>
    <t>573137466190</t>
  </si>
  <si>
    <t>3107069610</t>
  </si>
  <si>
    <t>JUAN SEBASTIAN PAZ BALANTA</t>
  </si>
  <si>
    <t>sebassema2323@gmail.com</t>
  </si>
  <si>
    <t>578666666</t>
  </si>
  <si>
    <t>3122907065</t>
  </si>
  <si>
    <t>3045719401</t>
  </si>
  <si>
    <t>JUAN DAVID FRANCO MINA</t>
  </si>
  <si>
    <t>juandavidfrancomina81@gmail.com</t>
  </si>
  <si>
    <t>573205348623</t>
  </si>
  <si>
    <t>ASHLEY LEOMARY SALAZAR TAFUR</t>
  </si>
  <si>
    <t>ashley.sala31@gmail.com</t>
  </si>
  <si>
    <t>576028444461</t>
  </si>
  <si>
    <t>3108490577</t>
  </si>
  <si>
    <t>MARLON STIVEN ABONIA OCORO</t>
  </si>
  <si>
    <t>aboniamarlon@gmail.com</t>
  </si>
  <si>
    <t>3206461428</t>
  </si>
  <si>
    <t>DANEYI ALEJANDRA DAGUA DAGUA</t>
  </si>
  <si>
    <t>daneyialejandradg2025@hotmail.com</t>
  </si>
  <si>
    <t>573104950567</t>
  </si>
  <si>
    <t>3104950567</t>
  </si>
  <si>
    <t>NEVYS CAROLINA OSORIO TORRES</t>
  </si>
  <si>
    <t>carolina2008osorio@gmail.com</t>
  </si>
  <si>
    <t>573166680147</t>
  </si>
  <si>
    <t>3166680147</t>
  </si>
  <si>
    <t xml:space="preserve">GELEN STEFANIA TENORIO </t>
  </si>
  <si>
    <t>ferchatd07@gmail.com</t>
  </si>
  <si>
    <t>5718442265</t>
  </si>
  <si>
    <t>3114180427</t>
  </si>
  <si>
    <t>ANA YARICETH BALTAZAR BRAVO</t>
  </si>
  <si>
    <t>anitabb082009@gmail.com</t>
  </si>
  <si>
    <t>573218491078</t>
  </si>
  <si>
    <t>KEREN SOFIA ZAMBRANO MARTINEZ</t>
  </si>
  <si>
    <t>kerensofiazambrano.27@gmail.com</t>
  </si>
  <si>
    <t>3133478269</t>
  </si>
  <si>
    <t>ANDRES CAMILO MOTTA VIAFARA</t>
  </si>
  <si>
    <t>mottaviafaraandrescamilo@gmail.com</t>
  </si>
  <si>
    <t>573167148187</t>
  </si>
  <si>
    <t>3167148187</t>
  </si>
  <si>
    <t>JHON ALEX RODRIGUEZ GONZALEZ</t>
  </si>
  <si>
    <t>jhonarodriguez26@gmail.com</t>
  </si>
  <si>
    <t>573126571673</t>
  </si>
  <si>
    <t>3175354691</t>
  </si>
  <si>
    <t>KEVIN SANTIAGO CAMPO BALANTA</t>
  </si>
  <si>
    <t>limbaniavelasco84@gmail.com</t>
  </si>
  <si>
    <t>YORLY ALEXANDRA TAQUINAS CHILGUESO</t>
  </si>
  <si>
    <t>Alexatch15@gmail.com</t>
  </si>
  <si>
    <t>3104278490</t>
  </si>
  <si>
    <t>3148210883</t>
  </si>
  <si>
    <t>JUAN PABLO BALANTA MERA</t>
  </si>
  <si>
    <t>jbalantamera@gmail.com</t>
  </si>
  <si>
    <t>573023915707</t>
  </si>
  <si>
    <t>JULIETH VALERIA SAENZ FERNANDEZ</t>
  </si>
  <si>
    <t>valeriasaenzfernandez2108@gmail.com</t>
  </si>
  <si>
    <t>573148810378</t>
  </si>
  <si>
    <t>3148810378</t>
  </si>
  <si>
    <t>VALENTINA GALEANO USURIAGA</t>
  </si>
  <si>
    <t>vgaleano234@icloud.com</t>
  </si>
  <si>
    <t>601602</t>
  </si>
  <si>
    <t>3234550904</t>
  </si>
  <si>
    <t>SHARON NICOL BRICHES PEREZ</t>
  </si>
  <si>
    <t>brichezperezsharonnicol@gmail.com</t>
  </si>
  <si>
    <t>573117266173</t>
  </si>
  <si>
    <t>3117266173</t>
  </si>
  <si>
    <t>NICOLE LOEYDI IBARGUEN DIAZ</t>
  </si>
  <si>
    <t>nicoleibarguendiaz23@gmail.com</t>
  </si>
  <si>
    <t>5718280025</t>
  </si>
  <si>
    <t>3108944883</t>
  </si>
  <si>
    <t>MIGUEL ANGEL ANGEL RIVERA</t>
  </si>
  <si>
    <t>angel1114885848@icloud.com</t>
  </si>
  <si>
    <t>576023197888</t>
  </si>
  <si>
    <t>3128190788</t>
  </si>
  <si>
    <t>LIAN FELIPE VIDARTE GOMEZ</t>
  </si>
  <si>
    <t>vidartelian3@gmail.com</t>
  </si>
  <si>
    <t>573244182636</t>
  </si>
  <si>
    <t>573206544877</t>
  </si>
  <si>
    <t>JOSUE CAMILO QUINTANA BELTRAN</t>
  </si>
  <si>
    <t>camilobeltran302009@gmail.com</t>
  </si>
  <si>
    <t>573042514164</t>
  </si>
  <si>
    <t>JAMES SAENZ ROMERO</t>
  </si>
  <si>
    <t>jamessaenzromero2@gmail.com</t>
  </si>
  <si>
    <t>573226550442</t>
  </si>
  <si>
    <t>3226550442</t>
  </si>
  <si>
    <t>WILDER GONZALEZ BECERRA</t>
  </si>
  <si>
    <t>becerraalicia569@gmail.com</t>
  </si>
  <si>
    <t>573007516368</t>
  </si>
  <si>
    <t>3007516368</t>
  </si>
  <si>
    <t>KAREN TATIANA VILLEGAS CARABALI</t>
  </si>
  <si>
    <t>tatianavillegas3005@icloud.com</t>
  </si>
  <si>
    <t>573148805674</t>
  </si>
  <si>
    <t>3148805674</t>
  </si>
  <si>
    <t>JAIDY JULIANA RAMIREZ PATIÑO</t>
  </si>
  <si>
    <t>jaidyramirez1110@gmail.com</t>
  </si>
  <si>
    <t>573215454696</t>
  </si>
  <si>
    <t>3014656279</t>
  </si>
  <si>
    <t>KEYLA JULEYSY CARABALI MINA</t>
  </si>
  <si>
    <t>keylamina334@gmail.com</t>
  </si>
  <si>
    <t>573041352257</t>
  </si>
  <si>
    <t>3041352257</t>
  </si>
  <si>
    <t>CRISTOPHER REYES CALDERON</t>
  </si>
  <si>
    <t>reyescalderoncristopher72@gmail.com</t>
  </si>
  <si>
    <t>573148816650</t>
  </si>
  <si>
    <t>3148816650</t>
  </si>
  <si>
    <t>DANNA ISABELLA FERNANDEZ PINO</t>
  </si>
  <si>
    <t>arrozitoconwebito1@gmail.com</t>
  </si>
  <si>
    <t>573137547185</t>
  </si>
  <si>
    <t>3137547185</t>
  </si>
  <si>
    <t>ISABEL SOFIA GUZMAN GUAÑARITA</t>
  </si>
  <si>
    <t>guzmankimisa@gmail.com</t>
  </si>
  <si>
    <t>573126172984</t>
  </si>
  <si>
    <t>3126172984</t>
  </si>
  <si>
    <t>MICHELLE ANDREA AGUILAR HERRERA</t>
  </si>
  <si>
    <t>michelleaguilar1709@gmail.com</t>
  </si>
  <si>
    <t>5711007619</t>
  </si>
  <si>
    <t>3122205892</t>
  </si>
  <si>
    <t>LUISA NALLELY COLORADO MICOLTA</t>
  </si>
  <si>
    <t>nallelycolorado312@gmail.com</t>
  </si>
  <si>
    <t>573117993401</t>
  </si>
  <si>
    <t>3117993401</t>
  </si>
  <si>
    <t>ADRIANA CABAL ORTEGA</t>
  </si>
  <si>
    <t>cabalortegaa@gmail.com</t>
  </si>
  <si>
    <t>573145046394</t>
  </si>
  <si>
    <t>3145046394</t>
  </si>
  <si>
    <t>JUAN SEBASTIAN BALLESTEROS CHACUA</t>
  </si>
  <si>
    <t>juansebastianballesterosch@gmail.com</t>
  </si>
  <si>
    <t>573148234414</t>
  </si>
  <si>
    <t>3148234414</t>
  </si>
  <si>
    <t>ISABELLA MULATO BANGUERO</t>
  </si>
  <si>
    <t>isabellamulatobanguero5@gmail.com</t>
  </si>
  <si>
    <t>573103831056</t>
  </si>
  <si>
    <t>3103831056</t>
  </si>
  <si>
    <t>DAVID SAMUEL RAMIREZ RAMIREZ</t>
  </si>
  <si>
    <t>ramirezdavidsamuel301@gmail.com</t>
  </si>
  <si>
    <t>573128330212</t>
  </si>
  <si>
    <t>3017091384</t>
  </si>
  <si>
    <t>YULIAN DAVID NAZARIT HURTADO</t>
  </si>
  <si>
    <t>nazarityulian@gmail.com</t>
  </si>
  <si>
    <t>573108432477</t>
  </si>
  <si>
    <t>LAURA SOFIA REYES COAJI</t>
  </si>
  <si>
    <t>sweetan975@gmail.com</t>
  </si>
  <si>
    <t>4634173</t>
  </si>
  <si>
    <t>3117420280</t>
  </si>
  <si>
    <t>DAMIAN STIVEN SALDAÑA ORTIZ</t>
  </si>
  <si>
    <t>damianstivensaldanaortiz@gmail.com</t>
  </si>
  <si>
    <t>573203288105</t>
  </si>
  <si>
    <t>3203288105</t>
  </si>
  <si>
    <t>YURLEY DAYANNA VASQUEZ CARABALI</t>
  </si>
  <si>
    <t>vyurley314@gmail.com</t>
  </si>
  <si>
    <t>573218193804</t>
  </si>
  <si>
    <t>3218193804</t>
  </si>
  <si>
    <t>CRISTIAN ANDRES MANZANO TABORDA</t>
  </si>
  <si>
    <t>manzanotabordacristianandres@gmail.com</t>
  </si>
  <si>
    <t>3126279578</t>
  </si>
  <si>
    <t>JOSELIN CASTRO RESTREPO</t>
  </si>
  <si>
    <t>millerpupiales@yahoo.com</t>
  </si>
  <si>
    <t>ANDRES CAMILO CUENCA RAMOS</t>
  </si>
  <si>
    <t>andrescamilocuenca3@gmail.com</t>
  </si>
  <si>
    <t>573147173627</t>
  </si>
  <si>
    <t>JUAN DAVID SALDAÑA MONTILLA</t>
  </si>
  <si>
    <t>jdmontilla31@gmail.com</t>
  </si>
  <si>
    <t>573142360351</t>
  </si>
  <si>
    <t>3142360351</t>
  </si>
  <si>
    <t>EMMANUEL BOTINA LOZANO</t>
  </si>
  <si>
    <t>ebotina14@gmail.com</t>
  </si>
  <si>
    <t>573113749111</t>
  </si>
  <si>
    <t>SAMUEL CAMILO GONZALEZ</t>
  </si>
  <si>
    <t>samuelcamilo271@gmail.com</t>
  </si>
  <si>
    <t>5718245149</t>
  </si>
  <si>
    <t>3116488476</t>
  </si>
  <si>
    <t>EDUARDO JOSE GOMEZ MUÑOZ</t>
  </si>
  <si>
    <t>eduardogomez2110@gmail.com</t>
  </si>
  <si>
    <t>115903744</t>
  </si>
  <si>
    <t>3205903744</t>
  </si>
  <si>
    <t>JULIAN ALEJANDRO QUINTERO YULE</t>
  </si>
  <si>
    <t>julianquintero.yule0@gmail.com</t>
  </si>
  <si>
    <t>3104216323</t>
  </si>
  <si>
    <t>STEPHANIA PERAFAN CASTILLO</t>
  </si>
  <si>
    <t>stephaniapc12@hotmail.com</t>
  </si>
  <si>
    <t>573225175871</t>
  </si>
  <si>
    <t>3053523927</t>
  </si>
  <si>
    <t>SAMUEL OCHOA SANCHEZ</t>
  </si>
  <si>
    <t>samuel8asanchez@gmail.com</t>
  </si>
  <si>
    <t>578302970</t>
  </si>
  <si>
    <t>3184367795</t>
  </si>
  <si>
    <t>SANTIAGO ANGULO BURBANO</t>
  </si>
  <si>
    <t>santianbu0910@gmail.com</t>
  </si>
  <si>
    <t>57608407882</t>
  </si>
  <si>
    <t>3106039519</t>
  </si>
  <si>
    <t>KATHERIN MARTINEZ SANCHEZ</t>
  </si>
  <si>
    <t>katherinmartinez368@gmail.com</t>
  </si>
  <si>
    <t>578303425</t>
  </si>
  <si>
    <t>3147584690</t>
  </si>
  <si>
    <t>JULIETA ROMERO ORTEGA</t>
  </si>
  <si>
    <t>julietaromeroortega30@gmail.com</t>
  </si>
  <si>
    <t>3207503037</t>
  </si>
  <si>
    <t>3108946509</t>
  </si>
  <si>
    <t>JHONYER STIVEN TONGUINO CASTRO</t>
  </si>
  <si>
    <t>jhonyertonginocastro@gmail.com</t>
  </si>
  <si>
    <t>3175106742</t>
  </si>
  <si>
    <t>3212337793</t>
  </si>
  <si>
    <t>JUAN MANUEL PEREZ BENITEZ</t>
  </si>
  <si>
    <t>juanma.perezbenitez@gmail.com</t>
  </si>
  <si>
    <t>3001253251</t>
  </si>
  <si>
    <t>3007812688</t>
  </si>
  <si>
    <t>ANDRES FELIPE MUELAS DAZA</t>
  </si>
  <si>
    <t>argenis.daza@correo.policia.gov.co</t>
  </si>
  <si>
    <t>573146778877</t>
  </si>
  <si>
    <t>3146778877</t>
  </si>
  <si>
    <t>JUAN DAVID GOMEZ MUÑOZ</t>
  </si>
  <si>
    <t>gomezmjuan5@gmail.com</t>
  </si>
  <si>
    <t>3122318145</t>
  </si>
  <si>
    <t>3148273328</t>
  </si>
  <si>
    <t>MICHELLE RIVERA GOMEZ</t>
  </si>
  <si>
    <t>michelle1109rivera@gmail.com</t>
  </si>
  <si>
    <t>573218091376</t>
  </si>
  <si>
    <t>3218091376</t>
  </si>
  <si>
    <t>JUAN SEBASTIAN IBARRA DORADO</t>
  </si>
  <si>
    <t>juse21x@gmail.com</t>
  </si>
  <si>
    <t>573006940648</t>
  </si>
  <si>
    <t>3006940648</t>
  </si>
  <si>
    <t>ANNI SOFIA HERRERA PEREA</t>
  </si>
  <si>
    <t>Anniherrera1410@gmail.com</t>
  </si>
  <si>
    <t>573023857150</t>
  </si>
  <si>
    <t>3023857150</t>
  </si>
  <si>
    <t>CAMILO ANDRES ORDOÑEZ GARCIA</t>
  </si>
  <si>
    <t>camiloordoonez04890@gmail.com</t>
  </si>
  <si>
    <t>573016907701</t>
  </si>
  <si>
    <t>573137487215</t>
  </si>
  <si>
    <t>3016907701</t>
  </si>
  <si>
    <t>MIGUEL ANGEL GARCIA PINZON</t>
  </si>
  <si>
    <t>magpinzon07@gmail.com</t>
  </si>
  <si>
    <t>3173564448</t>
  </si>
  <si>
    <t>3162872946</t>
  </si>
  <si>
    <t>3188461542</t>
  </si>
  <si>
    <t>LUISA MARIA SANABRIA MOMPOTES</t>
  </si>
  <si>
    <t>luimaria2009@hotmail.com</t>
  </si>
  <si>
    <t>3046345026</t>
  </si>
  <si>
    <t>ANA SOFIA PEÑA MURILLO</t>
  </si>
  <si>
    <t>anasofiapenamurillo@gmail.com</t>
  </si>
  <si>
    <t>573113141212</t>
  </si>
  <si>
    <t>3113141212</t>
  </si>
  <si>
    <t>JUAN FELIPE BARRAGAN GUECHE</t>
  </si>
  <si>
    <t>juanfebarragan917@gmail.com</t>
  </si>
  <si>
    <t>573113228448</t>
  </si>
  <si>
    <t>3113228448</t>
  </si>
  <si>
    <t>CRISTIN KHARIT NAVARRETE TROCHEZ</t>
  </si>
  <si>
    <t>kharitnavarrete@gmail.com</t>
  </si>
  <si>
    <t>3157887</t>
  </si>
  <si>
    <t>3157887513</t>
  </si>
  <si>
    <t>JUAN JOSE RIASCOS MONTERO</t>
  </si>
  <si>
    <t>juanjoseriascosmontero2020@gmail.com</t>
  </si>
  <si>
    <t>573234785328</t>
  </si>
  <si>
    <t>3234785328</t>
  </si>
  <si>
    <t>MIGUEL ANGEL FERNANDEZ GAITAN</t>
  </si>
  <si>
    <t>aspirantes.sena.cauca@gmail.com</t>
  </si>
  <si>
    <t>3183689908</t>
  </si>
  <si>
    <t>SEK EMMANUEL PAJA ZUÑIGA</t>
  </si>
  <si>
    <t>ernestokisgo@gmail.com</t>
  </si>
  <si>
    <t>3148017999</t>
  </si>
  <si>
    <t>LUIS MANUEL YALANDA CAMPO</t>
  </si>
  <si>
    <t>yalanadaluismanuel622@gmail.com</t>
  </si>
  <si>
    <t>573216187373</t>
  </si>
  <si>
    <t>3216187373</t>
  </si>
  <si>
    <t>MIGUEL ANGEL MOSQUERA VELASCO</t>
  </si>
  <si>
    <t>miguelmosquerav5@gmail.com</t>
  </si>
  <si>
    <t>3014625664</t>
  </si>
  <si>
    <t>JOHN LEYDER SANCHEZ MORALES</t>
  </si>
  <si>
    <t>fabianchoaranda@gmail.com</t>
  </si>
  <si>
    <t>3008000000</t>
  </si>
  <si>
    <t>JHOHAN MATIAS PAREDES FLOREZ</t>
  </si>
  <si>
    <t>matias_paredes200@hotmail.com</t>
  </si>
  <si>
    <t>3126143883</t>
  </si>
  <si>
    <t>JUAN JOSE VELASCO TORRES</t>
  </si>
  <si>
    <t>juanjosevelascotorres1088@gmail.com</t>
  </si>
  <si>
    <t>5713434343</t>
  </si>
  <si>
    <t>3008300578</t>
  </si>
  <si>
    <t>SARA CAMILA MURILLO CLAROS</t>
  </si>
  <si>
    <t>murilloclarossaracamila@gmail.com</t>
  </si>
  <si>
    <t>573128535676</t>
  </si>
  <si>
    <t>3128535676</t>
  </si>
  <si>
    <t>DAFNE ELIANA TUNUBALA TOMBE</t>
  </si>
  <si>
    <t>robermeneses2013@ezequielhurtado.edu.co</t>
  </si>
  <si>
    <t>573225506600</t>
  </si>
  <si>
    <t>3146499188</t>
  </si>
  <si>
    <t>ISABELA BARRIOS MUELAS</t>
  </si>
  <si>
    <t>muelasisabella03@gmail.com</t>
  </si>
  <si>
    <t>573008406188</t>
  </si>
  <si>
    <t>SARA GABRIELA MORENO VARGAS</t>
  </si>
  <si>
    <t>sagamova17@gmail.com</t>
  </si>
  <si>
    <t>3124545645</t>
  </si>
  <si>
    <t>HECTOR ESTEBAN AREVALO ESCOBAR</t>
  </si>
  <si>
    <t>hectorescobararevaloesteban@gmail.com</t>
  </si>
  <si>
    <t>3112022099</t>
  </si>
  <si>
    <t>ECKWE DAYANA PILLIMUE CAMPO</t>
  </si>
  <si>
    <t>eskwedayana@gmail.com</t>
  </si>
  <si>
    <t>573126135091</t>
  </si>
  <si>
    <t>3136512836</t>
  </si>
  <si>
    <t>ASTRID VIVIANA FERNANDEZ CORREA</t>
  </si>
  <si>
    <t>Vf682677@gmail.com</t>
  </si>
  <si>
    <t>573233690510</t>
  </si>
  <si>
    <t>3233690510</t>
  </si>
  <si>
    <t>SARA TRUJILLO MOSQUERA</t>
  </si>
  <si>
    <t>saratrujillomosquera@gmail.com</t>
  </si>
  <si>
    <t>578251124</t>
  </si>
  <si>
    <t>3226160843</t>
  </si>
  <si>
    <t>NADELYN ALEJANDRA MUELAS PILLIMUE</t>
  </si>
  <si>
    <t>nadelynmuelas2009@gmail.com</t>
  </si>
  <si>
    <t>573218530145</t>
  </si>
  <si>
    <t>KAREN DANIELA MURCIA PIL</t>
  </si>
  <si>
    <t>kdanielamp2019@gmail.com</t>
  </si>
  <si>
    <t>3233465703</t>
  </si>
  <si>
    <t>SERGIO ANDRES CHAVEZ PILLIMUE</t>
  </si>
  <si>
    <t>fabiochavez2009@gmail.com</t>
  </si>
  <si>
    <t>573228701355</t>
  </si>
  <si>
    <t>NAIRETH STEFANY BRAVO FERNANDEZ</t>
  </si>
  <si>
    <t>nairethstefanyb@gmail.com</t>
  </si>
  <si>
    <t>3217497501</t>
  </si>
  <si>
    <t>MAYRA ALEJANDRA PAJA OTERO</t>
  </si>
  <si>
    <t>alejandrapaja99@gmail.com</t>
  </si>
  <si>
    <t>3222832711</t>
  </si>
  <si>
    <t>3005456767</t>
  </si>
  <si>
    <t>MELANIE MARIANA BOLAÑOS HURTADO</t>
  </si>
  <si>
    <t>melaniebolanos493@gmail.com</t>
  </si>
  <si>
    <t>5715465465</t>
  </si>
  <si>
    <t>3207942750</t>
  </si>
  <si>
    <t>MANUEL ALEJANDRO ULCHUR NIQUINAS</t>
  </si>
  <si>
    <t>alj420@gmail.com</t>
  </si>
  <si>
    <t>5717878978</t>
  </si>
  <si>
    <t>3135691690</t>
  </si>
  <si>
    <t>SCARLET MARIANA RAMOS CARVAJAL</t>
  </si>
  <si>
    <t>scarltt1508@gmail.com</t>
  </si>
  <si>
    <t>573148399172</t>
  </si>
  <si>
    <t>3148399172</t>
  </si>
  <si>
    <t>JUAN MANUEL TOMBE VELASCO</t>
  </si>
  <si>
    <t>juanmanueltombevelasco@gmail.com</t>
  </si>
  <si>
    <t>5733137355</t>
  </si>
  <si>
    <t>3003145683</t>
  </si>
  <si>
    <t>ALEXANDER ZUÑIGA CAVICHE</t>
  </si>
  <si>
    <t>alexanderzunigacaviche@gmail.com</t>
  </si>
  <si>
    <t>573162917008</t>
  </si>
  <si>
    <t>3162917008</t>
  </si>
  <si>
    <t>JHORMAN DINDICUE DAGUA</t>
  </si>
  <si>
    <t>ivandagua320@gmail.com</t>
  </si>
  <si>
    <t>573127760331</t>
  </si>
  <si>
    <t>3127760331</t>
  </si>
  <si>
    <t>ADRIAN SNEIDER CASTRILLON BRAVO</t>
  </si>
  <si>
    <t>adriancastrillon42@gmail.com</t>
  </si>
  <si>
    <t>573146662298</t>
  </si>
  <si>
    <t>3146662298</t>
  </si>
  <si>
    <t>SHARIT ALEJANDRA IBARRA RENGIFO</t>
  </si>
  <si>
    <t>ibarrarengifos@gmail.com</t>
  </si>
  <si>
    <t>573177985727</t>
  </si>
  <si>
    <t>3177985727</t>
  </si>
  <si>
    <t>DAVINSON ALEXANDER TALAGA TOMBE</t>
  </si>
  <si>
    <t>davinsonalexandertombe@gmail.com</t>
  </si>
  <si>
    <t>573126366721</t>
  </si>
  <si>
    <t>3126366721</t>
  </si>
  <si>
    <t>EDIER ARLEY LLANOS QUINTAS</t>
  </si>
  <si>
    <t>edierarley91@gmail.com</t>
  </si>
  <si>
    <t>573226837128</t>
  </si>
  <si>
    <t>3226837128</t>
  </si>
  <si>
    <t>KEVIN DAVID CORREA AGUDELO</t>
  </si>
  <si>
    <t>kevincorrea0115@gmail.com</t>
  </si>
  <si>
    <t>573146525939</t>
  </si>
  <si>
    <t>3146525939</t>
  </si>
  <si>
    <t>ANDRES CAMILO CORREA AGUDELO</t>
  </si>
  <si>
    <t>andrescorrea1507@gmail.com</t>
  </si>
  <si>
    <t>5718270212</t>
  </si>
  <si>
    <t>KAREN DAHIANA CASTAÑO PULGARIN</t>
  </si>
  <si>
    <t>castanokarenn57@gmail.com</t>
  </si>
  <si>
    <t>573146083714</t>
  </si>
  <si>
    <t>3146083714</t>
  </si>
  <si>
    <t>KEVIN YAIR CHOCUE HACHACUE</t>
  </si>
  <si>
    <t>chocueyair@gmail.com</t>
  </si>
  <si>
    <t>573128473028</t>
  </si>
  <si>
    <t>3128473028</t>
  </si>
  <si>
    <t>JUAN DAVID SANCHEZ VALENCIA</t>
  </si>
  <si>
    <t>juandavidsanchezvalencia2@gmail.com</t>
  </si>
  <si>
    <t>573206755088</t>
  </si>
  <si>
    <t>3206755088</t>
  </si>
  <si>
    <t>JUAN SEBASTIAN RESTREPO RODRIGUEZ</t>
  </si>
  <si>
    <t>juanrestrepoh3456@gmail.com</t>
  </si>
  <si>
    <t>573147176637</t>
  </si>
  <si>
    <t>3147176637</t>
  </si>
  <si>
    <t>ROBENCY HENAO IPIA</t>
  </si>
  <si>
    <t>angelahenao71@gmail.com</t>
  </si>
  <si>
    <t>573113372759</t>
  </si>
  <si>
    <t>3113372759</t>
  </si>
  <si>
    <t>KEVIN DAVID DELGADO GUERRERO</t>
  </si>
  <si>
    <t>573185026828</t>
  </si>
  <si>
    <t>3185026828</t>
  </si>
  <si>
    <t>JOSE GUILLERMO ROMERO BETANCOURTH</t>
  </si>
  <si>
    <t>joseguillermo200615@gmail.com</t>
  </si>
  <si>
    <t>573137125951</t>
  </si>
  <si>
    <t>3137125951</t>
  </si>
  <si>
    <t>CARLOS RAUL CONTRERAS MORA</t>
  </si>
  <si>
    <t>raulhernandez238@gmail.com</t>
  </si>
  <si>
    <t>573215932828</t>
  </si>
  <si>
    <t>3215932828</t>
  </si>
  <si>
    <t>JUAN DAVID RINCON PELAEZ</t>
  </si>
  <si>
    <t>rincondavidjuan321@gmail.com</t>
  </si>
  <si>
    <t>573122648851</t>
  </si>
  <si>
    <t>3122648851</t>
  </si>
  <si>
    <t>NAYDELIN YINETH YONDA BISCUE</t>
  </si>
  <si>
    <t>yondabiscuenaydelinyineth@gmail.com</t>
  </si>
  <si>
    <t>573103840641</t>
  </si>
  <si>
    <t>3103840641</t>
  </si>
  <si>
    <t>DUVAN CAMILO GARCIA CORREA</t>
  </si>
  <si>
    <t>Duvangarcia24a@gmail.com</t>
  </si>
  <si>
    <t>573014287612</t>
  </si>
  <si>
    <t>3014287612</t>
  </si>
  <si>
    <t>GILBER DAGEAN HIGUERA SUAREZ</t>
  </si>
  <si>
    <t>gilberdageanhiguera@gmail.com</t>
  </si>
  <si>
    <t>573043454227</t>
  </si>
  <si>
    <t>3043454227</t>
  </si>
  <si>
    <t>JUAN MANUEL MERA MANRIQUE</t>
  </si>
  <si>
    <t>juanmanuelmeram@gmail.com</t>
  </si>
  <si>
    <t>3107097841</t>
  </si>
  <si>
    <t>SAIRA MARIANA MAMBUSCAY VERGARA</t>
  </si>
  <si>
    <t>saira.mambuscay@gmail.com</t>
  </si>
  <si>
    <t>573137063536</t>
  </si>
  <si>
    <t>3137063536</t>
  </si>
  <si>
    <t>EDWIN FERNANDO LUNA MUÑOZ</t>
  </si>
  <si>
    <t>yinaluna347@gmail.com</t>
  </si>
  <si>
    <t>573156854533</t>
  </si>
  <si>
    <t>3156854533</t>
  </si>
  <si>
    <t>LEIDY SOFIA CAMILO FERNANDEZ</t>
  </si>
  <si>
    <t>leidysofia1175@gmail.com</t>
  </si>
  <si>
    <t>573028445545</t>
  </si>
  <si>
    <t>YINETH ALEXANDRA GALINDEZ CONEJO</t>
  </si>
  <si>
    <t>yinethgalindez11@gmail.com</t>
  </si>
  <si>
    <t>573209670242</t>
  </si>
  <si>
    <t>3209670242</t>
  </si>
  <si>
    <t>JULIANA GUAMPE VALENCIA</t>
  </si>
  <si>
    <t>valenciamaricela80@gmail.com</t>
  </si>
  <si>
    <t>573156914200</t>
  </si>
  <si>
    <t>3156914200</t>
  </si>
  <si>
    <t>DIANA SOFIA PEREZ GARCIA</t>
  </si>
  <si>
    <t>garciadianasofia25@gmail.com</t>
  </si>
  <si>
    <t>573142585411</t>
  </si>
  <si>
    <t>3002585411</t>
  </si>
  <si>
    <t>BALERI TALIA CALVO CAMAYO</t>
  </si>
  <si>
    <t>calvobalery@gmail.com</t>
  </si>
  <si>
    <t>573137292611</t>
  </si>
  <si>
    <t>3137292611</t>
  </si>
  <si>
    <t>ROXANA ANAYA RUANO</t>
  </si>
  <si>
    <t>roussanaya003@gmail.com</t>
  </si>
  <si>
    <t>5713207697</t>
  </si>
  <si>
    <t>3207694735</t>
  </si>
  <si>
    <t>ASTRID YULIANA MUÑOZ OROZCO</t>
  </si>
  <si>
    <t>yuliiiorozco27@gmail.com</t>
  </si>
  <si>
    <t>573227046123</t>
  </si>
  <si>
    <t>MARIA CAMILA BOTINA ZAPATA</t>
  </si>
  <si>
    <t>camilabotina83@gmail.com</t>
  </si>
  <si>
    <t>573133611166</t>
  </si>
  <si>
    <t>3136111666</t>
  </si>
  <si>
    <t>EMMANUEL BOLAÑOS IDROBO</t>
  </si>
  <si>
    <t>bolanosidroboemmanuel@gmail.com</t>
  </si>
  <si>
    <t>573176930688</t>
  </si>
  <si>
    <t>3176930688</t>
  </si>
  <si>
    <t>VALLERY SOFIA TRUJILLO POLINDARA</t>
  </si>
  <si>
    <t>hellenvallery@gmail.com</t>
  </si>
  <si>
    <t>5714360374</t>
  </si>
  <si>
    <t>3114132782</t>
  </si>
  <si>
    <t>SARA MARIANA CASTRO FERNANDEZ</t>
  </si>
  <si>
    <t>marianasara976@gmail.com</t>
  </si>
  <si>
    <t>578372044</t>
  </si>
  <si>
    <t>3222347757</t>
  </si>
  <si>
    <t>ANGELA MARIA AGUIRRE CORREA</t>
  </si>
  <si>
    <t>angela20092303@gmail.com</t>
  </si>
  <si>
    <t>573106586848</t>
  </si>
  <si>
    <t>DILAN CAMILO RAMIREZ AVIRAMA</t>
  </si>
  <si>
    <t>dilancr2808@gmail.com</t>
  </si>
  <si>
    <t>573234403085</t>
  </si>
  <si>
    <t>3003489493</t>
  </si>
  <si>
    <t>JHOJAN DANIEL GOMEZ MARTINEZ</t>
  </si>
  <si>
    <t>martinezdaniel0481@gmail.com</t>
  </si>
  <si>
    <t>3217879039</t>
  </si>
  <si>
    <t>KEILLYN MILLETH VEGA MUÑOZ</t>
  </si>
  <si>
    <t>keillynvega1514@gmail.com</t>
  </si>
  <si>
    <t>3187208930</t>
  </si>
  <si>
    <t>ANDRES FELIPE PEREZ URREA</t>
  </si>
  <si>
    <t>andresfelipeu02@gmail.com</t>
  </si>
  <si>
    <t>573117653778</t>
  </si>
  <si>
    <t>3117653778</t>
  </si>
  <si>
    <t>YOIMAR ACHINTE DAZA</t>
  </si>
  <si>
    <t>yoimarachintedaza17@gmail.com</t>
  </si>
  <si>
    <t>573235404833</t>
  </si>
  <si>
    <t>3135695184</t>
  </si>
  <si>
    <t>3235404833</t>
  </si>
  <si>
    <t>QUIMVERLY ACHINTE DAZA</t>
  </si>
  <si>
    <t>quimberly695@gmail.com</t>
  </si>
  <si>
    <t>573135695184</t>
  </si>
  <si>
    <t>TATIANA FERNANDEZ ANTE</t>
  </si>
  <si>
    <t>tatianafernandez06042008@gmail.com</t>
  </si>
  <si>
    <t>5712769168</t>
  </si>
  <si>
    <t>3217741168</t>
  </si>
  <si>
    <t>CATALINA CARABALI CAICEDO</t>
  </si>
  <si>
    <t>tresenuna62@gmail.com</t>
  </si>
  <si>
    <t>573147008817</t>
  </si>
  <si>
    <t>3147008811</t>
  </si>
  <si>
    <t>EDWARD NEZARETH MAMIAN MAMIAN</t>
  </si>
  <si>
    <t>mamiannezareth08@gmail.com</t>
  </si>
  <si>
    <t>5718200000</t>
  </si>
  <si>
    <t>3148299272</t>
  </si>
  <si>
    <t>ALISSON YISSEL VIVAS FERNANDEZ</t>
  </si>
  <si>
    <t>alissonvivas54@gmail.com</t>
  </si>
  <si>
    <t>573233968079</t>
  </si>
  <si>
    <t>3105178003</t>
  </si>
  <si>
    <t>CARLOS FERNANDO MONTENEGRO IDROBO</t>
  </si>
  <si>
    <t>idrobocarlos887@gmail.com</t>
  </si>
  <si>
    <t>573216964450</t>
  </si>
  <si>
    <t>3216964450</t>
  </si>
  <si>
    <t>JOSE MIGUEL ORTIZ HURTADO</t>
  </si>
  <si>
    <t>galeriaemprende@gmail.com</t>
  </si>
  <si>
    <t>5712345667</t>
  </si>
  <si>
    <t>JACSON JULIAN GARCIA VELASCO</t>
  </si>
  <si>
    <t>elrunnigarcia@gmail.com</t>
  </si>
  <si>
    <t>5713216428</t>
  </si>
  <si>
    <t>3216428175</t>
  </si>
  <si>
    <t>TRAZADO, CORTE, CONFORMADO Y ARMADO EN PRODUCTOS METALICOS</t>
  </si>
  <si>
    <t>CRISTHIAN SMITH AMU MORALES</t>
  </si>
  <si>
    <t>cristhian15smith@gmail.com</t>
  </si>
  <si>
    <t>573116628107</t>
  </si>
  <si>
    <t>JHONATTAN DIAZ ROMERO</t>
  </si>
  <si>
    <t>diazjhonatan702@gmail.com</t>
  </si>
  <si>
    <t>3223686060</t>
  </si>
  <si>
    <t>JOHAN STEVEN GUERRERO PEÑA</t>
  </si>
  <si>
    <t>daggobel-2-219@outlook.com</t>
  </si>
  <si>
    <t>3158615801</t>
  </si>
  <si>
    <t>KEVIN ANDRES MANCILLA CAMPO</t>
  </si>
  <si>
    <t>kevinandrescampo527@gmail.com</t>
  </si>
  <si>
    <t>573128426482</t>
  </si>
  <si>
    <t>3205294650</t>
  </si>
  <si>
    <t>JUAN MANUEL MEJIA ORTIZ</t>
  </si>
  <si>
    <t>j.mortizmejia@gmail.com</t>
  </si>
  <si>
    <t>573207266685</t>
  </si>
  <si>
    <t>3207266685</t>
  </si>
  <si>
    <t>JOHAN STEVEN BANGUERO CORDOBA</t>
  </si>
  <si>
    <t>johancordoba645@gmail.com</t>
  </si>
  <si>
    <t>573188177404</t>
  </si>
  <si>
    <t>HECTOR SEBASTIAN FLOR JIMENEZ</t>
  </si>
  <si>
    <t>sebastianjz1204@gmail.com</t>
  </si>
  <si>
    <t>3219488174</t>
  </si>
  <si>
    <t>MANUEL HERNAN VAINAS ZAMBRANO</t>
  </si>
  <si>
    <t>hernanzambrano75@gmail.com</t>
  </si>
  <si>
    <t>8365149</t>
  </si>
  <si>
    <t>3215903539</t>
  </si>
  <si>
    <t>JUAN DAVID BERMEO RIVERA</t>
  </si>
  <si>
    <t>juandavidbermeorivera9@gmail.com</t>
  </si>
  <si>
    <t>3146236405</t>
  </si>
  <si>
    <t>CALEB SARAIN HERNANDEZ LISCANO</t>
  </si>
  <si>
    <t>calebshl08@gmail.com</t>
  </si>
  <si>
    <t>5713472447</t>
  </si>
  <si>
    <t>3243471447</t>
  </si>
  <si>
    <t>JOHESEP JEFREY SOL SANCHEZ</t>
  </si>
  <si>
    <t>solsanchezjohesepjefrey@gmail.com</t>
  </si>
  <si>
    <t>573124426321</t>
  </si>
  <si>
    <t>3214921595</t>
  </si>
  <si>
    <t>DIEGO JOSE PRIETO JIMENEZ</t>
  </si>
  <si>
    <t>prietodiego353@gmail.com</t>
  </si>
  <si>
    <t>3205449744</t>
  </si>
  <si>
    <t>3188655187</t>
  </si>
  <si>
    <t>3225155343</t>
  </si>
  <si>
    <t>FRAY ANDERSON MARTINEZ ARVELO</t>
  </si>
  <si>
    <t>martinezarvelof@gmail.com</t>
  </si>
  <si>
    <t>573219317868</t>
  </si>
  <si>
    <t>3219317868</t>
  </si>
  <si>
    <t>JAIRO FELIPE CASTRILLON QUIGUA</t>
  </si>
  <si>
    <t>jaitrillon76@hotmail.com</t>
  </si>
  <si>
    <t>573186999791</t>
  </si>
  <si>
    <t>JUAN JOSE FERNANDEZ VELASCO</t>
  </si>
  <si>
    <t>jnjsfernadez@gmail.com</t>
  </si>
  <si>
    <t>573113238337</t>
  </si>
  <si>
    <t>3113238337</t>
  </si>
  <si>
    <t>ALIRIO RIVERA BRAVO</t>
  </si>
  <si>
    <t>riverali11@hotmail.com</t>
  </si>
  <si>
    <t>8218014</t>
  </si>
  <si>
    <t>ANDRES FELIPE VALENCIA RIVERA</t>
  </si>
  <si>
    <t>pipe12vr@gmail.com</t>
  </si>
  <si>
    <t>471210749</t>
  </si>
  <si>
    <t>3123013229</t>
  </si>
  <si>
    <t>CARLOS ANDRES CHILITO MAGE</t>
  </si>
  <si>
    <t>cchilito611@gmail.com</t>
  </si>
  <si>
    <t>578371032</t>
  </si>
  <si>
    <t>3106266110</t>
  </si>
  <si>
    <t>CHRISTYAM ANDERSSON RUIZ RUIZ</t>
  </si>
  <si>
    <t>christyamanderssonruiz@hotmail.com</t>
  </si>
  <si>
    <t>8206519</t>
  </si>
  <si>
    <t>3113090259</t>
  </si>
  <si>
    <t>JORGE CAICEDO JIMENEZ</t>
  </si>
  <si>
    <t>jorgecaicedojimenez038@gmail.com</t>
  </si>
  <si>
    <t>3016778547</t>
  </si>
  <si>
    <t>LEIDY XIMENA HERNANDEZ LOZANO</t>
  </si>
  <si>
    <t>ximenaher12@hotmail.com</t>
  </si>
  <si>
    <t>3107017267</t>
  </si>
  <si>
    <t>3122595191</t>
  </si>
  <si>
    <t>FRANCISCO JAVIER VASQUEZ GIRALDO</t>
  </si>
  <si>
    <t>vgxfrancisco@gmail.com</t>
  </si>
  <si>
    <t>3148234386</t>
  </si>
  <si>
    <t>MARIA ISAMAR GARCES BANGUERA</t>
  </si>
  <si>
    <t>isamargarcesbanguera@gmail.com</t>
  </si>
  <si>
    <t>3183990882</t>
  </si>
  <si>
    <t>MIGUEL ANGEL MENA CASTILLO</t>
  </si>
  <si>
    <t>miguel8412@hotmail.com</t>
  </si>
  <si>
    <t>3206575360</t>
  </si>
  <si>
    <t>3136080253</t>
  </si>
  <si>
    <t xml:space="preserve">CLAUDIA PATRICIA GONZALEZ </t>
  </si>
  <si>
    <t>gonsalezc701@gmail.com</t>
  </si>
  <si>
    <t>570324815884</t>
  </si>
  <si>
    <t>3214815984</t>
  </si>
  <si>
    <t>LUZ TATIANA VALLECILLA HURTADO</t>
  </si>
  <si>
    <t>Hurtadotatiana402@gmail.com</t>
  </si>
  <si>
    <t>3205218535</t>
  </si>
  <si>
    <t>3158448550</t>
  </si>
  <si>
    <t>BRYAN YESID LOBOA APONZA</t>
  </si>
  <si>
    <t>buss.laponza@gmail.com</t>
  </si>
  <si>
    <t>573188405107</t>
  </si>
  <si>
    <t>3208081645</t>
  </si>
  <si>
    <t>KEMBERLY YISETH CASTAÑO PADILLA</t>
  </si>
  <si>
    <t>kemberlycastano52@gmail.com</t>
  </si>
  <si>
    <t>573117507803</t>
  </si>
  <si>
    <t>3117507803</t>
  </si>
  <si>
    <t>ESTEBAN CORTES PEÑA</t>
  </si>
  <si>
    <t>estebancortespena@gmail.com</t>
  </si>
  <si>
    <t>3218917554</t>
  </si>
  <si>
    <t>LAURA LARITZA ASPRILLA ARBOLEDA</t>
  </si>
  <si>
    <t>lauralaritzaa.28@gmail.com</t>
  </si>
  <si>
    <t>3234545800</t>
  </si>
  <si>
    <t>ANDERSON SINISTERRA CARABALI</t>
  </si>
  <si>
    <t>anderson456zamorav@gmail.com</t>
  </si>
  <si>
    <t>573146927263</t>
  </si>
  <si>
    <t>3146927263</t>
  </si>
  <si>
    <t>ANGIE FELIENER PESCADOR MORALES</t>
  </si>
  <si>
    <t>angiefeliener859@gmail.com</t>
  </si>
  <si>
    <t>573186693533</t>
  </si>
  <si>
    <t>3006088378</t>
  </si>
  <si>
    <t>VICTOR MANUEL LUCUMI RUIZ</t>
  </si>
  <si>
    <t>victormanuellucumiruiz@gmail.com</t>
  </si>
  <si>
    <t>573128574515</t>
  </si>
  <si>
    <t>3128574515</t>
  </si>
  <si>
    <t>NEIDER JAUBER PELAEZ TROCHEZ</t>
  </si>
  <si>
    <t>neidertrochez08@gmail.com</t>
  </si>
  <si>
    <t>3105999192</t>
  </si>
  <si>
    <t>3147941126</t>
  </si>
  <si>
    <t>JUAN DIEGO SINISTERRA GUZMAN</t>
  </si>
  <si>
    <t>sinisterrajuanicsfa.11@gmail.com</t>
  </si>
  <si>
    <t>573245840094</t>
  </si>
  <si>
    <t>3137535361</t>
  </si>
  <si>
    <t>KEVIN STIVEN LAGOS PAZ</t>
  </si>
  <si>
    <t>steven25202007@gmail.com</t>
  </si>
  <si>
    <t>3187074839</t>
  </si>
  <si>
    <t>JUAN CAMILO GONZALEZ CARABALI</t>
  </si>
  <si>
    <t>carabalijuancamilo6@gmail.com</t>
  </si>
  <si>
    <t>5713226862</t>
  </si>
  <si>
    <t>3226862863</t>
  </si>
  <si>
    <t>ANDRES ESTIVEN ZAMBRANO CAIZA</t>
  </si>
  <si>
    <t>theg54619@gmail.com</t>
  </si>
  <si>
    <t>573226172224</t>
  </si>
  <si>
    <t>3226172224</t>
  </si>
  <si>
    <t>CRISTIN YIRETH LUCUMI AMBUILA</t>
  </si>
  <si>
    <t>cristinlucumi4@gmail.com</t>
  </si>
  <si>
    <t>3127889332</t>
  </si>
  <si>
    <t>EILIN SORAYA MINA GARCES</t>
  </si>
  <si>
    <t>eilinmina74@gmail.com</t>
  </si>
  <si>
    <t>573127587819</t>
  </si>
  <si>
    <t>GILARY CAMILA CARABALI MEZU</t>
  </si>
  <si>
    <t>luzdy1987@hotmail.com</t>
  </si>
  <si>
    <t>573107117156</t>
  </si>
  <si>
    <t>3164021974</t>
  </si>
  <si>
    <t>EVELYN YULIANA ALMENDRA FERNANDEZ</t>
  </si>
  <si>
    <t>evelinalmendra0@gmail.com</t>
  </si>
  <si>
    <t>3104149748</t>
  </si>
  <si>
    <t>3226278383</t>
  </si>
  <si>
    <t>DANIELA VARGAS MONCADA</t>
  </si>
  <si>
    <t>danielavargas0213@gmail.com</t>
  </si>
  <si>
    <t>3176824347</t>
  </si>
  <si>
    <t>3162426096</t>
  </si>
  <si>
    <t>LISA FERNANDA BANGUERO CABAL</t>
  </si>
  <si>
    <t>lisafernandabanguerocabal@gmail.com</t>
  </si>
  <si>
    <t>573152114563</t>
  </si>
  <si>
    <t>3152114563</t>
  </si>
  <si>
    <t>CAROL LIZED GUAITOTO COLLAZOS</t>
  </si>
  <si>
    <t>carolcollazos347@gmail.com</t>
  </si>
  <si>
    <t>3203594543</t>
  </si>
  <si>
    <t>3172970176</t>
  </si>
  <si>
    <t>DIVER FERNEY ARBOLEDA LUCUMI</t>
  </si>
  <si>
    <t>diverarboleda26@gmail.com</t>
  </si>
  <si>
    <t>3153635507</t>
  </si>
  <si>
    <t>DAVID EMERSON LARGO SERRANO</t>
  </si>
  <si>
    <t>andreslargo07@gmail.com</t>
  </si>
  <si>
    <t>13423423</t>
  </si>
  <si>
    <t>3117660200</t>
  </si>
  <si>
    <t>NIKOL SAYARY LUCUMI RUIZ</t>
  </si>
  <si>
    <t>nikollucumi48@gmail.com</t>
  </si>
  <si>
    <t>3226526756</t>
  </si>
  <si>
    <t>3107383321</t>
  </si>
  <si>
    <t>YERALDIN LARRAHONDO CAMBINDO</t>
  </si>
  <si>
    <t>yeraldinlarrahondo12@gmail.com</t>
  </si>
  <si>
    <t>3176970371</t>
  </si>
  <si>
    <t>3184867173</t>
  </si>
  <si>
    <t>MARIA CAMILA DUQUE SARRIA</t>
  </si>
  <si>
    <t>duquemaria557@gmail.com</t>
  </si>
  <si>
    <t>3145810736</t>
  </si>
  <si>
    <t>JUAN ESTEBAN PAREDES CASTAÑO</t>
  </si>
  <si>
    <t>juanesparedes242000@gmail.com</t>
  </si>
  <si>
    <t>3215478823</t>
  </si>
  <si>
    <t>LOURDES VANESA AMBUILA GONZALEZ</t>
  </si>
  <si>
    <t>lurdesvane@gmail.com</t>
  </si>
  <si>
    <t>573027069894</t>
  </si>
  <si>
    <t>3027069894</t>
  </si>
  <si>
    <t>JUAN MANUEL CARABALI MORENO</t>
  </si>
  <si>
    <t>josesanchez4722@gmail.com</t>
  </si>
  <si>
    <t>3234466504</t>
  </si>
  <si>
    <t>BRAYAN STIVEN CALDERON DIAZ</t>
  </si>
  <si>
    <t>brayandiaz019k@gmail.com</t>
  </si>
  <si>
    <t>3127944970</t>
  </si>
  <si>
    <t>MARIA STELLA PAZ PEREZ</t>
  </si>
  <si>
    <t>mstellapaz@gmail.com</t>
  </si>
  <si>
    <t>573218317782</t>
  </si>
  <si>
    <t>3218317782</t>
  </si>
  <si>
    <t>MAYERLI YULIANA CANACUAN COLIMBA</t>
  </si>
  <si>
    <t>mayerliyuliana23@gmail.com</t>
  </si>
  <si>
    <t>3133307420</t>
  </si>
  <si>
    <t>3148507566</t>
  </si>
  <si>
    <t>MARLEN ISABELA BENAVIDEZ MUÑOZ</t>
  </si>
  <si>
    <t>benavidesmarlenisabela@gmail.com</t>
  </si>
  <si>
    <t>573117650600</t>
  </si>
  <si>
    <t>3117650600</t>
  </si>
  <si>
    <t>JINED MARCELA CASTILLA RUIZ</t>
  </si>
  <si>
    <t>jined.es99@gmail.com</t>
  </si>
  <si>
    <t>3126048202</t>
  </si>
  <si>
    <t>KELLY VIVIANA CERTUCHE QUILINDO</t>
  </si>
  <si>
    <t>certuchekelly@gmail.com</t>
  </si>
  <si>
    <t>57573117947</t>
  </si>
  <si>
    <t>3117947125</t>
  </si>
  <si>
    <t>DIANA CATERINE ERAZO ERAZO</t>
  </si>
  <si>
    <t>caterineerazo05@gmail.com</t>
  </si>
  <si>
    <t>3246332695</t>
  </si>
  <si>
    <t>JERSY DANIELA TAPIA MORALES</t>
  </si>
  <si>
    <t>jersytapia13@gmail.com</t>
  </si>
  <si>
    <t>3117987497</t>
  </si>
  <si>
    <t>DANELLY LIMBANIA ANACONA BAMBAGUE</t>
  </si>
  <si>
    <t>danellyanacona298@gmail.com</t>
  </si>
  <si>
    <t>3103750100</t>
  </si>
  <si>
    <t>3105186486</t>
  </si>
  <si>
    <t>8351283</t>
  </si>
  <si>
    <t>LEIDY TATIANA UNIGARRO NARVAEZ</t>
  </si>
  <si>
    <t>tatis18u@gmail.com</t>
  </si>
  <si>
    <t>3104652877</t>
  </si>
  <si>
    <t>3148144479</t>
  </si>
  <si>
    <t>MARIA PREVISTERA GOMEZ CISNEROS</t>
  </si>
  <si>
    <t>maria.28gomez@hotmail.com</t>
  </si>
  <si>
    <t>5716844366</t>
  </si>
  <si>
    <t>3125592361</t>
  </si>
  <si>
    <t>YINA MARCELA MOLINA MUÑOZ</t>
  </si>
  <si>
    <t>yina18molina@gmail.com</t>
  </si>
  <si>
    <t>3128142764</t>
  </si>
  <si>
    <t>BELLANIRA CRUZ CASTAÑEDA</t>
  </si>
  <si>
    <t>CURILLO</t>
  </si>
  <si>
    <t>bellaz82.29@gmail.com</t>
  </si>
  <si>
    <t>3113911380</t>
  </si>
  <si>
    <t>LIDA YARENI BURBANO DORADO</t>
  </si>
  <si>
    <t>burbanoyareni@gmail.com</t>
  </si>
  <si>
    <t>573104002620</t>
  </si>
  <si>
    <t>JULIO CESAR LUGO GARCIA</t>
  </si>
  <si>
    <t>julioblack447717@gmail.com</t>
  </si>
  <si>
    <t>573206498369</t>
  </si>
  <si>
    <t>MIGUEL ANGEL HOYOS SANCHEZ</t>
  </si>
  <si>
    <t>miguel555hoyos@gmail.com</t>
  </si>
  <si>
    <t>5711234599</t>
  </si>
  <si>
    <t>3107211318</t>
  </si>
  <si>
    <t>CRISTHIAN DARIO VIVEROS BANGUERO</t>
  </si>
  <si>
    <t>cristiandvb27@gmail.com</t>
  </si>
  <si>
    <t>3217595844</t>
  </si>
  <si>
    <t xml:space="preserve">EDILSON ARLEY QUIÑONEZ </t>
  </si>
  <si>
    <t>edilson0102@outlook.com</t>
  </si>
  <si>
    <t>573175334447</t>
  </si>
  <si>
    <t>3175334447</t>
  </si>
  <si>
    <t>ARBEY FRANCO ORTIZ</t>
  </si>
  <si>
    <t>arbeyfranco@gmail.com</t>
  </si>
  <si>
    <t>3103479596</t>
  </si>
  <si>
    <t>3332220792</t>
  </si>
  <si>
    <t>CLAUDIA LIZETH VALENCIA URREA</t>
  </si>
  <si>
    <t>valenciaurrealizeth59@gmail.com</t>
  </si>
  <si>
    <t>3148418892</t>
  </si>
  <si>
    <t>3167752345</t>
  </si>
  <si>
    <t>SARA VALENTINA OLAVE RUIZ</t>
  </si>
  <si>
    <t>olavesvalentina14@gmail.com</t>
  </si>
  <si>
    <t>573172744301</t>
  </si>
  <si>
    <t>ROCIO GUTIERREZ ISIQUITA</t>
  </si>
  <si>
    <t>roci1308gut@gmail.com</t>
  </si>
  <si>
    <t>573207599550</t>
  </si>
  <si>
    <t>3124398384</t>
  </si>
  <si>
    <t>3216240546</t>
  </si>
  <si>
    <t>LUISA FERNANDA ARIAS MAMBAGUE</t>
  </si>
  <si>
    <t>luisariasm04@gmail.com</t>
  </si>
  <si>
    <t>573053043883</t>
  </si>
  <si>
    <t>JARITZA ALEJANDRA MENESES GOMEZ</t>
  </si>
  <si>
    <t>ALEJANDRAMENESES170@GMAIL.COM</t>
  </si>
  <si>
    <t>5713114164</t>
  </si>
  <si>
    <t>3114164851</t>
  </si>
  <si>
    <t>DANIELA ALEXANDRA MUÑOZ PABON</t>
  </si>
  <si>
    <t>danmun30@gmail.com</t>
  </si>
  <si>
    <t>573133773843</t>
  </si>
  <si>
    <t>3175541125</t>
  </si>
  <si>
    <t>3133773843</t>
  </si>
  <si>
    <t>LUIZA FERNANDA RUIZ RUIZ</t>
  </si>
  <si>
    <t>et64498@gmail.com</t>
  </si>
  <si>
    <t>573194288278</t>
  </si>
  <si>
    <t>ESTACIO CUERO CUERO</t>
  </si>
  <si>
    <t>debiancent38@gmail.com</t>
  </si>
  <si>
    <t>573143457960</t>
  </si>
  <si>
    <t>3143457960</t>
  </si>
  <si>
    <t>JESUS RODRIGO SALAZAR CUERO</t>
  </si>
  <si>
    <t>573218897820</t>
  </si>
  <si>
    <t>3218897820</t>
  </si>
  <si>
    <t>BENILDA CUERO DE MONTAÑO</t>
  </si>
  <si>
    <t>3103486950</t>
  </si>
  <si>
    <t>AGAPITO MONTAÑO RUIZ</t>
  </si>
  <si>
    <t>ROSALINA MONTAÑO MARTINEZ</t>
  </si>
  <si>
    <t>3126071098</t>
  </si>
  <si>
    <t>JOSE CUERO CUERO</t>
  </si>
  <si>
    <t>JOSE ANTONIO SEGURA CUERO</t>
  </si>
  <si>
    <t>3178642099</t>
  </si>
  <si>
    <t>DEMETRIO RUIZ GONGORA</t>
  </si>
  <si>
    <t>3114778522</t>
  </si>
  <si>
    <t>WILMER MAYORGA GARCES</t>
  </si>
  <si>
    <t>WALTER CASTRO RUIZ</t>
  </si>
  <si>
    <t>5728400382</t>
  </si>
  <si>
    <t>3136290660</t>
  </si>
  <si>
    <t xml:space="preserve">JOSE ELIAS MONTAÑO </t>
  </si>
  <si>
    <t>GUMERCINDO QUIÑONEZ TORRES</t>
  </si>
  <si>
    <t>573104146089</t>
  </si>
  <si>
    <t>3104146089</t>
  </si>
  <si>
    <t>FAIBER ENRIQUE QUIÑONES MONTAÑO</t>
  </si>
  <si>
    <t>DOMINGA MONTAÑO MARTINEZ</t>
  </si>
  <si>
    <t>JESUS ADOLFO SOLIS TORRES</t>
  </si>
  <si>
    <t>5714567868</t>
  </si>
  <si>
    <t>3187486426</t>
  </si>
  <si>
    <t>TOMAS JESUS CAICEDO GRUESO</t>
  </si>
  <si>
    <t>573207792104</t>
  </si>
  <si>
    <t>3003207792</t>
  </si>
  <si>
    <t>TEODOXIA SINISTERRA MARTINEZ</t>
  </si>
  <si>
    <t>SANTIAGO CUERO MARTINEZ</t>
  </si>
  <si>
    <t>3127702951</t>
  </si>
  <si>
    <t>JOSE EVERGITO CASTRO CUERO</t>
  </si>
  <si>
    <t>5728400238</t>
  </si>
  <si>
    <t>JOSE CRISPULO HURTADO VIDAL</t>
  </si>
  <si>
    <t>573217247783</t>
  </si>
  <si>
    <t>DIANA LUZ NEY RUIZ CASTRO</t>
  </si>
  <si>
    <t>CARLOS ORDOÑEZ COLLAZOS</t>
  </si>
  <si>
    <t>carlosorco29842015@gmail.com</t>
  </si>
  <si>
    <t>573211234567</t>
  </si>
  <si>
    <t>CAMILO ANDRES ROJAS CALDERON</t>
  </si>
  <si>
    <t>jcalderonzambrano2@gmail.com</t>
  </si>
  <si>
    <t>3138642129</t>
  </si>
  <si>
    <t>EDWARD HOYOS SOTELO</t>
  </si>
  <si>
    <t>edwarddieciceis@gmail.com</t>
  </si>
  <si>
    <t>3116014948</t>
  </si>
  <si>
    <t>3156898202</t>
  </si>
  <si>
    <t>3173421852</t>
  </si>
  <si>
    <t>JUAN CARLOS RIVERA MORENO</t>
  </si>
  <si>
    <t>j-cr-24@hotmail.com</t>
  </si>
  <si>
    <t>3136096948</t>
  </si>
  <si>
    <t>3113670087</t>
  </si>
  <si>
    <t>JOHAN CAMILO ROJAS LLANTEN</t>
  </si>
  <si>
    <t>camilollanten041@gmail.com</t>
  </si>
  <si>
    <t>573234905455</t>
  </si>
  <si>
    <t>JUAN SEBASTIAN ARROYAVE MAESTRE</t>
  </si>
  <si>
    <t>arroyavemaestre@gmail.com</t>
  </si>
  <si>
    <t>3125873450</t>
  </si>
  <si>
    <t>3145273642</t>
  </si>
  <si>
    <t>DANIEL ESTEBAN TORRES QUINTERO</t>
  </si>
  <si>
    <t>danielesteban53@hotmail.com</t>
  </si>
  <si>
    <t>4012007</t>
  </si>
  <si>
    <t>3137468563</t>
  </si>
  <si>
    <t>CARLOS ENRIQUE AGUIRRE SUAREZ</t>
  </si>
  <si>
    <t>tecnicharli@outlook.com</t>
  </si>
  <si>
    <t>573155334204</t>
  </si>
  <si>
    <t>3153155334</t>
  </si>
  <si>
    <t>ANDRES JULIAN PEREZ PAZ</t>
  </si>
  <si>
    <t>perezpazandres@gmail.com</t>
  </si>
  <si>
    <t>3147874090</t>
  </si>
  <si>
    <t>3233488067</t>
  </si>
  <si>
    <t>3117390709</t>
  </si>
  <si>
    <t xml:space="preserve">JUAN CARLOS MOSQUERA </t>
  </si>
  <si>
    <t>moscojkm12@gmail.com</t>
  </si>
  <si>
    <t>571234553</t>
  </si>
  <si>
    <t>JAVIER OSWALDO NARVAEZ TORRES</t>
  </si>
  <si>
    <t>jontnarvaez@gmail.com</t>
  </si>
  <si>
    <t>8249992</t>
  </si>
  <si>
    <t>3218800861</t>
  </si>
  <si>
    <t>JOSE BREYNER PECHUCUE CASAMACHIN</t>
  </si>
  <si>
    <t>breyner18jose@gmail.com</t>
  </si>
  <si>
    <t>573114073459</t>
  </si>
  <si>
    <t>3114073459</t>
  </si>
  <si>
    <t>DARRY YESID VASQUEZ LOBOA</t>
  </si>
  <si>
    <t>darrivasquez0@gmail.com</t>
  </si>
  <si>
    <t>573122168926</t>
  </si>
  <si>
    <t>3122168926</t>
  </si>
  <si>
    <t>RONAL STIVEN VENTE VERA</t>
  </si>
  <si>
    <t>rventevera@gmail.com</t>
  </si>
  <si>
    <t>573028006732</t>
  </si>
  <si>
    <t>3135692679</t>
  </si>
  <si>
    <t>NILSON ALBIER BANGUERO REYES</t>
  </si>
  <si>
    <t>nilsonbanguero125@gmail.com</t>
  </si>
  <si>
    <t>5718486044</t>
  </si>
  <si>
    <t>3142113402</t>
  </si>
  <si>
    <t>JUAN ESTEBAN LARRAHONDO VALENCIA</t>
  </si>
  <si>
    <t>larrahondojuanesteban3@gmail.com</t>
  </si>
  <si>
    <t>573125658862</t>
  </si>
  <si>
    <t>3152919414</t>
  </si>
  <si>
    <t>3125658862</t>
  </si>
  <si>
    <t>DABINSO GONZALEZ LEON</t>
  </si>
  <si>
    <t>davinson3003@gmail.com</t>
  </si>
  <si>
    <t>3137445911</t>
  </si>
  <si>
    <t>WILLIAM YESID VELEZ MONTAÑO</t>
  </si>
  <si>
    <t>velezwilliam113@gmail.com</t>
  </si>
  <si>
    <t>573226441693</t>
  </si>
  <si>
    <t>JERSON YAMITH GOMEZ BURBANO</t>
  </si>
  <si>
    <t>yerson1002959880@gmail.com</t>
  </si>
  <si>
    <t>3233821577</t>
  </si>
  <si>
    <t>DANNY MONTILLA FERNANDEZ</t>
  </si>
  <si>
    <t>dannyfernandez879@gmail.com</t>
  </si>
  <si>
    <t>3124279953</t>
  </si>
  <si>
    <t>DANNY YULFREIDER CABRERA MOSQUERA</t>
  </si>
  <si>
    <t>yulfreydercabrera04@gmail.com</t>
  </si>
  <si>
    <t>573148817813</t>
  </si>
  <si>
    <t>3128163705</t>
  </si>
  <si>
    <t>3148817813</t>
  </si>
  <si>
    <t>GIOVANY ALEJANDRO ROSERO CABRERA</t>
  </si>
  <si>
    <t>giovaarc2006@gmail.com</t>
  </si>
  <si>
    <t>3205664213</t>
  </si>
  <si>
    <t>3175091485</t>
  </si>
  <si>
    <t>YORDAN YECID CAMPO CAMPO</t>
  </si>
  <si>
    <t>campoyordan4@gmail.com</t>
  </si>
  <si>
    <t xml:space="preserve">3014782469 </t>
  </si>
  <si>
    <t>3107166121</t>
  </si>
  <si>
    <t>DEIRO JIMENEZ CORDOBA</t>
  </si>
  <si>
    <t>daironjimenez205@gmail.com</t>
  </si>
  <si>
    <t>573102496579</t>
  </si>
  <si>
    <t>3102496579</t>
  </si>
  <si>
    <t>RONALD ROLANDO MOLINA AGREDO</t>
  </si>
  <si>
    <t>ronaldmolina200982@gmail.com</t>
  </si>
  <si>
    <t>5718353505</t>
  </si>
  <si>
    <t>3136641331</t>
  </si>
  <si>
    <t>PABLO ALEXANDER VIDAL ARARAT</t>
  </si>
  <si>
    <t>pablo-512@hotmail.com</t>
  </si>
  <si>
    <t>573147322318</t>
  </si>
  <si>
    <t>3122220708</t>
  </si>
  <si>
    <t>BRAWIAN ANDRES CUASQUER MANQUILLO</t>
  </si>
  <si>
    <t>cuasquer02@gmail.com</t>
  </si>
  <si>
    <t>573208898818</t>
  </si>
  <si>
    <t>3146100583</t>
  </si>
  <si>
    <t>JUAN RICHAR CERON HORMIGA</t>
  </si>
  <si>
    <t>Juanrichardhc963@gmail.com</t>
  </si>
  <si>
    <t>5718564323</t>
  </si>
  <si>
    <t>ANA MILENA GOMEZ RUIZ</t>
  </si>
  <si>
    <t>gomezmile110@gmail.com</t>
  </si>
  <si>
    <t>578326234</t>
  </si>
  <si>
    <t>3122317754</t>
  </si>
  <si>
    <t>EDWIN YAMID VAINAS FLOR</t>
  </si>
  <si>
    <t>floredwin506@gmail.com</t>
  </si>
  <si>
    <t>57175685038</t>
  </si>
  <si>
    <t>3175685038</t>
  </si>
  <si>
    <t>JAVIER EDUARDO QUINTANA PAZ</t>
  </si>
  <si>
    <t>yineth9826@gmail.com</t>
  </si>
  <si>
    <t>578211179</t>
  </si>
  <si>
    <t>3137060112</t>
  </si>
  <si>
    <t xml:space="preserve">ALDIVER CALVACHE </t>
  </si>
  <si>
    <t>aldive8512@gmail.com</t>
  </si>
  <si>
    <t>573017265811</t>
  </si>
  <si>
    <t>3017265811</t>
  </si>
  <si>
    <t>CARLOS ALEXIS MANQUILLO HERNANDEZ</t>
  </si>
  <si>
    <t>carlosmanquillo15@gmail.com</t>
  </si>
  <si>
    <t>3205413299</t>
  </si>
  <si>
    <t>JHOJAN STIVEN URRUTIA GARZON</t>
  </si>
  <si>
    <t>johanurrutiagarzon@gmail.com</t>
  </si>
  <si>
    <t>573004231036</t>
  </si>
  <si>
    <t>3004231036</t>
  </si>
  <si>
    <t>ELIZABETH GOMEZ SALAMANCA</t>
  </si>
  <si>
    <t>elizabeth26salamanca@gmail.com</t>
  </si>
  <si>
    <t>573226145906</t>
  </si>
  <si>
    <t>3226145906</t>
  </si>
  <si>
    <t>EDUAR FABIAN RIVERA CHANTRE</t>
  </si>
  <si>
    <t>ereduar492@gmail.com</t>
  </si>
  <si>
    <t>3104315024</t>
  </si>
  <si>
    <t>3166359937</t>
  </si>
  <si>
    <t>JEFFER STIVEN OCORO BALANTA</t>
  </si>
  <si>
    <t>balantajefferstiven1@gmail.com</t>
  </si>
  <si>
    <t>3235571621</t>
  </si>
  <si>
    <t>3122210485</t>
  </si>
  <si>
    <t>3106366330</t>
  </si>
  <si>
    <t>JULIAN ANDRES OSSA OSSA</t>
  </si>
  <si>
    <t>ossaossajulianandres@gmail.com</t>
  </si>
  <si>
    <t>3144552233</t>
  </si>
  <si>
    <t>3146002594</t>
  </si>
  <si>
    <t>MIGUEL ANGEL CAICEDO LASPRILLA</t>
  </si>
  <si>
    <t>mikelasprilla@email.com</t>
  </si>
  <si>
    <t>573124252567</t>
  </si>
  <si>
    <t>3124252567</t>
  </si>
  <si>
    <t>HAROLD ANDRES ULCUE BISCUE</t>
  </si>
  <si>
    <t>hulcue18@gmail.com</t>
  </si>
  <si>
    <t>3128695505</t>
  </si>
  <si>
    <t>GILBERT MAURICIO LARRAHONDO VIAFARA</t>
  </si>
  <si>
    <t>gilbertmauricio1992@gmail.com</t>
  </si>
  <si>
    <t>3172861289</t>
  </si>
  <si>
    <t>3162260917</t>
  </si>
  <si>
    <t>ESTEBAN MINA AGUILAR</t>
  </si>
  <si>
    <t>estebanminaguilar@gmail.com</t>
  </si>
  <si>
    <t>3226338116</t>
  </si>
  <si>
    <t>3104214736</t>
  </si>
  <si>
    <t>3137747604</t>
  </si>
  <si>
    <t>MIGUEL ANGEL CARBONERO PALACIOS</t>
  </si>
  <si>
    <t>miguel0032f@gmail.com</t>
  </si>
  <si>
    <t>5732118231748</t>
  </si>
  <si>
    <t>3122794241</t>
  </si>
  <si>
    <t>3218231748</t>
  </si>
  <si>
    <t>MARIA DEL PILAR ORTIZ FIERRO</t>
  </si>
  <si>
    <t>mo352305@gmail.com</t>
  </si>
  <si>
    <t>5718299370</t>
  </si>
  <si>
    <t>3147224404</t>
  </si>
  <si>
    <t>CRISTHIAN DAVID SANCHEZ RESTREPO</t>
  </si>
  <si>
    <t>Cristhiandavidsanchezrestrepo@gmail.com</t>
  </si>
  <si>
    <t>3104954776</t>
  </si>
  <si>
    <t>JHONATAN DAVID BALANTA CARABALI</t>
  </si>
  <si>
    <t>davidbalanta33@gmail.com</t>
  </si>
  <si>
    <t>3226855940</t>
  </si>
  <si>
    <t>3127694605</t>
  </si>
  <si>
    <t>RONALDO YULE ORTEGA</t>
  </si>
  <si>
    <t>ortegayuke@gmail.com</t>
  </si>
  <si>
    <t>573234451434</t>
  </si>
  <si>
    <t>3234451434</t>
  </si>
  <si>
    <t>DANIEL STIVEN VALENCIA MONTAÑO</t>
  </si>
  <si>
    <t>stevenvelenciamontano420@gmail.com</t>
  </si>
  <si>
    <t>3233940560</t>
  </si>
  <si>
    <t>KEVIN ANDRES MACHADO MAIRONGO</t>
  </si>
  <si>
    <t>kevinmachado980@gmail.com</t>
  </si>
  <si>
    <t>3233827130</t>
  </si>
  <si>
    <t>3164231999</t>
  </si>
  <si>
    <t>VICTOR ANDRES UL MESTIZO</t>
  </si>
  <si>
    <t>vtrelmejor@hotmail.com</t>
  </si>
  <si>
    <t>3233739413</t>
  </si>
  <si>
    <t>3128734646</t>
  </si>
  <si>
    <t>LUIS MIGUEL SALAZAR MICOLTA</t>
  </si>
  <si>
    <t>guadzafi2011@hotmail.com</t>
  </si>
  <si>
    <t>57312818075</t>
  </si>
  <si>
    <t>3128180756</t>
  </si>
  <si>
    <t>UBERNEY ULCUE IPIA</t>
  </si>
  <si>
    <t>Uberneyulcue@gmail.com</t>
  </si>
  <si>
    <t>3017133075</t>
  </si>
  <si>
    <t>3122112377</t>
  </si>
  <si>
    <t>CRISTIAN ALEJANDRO CHILMA ORDOÑEZ</t>
  </si>
  <si>
    <t>gerenciacauca2@gmail.com</t>
  </si>
  <si>
    <t>573218464552</t>
  </si>
  <si>
    <t>3144265333</t>
  </si>
  <si>
    <t>3218464552</t>
  </si>
  <si>
    <t>DIDIER FELIPE RIVERA RODRIGUEZ</t>
  </si>
  <si>
    <t>francyaleydarodriguezviveros@gmail.com</t>
  </si>
  <si>
    <t>573207650041</t>
  </si>
  <si>
    <t>3207650041</t>
  </si>
  <si>
    <t>LEIDY YANETH MUÑOZ OSORIO</t>
  </si>
  <si>
    <t>janethvalencia489@gmail.com</t>
  </si>
  <si>
    <t>573182628655</t>
  </si>
  <si>
    <t>3182628655</t>
  </si>
  <si>
    <t>EDWIN GERARDO BOLAÑOS BURBANO</t>
  </si>
  <si>
    <t>pollitoyess@gmail.com</t>
  </si>
  <si>
    <t>3116475278</t>
  </si>
  <si>
    <t>3174017649</t>
  </si>
  <si>
    <t>8224184</t>
  </si>
  <si>
    <t>MARIA STELLA GOMEZ SANTACRUZ</t>
  </si>
  <si>
    <t>stellags312@hotmail.com</t>
  </si>
  <si>
    <t>3116470283</t>
  </si>
  <si>
    <t>3163401904</t>
  </si>
  <si>
    <t>3178301836</t>
  </si>
  <si>
    <t>JIMMY ALEJANDRO CUARTAS IDROBO</t>
  </si>
  <si>
    <t>alejandrocuartasidrobo2@gmail.com</t>
  </si>
  <si>
    <t>3004902869</t>
  </si>
  <si>
    <t>3015054348</t>
  </si>
  <si>
    <t xml:space="preserve">ALBEIRO MOSQUERA </t>
  </si>
  <si>
    <t>flako1576@gmail.com</t>
  </si>
  <si>
    <t>3122985485</t>
  </si>
  <si>
    <t>FABIAN ANDRES ROJAS CALDON</t>
  </si>
  <si>
    <t>rojascaldonfabian25@gmail.com</t>
  </si>
  <si>
    <t>3117661317</t>
  </si>
  <si>
    <t>3114014479</t>
  </si>
  <si>
    <t>PABLO EMILIO MUÑOZ ROSERO</t>
  </si>
  <si>
    <t>pabloemiliomunoz2@gmail.com</t>
  </si>
  <si>
    <t>3186968877</t>
  </si>
  <si>
    <t>3174155241</t>
  </si>
  <si>
    <t>LUIS FERNANDO HIGIDIO ERASO</t>
  </si>
  <si>
    <t>erasoluisfernando709@gmail.com</t>
  </si>
  <si>
    <t>5723168782</t>
  </si>
  <si>
    <t>3177675995</t>
  </si>
  <si>
    <t>PABLO CERON MARTINEZ</t>
  </si>
  <si>
    <t>pacer19@hotmail.com</t>
  </si>
  <si>
    <t>3185447136</t>
  </si>
  <si>
    <t>3245874040</t>
  </si>
  <si>
    <t>3196688928</t>
  </si>
  <si>
    <t>JHONATAN FERNANDO CHAVARRO PENCUE</t>
  </si>
  <si>
    <t>jchavarro1459@gmail.com</t>
  </si>
  <si>
    <t>571208050</t>
  </si>
  <si>
    <t>3148669117</t>
  </si>
  <si>
    <t>ALDEMAR IGNACIO GONZALEZ IDROBO</t>
  </si>
  <si>
    <t>dracopractica@hotmail.com</t>
  </si>
  <si>
    <t>8237968</t>
  </si>
  <si>
    <t>3232052177</t>
  </si>
  <si>
    <t>ADRIAN STIVEN BURBANO ALVARADO</t>
  </si>
  <si>
    <t>burbanoalvarado@gmail.com</t>
  </si>
  <si>
    <t>3136223416</t>
  </si>
  <si>
    <t>3209255116</t>
  </si>
  <si>
    <t>3137060218</t>
  </si>
  <si>
    <t>JULIAN RESTREPO VELA</t>
  </si>
  <si>
    <t>restrepojulian1222@gmail.com</t>
  </si>
  <si>
    <t>573003925029</t>
  </si>
  <si>
    <t>3003925029</t>
  </si>
  <si>
    <t>MARIA DEL ROSARIO MALLAMA MIRAMA</t>
  </si>
  <si>
    <t>mallamamirama@gmail.com</t>
  </si>
  <si>
    <t>573186220651</t>
  </si>
  <si>
    <t>3186220651</t>
  </si>
  <si>
    <t>NAZARETH DE LOS ANGELES VELASQUEZ AGUILARTE</t>
  </si>
  <si>
    <t>nazarethv047@gmail.com</t>
  </si>
  <si>
    <t>573114854588</t>
  </si>
  <si>
    <t>PABLO ANDRES DAGUA ACALO</t>
  </si>
  <si>
    <t>daguaandres2005@gmail.com</t>
  </si>
  <si>
    <t>3103528620</t>
  </si>
  <si>
    <t>3145800780</t>
  </si>
  <si>
    <t>SALVADOR CAMAYO PEÑA</t>
  </si>
  <si>
    <t>salvadorcamayo.12@hotmail.com</t>
  </si>
  <si>
    <t>573106223561</t>
  </si>
  <si>
    <t>3188432726</t>
  </si>
  <si>
    <t>JHON FREDY PATIÑO MUELAS</t>
  </si>
  <si>
    <t>jhonmuelas2006@gmail.com</t>
  </si>
  <si>
    <t>3246324231</t>
  </si>
  <si>
    <t>NINI YOANA NIQUINAS RIVERA</t>
  </si>
  <si>
    <t>niquinasnini@gmail.com</t>
  </si>
  <si>
    <t>3114517152</t>
  </si>
  <si>
    <t>MARICEL MERA CORPUS</t>
  </si>
  <si>
    <t>maricelmeracorpus@gmail.com</t>
  </si>
  <si>
    <t>573183761018</t>
  </si>
  <si>
    <t>3152316705</t>
  </si>
  <si>
    <t>ORLANDO JAVIER PECHENE TUNUBALA</t>
  </si>
  <si>
    <t>javiertunubala2002@gmail.com</t>
  </si>
  <si>
    <t>3215295602</t>
  </si>
  <si>
    <t>3122390501</t>
  </si>
  <si>
    <t>VICTORIA YULIANA MUELAS FERNANDEZ</t>
  </si>
  <si>
    <t>juliferandez2896@gmail.com</t>
  </si>
  <si>
    <t>3215327440</t>
  </si>
  <si>
    <t>CLEMENCIA USA ARANDA</t>
  </si>
  <si>
    <t>usa1990aranda@gmail.com</t>
  </si>
  <si>
    <t>3207267191</t>
  </si>
  <si>
    <t>3122725752</t>
  </si>
  <si>
    <t>LEIDY ANDREA YALANDA CUCHILLO</t>
  </si>
  <si>
    <t>lyalandacuchillo@gmail.com</t>
  </si>
  <si>
    <t>5718251372</t>
  </si>
  <si>
    <t>3148740563</t>
  </si>
  <si>
    <t>LIDA MARCELA NIQUINAS CASO</t>
  </si>
  <si>
    <t>lidaniquinas8@gmail.com</t>
  </si>
  <si>
    <t>3024335575</t>
  </si>
  <si>
    <t>3187583802</t>
  </si>
  <si>
    <t>3185784159</t>
  </si>
  <si>
    <t>JOHANA ELIZABETH TUNUBALA CALAMBAS</t>
  </si>
  <si>
    <t>yhohanatunubala22@gmail.com</t>
  </si>
  <si>
    <t>5728361265</t>
  </si>
  <si>
    <t>3137963975</t>
  </si>
  <si>
    <t>JHON ALIRIO CARVAJAL ANAYA</t>
  </si>
  <si>
    <t>jhon.carvajal.a@uniautonoma.edu.co</t>
  </si>
  <si>
    <t>3108990094</t>
  </si>
  <si>
    <t>LUISA FERNANDA QUIÑONEZ GUZMAN</t>
  </si>
  <si>
    <t>luisaguzman808@gmail.com</t>
  </si>
  <si>
    <t>323 5887972</t>
  </si>
  <si>
    <t>3117258511</t>
  </si>
  <si>
    <t>VALENTINA TULANDE PEREZ</t>
  </si>
  <si>
    <t>tulandevalentina897@gmail.com</t>
  </si>
  <si>
    <t>573105165326</t>
  </si>
  <si>
    <t>ANA LUCIA BAHAMON SANCHEZ</t>
  </si>
  <si>
    <t>analuciabahamonsan@gmail.com</t>
  </si>
  <si>
    <t>573148392328</t>
  </si>
  <si>
    <t>3148392328</t>
  </si>
  <si>
    <t xml:space="preserve">MARLON CAMPO </t>
  </si>
  <si>
    <t>marloncampo1108@gmail.com</t>
  </si>
  <si>
    <t>3122656430</t>
  </si>
  <si>
    <t>JORGE FERNANDO PERAZA CARRILLO</t>
  </si>
  <si>
    <t>jorferperrillo2018@gmail.com</t>
  </si>
  <si>
    <t>3239601690</t>
  </si>
  <si>
    <t>3246332836</t>
  </si>
  <si>
    <t>LINA ISABEL CONCHA VALENZUELA</t>
  </si>
  <si>
    <t>linaisabelvalenzuela@gmail.com</t>
  </si>
  <si>
    <t>576018470896</t>
  </si>
  <si>
    <t>3147397333</t>
  </si>
  <si>
    <t>KATERIN FERNANDA VALENCIA NUPAN</t>
  </si>
  <si>
    <t>sevenvalencia38@gmail.com</t>
  </si>
  <si>
    <t>571388660</t>
  </si>
  <si>
    <t>3148559277</t>
  </si>
  <si>
    <t>JOWEL ALEXIS OTAYA FIGUEROA</t>
  </si>
  <si>
    <t>jowellfigueroa08@gmail.com</t>
  </si>
  <si>
    <t>573213776061</t>
  </si>
  <si>
    <t>3226431790</t>
  </si>
  <si>
    <t>ANGEL ALEXANDER IBARRA MUÑOZ</t>
  </si>
  <si>
    <t>carlosalbertomunos09@gmail.com</t>
  </si>
  <si>
    <t>3216989232</t>
  </si>
  <si>
    <t>MIGUEL ANGEL GOMEZ GUERRERO</t>
  </si>
  <si>
    <t>jimenezguerreroandrea12@gmail.com</t>
  </si>
  <si>
    <t>578241622</t>
  </si>
  <si>
    <t>3007578383</t>
  </si>
  <si>
    <t>JUAN SEBASTIAN QUIÑONES MUÑOZ</t>
  </si>
  <si>
    <t>quinonezjuansebastian@gmail.com</t>
  </si>
  <si>
    <t>571347451</t>
  </si>
  <si>
    <t>3008169395</t>
  </si>
  <si>
    <t>LUISA FERNANDA PASAJE RIVERA</t>
  </si>
  <si>
    <t>riveraluisa441@gmail.com</t>
  </si>
  <si>
    <t>571328723</t>
  </si>
  <si>
    <t>3215963019</t>
  </si>
  <si>
    <t>MANUEL ALEJANDRO BRICEÑO LUCENA</t>
  </si>
  <si>
    <t>manuel07briceno@gmail.com</t>
  </si>
  <si>
    <t>57234365172</t>
  </si>
  <si>
    <t>3234365172</t>
  </si>
  <si>
    <t>CARLOS SANTIAGO MOSQUERA MUÑOZ</t>
  </si>
  <si>
    <t>carlosmosquera@itipopayan.edu.co</t>
  </si>
  <si>
    <t>573213784582</t>
  </si>
  <si>
    <t>3213784582</t>
  </si>
  <si>
    <t>JUAN DAVID OVIEDO SANCHEZ</t>
  </si>
  <si>
    <t>juandavidoviedo26@gmail.com</t>
  </si>
  <si>
    <t>5723146180</t>
  </si>
  <si>
    <t>3146180174</t>
  </si>
  <si>
    <t>RICARDO ANDRES MORIONES PERAFAN</t>
  </si>
  <si>
    <t>andres.moriones09@gmail.com</t>
  </si>
  <si>
    <t>3127829</t>
  </si>
  <si>
    <t>JEISSON ALEXANDER GAVIRIA ZAMBRANO</t>
  </si>
  <si>
    <t>ochoaloshermanos59@gmail.com</t>
  </si>
  <si>
    <t>5714826655</t>
  </si>
  <si>
    <t>3234826655</t>
  </si>
  <si>
    <t>HELLEN ARIANA CARVAJAL JIMENEZ</t>
  </si>
  <si>
    <t>hellencarvajal1224@gmail.com</t>
  </si>
  <si>
    <t>573164169280</t>
  </si>
  <si>
    <t>ISAAC ANDRES GARCIA TOSCANO</t>
  </si>
  <si>
    <t>antoniopajaro86@gmail.com</t>
  </si>
  <si>
    <t>573046195121</t>
  </si>
  <si>
    <t>3046195121</t>
  </si>
  <si>
    <t>ANA MARIA ESTELA HOYOS</t>
  </si>
  <si>
    <t>anaestela@itipopayan.edu.co</t>
  </si>
  <si>
    <t>573147536138</t>
  </si>
  <si>
    <t>3143147538</t>
  </si>
  <si>
    <t>DIEGO ALEJANDRO CORAL SAMBONI</t>
  </si>
  <si>
    <t>sambonid97@gmail.com</t>
  </si>
  <si>
    <t>5728350897</t>
  </si>
  <si>
    <t>3222895655</t>
  </si>
  <si>
    <t>LUISA FERNANDA VELASCO RIVERA</t>
  </si>
  <si>
    <t>velascoluisa06@gmail.com</t>
  </si>
  <si>
    <t>5728320012</t>
  </si>
  <si>
    <t>MARIA DEL MAR TITIMBO GALEANO</t>
  </si>
  <si>
    <t>ktitimbo@unicauca.edu.co</t>
  </si>
  <si>
    <t>573106446711</t>
  </si>
  <si>
    <t>3106446711</t>
  </si>
  <si>
    <t>MICHELLE NATALIA IMBACHI ALCUE</t>
  </si>
  <si>
    <t>imbachimichelle02@gmail.com</t>
  </si>
  <si>
    <t>573104260665</t>
  </si>
  <si>
    <t>3225158067</t>
  </si>
  <si>
    <t>JUAN SEBASTIAN ABINCULA HURTADO</t>
  </si>
  <si>
    <t>573113759712</t>
  </si>
  <si>
    <t>3113759712</t>
  </si>
  <si>
    <t>UBERNEY PALOMINO PALOMINO</t>
  </si>
  <si>
    <t>palominouberney5@gmail.com</t>
  </si>
  <si>
    <t>YOLIDA ADRIANA CUERO QUIÑONES</t>
  </si>
  <si>
    <t>MARLYN MARLEY MONTAÑO RAMO</t>
  </si>
  <si>
    <t>JOSE FERNANDO SEGURA MORENO</t>
  </si>
  <si>
    <t>MARYURY ARBOLEDA MANCILLA</t>
  </si>
  <si>
    <t>JOHAN JAVIER SINISTERRA HINESTROZA</t>
  </si>
  <si>
    <t>johansinisterra764@gmail.com</t>
  </si>
  <si>
    <t>KAREN LIZETH GUERRERO VALENCIA</t>
  </si>
  <si>
    <t>ZURLEY RODRIGUEZ ARBOLEDA</t>
  </si>
  <si>
    <t>col_sanjose@hotmail.com</t>
  </si>
  <si>
    <t>573127756429</t>
  </si>
  <si>
    <t>AYLIN SARAY MANCILLA VALENCIA</t>
  </si>
  <si>
    <t>KAROL MICHEL MONTAÑO OCORO</t>
  </si>
  <si>
    <t>LUIS SANTIAGO MONTAÑO CASIERRA</t>
  </si>
  <si>
    <t>santiagoplaga09@gmail.com</t>
  </si>
  <si>
    <t>MARIA JOSE AGUILAR HURTADO</t>
  </si>
  <si>
    <t>RAFAEL ALEGRIA TORRES</t>
  </si>
  <si>
    <t>emmisanchez0708@gmail.com</t>
  </si>
  <si>
    <t>5713245367</t>
  </si>
  <si>
    <t>3188272288</t>
  </si>
  <si>
    <t>ANDRES FELIPE CAICEDO MORENO</t>
  </si>
  <si>
    <t>jinnagjmkgc@gmail.com</t>
  </si>
  <si>
    <t>3135873054</t>
  </si>
  <si>
    <t>3205395619</t>
  </si>
  <si>
    <t>KEILA YULIETH GRUESO ORTIZ</t>
  </si>
  <si>
    <t>YERSON DAEL ANCHICO OBREGON</t>
  </si>
  <si>
    <t>JHON ALEXANDER CUERO MORALES</t>
  </si>
  <si>
    <t>JIMENA HINESTROZA CAMBINDO</t>
  </si>
  <si>
    <t>573146013982</t>
  </si>
  <si>
    <t>3146013982</t>
  </si>
  <si>
    <t>ANA MARIA GRUESO OREJUELA</t>
  </si>
  <si>
    <t>ANGIE CAROLINA OBREGON BATANCURTH</t>
  </si>
  <si>
    <t>LOREN NATALIA CAICEDO GRUESO</t>
  </si>
  <si>
    <t>JANIA YULIETH SOLIS CAICEDO</t>
  </si>
  <si>
    <t>ESTEFANIA PINO NIETO</t>
  </si>
  <si>
    <t>HEMERSON ARBOLEDA PALOMINO</t>
  </si>
  <si>
    <t>hermersonpalomino15c@gmail.com</t>
  </si>
  <si>
    <t>JHONATAN SAMUEL VELASCO ANGULO</t>
  </si>
  <si>
    <t>ASLY KARINA GRANJA MONTAÑO</t>
  </si>
  <si>
    <t>iemgom6@gmail.com</t>
  </si>
  <si>
    <t>573216238942</t>
  </si>
  <si>
    <t>3117230942</t>
  </si>
  <si>
    <t>YOR JAIDER HINESTROZA CAICEDO</t>
  </si>
  <si>
    <t>MARIA ALEJANDRA CASIERRA HURTADO</t>
  </si>
  <si>
    <t>ZAIR HURTADO MONTAÑO</t>
  </si>
  <si>
    <t>LAURIN DAYANA OBANDO CARABALI</t>
  </si>
  <si>
    <t>OMAR DARIO SOLIS VELASCO</t>
  </si>
  <si>
    <t>NATHALY GISSELLE ANTE MORENO</t>
  </si>
  <si>
    <t>ANDRES CAMILO BONILLA OROBIO</t>
  </si>
  <si>
    <t>573127309420</t>
  </si>
  <si>
    <t>3222324323</t>
  </si>
  <si>
    <t>DANIELA OCORO MINA</t>
  </si>
  <si>
    <t>danielaocoro39@gmail.com</t>
  </si>
  <si>
    <t>MESTIL YORELY OBREGON OLIVEROS</t>
  </si>
  <si>
    <t>MARIO SANCHEZ OROBIO</t>
  </si>
  <si>
    <t>JUAN DAVID GRUESO CAICEDO</t>
  </si>
  <si>
    <t>gruesojuan31@gmail.com</t>
  </si>
  <si>
    <t>NARLY YISEL SOLIS PIEDRAHITA</t>
  </si>
  <si>
    <t>ALORSA ANTONIA SANCHEZ CASTILLO</t>
  </si>
  <si>
    <t>CHRISTIAN ANDRES LONDOÑO HURTADO</t>
  </si>
  <si>
    <t>WENDY JOHANA SOLIS CAICEDO</t>
  </si>
  <si>
    <t>YERLIN JOHANA SINISTERRA PAREDES</t>
  </si>
  <si>
    <t>yerlinsinisterra567@gmail.com</t>
  </si>
  <si>
    <t>BELKYN SELENA MONTAÑO OBREGON</t>
  </si>
  <si>
    <t>JUAN DAVID GONZALEZ CUERO</t>
  </si>
  <si>
    <t>MARYURY OLMEDO LERMA</t>
  </si>
  <si>
    <t>YURY JIMENA ZAMORA ROMERO</t>
  </si>
  <si>
    <t>DIANNY MADEIRA HURTADO LERMA</t>
  </si>
  <si>
    <t>573117234720</t>
  </si>
  <si>
    <t>3218309284</t>
  </si>
  <si>
    <t>YEISSY ANGELICA CARDENAS OBREGON</t>
  </si>
  <si>
    <t>MAHILYN ALEXANDRA PINILLO BANGUERA</t>
  </si>
  <si>
    <t>573117293423</t>
  </si>
  <si>
    <t>3217820934</t>
  </si>
  <si>
    <t>LINA MARCELA PIEDRAHITA TENORIO</t>
  </si>
  <si>
    <t>JULIANA ANDREA MONTAÑO SANCHEZ</t>
  </si>
  <si>
    <t>ISABELLA DIAZ DEL CASTILLO ROMERO</t>
  </si>
  <si>
    <t>isabella@gmail.com</t>
  </si>
  <si>
    <t>3004112365</t>
  </si>
  <si>
    <t>JAVIER DAVID OROBIO CUERO</t>
  </si>
  <si>
    <t>3148732942</t>
  </si>
  <si>
    <t>YIDUAR SMIT GARCIA SEGURA</t>
  </si>
  <si>
    <t>CLAUDIA LUCIA URRUTIA PORTOCARRERO</t>
  </si>
  <si>
    <t>INGRID VANESSA MORAN VALVERDE</t>
  </si>
  <si>
    <t>moranvanesa10@gmail.com</t>
  </si>
  <si>
    <t>573226728934</t>
  </si>
  <si>
    <t>3216238948</t>
  </si>
  <si>
    <t>YULY PAOLA SOLIS LERMA</t>
  </si>
  <si>
    <t>DANIELA HURTADO OLAVE</t>
  </si>
  <si>
    <t>LEIDY YISSEL HINESTROZA SOLIS</t>
  </si>
  <si>
    <t>hinistrozaleidy@gmail.com</t>
  </si>
  <si>
    <t>LEIDY LUCIA GRUESO BONILLA</t>
  </si>
  <si>
    <t>573126234729</t>
  </si>
  <si>
    <t>3203131237</t>
  </si>
  <si>
    <t>LARRY FABIAN CHIRIMIA TENORIO</t>
  </si>
  <si>
    <t>YISSEY STEFANY MONTAÑO GARCIA</t>
  </si>
  <si>
    <t>LUISA FERNANDA HURTADO RODRIGUEZ</t>
  </si>
  <si>
    <t>hurtadoluisafernanda75@gmail.com</t>
  </si>
  <si>
    <t>MARLON DANIEL CAICEDO AMU</t>
  </si>
  <si>
    <t>caicedo@gmail.com</t>
  </si>
  <si>
    <t>5711235456</t>
  </si>
  <si>
    <t>3005566854</t>
  </si>
  <si>
    <t>ASHLY YARITZA CUERO VELASCO</t>
  </si>
  <si>
    <t>KAREN LISBET SUAREZ GALLARDO</t>
  </si>
  <si>
    <t>senaflorencia9a@gmail.com</t>
  </si>
  <si>
    <t>ELIANA SOFIA GUERRERO BOLAÑOS</t>
  </si>
  <si>
    <t>LICETH DAYANA ORTEGA GAVIRIA</t>
  </si>
  <si>
    <t>jamesib9907@gmail.com</t>
  </si>
  <si>
    <t>ADRIANA LUCIA ROSERO BENITEZ</t>
  </si>
  <si>
    <t>EIDER ALEXIS GRIJALBA MENESES</t>
  </si>
  <si>
    <t>MANUEL SANTIAGO PINTO URBANO</t>
  </si>
  <si>
    <t>EVELYN TATIANA SANCHEZ IBARRA</t>
  </si>
  <si>
    <t>evelyntsi826@gmail.com</t>
  </si>
  <si>
    <t>ANI YULEIMI BOLAÑOS MORENO</t>
  </si>
  <si>
    <t>DARWIN FELIPE VILLOTA LUCITANTE</t>
  </si>
  <si>
    <t>LISETH ASTRID VILLOTA ORTIZ</t>
  </si>
  <si>
    <t>senaflorencia9b@gmail.com</t>
  </si>
  <si>
    <t>BRISSI VANESSA ENCARNACION MARTINEZ</t>
  </si>
  <si>
    <t>brixymartinez7@gmail.com</t>
  </si>
  <si>
    <t>571567568</t>
  </si>
  <si>
    <t>KAREN ESTEFANIA BENITEZ MUÑOZ</t>
  </si>
  <si>
    <t>estefaniabenitez208@gmail.com</t>
  </si>
  <si>
    <t>573148569778</t>
  </si>
  <si>
    <t>3148569778</t>
  </si>
  <si>
    <t>LEIVY DANEXI LASSO MARTINEZ</t>
  </si>
  <si>
    <t>lassomartinezleivydanexi@gmail.com</t>
  </si>
  <si>
    <t>BETSY TATIANA ALEGRIA PEREZ</t>
  </si>
  <si>
    <t>CARLOS DAVID LUNA URBANO</t>
  </si>
  <si>
    <t>KHATERIN ANDREA VILLOTA ORTIZ</t>
  </si>
  <si>
    <t>ANDREA CAMILA BOLAÑOS FERNANDEZ</t>
  </si>
  <si>
    <t>DANNA VALENTINA ORTIZ GRIJALBA</t>
  </si>
  <si>
    <t>KEVIN GOMEZ FERNANDEZ</t>
  </si>
  <si>
    <t>JAIDER YOVANNY VILLOTA QUENAMA</t>
  </si>
  <si>
    <t>JOSE FERNANDO ORTIZ CEBALLOS</t>
  </si>
  <si>
    <t>3001234576</t>
  </si>
  <si>
    <t>JUAN DAVID ELEJALDE GUAZA</t>
  </si>
  <si>
    <t>trabajostimba@gmail.com</t>
  </si>
  <si>
    <t>573113819948</t>
  </si>
  <si>
    <t>3147994512</t>
  </si>
  <si>
    <t>ANA KARINA BALANTA GONZALEZ</t>
  </si>
  <si>
    <t>senaietimba@gmail.com</t>
  </si>
  <si>
    <t>573148233362</t>
  </si>
  <si>
    <t>SHARITH ALEXANDRA TIQUE MEDINA</t>
  </si>
  <si>
    <t>alexatique03@gmail.com</t>
  </si>
  <si>
    <t>573123367018</t>
  </si>
  <si>
    <t>3123367018</t>
  </si>
  <si>
    <t>DANIEL CHOCO FLOREZ</t>
  </si>
  <si>
    <t>danielchoco603@gmail.com</t>
  </si>
  <si>
    <t>5718225401</t>
  </si>
  <si>
    <t>3178516846</t>
  </si>
  <si>
    <t>JEFERSON DAVID CARABALI NAZARIT</t>
  </si>
  <si>
    <t>573148783745</t>
  </si>
  <si>
    <t>MICHEL VALENTINA GONZALEZ CARABALI</t>
  </si>
  <si>
    <t>vg1441592@gmail.com</t>
  </si>
  <si>
    <t>573023206389</t>
  </si>
  <si>
    <t>YOAN SEBASTIAN CARABALI ALMENDRAS</t>
  </si>
  <si>
    <t>jhoansebastian302008@gmail.com</t>
  </si>
  <si>
    <t>573235301872</t>
  </si>
  <si>
    <t>LUIS SANTIAGO CHURI NAZARIT</t>
  </si>
  <si>
    <t>santiagochurin842@gmail.com</t>
  </si>
  <si>
    <t>573205390429</t>
  </si>
  <si>
    <t>3205390429</t>
  </si>
  <si>
    <t>JUAN DIEGO RESTREPO GONZALEZ</t>
  </si>
  <si>
    <t>juandiegorestrepo198916@gmail.com</t>
  </si>
  <si>
    <t>573148508449</t>
  </si>
  <si>
    <t>3148508449</t>
  </si>
  <si>
    <t>MARIA DEL MAR CARABALI RODALLEGA</t>
  </si>
  <si>
    <t>573127266918</t>
  </si>
  <si>
    <t>3127266918</t>
  </si>
  <si>
    <t>SARA ISABELA RESTREPO GONZALEZ</t>
  </si>
  <si>
    <t>KAREN ANDREA CASIERRA NIETO</t>
  </si>
  <si>
    <t>573136663029</t>
  </si>
  <si>
    <t>MARIA ELENA LOPEZ MUÑOZ</t>
  </si>
  <si>
    <t>573136487827</t>
  </si>
  <si>
    <t>YURI ELIANA REYES SIERRA</t>
  </si>
  <si>
    <t>reyeseliana179@gmail.com</t>
  </si>
  <si>
    <t>573135334067</t>
  </si>
  <si>
    <t>ROSANGELICA PORTILLA GRIJALBA</t>
  </si>
  <si>
    <t>573205546462</t>
  </si>
  <si>
    <t>NICOL ANDREA VIVEROS NAZARIT</t>
  </si>
  <si>
    <t>573145954686</t>
  </si>
  <si>
    <t>DANNA ISABEL GOMEZ APRAEZ</t>
  </si>
  <si>
    <t>dannaisabelgomezapraez37@gmail.com</t>
  </si>
  <si>
    <t>573012736016</t>
  </si>
  <si>
    <t>3205699387</t>
  </si>
  <si>
    <t>EMANUEL URBANO PINEDA</t>
  </si>
  <si>
    <t>emanuelurbano1812@gmail.com</t>
  </si>
  <si>
    <t>573235467890</t>
  </si>
  <si>
    <t>3019983156</t>
  </si>
  <si>
    <t>ANTONY DIAZ ISAZA</t>
  </si>
  <si>
    <t>adiazisaza@gmail.com</t>
  </si>
  <si>
    <t>3146878251</t>
  </si>
  <si>
    <t>3122231376</t>
  </si>
  <si>
    <t>3122415654</t>
  </si>
  <si>
    <t>DANNA MICHEL MUÑOZ CANAS</t>
  </si>
  <si>
    <t>573217996104</t>
  </si>
  <si>
    <t>3217996104</t>
  </si>
  <si>
    <t>SERGIO FERNANDO VALENCIA ORDOÑEZ</t>
  </si>
  <si>
    <t>573137323171</t>
  </si>
  <si>
    <t>DULCE MARIA GOLU CAMBINDO</t>
  </si>
  <si>
    <t>dulcemariagolucambindo@gmail.com</t>
  </si>
  <si>
    <t>573145648240</t>
  </si>
  <si>
    <t>3145648240</t>
  </si>
  <si>
    <t>SARA MOSQUERA PITOJUE</t>
  </si>
  <si>
    <t>573134100117</t>
  </si>
  <si>
    <t>CRISTIAN FERNANDO DUQUE TUNUBALA</t>
  </si>
  <si>
    <t>iepiendamouvales2014@gmail.com</t>
  </si>
  <si>
    <t>573152724410</t>
  </si>
  <si>
    <t>3152724410</t>
  </si>
  <si>
    <t>CALEB ESTEBAN RIVERA NIQUINAS</t>
  </si>
  <si>
    <t>573105091796</t>
  </si>
  <si>
    <t>3105091796</t>
  </si>
  <si>
    <t>YEIDI TATIANA YALANDA ALFARO</t>
  </si>
  <si>
    <t>573215968470</t>
  </si>
  <si>
    <t>3007022713</t>
  </si>
  <si>
    <t>JULIAN ESTEBAN PEÑA HURTADO</t>
  </si>
  <si>
    <t>julianesteban142007@gmail.com</t>
  </si>
  <si>
    <t>573113131716</t>
  </si>
  <si>
    <t>3245101888</t>
  </si>
  <si>
    <t>JHON HENRY ULCHUR SANCHEZ</t>
  </si>
  <si>
    <t>573156090323</t>
  </si>
  <si>
    <t>3245897264</t>
  </si>
  <si>
    <t>LAURA MICHELLE MERCADO ARCE</t>
  </si>
  <si>
    <t>laura2000arce@gmail.com</t>
  </si>
  <si>
    <t>573022441483</t>
  </si>
  <si>
    <t>3022441483</t>
  </si>
  <si>
    <t>MILDREY GERALDINE CORDOBA VILLANO</t>
  </si>
  <si>
    <t>cordobavillano75@gmail.com</t>
  </si>
  <si>
    <t>573177819051</t>
  </si>
  <si>
    <t>3246036570</t>
  </si>
  <si>
    <t>ANDERSON ANDRES ANTE TOMBE</t>
  </si>
  <si>
    <t>573023322380</t>
  </si>
  <si>
    <t>3023322380</t>
  </si>
  <si>
    <t>YURLY KARINA ALVARADO SAMBONI</t>
  </si>
  <si>
    <t>573218466822</t>
  </si>
  <si>
    <t>3218466822</t>
  </si>
  <si>
    <t>DANIEL ALEXANDER LOPEZ RAMOS</t>
  </si>
  <si>
    <t>573146631881</t>
  </si>
  <si>
    <t>3008917300</t>
  </si>
  <si>
    <t>YURANI MOSQUERA MONTANO</t>
  </si>
  <si>
    <t>yuranimontano9@gmail.com</t>
  </si>
  <si>
    <t>573160669872</t>
  </si>
  <si>
    <t>3246133428</t>
  </si>
  <si>
    <t>CAREN VANESA FERNANDEZ CHACON</t>
  </si>
  <si>
    <t>573188940109</t>
  </si>
  <si>
    <t>3016999672</t>
  </si>
  <si>
    <t>RONAL DANILO PATIÑO PATIÑO</t>
  </si>
  <si>
    <t>573046185680</t>
  </si>
  <si>
    <t>3246101645</t>
  </si>
  <si>
    <t>JUAN CARLOS HURTADO SUAREZ</t>
  </si>
  <si>
    <t>juanhurtados2009@gmail.com</t>
  </si>
  <si>
    <t>573166899589</t>
  </si>
  <si>
    <t>3117836900</t>
  </si>
  <si>
    <t>FABER DAVID MENZA LIZ</t>
  </si>
  <si>
    <t>maribel.liz@asmetsalud.com</t>
  </si>
  <si>
    <t>573246266928</t>
  </si>
  <si>
    <t>3046179609</t>
  </si>
  <si>
    <t>JHON ALEX SUAREZ ZUÑIGA</t>
  </si>
  <si>
    <t>573234655408</t>
  </si>
  <si>
    <t>3145323724</t>
  </si>
  <si>
    <t>YIRETH VALENTINA PECHENE MANQUILLO</t>
  </si>
  <si>
    <t>573235810064</t>
  </si>
  <si>
    <t>3165334164</t>
  </si>
  <si>
    <t>YENNIFER BRIYITH ARCE VILLANO</t>
  </si>
  <si>
    <t>arcevillanobriyith@gmail.com</t>
  </si>
  <si>
    <t>573011252121</t>
  </si>
  <si>
    <t>3244759909</t>
  </si>
  <si>
    <t>LEIDY VIVIANA ZAMBRANO LAME</t>
  </si>
  <si>
    <t>leidyvivianazambranolame@gmail.com</t>
  </si>
  <si>
    <t>573052717274</t>
  </si>
  <si>
    <t>3052717274</t>
  </si>
  <si>
    <t>SANTIAGO ESNEYDER PEÑA TOMBE</t>
  </si>
  <si>
    <t>573005515031</t>
  </si>
  <si>
    <t>3024282631</t>
  </si>
  <si>
    <t>YUSSY XIMENA VALENCIA RAMIREZ</t>
  </si>
  <si>
    <t>yussyximenavalenciaramirez@gmail.com</t>
  </si>
  <si>
    <t>573242003146</t>
  </si>
  <si>
    <t>3003855456</t>
  </si>
  <si>
    <t>DAVID SANTIAGO CERTUCHE OROZCO</t>
  </si>
  <si>
    <t>santicer2912@gmail.com</t>
  </si>
  <si>
    <t>6028374</t>
  </si>
  <si>
    <t>3022949932</t>
  </si>
  <si>
    <t>JUAN ESTEBAN PERAFAN BOLAÑOS</t>
  </si>
  <si>
    <t>juanperafanb@donbosco.edu.co</t>
  </si>
  <si>
    <t>3188887744</t>
  </si>
  <si>
    <t>3104729084</t>
  </si>
  <si>
    <t>JHOJAN SAMUEL MANQUILLO GRANADA</t>
  </si>
  <si>
    <t>jhojansamuelmanquillogranada@gmail.com</t>
  </si>
  <si>
    <t>573234455596</t>
  </si>
  <si>
    <t>3123441149</t>
  </si>
  <si>
    <t>WALTER ADRIAN PEREIRA OTERO</t>
  </si>
  <si>
    <t>walt3r2ap@gmail.com</t>
  </si>
  <si>
    <t>573207344790</t>
  </si>
  <si>
    <t>3207344790</t>
  </si>
  <si>
    <t>SEBASTIAN ALEJANDRO PERAFAN DIAZ</t>
  </si>
  <si>
    <t>sperafan30@gmail.com</t>
  </si>
  <si>
    <t>573144354926</t>
  </si>
  <si>
    <t>3207318337</t>
  </si>
  <si>
    <t>SAMUEL ESTEBAN MARTINEZ URRUTIA</t>
  </si>
  <si>
    <t>samuelemartinezu@gmail.com</t>
  </si>
  <si>
    <t>573116375023</t>
  </si>
  <si>
    <t>3116375023</t>
  </si>
  <si>
    <t>DAVID FERNANDO MENDOZA VELASCO</t>
  </si>
  <si>
    <t>davidx444m@gmail.com</t>
  </si>
  <si>
    <t>573128513932</t>
  </si>
  <si>
    <t>3147604677</t>
  </si>
  <si>
    <t>YERIMEN JULIAN DURAN ARTEAGA</t>
  </si>
  <si>
    <t>yerimendurana@donbosco.edu.co</t>
  </si>
  <si>
    <t>573148743392</t>
  </si>
  <si>
    <t>3148743392</t>
  </si>
  <si>
    <t>JUAN JOSE GALINDEZ ANDRADE</t>
  </si>
  <si>
    <t>galindezjuanjose9@gmail.com</t>
  </si>
  <si>
    <t>571224707</t>
  </si>
  <si>
    <t>3126713735</t>
  </si>
  <si>
    <t>DERECK ALEJANDRO OROZCO FAJARDO</t>
  </si>
  <si>
    <t>dereckorozcof@donbosco.edu.co</t>
  </si>
  <si>
    <t>573204755965</t>
  </si>
  <si>
    <t>3177968281</t>
  </si>
  <si>
    <t>JUAN ESTEBAN CAMPO JIMENEZ</t>
  </si>
  <si>
    <t>juancampoj@donbosco.edu.co</t>
  </si>
  <si>
    <t>573113808444</t>
  </si>
  <si>
    <t>3113808444</t>
  </si>
  <si>
    <t>JULIAN ERNESTO CASTRILLON CAMPO</t>
  </si>
  <si>
    <t>juliancastrillonc@donbosco.edu.co</t>
  </si>
  <si>
    <t>571202842</t>
  </si>
  <si>
    <t>3108597707</t>
  </si>
  <si>
    <t>JUAN DIEGO ARDILA SOLARTE</t>
  </si>
  <si>
    <t>juanardilas@donbosco.edu.co</t>
  </si>
  <si>
    <t>573206826248</t>
  </si>
  <si>
    <t>3206826248</t>
  </si>
  <si>
    <t>MANUEL STEVAN MERA MURILLO</t>
  </si>
  <si>
    <t>manuelmeram@donbosco.edu.co</t>
  </si>
  <si>
    <t>576028208104</t>
  </si>
  <si>
    <t>3122865428</t>
  </si>
  <si>
    <t>DANIEL ALEXANDER MACA RODRIGUEZ</t>
  </si>
  <si>
    <t>dmacarodriguez@gmail.com</t>
  </si>
  <si>
    <t>573116983337</t>
  </si>
  <si>
    <t>3116983337</t>
  </si>
  <si>
    <t>DIEGO ALEJANDRO MOLANO CORDOBA</t>
  </si>
  <si>
    <t>dialmoji2009@gmail.com</t>
  </si>
  <si>
    <t>578337153</t>
  </si>
  <si>
    <t>3113039910</t>
  </si>
  <si>
    <t>SAMUEL SANCHEZ CASTRILLON</t>
  </si>
  <si>
    <t>samuelsanchezc@donbosco.edu.co</t>
  </si>
  <si>
    <t>573103023493</t>
  </si>
  <si>
    <t>3103023493</t>
  </si>
  <si>
    <t>DANIEL SANTIAGO GAVIRIA NARVAEZ</t>
  </si>
  <si>
    <t>yesicanm@unicauca.edu.co</t>
  </si>
  <si>
    <t>573126767420</t>
  </si>
  <si>
    <t>3126767420</t>
  </si>
  <si>
    <t>CRISTIAN ALEJANDRO PILIMUR QUILINDO</t>
  </si>
  <si>
    <t>cristianquilindo29@hotmail.com</t>
  </si>
  <si>
    <t>3047442725</t>
  </si>
  <si>
    <t>MIGUEL FERNANDO HERNANDEZ VASQUEZ</t>
  </si>
  <si>
    <t>miguelhernandezv@donbosco.edu.co</t>
  </si>
  <si>
    <t>573178038950</t>
  </si>
  <si>
    <t>3178038950</t>
  </si>
  <si>
    <t>CONSTRUCCION, MANTENIMIENTO Y REPARACION DE ESTRUCTURAS EN GUADUA</t>
  </si>
  <si>
    <t>MARITZA MONTERO MUÑOZ</t>
  </si>
  <si>
    <t>monteromunozmaritza6@gmail.com</t>
  </si>
  <si>
    <t>DELSON ARIEL MONTENEGRO CASTRO</t>
  </si>
  <si>
    <t>delsonariel1982@gmail.com</t>
  </si>
  <si>
    <t>5728247412</t>
  </si>
  <si>
    <t>3137189033</t>
  </si>
  <si>
    <t>YICELA RODRIGUEZ VALDES</t>
  </si>
  <si>
    <t>valdezyice123@hotmail.com</t>
  </si>
  <si>
    <t xml:space="preserve">3187302674 </t>
  </si>
  <si>
    <t>MARTA XIMENA TULANDE MONTENEGRO</t>
  </si>
  <si>
    <t>desplazadosunidosbordo@hotmail.com</t>
  </si>
  <si>
    <t>WILLIAM LEONARDO VELASCO ESCOBAR</t>
  </si>
  <si>
    <t>velascowilliam708@gmail.com</t>
  </si>
  <si>
    <t>3136987232</t>
  </si>
  <si>
    <t>MARY LUZ MANRIQUE RODRIGUEZ</t>
  </si>
  <si>
    <t>manrriquemary94@gmail.com</t>
  </si>
  <si>
    <t>3148432859</t>
  </si>
  <si>
    <t>MARYORI HURTADO OROZCO</t>
  </si>
  <si>
    <t>maryo.31hurtado@gmail.com</t>
  </si>
  <si>
    <t>573216746078</t>
  </si>
  <si>
    <t>3216746078</t>
  </si>
  <si>
    <t>ASTRID LORENA MANRIQUE RODRIGUEZ</t>
  </si>
  <si>
    <t>manriquerodriguezsatridlorena@gmail.com</t>
  </si>
  <si>
    <t>3164587990</t>
  </si>
  <si>
    <t>DEISY JOHANA MONTENEGRO LLANTEN</t>
  </si>
  <si>
    <t>johanitallanten1989@gmail.com</t>
  </si>
  <si>
    <t>3212648953</t>
  </si>
  <si>
    <t>3217782239</t>
  </si>
  <si>
    <t>3206278263</t>
  </si>
  <si>
    <t>ANDREA HURTADO MONTENEGRO</t>
  </si>
  <si>
    <t>fondasbuenaspracticas@gmail.com</t>
  </si>
  <si>
    <t>571232380</t>
  </si>
  <si>
    <t>3206647237</t>
  </si>
  <si>
    <t>DEIBA NEILA MONTENEGRO MONTENEGRO</t>
  </si>
  <si>
    <t>deivamont1974@gmail.com</t>
  </si>
  <si>
    <t>3147096612</t>
  </si>
  <si>
    <t>NINFA JIMENA MONTILLA MONTENEGRO</t>
  </si>
  <si>
    <t>botasaseo@yahoo.com.co</t>
  </si>
  <si>
    <t>MARIA ALEYDA MONTENEGRO MONTENEGRO</t>
  </si>
  <si>
    <t>leydicruzcampo@gmail.com</t>
  </si>
  <si>
    <t>3146742180</t>
  </si>
  <si>
    <t>ESVIN GIRALDO MONTILLA MONTENEGRO</t>
  </si>
  <si>
    <t>esving-07@hotmail.com</t>
  </si>
  <si>
    <t>3147602248</t>
  </si>
  <si>
    <t>JOSE MILLER MONTENEGRO MONTENEGRO</t>
  </si>
  <si>
    <t>pisbotas@gmail.com</t>
  </si>
  <si>
    <t>WILSON CORDOBA MUÑOZ</t>
  </si>
  <si>
    <t>cordobawilson42@gmail.com</t>
  </si>
  <si>
    <t>5714392770</t>
  </si>
  <si>
    <t>3155930117</t>
  </si>
  <si>
    <t>MAYRA ALEJANDRA ZAPATA APONZA</t>
  </si>
  <si>
    <t>mairiitazapata@hotmail.com</t>
  </si>
  <si>
    <t>3137163982</t>
  </si>
  <si>
    <t>3183142484</t>
  </si>
  <si>
    <t>LEIDY VALENTINA GIRALDO DORADO</t>
  </si>
  <si>
    <t>valentinagiraldo837@gmail.com</t>
  </si>
  <si>
    <t>3012461706</t>
  </si>
  <si>
    <t>3242777243</t>
  </si>
  <si>
    <t>EIMI YULIANA MEJIA MEZU</t>
  </si>
  <si>
    <t>eimim8353@gmail.com</t>
  </si>
  <si>
    <t>3108945044</t>
  </si>
  <si>
    <t>3128499282</t>
  </si>
  <si>
    <t>MICHEL CAMILA VASQUEZ ORTIZ</t>
  </si>
  <si>
    <t>michelcamilaortiz@gmail.com</t>
  </si>
  <si>
    <t>3146653933</t>
  </si>
  <si>
    <t>3203713701</t>
  </si>
  <si>
    <t>MARIA CRISTINA CASTILLO GUAZA</t>
  </si>
  <si>
    <t>cristinacastillo8888@gmail.com</t>
  </si>
  <si>
    <t>3135309792</t>
  </si>
  <si>
    <t>YEIMY JULIETH CAVICHE ULCUE</t>
  </si>
  <si>
    <t>yeimyulcue4@gmail.com</t>
  </si>
  <si>
    <t>3226826287</t>
  </si>
  <si>
    <t>WILLIAN STIVEN ORTIZ ZAPATA</t>
  </si>
  <si>
    <t>miwily07@gmail.com</t>
  </si>
  <si>
    <t>3233537200</t>
  </si>
  <si>
    <t>VICTOR HUGO DIAZ CASTILLO</t>
  </si>
  <si>
    <t>victordiazdk17@gmail.com</t>
  </si>
  <si>
    <t>3228393168</t>
  </si>
  <si>
    <t>VANESSA PAZ OREJUELA</t>
  </si>
  <si>
    <t>vanepaz720@gmail.com</t>
  </si>
  <si>
    <t>3225186180</t>
  </si>
  <si>
    <t>JUAN MANUEL MULATO CABRERA</t>
  </si>
  <si>
    <t>juanmulato37@gmail.com</t>
  </si>
  <si>
    <t>3145630977</t>
  </si>
  <si>
    <t>JOSE ADRIAN MINA BALANTA</t>
  </si>
  <si>
    <t>joseadrianmina391@gmail.com</t>
  </si>
  <si>
    <t>3146748868</t>
  </si>
  <si>
    <t>3122987991</t>
  </si>
  <si>
    <t>3108403814</t>
  </si>
  <si>
    <t>GIANNY ALEXA BALANTA CARVAJAL</t>
  </si>
  <si>
    <t>abalanta682@gmail.com</t>
  </si>
  <si>
    <t>57 3184099341</t>
  </si>
  <si>
    <t>3122212003</t>
  </si>
  <si>
    <t>3184099341</t>
  </si>
  <si>
    <t>KELLY YISELA MENSA DIAZ</t>
  </si>
  <si>
    <t>yiselamensa@gmail.com</t>
  </si>
  <si>
    <t>573217591776</t>
  </si>
  <si>
    <t>3011808957</t>
  </si>
  <si>
    <t>3217591776</t>
  </si>
  <si>
    <t>JHANSURY VALENCIA GOMEZ</t>
  </si>
  <si>
    <t>yajanagomez05@gmail.com</t>
  </si>
  <si>
    <t>3128660685</t>
  </si>
  <si>
    <t>3332235756</t>
  </si>
  <si>
    <t>3146129082</t>
  </si>
  <si>
    <t>BREIXON ESTEBAN QUIÑONES GONZALEZ</t>
  </si>
  <si>
    <t>breixon54321@gmail.com</t>
  </si>
  <si>
    <t>3235793770</t>
  </si>
  <si>
    <t>YUDARIS AGUILAR MEZU</t>
  </si>
  <si>
    <t>aguilaryudaris@gmail.com</t>
  </si>
  <si>
    <t>3118609830</t>
  </si>
  <si>
    <t>NICKOLAZ MESSU MEZU</t>
  </si>
  <si>
    <t>nickolazmessu@gmail.com</t>
  </si>
  <si>
    <t>573216342370</t>
  </si>
  <si>
    <t>3216342370</t>
  </si>
  <si>
    <t>DANNA ISABELLA QUINAYAS CRUZ</t>
  </si>
  <si>
    <t>danna.quinayas@ienoroccidente.edu.co</t>
  </si>
  <si>
    <t>3177629173</t>
  </si>
  <si>
    <t>KAREN DANIELA BELALCAZAR MENESES</t>
  </si>
  <si>
    <t>karen.belalcazar@ienoroccidente.edu.co</t>
  </si>
  <si>
    <t>MATEO GUAITACO VELASCO</t>
  </si>
  <si>
    <t>mateo.guaitaco@ienoroccidente.edu.co</t>
  </si>
  <si>
    <t>MICHEL VALENTINA PALOMINO GUACHETA</t>
  </si>
  <si>
    <t>michel.palomino@ienoroccidente.edu.co</t>
  </si>
  <si>
    <t>MARYURI ROJAS CAPOTE</t>
  </si>
  <si>
    <t>maryuri.rojas@ienoroccidente.edu.co</t>
  </si>
  <si>
    <t>YOHAN STEVEN RODRIGUEZ CHANTRE</t>
  </si>
  <si>
    <t>yohan.rodriguez@ienoroccidente.edu.co</t>
  </si>
  <si>
    <t>5717263085</t>
  </si>
  <si>
    <t>JESSICA ANDREA RIVERA LEON</t>
  </si>
  <si>
    <t>jr7912976@gmail.com</t>
  </si>
  <si>
    <t>MICHELLE DANIELA QUINAYAS CRUZ</t>
  </si>
  <si>
    <t>michel.quinayas@ienoroccidente.edu.co</t>
  </si>
  <si>
    <t>MAYER FERNANDA ASTUDILLO RIVERA</t>
  </si>
  <si>
    <t>mayer.astudillo@ienoroccidente.edu.co</t>
  </si>
  <si>
    <t>3177699173</t>
  </si>
  <si>
    <t>JIMMY OSWALDO VICTORIA ROJAS</t>
  </si>
  <si>
    <t>yimmy.victoria@ienoroccidente.edu.co</t>
  </si>
  <si>
    <t>GISSEL NATALIA RIVERA CAMACHO</t>
  </si>
  <si>
    <t>nataliachaguendo4@gmail.com</t>
  </si>
  <si>
    <t>MARYERY SULEYMY RIVERA MAÑUNGA</t>
  </si>
  <si>
    <t>riveramaryery@gmail.com</t>
  </si>
  <si>
    <t>YURANY ANDREA RIVERA MAÑUNGA</t>
  </si>
  <si>
    <t>yurany.rivera@ienoroccidente.edu.co</t>
  </si>
  <si>
    <t>JAMES EDUARDO MOSQUERA BELALCAZAR</t>
  </si>
  <si>
    <t>james.mosquera@ienoroccidente.edu.co</t>
  </si>
  <si>
    <t>MOISES LUGO NARVAEZ</t>
  </si>
  <si>
    <t>moiseslugo899@gmail.com</t>
  </si>
  <si>
    <t>INTERPRETACION DE INSTRUMENTOS MUSICALES.</t>
  </si>
  <si>
    <t>JAIME ALBERTO ASTUDILLO LOPEZ</t>
  </si>
  <si>
    <t>alejomusic2012@hotmail.es</t>
  </si>
  <si>
    <t>8304531</t>
  </si>
  <si>
    <t>EMBER QUIJANO DELGADO</t>
  </si>
  <si>
    <t>ember8914@hotmail.com</t>
  </si>
  <si>
    <t>3207341880</t>
  </si>
  <si>
    <t>3137249500</t>
  </si>
  <si>
    <t>OSCAR FABIAN ROSADA LARA</t>
  </si>
  <si>
    <t>osfaro_23@hotmail.com</t>
  </si>
  <si>
    <t>5713117535</t>
  </si>
  <si>
    <t>3113117535</t>
  </si>
  <si>
    <t>MIYER IVAN DELGADO CHICAIZA</t>
  </si>
  <si>
    <t>miyer.3@hotmail.com</t>
  </si>
  <si>
    <t>3117221626</t>
  </si>
  <si>
    <t>SILVIA MARCELA BECERRA FERNANDEZ</t>
  </si>
  <si>
    <t>marcelabecf@gmail.com</t>
  </si>
  <si>
    <t>5721212128</t>
  </si>
  <si>
    <t>3174151573</t>
  </si>
  <si>
    <t>ANLLI YISEL CORDOBA CORDOBA</t>
  </si>
  <si>
    <t>coordobaanyi659@gmail.com</t>
  </si>
  <si>
    <t>573114384143</t>
  </si>
  <si>
    <t>3245080288</t>
  </si>
  <si>
    <t>IVON ANDREA QUILINDO DORADO</t>
  </si>
  <si>
    <t>ivonne-1519@hotmail.com</t>
  </si>
  <si>
    <t>3137723096</t>
  </si>
  <si>
    <t>3126921282</t>
  </si>
  <si>
    <t>JENIFER KATERINE VELASCO YELA</t>
  </si>
  <si>
    <t>jenifervelasco23@gmail.com</t>
  </si>
  <si>
    <t>3146724719</t>
  </si>
  <si>
    <t>3217337575</t>
  </si>
  <si>
    <t>3052854100</t>
  </si>
  <si>
    <t>LAURA INES JOJOA HURTADO</t>
  </si>
  <si>
    <t>Lajojoa@gmail.com</t>
  </si>
  <si>
    <t>3148959955</t>
  </si>
  <si>
    <t>EYDER FABIAN GOMEZ AGREDO</t>
  </si>
  <si>
    <t>eiderfabian134@gmail.com</t>
  </si>
  <si>
    <t>3206416982</t>
  </si>
  <si>
    <t>3209095198</t>
  </si>
  <si>
    <t>ERIKA NATALY MONTILLA ALONSO</t>
  </si>
  <si>
    <t>erikamontilla52@gmail.com</t>
  </si>
  <si>
    <t>3148487607</t>
  </si>
  <si>
    <t>JHARRINSON NICOLAS DELGADO CHANTRE</t>
  </si>
  <si>
    <t>jharrinsonchantre.nico22@gmail.com</t>
  </si>
  <si>
    <t>3222770708</t>
  </si>
  <si>
    <t>ANGELICA DAYANA BERMUDEZ FLOREZ</t>
  </si>
  <si>
    <t>evaaflorez@gmail.com</t>
  </si>
  <si>
    <t>3108495561</t>
  </si>
  <si>
    <t xml:space="preserve">DEYA PATRICIA VELASCO </t>
  </si>
  <si>
    <t>patriciavelazco31@gmail.com</t>
  </si>
  <si>
    <t>573182780655</t>
  </si>
  <si>
    <t>3182780655</t>
  </si>
  <si>
    <t>YULI JOHANA NAVIA ORTEGA</t>
  </si>
  <si>
    <t>yulijhoananaviaortega@gmail.com</t>
  </si>
  <si>
    <t>573145657201</t>
  </si>
  <si>
    <t>3145657201</t>
  </si>
  <si>
    <t>YESSICA ALEJANDRA RUIZ CHAVEZ</t>
  </si>
  <si>
    <t>alejitaruiz200105@gmail.com</t>
  </si>
  <si>
    <t>3135813879</t>
  </si>
  <si>
    <t>3113529224</t>
  </si>
  <si>
    <t>SONIA YANET BENAVIDEZ IMBACHI</t>
  </si>
  <si>
    <t>sonyabenavidez@hotmail.com</t>
  </si>
  <si>
    <t>3122005636</t>
  </si>
  <si>
    <t>3113239798</t>
  </si>
  <si>
    <t>SILVIA CAMILA HOYOS CALPA</t>
  </si>
  <si>
    <t>silviahoyos.28@gmail.com</t>
  </si>
  <si>
    <t>573118776443</t>
  </si>
  <si>
    <t>3118776443</t>
  </si>
  <si>
    <t>SANDRA MILENA LOPEZ HOYOS</t>
  </si>
  <si>
    <t>sandraalopez95@gmail.com</t>
  </si>
  <si>
    <t>5718303281</t>
  </si>
  <si>
    <t>3147840622</t>
  </si>
  <si>
    <t>RUBY CERON SANCHEZ</t>
  </si>
  <si>
    <t>ceronruby12@gmail.com</t>
  </si>
  <si>
    <t>573104420649</t>
  </si>
  <si>
    <t>NELCY ALEJANDRA ANACONA HOYOS</t>
  </si>
  <si>
    <t>kheidyhoyos@gmail.com</t>
  </si>
  <si>
    <t>571374497</t>
  </si>
  <si>
    <t>3215607416</t>
  </si>
  <si>
    <t>MARICELA BOLAÑOS BENAVIDES</t>
  </si>
  <si>
    <t>marcelabenavides128@gmail.com</t>
  </si>
  <si>
    <t>578365461</t>
  </si>
  <si>
    <t>3146798897</t>
  </si>
  <si>
    <t>LUZ IRMA HOYOS GOMEZ</t>
  </si>
  <si>
    <t>lucihoyos0115@gmail.com</t>
  </si>
  <si>
    <t>3136821590</t>
  </si>
  <si>
    <t>LEIDY ALEJANDRA ORTEGA GARCIA</t>
  </si>
  <si>
    <t>alejagarcia1896@gmail.com</t>
  </si>
  <si>
    <t>571399036</t>
  </si>
  <si>
    <t>3224712330</t>
  </si>
  <si>
    <t>FLORISNELDA ORTIZ CALVACHE</t>
  </si>
  <si>
    <t>ortizflorisnelda@gmail.com</t>
  </si>
  <si>
    <t>5718362544</t>
  </si>
  <si>
    <t>3126587589</t>
  </si>
  <si>
    <t>BLANCA ELSY HOYOS BOLAÑOS</t>
  </si>
  <si>
    <t>nelsyhoyos4769@gmail.com</t>
  </si>
  <si>
    <t>3508028084</t>
  </si>
  <si>
    <t>ADELA GIRONZA GOMEZ</t>
  </si>
  <si>
    <t>sena.sucre.crucero@gmail.com</t>
  </si>
  <si>
    <t>ASTRITH VIVIANA GIRONZA GUASAQUILLO</t>
  </si>
  <si>
    <t>astrithgironza7@gmail.com</t>
  </si>
  <si>
    <t>3206933309</t>
  </si>
  <si>
    <t>3025242731</t>
  </si>
  <si>
    <t>SANDRA MILENA RUIZ BURBANO</t>
  </si>
  <si>
    <t>luisaga_17@hotmail.com</t>
  </si>
  <si>
    <t>3104600215</t>
  </si>
  <si>
    <t>NINY GEOVANNA SALAZAR DIAZ</t>
  </si>
  <si>
    <t>johanasalazar891@gmail.com</t>
  </si>
  <si>
    <t>3127940508</t>
  </si>
  <si>
    <t>NELLY MAJIN GIRONZA</t>
  </si>
  <si>
    <t>nellymajingironza@gmail.com</t>
  </si>
  <si>
    <t>JOHANA AMPARO CORREA JIMENEZ</t>
  </si>
  <si>
    <t>amparojcorrea22@gmail.com</t>
  </si>
  <si>
    <t>573143523441</t>
  </si>
  <si>
    <t>3143523441</t>
  </si>
  <si>
    <t>LICETH CRISTINA LUNA CORREA</t>
  </si>
  <si>
    <t>licethluna767@gmail.com</t>
  </si>
  <si>
    <t>3213656024</t>
  </si>
  <si>
    <t>KERLY JOHANA UNI SAMBONI</t>
  </si>
  <si>
    <t>unikerly@gmail.com</t>
  </si>
  <si>
    <t>573219875384</t>
  </si>
  <si>
    <t>ANGIE LICETH ACOSTA GARZON</t>
  </si>
  <si>
    <t>faiversolano@hotmail.com</t>
  </si>
  <si>
    <t>ALEXANDRA UNI SAMBONI</t>
  </si>
  <si>
    <t>caucaser798@gmail.com</t>
  </si>
  <si>
    <t>3004107437</t>
  </si>
  <si>
    <t>DEYANIRA RUIZ GALINDEZ</t>
  </si>
  <si>
    <t>ropavestido@hotmail.com</t>
  </si>
  <si>
    <t>573106546552</t>
  </si>
  <si>
    <t>NELSY GUASAQUILLO LUNA</t>
  </si>
  <si>
    <t>nelsyguasaquillo14@gmail.com</t>
  </si>
  <si>
    <t>HELEEN VERONICA ZAPATA MERA</t>
  </si>
  <si>
    <t>heleenveronicazapatamera@gmail.com</t>
  </si>
  <si>
    <t>573226439786</t>
  </si>
  <si>
    <t>3226439586</t>
  </si>
  <si>
    <t>EVELYN NATALIA CAVICHE BOLAÑOZ</t>
  </si>
  <si>
    <t>evelinbolanos161@gmail.com</t>
  </si>
  <si>
    <t>3113376079</t>
  </si>
  <si>
    <t>JUAN JOSE SAAVEDRA MERA</t>
  </si>
  <si>
    <t>juanjosesaavedramera@gmail.com</t>
  </si>
  <si>
    <t>573122467810</t>
  </si>
  <si>
    <t>3122467810</t>
  </si>
  <si>
    <t>RUBIEL CABRERA HOYOS</t>
  </si>
  <si>
    <t>cabrerajulian899@gmail.com</t>
  </si>
  <si>
    <t>5718369986</t>
  </si>
  <si>
    <t>3117321137</t>
  </si>
  <si>
    <t>DIEGO LOPEZ CERON</t>
  </si>
  <si>
    <t>lopezcerondiego74@gmail.com</t>
  </si>
  <si>
    <t>3113091561</t>
  </si>
  <si>
    <t>ANDERSON YESID MUELAS PILCUE</t>
  </si>
  <si>
    <t>pilcueandersonyesid@gmail.com</t>
  </si>
  <si>
    <t>573023552836</t>
  </si>
  <si>
    <t>3005643607</t>
  </si>
  <si>
    <t>3023552836</t>
  </si>
  <si>
    <t>JUAN PABLO OROBIO VELEZ</t>
  </si>
  <si>
    <t>jp7594782@gmail.com</t>
  </si>
  <si>
    <t>573044543591</t>
  </si>
  <si>
    <t>3044543591</t>
  </si>
  <si>
    <t>SANDRA MARITZA PACUE MESTIZO</t>
  </si>
  <si>
    <t>sandritapame@hotmail.com</t>
  </si>
  <si>
    <t>5713659696</t>
  </si>
  <si>
    <t>3163659696</t>
  </si>
  <si>
    <t>YEINER STIVEN CHARA GUAZA</t>
  </si>
  <si>
    <t>yeinercharaguaza@gmail.com</t>
  </si>
  <si>
    <t>573228594181</t>
  </si>
  <si>
    <t>3228594181</t>
  </si>
  <si>
    <t>MARIA JIMENA OME LAME</t>
  </si>
  <si>
    <t>homelame1984@gmail.com</t>
  </si>
  <si>
    <t>3163872453</t>
  </si>
  <si>
    <t>3217622281</t>
  </si>
  <si>
    <t>ANDREA HURTADO VIDAL</t>
  </si>
  <si>
    <t>andreahurtadosena2023@gmail.com</t>
  </si>
  <si>
    <t>573172294726</t>
  </si>
  <si>
    <t>3176077103</t>
  </si>
  <si>
    <t>JEIDY YULIETH CORPUS COMETA</t>
  </si>
  <si>
    <t>juliethheidy7@gmail.com</t>
  </si>
  <si>
    <t>573226917067</t>
  </si>
  <si>
    <t>3117116660</t>
  </si>
  <si>
    <t>MAYRA ALEJANDRA YULE TROCHEZ</t>
  </si>
  <si>
    <t>alejandrayule013@gmail.com</t>
  </si>
  <si>
    <t>573209091099</t>
  </si>
  <si>
    <t>3233025523</t>
  </si>
  <si>
    <t>JUAN DIEGO BALANTA LOBOA</t>
  </si>
  <si>
    <t>juandiegobalantaloboa01@gmail.com</t>
  </si>
  <si>
    <t>5713008292</t>
  </si>
  <si>
    <t>3147426763</t>
  </si>
  <si>
    <t>3008292194</t>
  </si>
  <si>
    <t xml:space="preserve">YOFRE GERARDO RUIZ </t>
  </si>
  <si>
    <t>yofre197515@gmail.com</t>
  </si>
  <si>
    <t>5718247581</t>
  </si>
  <si>
    <t>3117738293</t>
  </si>
  <si>
    <t>EDUAR GILDARDO NAVIA PAPAJOY</t>
  </si>
  <si>
    <t>eduar.navia5@gmail.com</t>
  </si>
  <si>
    <t>3147277597</t>
  </si>
  <si>
    <t>ALEX STEVEN CHAVES TORREGLOSA</t>
  </si>
  <si>
    <t>alex_sty92@hotmail.com</t>
  </si>
  <si>
    <t>3177808649</t>
  </si>
  <si>
    <t>3117220219</t>
  </si>
  <si>
    <t>VICTOR HUGO TORRES MUÑOZ</t>
  </si>
  <si>
    <t>victorres72@hotmail.com</t>
  </si>
  <si>
    <t>5728240248</t>
  </si>
  <si>
    <t>3028544313</t>
  </si>
  <si>
    <t>EDY HARVEY MOSQUERA ROJAS</t>
  </si>
  <si>
    <t>harvys01@hotmail.com</t>
  </si>
  <si>
    <t>5718309710</t>
  </si>
  <si>
    <t>3105649144</t>
  </si>
  <si>
    <t>VICTOR MANUEL VALENCIA ESPAÑA</t>
  </si>
  <si>
    <t>manuelvalencia1916@gmail.com</t>
  </si>
  <si>
    <t>3205683066</t>
  </si>
  <si>
    <t>3135327684</t>
  </si>
  <si>
    <t>HAROLD ALBERTO SANCHEZ COLLAZOS</t>
  </si>
  <si>
    <t>haroldsanchez2016@gmail.com</t>
  </si>
  <si>
    <t>578327196</t>
  </si>
  <si>
    <t>3103839984</t>
  </si>
  <si>
    <t>SAMUEL HURTADO MONTENEGRO</t>
  </si>
  <si>
    <t>hurtadosamuel2006@gmail.com</t>
  </si>
  <si>
    <t>5728298777</t>
  </si>
  <si>
    <t>3137492223</t>
  </si>
  <si>
    <t>DANIELA TROCHEZ VELASCO</t>
  </si>
  <si>
    <t>danielatrochez748@gmail.com</t>
  </si>
  <si>
    <t>573225209229</t>
  </si>
  <si>
    <t>3225209229</t>
  </si>
  <si>
    <t>SHARON KARINE OCORO VELEZ</t>
  </si>
  <si>
    <t>sharonocorovelez@gmail.com</t>
  </si>
  <si>
    <t>573216452412</t>
  </si>
  <si>
    <t>3193575118</t>
  </si>
  <si>
    <t>3216452412</t>
  </si>
  <si>
    <t>MARIA ALEJANDRA ARIAS GONZALEZ</t>
  </si>
  <si>
    <t>ariazalejandra6@gmail.com</t>
  </si>
  <si>
    <t>3105169562</t>
  </si>
  <si>
    <t>3116434950</t>
  </si>
  <si>
    <t>3113831116</t>
  </si>
  <si>
    <t>JOSE LUIS RAMIREZ CASTILLO</t>
  </si>
  <si>
    <t>ramirezcastillojoseluis765@gmail.com</t>
  </si>
  <si>
    <t>3207231555</t>
  </si>
  <si>
    <t>3113315644</t>
  </si>
  <si>
    <t>3117557774</t>
  </si>
  <si>
    <t>JUAN JOSE PILLIMUE VALENCIA</t>
  </si>
  <si>
    <t>juanjosepillimue373@gmail.com</t>
  </si>
  <si>
    <t>573108493944</t>
  </si>
  <si>
    <t>3108493944</t>
  </si>
  <si>
    <t>BRAYAN STIVEN CORREA LONDOÑO</t>
  </si>
  <si>
    <t>brayanstivencorrea61@gmail.com</t>
  </si>
  <si>
    <t>3158825059</t>
  </si>
  <si>
    <t>YANIER ESNEIDER BURBANO NARVAEZ</t>
  </si>
  <si>
    <t>yanier.burbano.24@gmail.com</t>
  </si>
  <si>
    <t>573107022950</t>
  </si>
  <si>
    <t>3006039148</t>
  </si>
  <si>
    <t>3107022950</t>
  </si>
  <si>
    <t xml:space="preserve">JORDAN STIVEN MANCILLA </t>
  </si>
  <si>
    <t>jordanconsejal01@gmail.com</t>
  </si>
  <si>
    <t>5718888393</t>
  </si>
  <si>
    <t>3161430299</t>
  </si>
  <si>
    <t>ANDRY YULIED MORENO ORTIZ</t>
  </si>
  <si>
    <t>andrymorenito07@gmail.com</t>
  </si>
  <si>
    <t>3226828862</t>
  </si>
  <si>
    <t>3225306714</t>
  </si>
  <si>
    <t>LUZ ELENA ACOSTA PAJA</t>
  </si>
  <si>
    <t>pajahelena14@gmail.com</t>
  </si>
  <si>
    <t>3153285462</t>
  </si>
  <si>
    <t>3127949869</t>
  </si>
  <si>
    <t>ANDRES FELIPE ANGOLA ORTIZ</t>
  </si>
  <si>
    <t>aangolaortiz@gmail.com</t>
  </si>
  <si>
    <t>573216918780</t>
  </si>
  <si>
    <t>3216918780</t>
  </si>
  <si>
    <t>DIANA MARCELA MOSQUERA MURILLO</t>
  </si>
  <si>
    <t>mosqueramurillod28@gmail.com</t>
  </si>
  <si>
    <t>5713182175</t>
  </si>
  <si>
    <t>3182175748</t>
  </si>
  <si>
    <t>JUAN DAVID ZABALA LUCUMI</t>
  </si>
  <si>
    <t>juandavidzabala0@gmail.com</t>
  </si>
  <si>
    <t>573160991376</t>
  </si>
  <si>
    <t>3172680526</t>
  </si>
  <si>
    <t>TANIA ROCIO SOLIS VIDAL</t>
  </si>
  <si>
    <t>taniarosy93@hotmail.com</t>
  </si>
  <si>
    <t>3146751400</t>
  </si>
  <si>
    <t>3146491169</t>
  </si>
  <si>
    <t>MARIO ANDRES TORRES ARIAS</t>
  </si>
  <si>
    <t>mariotram612@hotmail.com</t>
  </si>
  <si>
    <t>3232933124</t>
  </si>
  <si>
    <t>3205185377</t>
  </si>
  <si>
    <t>EDISON ESTIVEN SANCHEZ SOLARTE</t>
  </si>
  <si>
    <t>stivensolartex@gmail.com</t>
  </si>
  <si>
    <t>578383000</t>
  </si>
  <si>
    <t>3113978585</t>
  </si>
  <si>
    <t>SANTIAGO ALEXIS GOMEZ QUISCUALTUD</t>
  </si>
  <si>
    <t>alexisgomes895@gmail.com</t>
  </si>
  <si>
    <t>573217385343</t>
  </si>
  <si>
    <t>LINDA YINETH YANDE CHAGUENDO</t>
  </si>
  <si>
    <t>lindayande26@gmail.com</t>
  </si>
  <si>
    <t>573122236910</t>
  </si>
  <si>
    <t>MONICA ANDREA MAÑUNGA TUMIÑA</t>
  </si>
  <si>
    <t>monicatumina@gmail.com</t>
  </si>
  <si>
    <t>3136403521</t>
  </si>
  <si>
    <t>3113927021</t>
  </si>
  <si>
    <t>EVELYN KARINA LEON LUNA</t>
  </si>
  <si>
    <t>karinaluna099@gmail.com</t>
  </si>
  <si>
    <t>573104415378</t>
  </si>
  <si>
    <t>3104415378</t>
  </si>
  <si>
    <t>JOSE LUIS SOLARTE BAMBAGUE</t>
  </si>
  <si>
    <t>joseluissolarte213@gmail.com</t>
  </si>
  <si>
    <t>570328345394</t>
  </si>
  <si>
    <t>3004242199</t>
  </si>
  <si>
    <t>PABLO JOSE LOPEZ TORRES</t>
  </si>
  <si>
    <t>pajoloto@hotmail.com</t>
  </si>
  <si>
    <t>3154603709</t>
  </si>
  <si>
    <t>3147972632</t>
  </si>
  <si>
    <t>3103636838</t>
  </si>
  <si>
    <t>CARMEN YANIN MORENO SAMBONI</t>
  </si>
  <si>
    <t>yaninmorenosamboni@gmail.com</t>
  </si>
  <si>
    <t>5718205241</t>
  </si>
  <si>
    <t>3205234561</t>
  </si>
  <si>
    <t>NIDIA MAYERLI INGA PAPAMIJA</t>
  </si>
  <si>
    <t>ingamayerli9@gmail.com</t>
  </si>
  <si>
    <t>573138539265</t>
  </si>
  <si>
    <t>3138539265</t>
  </si>
  <si>
    <t>KEVIN GALINDEZ LLANTEN</t>
  </si>
  <si>
    <t>kevingalindez17@gmail.com</t>
  </si>
  <si>
    <t>573126778457</t>
  </si>
  <si>
    <t>JOSE MANUEL MINA PEREA</t>
  </si>
  <si>
    <t>manuelmina696@gmail.com</t>
  </si>
  <si>
    <t>573103983767</t>
  </si>
  <si>
    <t>CRISTIAN ALEXIS MEDINA ULCUE</t>
  </si>
  <si>
    <t>medinachristhian04@gmail.com</t>
  </si>
  <si>
    <t>573107254793</t>
  </si>
  <si>
    <t>31178910897</t>
  </si>
  <si>
    <t>3117910897</t>
  </si>
  <si>
    <t>SANTIAGO MEDINA PEREZ</t>
  </si>
  <si>
    <t>santiagomedina99@gmail.com</t>
  </si>
  <si>
    <t>573042124777</t>
  </si>
  <si>
    <t>3042124777</t>
  </si>
  <si>
    <t>WISLEY ANDRES MINA CHARA</t>
  </si>
  <si>
    <t>wisleychara6285@gmail.com</t>
  </si>
  <si>
    <t>3126750033</t>
  </si>
  <si>
    <t>3135811404</t>
  </si>
  <si>
    <t>JHONATAN JEMBUEL HOYOS</t>
  </si>
  <si>
    <t>Jembueljhonatan7@gmail.com</t>
  </si>
  <si>
    <t>573107465422</t>
  </si>
  <si>
    <t>3107465422</t>
  </si>
  <si>
    <t>GUSTAVO ADOLFO ROSERO MINA</t>
  </si>
  <si>
    <t>gustavorosero250@gmail.com</t>
  </si>
  <si>
    <t>5712341245</t>
  </si>
  <si>
    <t>3199800009</t>
  </si>
  <si>
    <t>DAYANA ANDREA SANCHEZ HENAO</t>
  </si>
  <si>
    <t>henaoan95@gmail.com</t>
  </si>
  <si>
    <t>3117735752</t>
  </si>
  <si>
    <t>CARLOS ENRIQUE ORTIZ SALINAS</t>
  </si>
  <si>
    <t>carlosalberto260@gmail.com</t>
  </si>
  <si>
    <t>573142553966</t>
  </si>
  <si>
    <t>3142553966</t>
  </si>
  <si>
    <t>MOISES CUETIA IPIA</t>
  </si>
  <si>
    <t>cuetiamoises@gmail.com</t>
  </si>
  <si>
    <t>573137498727</t>
  </si>
  <si>
    <t>3217963783</t>
  </si>
  <si>
    <t>SANTIAGO FORY ORTEGA</t>
  </si>
  <si>
    <t>santi01fory@gmail.com</t>
  </si>
  <si>
    <t>573182019498</t>
  </si>
  <si>
    <t>JHON SEBASTIAN PAME TALAGA</t>
  </si>
  <si>
    <t>sebastianpame10@gmail.com</t>
  </si>
  <si>
    <t>573136455635</t>
  </si>
  <si>
    <t>3136455635</t>
  </si>
  <si>
    <t>MARIA SADY CRUZ AGUIRRE</t>
  </si>
  <si>
    <t>msady1981@gmail.com</t>
  </si>
  <si>
    <t>3184446095</t>
  </si>
  <si>
    <t>3175859182</t>
  </si>
  <si>
    <t>YAKELINE CASTRILLON QUIGUA</t>
  </si>
  <si>
    <t>castrijac84@gmail.com</t>
  </si>
  <si>
    <t>SOR JAZMIN SANCHEZ URMENDEZ</t>
  </si>
  <si>
    <t>jazminsanchez0924@gmail.com</t>
  </si>
  <si>
    <t>573016570426</t>
  </si>
  <si>
    <t>3016570426</t>
  </si>
  <si>
    <t>JULIA MARIA MERA CHAGUENDO</t>
  </si>
  <si>
    <t>juliamariamerach@gmail.com</t>
  </si>
  <si>
    <t>ANGIE PAOLA PABON SOLANO</t>
  </si>
  <si>
    <t>anyipaolapabon@gmail.com</t>
  </si>
  <si>
    <t>573168812556</t>
  </si>
  <si>
    <t>3168812556</t>
  </si>
  <si>
    <t>YEIMY DORANY CHACON MOSQUERA</t>
  </si>
  <si>
    <t>yeimychacon86@gmail.com</t>
  </si>
  <si>
    <t>5713234567</t>
  </si>
  <si>
    <t>3233463569</t>
  </si>
  <si>
    <t>DISMAR MONCADA OBANDO</t>
  </si>
  <si>
    <t>sarha7788@gmail.com</t>
  </si>
  <si>
    <t>3126342950</t>
  </si>
  <si>
    <t>ANGELLY YULIANA GOMEZ REALPE</t>
  </si>
  <si>
    <t>angellyyulianarealpe@gmail.com</t>
  </si>
  <si>
    <t>573145334030</t>
  </si>
  <si>
    <t>3145334030</t>
  </si>
  <si>
    <t>DANIEL ESTEBAN LEON CAMPO</t>
  </si>
  <si>
    <t>leondanielesteban524@gmail.com</t>
  </si>
  <si>
    <t>3001074647</t>
  </si>
  <si>
    <t>NATALY YURANY RIBERA RAMIREZ</t>
  </si>
  <si>
    <t>riverayuranyy@gmail.com</t>
  </si>
  <si>
    <t>573225642388</t>
  </si>
  <si>
    <t>3225642388</t>
  </si>
  <si>
    <t>JOHANA PATRICIA MOLINA SAMBONI</t>
  </si>
  <si>
    <t>molinasambonij@gmail.com</t>
  </si>
  <si>
    <t>573128779878</t>
  </si>
  <si>
    <t>3128779878</t>
  </si>
  <si>
    <t>ZAYRA SAMARA BASTIDAS ORTIZ</t>
  </si>
  <si>
    <t>zsbastidas@gmail.com</t>
  </si>
  <si>
    <t>0384345679</t>
  </si>
  <si>
    <t>3204710660</t>
  </si>
  <si>
    <t>3228465191</t>
  </si>
  <si>
    <t>CRISTIAN FELIPE SANJUAN MACA</t>
  </si>
  <si>
    <t>cmaca669@gmail.com</t>
  </si>
  <si>
    <t>573336158695</t>
  </si>
  <si>
    <t>3133816203</t>
  </si>
  <si>
    <t>3336158695</t>
  </si>
  <si>
    <t>ERICA NATALIA GOMEZ ZAMBRANO</t>
  </si>
  <si>
    <t>erikagzambrano2006@gmail.com</t>
  </si>
  <si>
    <t>573215323557</t>
  </si>
  <si>
    <t>KAROL ESTEFANY MOSQUERA MURILLO</t>
  </si>
  <si>
    <t>kstefanym71@gmail.com</t>
  </si>
  <si>
    <t>573123285667</t>
  </si>
  <si>
    <t>3123285667</t>
  </si>
  <si>
    <t>JHOAN SEBASTIAN ANGULO MUÑOZ</t>
  </si>
  <si>
    <t>sebastianmunoz600@gmail.com</t>
  </si>
  <si>
    <t>5715093424</t>
  </si>
  <si>
    <t>KELY DAYANA PAJOY CANTERO</t>
  </si>
  <si>
    <t>dayanacantero15@gmail.com</t>
  </si>
  <si>
    <t>3126147611</t>
  </si>
  <si>
    <t>3137854118</t>
  </si>
  <si>
    <t>YENIFER ALEXANDRA SANCHEZ FLOR</t>
  </si>
  <si>
    <t>jenniferflor048@gmail.com</t>
  </si>
  <si>
    <t>573005079924</t>
  </si>
  <si>
    <t>3207910071</t>
  </si>
  <si>
    <t>3005079924</t>
  </si>
  <si>
    <t>ALLISON TATIANA PEJENDINO INGA</t>
  </si>
  <si>
    <t>allisontatianainga@gmail.com</t>
  </si>
  <si>
    <t>5718543667</t>
  </si>
  <si>
    <t>3107143478</t>
  </si>
  <si>
    <t>HOLMER HAMID BOLAÑOS ESCOBAR</t>
  </si>
  <si>
    <t>holmerb12@gmail.com</t>
  </si>
  <si>
    <t>3206892859</t>
  </si>
  <si>
    <t>3162667843</t>
  </si>
  <si>
    <t>VALENTINA TACUE ROJAS</t>
  </si>
  <si>
    <t>tacuevalentina@franciscoantoniodeulloa.edu.co</t>
  </si>
  <si>
    <t>5718213000</t>
  </si>
  <si>
    <t>3122961326</t>
  </si>
  <si>
    <t>ROKY MARTIN MACA MENDEZ</t>
  </si>
  <si>
    <t>macamendez29@gmail.com</t>
  </si>
  <si>
    <t>5718323596</t>
  </si>
  <si>
    <t>3185582657</t>
  </si>
  <si>
    <t>BRAYAN JIMENEZ MARTINEZ</t>
  </si>
  <si>
    <t>brayanjimenezmartinez97@gmail.com</t>
  </si>
  <si>
    <t>228915</t>
  </si>
  <si>
    <t>3127150182</t>
  </si>
  <si>
    <t xml:space="preserve">LEYDI ALEJANDRA HAMDANN </t>
  </si>
  <si>
    <t>aleja.63@hotmail.com</t>
  </si>
  <si>
    <t>3118583648</t>
  </si>
  <si>
    <t>8366289</t>
  </si>
  <si>
    <t>LUIS HERNANDO GRUESO RUIZ</t>
  </si>
  <si>
    <t>nandogrueso@live.com</t>
  </si>
  <si>
    <t>3226058895</t>
  </si>
  <si>
    <t>EDUARD DAVID OROBIO GONZALEZ</t>
  </si>
  <si>
    <t>orobioeduard@gmail.com</t>
  </si>
  <si>
    <t>573106261820</t>
  </si>
  <si>
    <t>OLIVER MONTAÑO TORRES</t>
  </si>
  <si>
    <t>oliver.m.torres26@gmail.com</t>
  </si>
  <si>
    <t>573153911230</t>
  </si>
  <si>
    <t>CIRILO ANCHICO MORENO</t>
  </si>
  <si>
    <t>megacr7@hotmail.com</t>
  </si>
  <si>
    <t>3216949678</t>
  </si>
  <si>
    <t>LUIS CARLOS MONTAÑO QUIÑONEZ</t>
  </si>
  <si>
    <t>carlosluismontanoquinonez@gmail.com</t>
  </si>
  <si>
    <t>573186547346</t>
  </si>
  <si>
    <t>3186547346</t>
  </si>
  <si>
    <t>LUIS ABAD MONTAÑO PLAYONERO</t>
  </si>
  <si>
    <t>luisabadmontano16@gmail.com</t>
  </si>
  <si>
    <t>3114436211</t>
  </si>
  <si>
    <t>3134436211</t>
  </si>
  <si>
    <t>UBER JAVIER MONTAÑO PLAYONERO</t>
  </si>
  <si>
    <t>montanojavier448@gmail.com</t>
  </si>
  <si>
    <t>3127316639</t>
  </si>
  <si>
    <t>MANUEL SANTO CAICEDO VIAFARA</t>
  </si>
  <si>
    <t>santocaisedo@gmail.com</t>
  </si>
  <si>
    <t>3182607196</t>
  </si>
  <si>
    <t xml:space="preserve">JHINER VENTE </t>
  </si>
  <si>
    <t>yinvent1990@gmail.com</t>
  </si>
  <si>
    <t>573126718936</t>
  </si>
  <si>
    <t>3126718936</t>
  </si>
  <si>
    <t>JUAN SEBASTIAN MEZA GRANJA</t>
  </si>
  <si>
    <t>js07meza@gmail.com</t>
  </si>
  <si>
    <t>5713446575</t>
  </si>
  <si>
    <t>3205175343</t>
  </si>
  <si>
    <t>MILTON JOSE CARDENAS TELLO</t>
  </si>
  <si>
    <t>miltoncardenas115@gmail.com</t>
  </si>
  <si>
    <t>573107083245</t>
  </si>
  <si>
    <t>YEISON ARLEY VALENCIA SOLIS</t>
  </si>
  <si>
    <t>yv5178101@gmail.com</t>
  </si>
  <si>
    <t>3183698801</t>
  </si>
  <si>
    <t>3183698808</t>
  </si>
  <si>
    <t>JOSE MANUEL GRUESO CUERO</t>
  </si>
  <si>
    <t>josimar44@live.com</t>
  </si>
  <si>
    <t>3146425657</t>
  </si>
  <si>
    <t>CONSTRUCCION DE ESTRUCTURAS EN CONCRETO</t>
  </si>
  <si>
    <t>NOHEMI ORDOÑEZ SINISTERRA</t>
  </si>
  <si>
    <t>guapisena5@gmail.com</t>
  </si>
  <si>
    <t>YAISI VICTORIA RIASCOS MONTAÑO</t>
  </si>
  <si>
    <t>estructurasenconcretotimbiqui@gmail.com</t>
  </si>
  <si>
    <t>573156814156</t>
  </si>
  <si>
    <t>3184589555</t>
  </si>
  <si>
    <t>YURANY HURTADO MONTAÑO</t>
  </si>
  <si>
    <t>5718980117</t>
  </si>
  <si>
    <t>3108980117</t>
  </si>
  <si>
    <t>EDINSON NUÑEZ NUÑEZ</t>
  </si>
  <si>
    <t>8403005</t>
  </si>
  <si>
    <t>GENITH HURTADO HURTADO</t>
  </si>
  <si>
    <t>HILARIO VALENCIA HURTADO</t>
  </si>
  <si>
    <t>hilario@gmail.com</t>
  </si>
  <si>
    <t>JOSE IRME HURTADO CANDELO</t>
  </si>
  <si>
    <t>570045400000</t>
  </si>
  <si>
    <t>JUNIOR ANDRES HURTADO PEREA</t>
  </si>
  <si>
    <t>LEONAR ALEXIS ANGULO RUIZ</t>
  </si>
  <si>
    <t>3001234667</t>
  </si>
  <si>
    <t>LUIS MODESTO HURTADO HURTADO</t>
  </si>
  <si>
    <t>571253636</t>
  </si>
  <si>
    <t>3002563698</t>
  </si>
  <si>
    <t>QUENER RUIZ HURTADO</t>
  </si>
  <si>
    <t>SAULO EMIRO HURTADO CARABALI</t>
  </si>
  <si>
    <t>573113385700</t>
  </si>
  <si>
    <t>3188285753</t>
  </si>
  <si>
    <t>WALTER HURTADO VALENCIA</t>
  </si>
  <si>
    <t>311345676</t>
  </si>
  <si>
    <t>WISTONG ARRECHEA HINESTROZA</t>
  </si>
  <si>
    <t>3175248647</t>
  </si>
  <si>
    <t>JOSE TOMAS HURTADO HURTADO</t>
  </si>
  <si>
    <t>josetomas@gmail.com</t>
  </si>
  <si>
    <t>JOSE ERQUINSON RIASCOS RIASCOS</t>
  </si>
  <si>
    <t>erquinson@gmail.com</t>
  </si>
  <si>
    <t>571123665</t>
  </si>
  <si>
    <t>3002566699</t>
  </si>
  <si>
    <t>JOSE BREIDER PALOMINO PALOMINO</t>
  </si>
  <si>
    <t>MARIA NELLY SAAC MARTINEZ</t>
  </si>
  <si>
    <t>nelly@gmail.com</t>
  </si>
  <si>
    <t>PORFIDIO HURTADO BERNAZA</t>
  </si>
  <si>
    <t>3004656468</t>
  </si>
  <si>
    <t>ELEUTERIO HURTADO HERRERA</t>
  </si>
  <si>
    <t>572325235353</t>
  </si>
  <si>
    <t>ALVARO HURTADO VALLECILLA</t>
  </si>
  <si>
    <t>57324768766</t>
  </si>
  <si>
    <t>BENEDICTO CANDELO PALOMINO</t>
  </si>
  <si>
    <t>benedicto.palomino@gmail.com</t>
  </si>
  <si>
    <t>3005978611</t>
  </si>
  <si>
    <t>ERMINSO VALLECILLA BANGUERA</t>
  </si>
  <si>
    <t>erminso@gmail.com</t>
  </si>
  <si>
    <t>GENNER JOSE RUIZ HURTADO</t>
  </si>
  <si>
    <t>LUIS CARLOS HURTADO HURTADO</t>
  </si>
  <si>
    <t>MARCIAL HURTADO HERRERA</t>
  </si>
  <si>
    <t>3163838210</t>
  </si>
  <si>
    <t>JORGE ROMULO MARTINEZ NUÑEZ</t>
  </si>
  <si>
    <t>aaaaa@gmail.com</t>
  </si>
  <si>
    <t>FERNEY MARTINEZ GARCES</t>
  </si>
  <si>
    <t>ferneym327@gmail.com</t>
  </si>
  <si>
    <t>SARAY ANDREA RESTREPO MONTILLA</t>
  </si>
  <si>
    <t>saramontilla702@gmail.com</t>
  </si>
  <si>
    <t>3136410808</t>
  </si>
  <si>
    <t>SANDRA PIEDAD TOBAR TULANDE</t>
  </si>
  <si>
    <t>sandramorenato@gmail.com</t>
  </si>
  <si>
    <t>5718381484</t>
  </si>
  <si>
    <t>3127614734</t>
  </si>
  <si>
    <t>LISANDRO GERLEY CHALA OROZCO</t>
  </si>
  <si>
    <t>lchalaorozco@gmail.com</t>
  </si>
  <si>
    <t>4012235</t>
  </si>
  <si>
    <t>3147487230</t>
  </si>
  <si>
    <t>3101395</t>
  </si>
  <si>
    <t xml:space="preserve">FRANCY MERCEDES HERNANDEZ </t>
  </si>
  <si>
    <t>francyhernandez072@gmail.com</t>
  </si>
  <si>
    <t>3204750149</t>
  </si>
  <si>
    <t>JAIME ANDRES CONCHA RUIZ</t>
  </si>
  <si>
    <t>andresporta1704@gmail.com</t>
  </si>
  <si>
    <t>3137617308</t>
  </si>
  <si>
    <t>DIANA CAROLINA SALAZAR VELASCO</t>
  </si>
  <si>
    <t>salazarvelascodianacarolina@gmail.com</t>
  </si>
  <si>
    <t>3183258651</t>
  </si>
  <si>
    <t>3172302801</t>
  </si>
  <si>
    <t>BAYARDO SANCHEZ CORDOBA</t>
  </si>
  <si>
    <t>bayardosanchezcordoba@gmail.com</t>
  </si>
  <si>
    <t>573023835928</t>
  </si>
  <si>
    <t>3023835928</t>
  </si>
  <si>
    <t>YENIFER LORENA MAGNO BAÑOL</t>
  </si>
  <si>
    <t>jenniferlorenamagnobanol@gmail.com</t>
  </si>
  <si>
    <t>3122491543</t>
  </si>
  <si>
    <t>JOSE REDIN CHALA OROZCO</t>
  </si>
  <si>
    <t>joseredinchala92@gmail.com</t>
  </si>
  <si>
    <t>573217000650</t>
  </si>
  <si>
    <t>RUTH BERMEO DE VEGA</t>
  </si>
  <si>
    <t>yurleycuervo14@gmail.com</t>
  </si>
  <si>
    <t>3188037174</t>
  </si>
  <si>
    <t>3136065189</t>
  </si>
  <si>
    <t>NARLYN ESTEFANY OREJUELA CAICEDO</t>
  </si>
  <si>
    <t>lilazafiroabiramajilicue@gmail.com</t>
  </si>
  <si>
    <t>3108924201</t>
  </si>
  <si>
    <t>8400524</t>
  </si>
  <si>
    <t>ANGELA DEL MAR CHAMORRO CRUZ</t>
  </si>
  <si>
    <t>Delmarangela1@gmail.com</t>
  </si>
  <si>
    <t>3209176252</t>
  </si>
  <si>
    <t>3212182628</t>
  </si>
  <si>
    <t>3134781466</t>
  </si>
  <si>
    <t>CLAUDIA JOHANA VEGA BERMEO</t>
  </si>
  <si>
    <t>SAN ANDRÉS DE TUMACO</t>
  </si>
  <si>
    <t>kevinmauricio0124@gmail.com</t>
  </si>
  <si>
    <t>LEIDY DAYANNA MARIN CHANTRE</t>
  </si>
  <si>
    <t>leidymarin2925@gmail.com</t>
  </si>
  <si>
    <t>3213325302</t>
  </si>
  <si>
    <t>3234741667</t>
  </si>
  <si>
    <t>YOLIMA ELIANA RAMIREZ POLANCO</t>
  </si>
  <si>
    <t>yeramirezp@gmail.com</t>
  </si>
  <si>
    <t>3143353019</t>
  </si>
  <si>
    <t>7313520</t>
  </si>
  <si>
    <t>3218423520</t>
  </si>
  <si>
    <t>LIZETH CAMILA MORALES GUAINAS</t>
  </si>
  <si>
    <t>lizethguainas@gmail.com</t>
  </si>
  <si>
    <t>5718364578</t>
  </si>
  <si>
    <t>3114071081</t>
  </si>
  <si>
    <t>LEIVY YOVANA CHUVILA MULCUE</t>
  </si>
  <si>
    <t>yovanachuvila@gmail.com</t>
  </si>
  <si>
    <t>3112636475</t>
  </si>
  <si>
    <t>3114141843</t>
  </si>
  <si>
    <t>3103749317</t>
  </si>
  <si>
    <t>JAINER DUBAN VILLAQUIRAN MOSQUERA</t>
  </si>
  <si>
    <t>jainervillaquiran@gmail.com</t>
  </si>
  <si>
    <t>573127980358</t>
  </si>
  <si>
    <t>3105124067</t>
  </si>
  <si>
    <t>KAREN ELIANA LOPEZ VALENCIA</t>
  </si>
  <si>
    <t>elianalopez8013@gmail.com</t>
  </si>
  <si>
    <t>3168844375</t>
  </si>
  <si>
    <t xml:space="preserve">3218693103 </t>
  </si>
  <si>
    <t>LAURA MARCELA PASOS ARANDA</t>
  </si>
  <si>
    <t>laura.pazosA@gmail.com</t>
  </si>
  <si>
    <t>571490160</t>
  </si>
  <si>
    <t>3106365101</t>
  </si>
  <si>
    <t>YEFERSON ALEXIS SALAZAR HURTADO</t>
  </si>
  <si>
    <t>yefersonsalazar998@gmail.com</t>
  </si>
  <si>
    <t>3173140746</t>
  </si>
  <si>
    <t>ROBERT ALEXIS PINTO HULE</t>
  </si>
  <si>
    <t>robertpinto126@gmail.com</t>
  </si>
  <si>
    <t>573155632839</t>
  </si>
  <si>
    <t>3116463867</t>
  </si>
  <si>
    <t>JAVIER FELIPE SANCHEZ FLOR</t>
  </si>
  <si>
    <t>sanchezflorjavierfelipe@gmail.com</t>
  </si>
  <si>
    <t>573157471302</t>
  </si>
  <si>
    <t>3155455378</t>
  </si>
  <si>
    <t>3157471302</t>
  </si>
  <si>
    <t>WILFRED BALCAZAR HURTADO</t>
  </si>
  <si>
    <t>wilfredbalcazarhurtado10@gmail.com</t>
  </si>
  <si>
    <t>5717562619</t>
  </si>
  <si>
    <t>3127562619</t>
  </si>
  <si>
    <t>KAROL YISEL FLOREZ SAMBONI</t>
  </si>
  <si>
    <t>mireya.samar87@gmail.com</t>
  </si>
  <si>
    <t>578350897</t>
  </si>
  <si>
    <t>3137758352</t>
  </si>
  <si>
    <t>ANGIE TATIANA OMEN DORADO</t>
  </si>
  <si>
    <t>angietatianadorado5@gmail.com</t>
  </si>
  <si>
    <t>5713589112</t>
  </si>
  <si>
    <t>3113589112</t>
  </si>
  <si>
    <t>JUAN DAVID FAJARDO CORAL</t>
  </si>
  <si>
    <t>juandavidfajardo630@gmail.com</t>
  </si>
  <si>
    <t>573116823401</t>
  </si>
  <si>
    <t>3116823401</t>
  </si>
  <si>
    <t>BRAYAN DAVID CAICEDO OROZCO</t>
  </si>
  <si>
    <t>brayandavidcai@gmail.com</t>
  </si>
  <si>
    <t>573215905856</t>
  </si>
  <si>
    <t>GABRIEL SNEIDER MUÑOZ MUÑOZ</t>
  </si>
  <si>
    <t>gm4377094@gmail.com</t>
  </si>
  <si>
    <t>573207293156</t>
  </si>
  <si>
    <t>3207293156</t>
  </si>
  <si>
    <t>DANIEL SANTIAGO HURTADO HERNANDEZ</t>
  </si>
  <si>
    <t>danielsantiagohurtadohernandez@gmail.com</t>
  </si>
  <si>
    <t>573126085853</t>
  </si>
  <si>
    <t>JOHAN ALEJANDRO ENRIQUEZ BUITRON</t>
  </si>
  <si>
    <t>johanenriquez584@gmail.com</t>
  </si>
  <si>
    <t>5713134611</t>
  </si>
  <si>
    <t>3136994145</t>
  </si>
  <si>
    <t>BRAYAN ESTEBAN GOMEZ CAMPO</t>
  </si>
  <si>
    <t>polito0712@gmail.com</t>
  </si>
  <si>
    <t>573106867251</t>
  </si>
  <si>
    <t>THALIANA ANDREA REYES RODRIGUEZ</t>
  </si>
  <si>
    <t>thalianaandreareyesrodriguez@metropolitano.edu.co</t>
  </si>
  <si>
    <t>YORKLIN STID BASTIDAS SEVILLA</t>
  </si>
  <si>
    <t>yorklinstidbastidassevilla@gmail.com</t>
  </si>
  <si>
    <t>573217972894</t>
  </si>
  <si>
    <t>WILLIAN JARLEY ABELLA GALVIS</t>
  </si>
  <si>
    <t>galviswillian64@gmail.com</t>
  </si>
  <si>
    <t>573246088299</t>
  </si>
  <si>
    <t>JUAN JOSE CORDOBA CERON</t>
  </si>
  <si>
    <t>cordobajuanjose190@gmail.com</t>
  </si>
  <si>
    <t>5712837105</t>
  </si>
  <si>
    <t>3226625188</t>
  </si>
  <si>
    <t>JULIAN ANDRES ORTIZ QUIÑONEZ</t>
  </si>
  <si>
    <t>julianortizquinones5@gmail.com</t>
  </si>
  <si>
    <t>573114236803</t>
  </si>
  <si>
    <t>3106174547</t>
  </si>
  <si>
    <t>SARA SOFIA PALENCIA OROZCO</t>
  </si>
  <si>
    <t>sarasofiaorozco3.2@gmail.com</t>
  </si>
  <si>
    <t>3185414333</t>
  </si>
  <si>
    <t>AURA CRISTINA QUINAYAS MAJIN</t>
  </si>
  <si>
    <t>auracristinaquinayasmajin@gmail.com</t>
  </si>
  <si>
    <t>573145817467</t>
  </si>
  <si>
    <t>JHON ALEXIS OBANDO OME</t>
  </si>
  <si>
    <t>jobandoome@gmail.com</t>
  </si>
  <si>
    <t>DAYHANA QUIRA RODRIGUEZ</t>
  </si>
  <si>
    <t>dayhanaquirarodriguez@gmail.com</t>
  </si>
  <si>
    <t>3206323276</t>
  </si>
  <si>
    <t>SANTIAGO ARBOLEDA QUINTERO</t>
  </si>
  <si>
    <t>santygero77@gmail.com</t>
  </si>
  <si>
    <t>5724376465</t>
  </si>
  <si>
    <t>3114376465</t>
  </si>
  <si>
    <t>NUBIA SULEIDY MEDINA PEREZ</t>
  </si>
  <si>
    <t>suleidymedinaperez@gmail.com</t>
  </si>
  <si>
    <t>5712425641</t>
  </si>
  <si>
    <t>3214575734</t>
  </si>
  <si>
    <t>KAREN DANIELA VERGARA RODRIGUEZ</t>
  </si>
  <si>
    <t>karendanielavergara27@gmail.com</t>
  </si>
  <si>
    <t>3234455465</t>
  </si>
  <si>
    <t>JHONIER ALEXIS JIMENEZ BELTRAN</t>
  </si>
  <si>
    <t>jhonierbeltran5@gmail.com</t>
  </si>
  <si>
    <t>573204475527</t>
  </si>
  <si>
    <t>ANA MARIA MACA PUSCUS</t>
  </si>
  <si>
    <t>angelaluciamacapuscus@gmail.com</t>
  </si>
  <si>
    <t>573102003422</t>
  </si>
  <si>
    <t>JUAN DANIEL CERON DULCE</t>
  </si>
  <si>
    <t>TALIANA HERNANDEZ GONZALEZ</t>
  </si>
  <si>
    <t>talianahernandezg@gmail.com</t>
  </si>
  <si>
    <t>3113509559</t>
  </si>
  <si>
    <t>JHELEN YURANI LECTAMO BURBANO</t>
  </si>
  <si>
    <t>no@gmail.com</t>
  </si>
  <si>
    <t>SOFIA MAYERLY GALINDEZ MUÑOZ</t>
  </si>
  <si>
    <t>sofiagalindezmunoz0407@gmail.com</t>
  </si>
  <si>
    <t>573161531175</t>
  </si>
  <si>
    <t>3161531175</t>
  </si>
  <si>
    <t>SERGIO ALEXANDER ALVAREZ CHICANGANA</t>
  </si>
  <si>
    <t>chicanganayasmin@gmail.com</t>
  </si>
  <si>
    <t>3197808828</t>
  </si>
  <si>
    <t>VALERIA FERNANDA RAMIREZ GOMEZ</t>
  </si>
  <si>
    <t>claudialorenagomezguerrero@gmail.com</t>
  </si>
  <si>
    <t>3126644653</t>
  </si>
  <si>
    <t>MONICA ALEJANDRA REBOLLEDO IPIA</t>
  </si>
  <si>
    <t>alejandraipia0@gmail.com</t>
  </si>
  <si>
    <t>3112129097</t>
  </si>
  <si>
    <t>3104434160</t>
  </si>
  <si>
    <t>DAVID ALEJANDRO MENESES LUBO</t>
  </si>
  <si>
    <t>davidmenlubo8@gmail.com</t>
  </si>
  <si>
    <t>3154324563</t>
  </si>
  <si>
    <t>JOSE MANUEL CHITO GOMEZ</t>
  </si>
  <si>
    <t>3155377102</t>
  </si>
  <si>
    <t>LAURA SOFIA SOLARTE ANAYA</t>
  </si>
  <si>
    <t>3212258781</t>
  </si>
  <si>
    <t>TOMAS ESTEPHEN ASTUDILLO MEJIA</t>
  </si>
  <si>
    <t>astudillomejiatomas@gmail.com</t>
  </si>
  <si>
    <t>573123126498</t>
  </si>
  <si>
    <t>3126498585</t>
  </si>
  <si>
    <t>SHARIT TATIANA HENAO MUÑOZ</t>
  </si>
  <si>
    <t>sharit@gmail.com</t>
  </si>
  <si>
    <t>5712868665</t>
  </si>
  <si>
    <t>3008687558</t>
  </si>
  <si>
    <t>JHOSSELYN NICOLE LUNA MUÑOZ</t>
  </si>
  <si>
    <t>jhosselynnicolluna@gmail.com</t>
  </si>
  <si>
    <t>3133434355</t>
  </si>
  <si>
    <t>WILLIAM EDUARDO LOPEZ SANDOVAL</t>
  </si>
  <si>
    <t>esteban123@gmail.com</t>
  </si>
  <si>
    <t>572112118735</t>
  </si>
  <si>
    <t>3003002118</t>
  </si>
  <si>
    <t>DANA SOFIA MOTIGUAJA SANCHEZ</t>
  </si>
  <si>
    <t>franciacampopizaro@gmail.com</t>
  </si>
  <si>
    <t>5718529696</t>
  </si>
  <si>
    <t>OSMAR ALEXIS ANGULO SOLARTE</t>
  </si>
  <si>
    <t>osmarsolarte6@gmail.com</t>
  </si>
  <si>
    <t>5718388181</t>
  </si>
  <si>
    <t>3108445767</t>
  </si>
  <si>
    <t>ADRIAN ESTEBAN DORADO GALINDEZ</t>
  </si>
  <si>
    <t>negalindez@unicauca.edu.co</t>
  </si>
  <si>
    <t>6028365934</t>
  </si>
  <si>
    <t>3124764855</t>
  </si>
  <si>
    <t>3002552551</t>
  </si>
  <si>
    <t>JHOJAN ESTIVEN MENESES GAVIRIA</t>
  </si>
  <si>
    <t>menesesgaviria2008@gmail.com</t>
  </si>
  <si>
    <t>57104563545</t>
  </si>
  <si>
    <t>3106331307</t>
  </si>
  <si>
    <t>JUAN SEBASTIAN MOLINA BETANCOURT</t>
  </si>
  <si>
    <t>miguellrr10@gmail.com</t>
  </si>
  <si>
    <t>5715345343</t>
  </si>
  <si>
    <t>3004345345</t>
  </si>
  <si>
    <t>MAYCOL STIVEN PERAFAN BRAVO</t>
  </si>
  <si>
    <t>mkmsks274@gmail.com</t>
  </si>
  <si>
    <t>3117020904</t>
  </si>
  <si>
    <t>NIKOL VALERIA VILLAMARIN URREA</t>
  </si>
  <si>
    <t>nicolvillamarin09@gmail.com</t>
  </si>
  <si>
    <t>573128187389</t>
  </si>
  <si>
    <t>3128187381</t>
  </si>
  <si>
    <t>CRISTIAN DAVID MEDINA MUÑOZ</t>
  </si>
  <si>
    <t>cristianmedin18@gmail.com</t>
  </si>
  <si>
    <t>5715353432</t>
  </si>
  <si>
    <t>CAROL YULISA CAMILO LLANTEN</t>
  </si>
  <si>
    <t>carolyulisaca@gmail.com</t>
  </si>
  <si>
    <t>3202534284</t>
  </si>
  <si>
    <t>VALERIA STEPHANY GAVIRIA GOMEZ</t>
  </si>
  <si>
    <t>valeriagaviriagomez@gmail.com</t>
  </si>
  <si>
    <t>57032234678</t>
  </si>
  <si>
    <t>3128377605</t>
  </si>
  <si>
    <t>LINDSAY FRANCELYS MARTINEZ RIVAS</t>
  </si>
  <si>
    <t>lindsaym512@gmail.com</t>
  </si>
  <si>
    <t>573218885949</t>
  </si>
  <si>
    <t>JAZMIN LORENA NARVAEZ CHACON</t>
  </si>
  <si>
    <t>lorenalemoschacon@gmail.com</t>
  </si>
  <si>
    <t>5723769421</t>
  </si>
  <si>
    <t>3176777088</t>
  </si>
  <si>
    <t>LUIS ALEJANDRO LLANTEN TREJOS</t>
  </si>
  <si>
    <t>luisallt22@gmail.com</t>
  </si>
  <si>
    <t>3122937171</t>
  </si>
  <si>
    <t>MARIANA BURBANO DORADO</t>
  </si>
  <si>
    <t>mariana3434@gmail.com</t>
  </si>
  <si>
    <t>3133534634</t>
  </si>
  <si>
    <t>JUAN DAVID CRUZ GUTIERREZ</t>
  </si>
  <si>
    <t>LOGUBUI19@HOTMAIL.COM</t>
  </si>
  <si>
    <t>3108328825</t>
  </si>
  <si>
    <t>DANIEL ESTEBAN IDROBO ORDOÑEZ</t>
  </si>
  <si>
    <t>daniel@edu.co</t>
  </si>
  <si>
    <t>3005646646</t>
  </si>
  <si>
    <t>MIGUEL ANGEL VARGAS ARARAT</t>
  </si>
  <si>
    <t>vargasararatmiguelangel@gmail.com</t>
  </si>
  <si>
    <t>570116363628</t>
  </si>
  <si>
    <t>3116282809</t>
  </si>
  <si>
    <t>ANDREY DAVID LEDEZMA CHAMIZO</t>
  </si>
  <si>
    <t>andreyledezma06@gmail.com</t>
  </si>
  <si>
    <t>3112471539</t>
  </si>
  <si>
    <t>CAMILO ANDRES PEREZ MERA</t>
  </si>
  <si>
    <t>aura_mera@hotmail.com</t>
  </si>
  <si>
    <t>571477777</t>
  </si>
  <si>
    <t>3147527558</t>
  </si>
  <si>
    <t>SOFIA ALEJANDRA PIAMBA RINCON</t>
  </si>
  <si>
    <t>piambarinconsofia@gmail.com</t>
  </si>
  <si>
    <t>573054511287</t>
  </si>
  <si>
    <t>3054511287</t>
  </si>
  <si>
    <t>NICOLE DAYANA PICO MELENDEZ</t>
  </si>
  <si>
    <t>nicole@edu.co</t>
  </si>
  <si>
    <t>3006476344</t>
  </si>
  <si>
    <t>JHON SEBASTIAN VELASCO GUERRERO</t>
  </si>
  <si>
    <t>jhonsebastianvelascoguerrero@gmail.com</t>
  </si>
  <si>
    <t>3112786864</t>
  </si>
  <si>
    <t>ALEJANDRO GAITAN URREA</t>
  </si>
  <si>
    <t>gaitanurreaalejandro3@gmail.com</t>
  </si>
  <si>
    <t>3167534575</t>
  </si>
  <si>
    <t>LAURA EMILY GUACA MELENJE</t>
  </si>
  <si>
    <t>davidmontenegroflor1998@gmail.com</t>
  </si>
  <si>
    <t>573025259535</t>
  </si>
  <si>
    <t>JULIETH NATALIA HIDALGO CAMACHO</t>
  </si>
  <si>
    <t>573154080319</t>
  </si>
  <si>
    <t>3058187510</t>
  </si>
  <si>
    <t>SHARON SOFIA PALADINES PUSCUS</t>
  </si>
  <si>
    <t>sharonsofiapaladines9@gmail.com</t>
  </si>
  <si>
    <t>573135454259</t>
  </si>
  <si>
    <t>3135454259</t>
  </si>
  <si>
    <t>DANNA MICHEL CERON MANZANO</t>
  </si>
  <si>
    <t>5728350615</t>
  </si>
  <si>
    <t>3104590365</t>
  </si>
  <si>
    <t>SARA ISABEL URBANO VELASCO</t>
  </si>
  <si>
    <t>p.saraurbano@salesianas.edu.co</t>
  </si>
  <si>
    <t>3113663799</t>
  </si>
  <si>
    <t>3113666282</t>
  </si>
  <si>
    <t>3054575442</t>
  </si>
  <si>
    <t>MARIANA NUÑEZ GUZMAN</t>
  </si>
  <si>
    <t>nanamariana152008@gmail.com</t>
  </si>
  <si>
    <t>573172975869</t>
  </si>
  <si>
    <t>3172975869</t>
  </si>
  <si>
    <t>SARA VICTORIA JIMENEZ GRANADA</t>
  </si>
  <si>
    <t>sara.victoriaj7@gmail.com</t>
  </si>
  <si>
    <t>573148168440</t>
  </si>
  <si>
    <t>3148168440</t>
  </si>
  <si>
    <t>KAROL STEFANIA PALACIO PINO</t>
  </si>
  <si>
    <t>p.karolpalacio@salesianas.edu.co</t>
  </si>
  <si>
    <t>5713122671</t>
  </si>
  <si>
    <t>MELANY DAYANA GUACA MELENJE</t>
  </si>
  <si>
    <t>melalis2626@gmail.com</t>
  </si>
  <si>
    <t>573183102350</t>
  </si>
  <si>
    <t>3183102350</t>
  </si>
  <si>
    <t>MARIANA CAMILA PIÑACUE LOPEZ</t>
  </si>
  <si>
    <t>573052532613</t>
  </si>
  <si>
    <t>3052532613</t>
  </si>
  <si>
    <t>DIEGO ALEJANDRO VELASCO CAMILO</t>
  </si>
  <si>
    <t>velscogodie@gmail.com</t>
  </si>
  <si>
    <t>3225837475</t>
  </si>
  <si>
    <t>ANY SOFIA COLLAZOS BOTINA</t>
  </si>
  <si>
    <t>soowdass5@gmail.com</t>
  </si>
  <si>
    <t>3103562788</t>
  </si>
  <si>
    <t>DANIELA DOS ANJOS PEREA</t>
  </si>
  <si>
    <t>danieladosanjos2008@gmail.com</t>
  </si>
  <si>
    <t>3208947921</t>
  </si>
  <si>
    <t>ANDRES FELIPE ROJAS GOMEZ</t>
  </si>
  <si>
    <t>andresfeliperojasgomez@ieninojesusdepraga.edu.co</t>
  </si>
  <si>
    <t>573135226577</t>
  </si>
  <si>
    <t>STEPHANIA BOLAÑOS CERON</t>
  </si>
  <si>
    <t>stephaniabolanosceron@ieninojesusdepraga.edu.co</t>
  </si>
  <si>
    <t>573128568086</t>
  </si>
  <si>
    <t>MARTHA YOANA HOYOS GALINDEZ</t>
  </si>
  <si>
    <t>hoyosgalindezm@gmail.com</t>
  </si>
  <si>
    <t>573117990255</t>
  </si>
  <si>
    <t>573203723178</t>
  </si>
  <si>
    <t>573104428059</t>
  </si>
  <si>
    <t>ANYELINA QUINAYAS HIGON</t>
  </si>
  <si>
    <t>inscripciontecnoacademia2021@gmail.com</t>
  </si>
  <si>
    <t>3148062518</t>
  </si>
  <si>
    <t>MARIA CAMILA PATIÑO GALINDEZ</t>
  </si>
  <si>
    <t>eduardo.esc@misena.edu.co</t>
  </si>
  <si>
    <t>INGRI CAMILA ORTIZ MEDINA</t>
  </si>
  <si>
    <t>ingricamilaortizmedina@ieninojesusdepraga.edu.co</t>
  </si>
  <si>
    <t>573147032983</t>
  </si>
  <si>
    <t>JUAN JOSE ALEGRIA ANACONA</t>
  </si>
  <si>
    <t>juanjosealegriaanacona@ieninojesusdepraga.edu.co</t>
  </si>
  <si>
    <t>573143498762</t>
  </si>
  <si>
    <t>JOHELY ANDREA TORRES QUIÑONES</t>
  </si>
  <si>
    <t>andreat2815@gmail.com</t>
  </si>
  <si>
    <t>573103808442</t>
  </si>
  <si>
    <t>LILIBETH NICOL RUIZ ILES</t>
  </si>
  <si>
    <t>lilibethnicolruiziles@ieninojesusdepraga.edu.co</t>
  </si>
  <si>
    <t>573202044943</t>
  </si>
  <si>
    <t>KEVIN DAVID MARQUEZ RUIZ</t>
  </si>
  <si>
    <t>marquezdavid853@gmail.com</t>
  </si>
  <si>
    <t>3203436888</t>
  </si>
  <si>
    <t>ANDERSON IVAN FLOREZ GOMEZ</t>
  </si>
  <si>
    <t>florezander15@gmail.com</t>
  </si>
  <si>
    <t>573122160593</t>
  </si>
  <si>
    <t>DANNA SOFIA ROJAS PITO</t>
  </si>
  <si>
    <t>sandra45971@gmail.com</t>
  </si>
  <si>
    <t>3226769495</t>
  </si>
  <si>
    <t>SARA VALENTINA OBANDO QUINTERO</t>
  </si>
  <si>
    <t>inscripciontecnoacademia@gmail.com</t>
  </si>
  <si>
    <t>573183269747</t>
  </si>
  <si>
    <t>GREIS ROSANA MENESES TUQUERRES</t>
  </si>
  <si>
    <t>greismenesestuquerres@gmail.com</t>
  </si>
  <si>
    <t>572222222</t>
  </si>
  <si>
    <t>JULIAN ANDRES BOLAÑOS GALINDEZ</t>
  </si>
  <si>
    <t>Juliangalindez073@gmail.com</t>
  </si>
  <si>
    <t>3138131645</t>
  </si>
  <si>
    <t>BILMER ARLEY ORTIZ MEDINA</t>
  </si>
  <si>
    <t>vilmer123hkk@gmail.com</t>
  </si>
  <si>
    <t>57318251006</t>
  </si>
  <si>
    <t>LAURA MARIANA VIDAL VIDAL</t>
  </si>
  <si>
    <t>2lauramarianavidalvidal@gmail.com</t>
  </si>
  <si>
    <t>573046467156</t>
  </si>
  <si>
    <t>3046467156</t>
  </si>
  <si>
    <t>JERICK TATIANA CALAMBAS PALECHOR</t>
  </si>
  <si>
    <t>calambastatiana7@gmail.com</t>
  </si>
  <si>
    <t>3162827506</t>
  </si>
  <si>
    <t>3127233234</t>
  </si>
  <si>
    <t>VALERIA RODRIGUEZ CUCUÑAME</t>
  </si>
  <si>
    <t>r.valeriarodriguez@salesianas.edu.co</t>
  </si>
  <si>
    <t>5713235029</t>
  </si>
  <si>
    <t>PAULA REYES GALINDEZ</t>
  </si>
  <si>
    <t>paureyesgalindez15@gmail.com</t>
  </si>
  <si>
    <t>573053187081</t>
  </si>
  <si>
    <t>3053187081</t>
  </si>
  <si>
    <t>ANGIE DANIELA FAJARDO JALVIN</t>
  </si>
  <si>
    <t>r.angiefajardo@salesianas.edu.co</t>
  </si>
  <si>
    <t>573225650819</t>
  </si>
  <si>
    <t>3225650819</t>
  </si>
  <si>
    <t>DANNA ISABEL BAMBAGUE DAZA</t>
  </si>
  <si>
    <t>danna11092009@gmail.com</t>
  </si>
  <si>
    <t>573105256206</t>
  </si>
  <si>
    <t>3105256206</t>
  </si>
  <si>
    <t>DANA SOFIA MENESES BURBANO</t>
  </si>
  <si>
    <t>sofiamenese24@gmail.com</t>
  </si>
  <si>
    <t>5717100536</t>
  </si>
  <si>
    <t>3017100536</t>
  </si>
  <si>
    <t>TALIANA ISABELA ORDOÑEZ VELASCO</t>
  </si>
  <si>
    <t>isaisaisataliana@gmail.com</t>
  </si>
  <si>
    <t>573003566393</t>
  </si>
  <si>
    <t>3003566393</t>
  </si>
  <si>
    <t>LAURA CAMILA PARDO MEDINA</t>
  </si>
  <si>
    <t>lauracamilapardomedina09@gmail.com</t>
  </si>
  <si>
    <t>1322367087</t>
  </si>
  <si>
    <t>3145351822</t>
  </si>
  <si>
    <t>ISABEL SOFIA TOBAR GAVIRIA</t>
  </si>
  <si>
    <t>tobarisabel803@gmail.com</t>
  </si>
  <si>
    <t>5718365710</t>
  </si>
  <si>
    <t>3217187928</t>
  </si>
  <si>
    <t>SARA LIBNY VIVAS SOLIS</t>
  </si>
  <si>
    <t>q.saravivas@salesianas.edu.co</t>
  </si>
  <si>
    <t>573127652904</t>
  </si>
  <si>
    <t>3127652904</t>
  </si>
  <si>
    <t>SARA CEBALLOS AREVALO</t>
  </si>
  <si>
    <t>saraceballoshachi@gmail.com</t>
  </si>
  <si>
    <t>573042464118</t>
  </si>
  <si>
    <t>3042464118</t>
  </si>
  <si>
    <t>ANA MARIA NAVIA ORTEGA</t>
  </si>
  <si>
    <t>anamaria024130392@gmail.com</t>
  </si>
  <si>
    <t>573138342147</t>
  </si>
  <si>
    <t>3138342146</t>
  </si>
  <si>
    <t>MARIANA SARRIA VIVAS</t>
  </si>
  <si>
    <t>msarriavivas@gmail.com</t>
  </si>
  <si>
    <t>573225702417</t>
  </si>
  <si>
    <t>LAURA ALCALDE VARELA</t>
  </si>
  <si>
    <t>lauraalcalde45@gmail.com</t>
  </si>
  <si>
    <t>578363514</t>
  </si>
  <si>
    <t>3246102010</t>
  </si>
  <si>
    <t>ISABELLA GONZALEZ ESPITIA</t>
  </si>
  <si>
    <t>r.isabellagonzalez@salesianas.edu.co</t>
  </si>
  <si>
    <t>573105140919</t>
  </si>
  <si>
    <t>3105140919</t>
  </si>
  <si>
    <t>ANGELICA MARIA CALAMBAS EPE</t>
  </si>
  <si>
    <t>3207675960</t>
  </si>
  <si>
    <t>EILEN VALENTYNA ORBES SALAZAR</t>
  </si>
  <si>
    <t>q.eilenorbes@salesianas.edu.co</t>
  </si>
  <si>
    <t>573135285123</t>
  </si>
  <si>
    <t>LUNA ALEJANDRA RIVERA CERON</t>
  </si>
  <si>
    <t>q.lunarivera@salesianas.edu.co</t>
  </si>
  <si>
    <t>5713116289</t>
  </si>
  <si>
    <t>3116289521</t>
  </si>
  <si>
    <t>MARIANA VIVAS JURADO</t>
  </si>
  <si>
    <t>q.marianavivas@salesianas.edu.co</t>
  </si>
  <si>
    <t>573122979373</t>
  </si>
  <si>
    <t>3122979373</t>
  </si>
  <si>
    <t>MARIA JOSE DELGADO TORO</t>
  </si>
  <si>
    <t>delgadomariajose654@gmail.com</t>
  </si>
  <si>
    <t>5728331234</t>
  </si>
  <si>
    <t>3206713827</t>
  </si>
  <si>
    <t>MARIA JOSE GARCIA JIMENEZ</t>
  </si>
  <si>
    <t>mafej80@yahoo.com</t>
  </si>
  <si>
    <t>573006670729</t>
  </si>
  <si>
    <t>3006670729</t>
  </si>
  <si>
    <t>GISSEL MARIANA TORRES IDROBO</t>
  </si>
  <si>
    <t>gtorres@fgmc.edu.co</t>
  </si>
  <si>
    <t>573105441041</t>
  </si>
  <si>
    <t>MARIA JOSE VERNAZA CARDENAS</t>
  </si>
  <si>
    <t>majovernaza07@gmail.com</t>
  </si>
  <si>
    <t>573218494431</t>
  </si>
  <si>
    <t>3218494431</t>
  </si>
  <si>
    <t>MARIAN SOFIA BRAVO LOPEZ</t>
  </si>
  <si>
    <t>r.marianbravo@salesianas.edu.co</t>
  </si>
  <si>
    <t>573188181969</t>
  </si>
  <si>
    <t>3160511093</t>
  </si>
  <si>
    <t>3188181969</t>
  </si>
  <si>
    <t>VICTORIA SOPHIA ESTRELLA ORTIZ</t>
  </si>
  <si>
    <t>q.victoriaestrella@salesianas.edu.co</t>
  </si>
  <si>
    <t>5728335959</t>
  </si>
  <si>
    <t>3225919260</t>
  </si>
  <si>
    <t>CRISTIAN EDUARDO PRIETO ALARCON</t>
  </si>
  <si>
    <t>cristianforever37@hotmail.com</t>
  </si>
  <si>
    <t>3136902034</t>
  </si>
  <si>
    <t>3117703487</t>
  </si>
  <si>
    <t>DUVAN ANDRES VELASCO MESA</t>
  </si>
  <si>
    <t>dvelasco52@hotmail.com</t>
  </si>
  <si>
    <t>3226812440</t>
  </si>
  <si>
    <t>3188512981</t>
  </si>
  <si>
    <t>JHON EDWARD BELALCAZAR FERNANDEZ</t>
  </si>
  <si>
    <t>jhonedward91@hotmail.com</t>
  </si>
  <si>
    <t>3187182552</t>
  </si>
  <si>
    <t>3216389379</t>
  </si>
  <si>
    <t>VICTOR HUGO IPIA QUIGUANAS</t>
  </si>
  <si>
    <t>victor.ipia-94@hotmail.com</t>
  </si>
  <si>
    <t>3136394608</t>
  </si>
  <si>
    <t>3146723261</t>
  </si>
  <si>
    <t>CESAR IGNACIO LABIO TROCHEZ</t>
  </si>
  <si>
    <t>cesarilt@hotmail.com</t>
  </si>
  <si>
    <t>3102046325</t>
  </si>
  <si>
    <t>CRISTHIAN DAVID ARIAS PERDOMO</t>
  </si>
  <si>
    <t>cristiandavidarias22@icloud.com</t>
  </si>
  <si>
    <t>3205249185</t>
  </si>
  <si>
    <t>3122191556</t>
  </si>
  <si>
    <t>CRISTHIAN DAVID PATIÑO LATA</t>
  </si>
  <si>
    <t>Da.vi151998@gmail.com</t>
  </si>
  <si>
    <t>3104569772</t>
  </si>
  <si>
    <t>3218112926</t>
  </si>
  <si>
    <t>CRISTIAN DAVID CASTRO VILLALBA</t>
  </si>
  <si>
    <t>precioso1704@gmail.com</t>
  </si>
  <si>
    <t>3182548766</t>
  </si>
  <si>
    <t>3146124091</t>
  </si>
  <si>
    <t>EIVER VASQUEZ DIAZ</t>
  </si>
  <si>
    <t>eiver.1vasquez@gmail.com</t>
  </si>
  <si>
    <t>3218745386</t>
  </si>
  <si>
    <t>FRANCISCO JOSE OCAMPO SANCHEZ</t>
  </si>
  <si>
    <t>franciscoocampo892@gmail.com</t>
  </si>
  <si>
    <t>3246473320</t>
  </si>
  <si>
    <t>3168922233</t>
  </si>
  <si>
    <t>PEDRO NEL SARRIA SANCHEZ</t>
  </si>
  <si>
    <t>sarriap30@gmail.com</t>
  </si>
  <si>
    <t>5712810628</t>
  </si>
  <si>
    <t>3182810628</t>
  </si>
  <si>
    <t>JUAN FERNANDO CARABALI CARVAJAL</t>
  </si>
  <si>
    <t>juanfer4409@hotmail.com</t>
  </si>
  <si>
    <t>3015050908</t>
  </si>
  <si>
    <t>3126448284</t>
  </si>
  <si>
    <t>FRAY DAVID MONTENEGRO BOTINA</t>
  </si>
  <si>
    <t>fraydavid2@hotmail.com</t>
  </si>
  <si>
    <t>3107212394</t>
  </si>
  <si>
    <t>3155001905</t>
  </si>
  <si>
    <t>JHOAN SEBASTIAN LUGO RIVERA</t>
  </si>
  <si>
    <t>SLR0810@outlook.com</t>
  </si>
  <si>
    <t>3245653669</t>
  </si>
  <si>
    <t>3166856246</t>
  </si>
  <si>
    <t>CRISTIAN DAVID MENDEZ PINO</t>
  </si>
  <si>
    <t>cristianmendez415@gmail.com</t>
  </si>
  <si>
    <t>3104393049</t>
  </si>
  <si>
    <t>JOSE AARON BONILLA GOMEZ</t>
  </si>
  <si>
    <t>josebonilla9810@gmail.com</t>
  </si>
  <si>
    <t>3212963858</t>
  </si>
  <si>
    <t>3117044652</t>
  </si>
  <si>
    <t>LUIS ESTEBAN ULCUE PRIETO</t>
  </si>
  <si>
    <t>estebanprie29@gmail.com</t>
  </si>
  <si>
    <t>3117779826</t>
  </si>
  <si>
    <t>3128159796</t>
  </si>
  <si>
    <t>EIVAR FABIAN GOMEZ GUAZA</t>
  </si>
  <si>
    <t>egomezguaza@gmail.com</t>
  </si>
  <si>
    <t>3113675905</t>
  </si>
  <si>
    <t>HAROLD ANDRES MINA ARRECHEA</t>
  </si>
  <si>
    <t>andresarrechea604@gmail.com</t>
  </si>
  <si>
    <t>3113823730</t>
  </si>
  <si>
    <t>3117525996</t>
  </si>
  <si>
    <t>3146028237</t>
  </si>
  <si>
    <t>JEFFERSON DELGADO TROCHEZ</t>
  </si>
  <si>
    <t>delgadotrochez@gmail.com</t>
  </si>
  <si>
    <t xml:space="preserve">3104048038 </t>
  </si>
  <si>
    <t xml:space="preserve">311 7889545 </t>
  </si>
  <si>
    <t>JESUS EDUARDO ARRECHEA VALENCIA</t>
  </si>
  <si>
    <t>jesuseduardo.arrechea@hotmail.com</t>
  </si>
  <si>
    <t>3207420936</t>
  </si>
  <si>
    <t>3104038012</t>
  </si>
  <si>
    <t>MARLON VICENTE FERNANDEZ RODRIGUEZ</t>
  </si>
  <si>
    <t>h56.marlon@gmail.com</t>
  </si>
  <si>
    <t>3107004943</t>
  </si>
  <si>
    <t>3107454148</t>
  </si>
  <si>
    <t>3123217950</t>
  </si>
  <si>
    <t>ROBINSON FABIAN VELASCO TREJOS</t>
  </si>
  <si>
    <t>farovetre@gmail.com</t>
  </si>
  <si>
    <t>3113731091</t>
  </si>
  <si>
    <t>3146881343</t>
  </si>
  <si>
    <t>RUBEN DARIO SARRIA TENORIO</t>
  </si>
  <si>
    <t>sarriaruben0@outlook.com</t>
  </si>
  <si>
    <t>3218086878</t>
  </si>
  <si>
    <t>3104119045</t>
  </si>
  <si>
    <t>MAYCOL BORRERO OSORIO</t>
  </si>
  <si>
    <t>Osoriomaycol96@outlook.com</t>
  </si>
  <si>
    <t>573136336021</t>
  </si>
  <si>
    <t>3136336021</t>
  </si>
  <si>
    <t>PAOLA ANDREA VARON CHAVES</t>
  </si>
  <si>
    <t>anarquia692010@hotmail.com</t>
  </si>
  <si>
    <t>3153248772</t>
  </si>
  <si>
    <t>3164527039</t>
  </si>
  <si>
    <t>MICHAEL ALEXIS HERRERA ALVAREZ</t>
  </si>
  <si>
    <t>lsaz0902hotmail.com@gmail.com</t>
  </si>
  <si>
    <t>573215301816</t>
  </si>
  <si>
    <t>3215301816</t>
  </si>
  <si>
    <t>ALEXANDER LASSO BELALCAZAR</t>
  </si>
  <si>
    <t>alexanderlasso896@outlook.com</t>
  </si>
  <si>
    <t>3116118845</t>
  </si>
  <si>
    <t>3203238513</t>
  </si>
  <si>
    <t>BRAYAN ESTEBAN CASTRILLON MONTENEGRO</t>
  </si>
  <si>
    <t>bcastrillon669@gmail.com</t>
  </si>
  <si>
    <t>3127591773</t>
  </si>
  <si>
    <t>PEDRO FABIAN BEDOYA GARZON</t>
  </si>
  <si>
    <t>pedrofabianbedoyagarzon@gmail.com</t>
  </si>
  <si>
    <t>928278634</t>
  </si>
  <si>
    <t>3218084174</t>
  </si>
  <si>
    <t>SARITH LICETH GIRON ALVARADO</t>
  </si>
  <si>
    <t>sarithgiron1805@gmail.com</t>
  </si>
  <si>
    <t>928275490</t>
  </si>
  <si>
    <t>3225156691</t>
  </si>
  <si>
    <t>YENY ZORAIDA URIBE MENESES</t>
  </si>
  <si>
    <t>yenny.uribe098@gmail.com</t>
  </si>
  <si>
    <t>3114041188</t>
  </si>
  <si>
    <t>3156978823</t>
  </si>
  <si>
    <t>DEICY MARIBEL PEREZ CASTILLO</t>
  </si>
  <si>
    <t>deicymaribelperez031@gmail.com</t>
  </si>
  <si>
    <t>573235132979</t>
  </si>
  <si>
    <t>3235132979</t>
  </si>
  <si>
    <t>CRISTIAN ALEJANDRO CHITO LULIGO</t>
  </si>
  <si>
    <t>luligocristianalejandro@gmail.com</t>
  </si>
  <si>
    <t>3135722912</t>
  </si>
  <si>
    <t>FABIAN ANDRES TENORIO POSCUE</t>
  </si>
  <si>
    <t>fabiandreste@gmail.com</t>
  </si>
  <si>
    <t>573215261822</t>
  </si>
  <si>
    <t>3005261822</t>
  </si>
  <si>
    <t xml:space="preserve">RENE DAGUA DAGUA </t>
  </si>
  <si>
    <t>renedagua98@gmail.com</t>
  </si>
  <si>
    <t>5718293944</t>
  </si>
  <si>
    <t>3175599088</t>
  </si>
  <si>
    <t>WILDER COICUE CRUZ</t>
  </si>
  <si>
    <t>wcoicuecruz@gmail.com</t>
  </si>
  <si>
    <t>573207624073</t>
  </si>
  <si>
    <t>3207624073</t>
  </si>
  <si>
    <t>OTONIEL CRUZ PAVI</t>
  </si>
  <si>
    <t>cruzotoniel39@gmail.com</t>
  </si>
  <si>
    <t>5718796555</t>
  </si>
  <si>
    <t>3006666666</t>
  </si>
  <si>
    <t>KELLY JHOANA GUEJIA ESCUE</t>
  </si>
  <si>
    <t>guejiakellyescue@gmail.com</t>
  </si>
  <si>
    <t>JOSE YEFREY ULCUE CAMPO</t>
  </si>
  <si>
    <t>joseyefreyulcuecampo@gmail.com</t>
  </si>
  <si>
    <t>5713234813</t>
  </si>
  <si>
    <t>3234813760</t>
  </si>
  <si>
    <t>ERSON OVEIMAR LARGO ULCUE</t>
  </si>
  <si>
    <t>largoerson333@gmail.com</t>
  </si>
  <si>
    <t xml:space="preserve"> 311 6041599</t>
  </si>
  <si>
    <t xml:space="preserve"> 305 3534084</t>
  </si>
  <si>
    <t>3116041599</t>
  </si>
  <si>
    <t>YEFERSON DAVID LOPERA CASTAÑO</t>
  </si>
  <si>
    <t>yeferson24241010@gmail.com</t>
  </si>
  <si>
    <t>3218252655</t>
  </si>
  <si>
    <t>ALEXANDER CASAMACHIN TROMPETA</t>
  </si>
  <si>
    <t>alexandercasamachintrompeta@gmail.com</t>
  </si>
  <si>
    <t>ANGEL ALBEIRO ILAMO SECUE</t>
  </si>
  <si>
    <t>angelalbeiroilamosecue@gmail.com</t>
  </si>
  <si>
    <t>573169222161</t>
  </si>
  <si>
    <t>3169222161</t>
  </si>
  <si>
    <t>MARLEN PIEDAD POLINDARA MARTINEZ</t>
  </si>
  <si>
    <t>marlenpolindara@unicauca.edu.co</t>
  </si>
  <si>
    <t>573215495224</t>
  </si>
  <si>
    <t>3215495224</t>
  </si>
  <si>
    <t>YADI YOJANA ZEMANATE LOPEZ</t>
  </si>
  <si>
    <t>yadizemanatelopes@gmail.com</t>
  </si>
  <si>
    <t>3127589327</t>
  </si>
  <si>
    <t>LAURA LISET ZUÑIGA VELASCO</t>
  </si>
  <si>
    <t>laurazetave@gmail.com</t>
  </si>
  <si>
    <t>3106951214</t>
  </si>
  <si>
    <t>3227800344</t>
  </si>
  <si>
    <t>3114088651</t>
  </si>
  <si>
    <t>MARCO AURELIO CRUZ BAMBAGUE</t>
  </si>
  <si>
    <t>cruzsanty045@gmail.com</t>
  </si>
  <si>
    <t>3023850882</t>
  </si>
  <si>
    <t>NILSA YAMILE ZUÑIGA ZUÑIGA</t>
  </si>
  <si>
    <t>nyamile02@hotmail.com</t>
  </si>
  <si>
    <t>3116299140</t>
  </si>
  <si>
    <t>JOSE ALEXANDER GURRUTE VIDAL</t>
  </si>
  <si>
    <t>alexanderaux1015@hotmail.com</t>
  </si>
  <si>
    <t>3114920687</t>
  </si>
  <si>
    <t>TEJIDO ARTESANAL CON AGUJAS.</t>
  </si>
  <si>
    <t>MERY ESPERANZA NAVIA RUIZ</t>
  </si>
  <si>
    <t>despla14@gmail.com</t>
  </si>
  <si>
    <t>573217943459</t>
  </si>
  <si>
    <t>MARIA AMPARO NIQUINAS CORNEJO</t>
  </si>
  <si>
    <t>piedadvelasco3edad@gmail.com</t>
  </si>
  <si>
    <t>573107155985</t>
  </si>
  <si>
    <t>3107155985</t>
  </si>
  <si>
    <t>CAROLINA DEL SOCORRO ROSERO ALARCON</t>
  </si>
  <si>
    <t>casoroal@hotmail.com</t>
  </si>
  <si>
    <t>3104512522</t>
  </si>
  <si>
    <t>CLAUDIA CONSTANZA ALZATE CORREDOR</t>
  </si>
  <si>
    <t>claudete-92@hotmail.com</t>
  </si>
  <si>
    <t>3122117051</t>
  </si>
  <si>
    <t>ENID MARYORIE MURILLO RIOS</t>
  </si>
  <si>
    <t>emaryoriemr@hotmail.com</t>
  </si>
  <si>
    <t>5914081</t>
  </si>
  <si>
    <t xml:space="preserve">3116016628 </t>
  </si>
  <si>
    <t xml:space="preserve">FLOR DE MARIA LEYTON </t>
  </si>
  <si>
    <t>florecita1956@hotmail.com</t>
  </si>
  <si>
    <t>3016952122</t>
  </si>
  <si>
    <t>3017013562</t>
  </si>
  <si>
    <t>GLORIA ACENET ALZATE CORREDOR</t>
  </si>
  <si>
    <t>gloriacenet@hotmail.com</t>
  </si>
  <si>
    <t>3113359624</t>
  </si>
  <si>
    <t>LAURA CRISTINA NARVAEZ VASQUEZ</t>
  </si>
  <si>
    <t>latinaez08032@gmail.com</t>
  </si>
  <si>
    <t>3015608512</t>
  </si>
  <si>
    <t>LEIDA HERRERA DE VICTORIA</t>
  </si>
  <si>
    <t>bevhe@hotmail.com</t>
  </si>
  <si>
    <t>5729847565</t>
  </si>
  <si>
    <t>LUZ ANGELA SOLARTE DE QUILINDO</t>
  </si>
  <si>
    <t>ayudaaprendices@gmail.com</t>
  </si>
  <si>
    <t>5718243536</t>
  </si>
  <si>
    <t>3163272996</t>
  </si>
  <si>
    <t>GLADIS ORTEGA GOMEZ</t>
  </si>
  <si>
    <t>gladisortegom@yahoo.com.co</t>
  </si>
  <si>
    <t>3117231720</t>
  </si>
  <si>
    <t>VALENTINA GAVIRIA CERON</t>
  </si>
  <si>
    <t>Vaga1119@gmail.com</t>
  </si>
  <si>
    <t>8228660</t>
  </si>
  <si>
    <t>RUTH SULEY NARVAEZ DUQUE</t>
  </si>
  <si>
    <t>suleynarvaez218@gmail.com</t>
  </si>
  <si>
    <t>3137365685</t>
  </si>
  <si>
    <t>PATRICIA DEL  CARMEN MONTENEGRO ROSERO</t>
  </si>
  <si>
    <t>patriciamo1069@gmail.com</t>
  </si>
  <si>
    <t>571456239</t>
  </si>
  <si>
    <t>3008961777</t>
  </si>
  <si>
    <t>NILVIA SOFIA TRUJILLO RIVERA</t>
  </si>
  <si>
    <t>n.sofia1971@hotmail.com</t>
  </si>
  <si>
    <t>8332072</t>
  </si>
  <si>
    <t>320750076</t>
  </si>
  <si>
    <t>AURA JESUS DULCE BURBANO</t>
  </si>
  <si>
    <t>2018arreglos@gmail.com</t>
  </si>
  <si>
    <t>5718383988</t>
  </si>
  <si>
    <t>3162324840</t>
  </si>
  <si>
    <t>RECUPERACION DE RESIDUOS SOLIDOS RECICLABLES</t>
  </si>
  <si>
    <t>YULI MARCELA MONTENEGRO ORTEGA</t>
  </si>
  <si>
    <t>montenegroortegayulymarcela@gmail.com</t>
  </si>
  <si>
    <t xml:space="preserve">RUBY NOREIDA MERA </t>
  </si>
  <si>
    <t>magallybetancourthn@gmail.com</t>
  </si>
  <si>
    <t>573218708733</t>
  </si>
  <si>
    <t>3218708733</t>
  </si>
  <si>
    <t>MARIA DEICY GUTIERREZ VASQUEZ</t>
  </si>
  <si>
    <t>deisyvasquez527@gmail.com</t>
  </si>
  <si>
    <t>571214587</t>
  </si>
  <si>
    <t>3003124569</t>
  </si>
  <si>
    <t>JENRRI TRUJILLO CUYATO</t>
  </si>
  <si>
    <t>3148172110</t>
  </si>
  <si>
    <t>GINETTE MELISA GUEVARA RUIZ</t>
  </si>
  <si>
    <t>gmguevara56@hotmail.com</t>
  </si>
  <si>
    <t>573122448689</t>
  </si>
  <si>
    <t>3113981081</t>
  </si>
  <si>
    <t>FANOR CABRERA MOSQUERA</t>
  </si>
  <si>
    <t>keellycabrera13@gmail.com</t>
  </si>
  <si>
    <t>3138172110</t>
  </si>
  <si>
    <t>ELIAS ALBEIRO ORTEGA MEJIA</t>
  </si>
  <si>
    <t>albeiromejia182@gmail.com</t>
  </si>
  <si>
    <t>DORALIA MONTENEGRO ORTEGA</t>
  </si>
  <si>
    <t>montenegrodoralia4@gmail.com</t>
  </si>
  <si>
    <t>DIMAR JESUS MONTILLA MERA</t>
  </si>
  <si>
    <t>monteoscuro704@gmail.com</t>
  </si>
  <si>
    <t>ANA XIMENA IDROBO LLANTEN</t>
  </si>
  <si>
    <t>jimenaidrobo01@gmail.com</t>
  </si>
  <si>
    <t>573137749207</t>
  </si>
  <si>
    <t>3137749207</t>
  </si>
  <si>
    <t>ULDARIO LLANTEN PONCE</t>
  </si>
  <si>
    <t>ponce7619@hotmail.com</t>
  </si>
  <si>
    <t>3104481934</t>
  </si>
  <si>
    <t>3104335920</t>
  </si>
  <si>
    <t>ESTEFANIA MACA FAJARDO</t>
  </si>
  <si>
    <t>estefaniafa123@gmail.com</t>
  </si>
  <si>
    <t>3135702061</t>
  </si>
  <si>
    <t>3175628979</t>
  </si>
  <si>
    <t>ERICA FAJARDO ORDOÑEZ</t>
  </si>
  <si>
    <t>fajardoordonezerica@gmail.com</t>
  </si>
  <si>
    <t>3154665517</t>
  </si>
  <si>
    <t>GLADYS EDILMA CASTILLO RIVERA</t>
  </si>
  <si>
    <t>gladiscastillo.r@gmail.com</t>
  </si>
  <si>
    <t>3136700549</t>
  </si>
  <si>
    <t>JESUS ESCOBAR FAJARDO</t>
  </si>
  <si>
    <t>reichell_2@hotmail.com</t>
  </si>
  <si>
    <t>KAREN DAYANA MAUNA CASTILLO</t>
  </si>
  <si>
    <t>karenmauna@gmail.com</t>
  </si>
  <si>
    <t>3114260203</t>
  </si>
  <si>
    <t>CLAUDIA MIREYA MUÑOZ CHANTRE</t>
  </si>
  <si>
    <t>live_2013claudia@hotmail.com</t>
  </si>
  <si>
    <t>3104126209</t>
  </si>
  <si>
    <t>CARMENZA PIAMBA BOLAÑOS</t>
  </si>
  <si>
    <t>carmenpiamba29@gmail.com</t>
  </si>
  <si>
    <t>573104377702</t>
  </si>
  <si>
    <t>3104377702</t>
  </si>
  <si>
    <t>BLANCA NUBIA CASTRO LEDEZMA</t>
  </si>
  <si>
    <t>cajete2014@yahoo.com</t>
  </si>
  <si>
    <t>5718203363</t>
  </si>
  <si>
    <t>3103210952</t>
  </si>
  <si>
    <t>BLANCA ELENA HUERTAS VALENCIA</t>
  </si>
  <si>
    <t>veredalaschozas@misena.edu.co</t>
  </si>
  <si>
    <t>3164578165</t>
  </si>
  <si>
    <t>ALBA IRENE ORDOÑEZ FERNANDEZ</t>
  </si>
  <si>
    <t>kanela1972@hotmail.com</t>
  </si>
  <si>
    <t>578287654</t>
  </si>
  <si>
    <t>3205432314</t>
  </si>
  <si>
    <t>NORALBA MACA GONZALEZ</t>
  </si>
  <si>
    <t>noralba1112@hotmail.com</t>
  </si>
  <si>
    <t>MELBA COMETA PRADO</t>
  </si>
  <si>
    <t>cometa24132@gmail.com</t>
  </si>
  <si>
    <t>5718255555</t>
  </si>
  <si>
    <t>MARIA ELIZABETH CASTILLO RIVERA</t>
  </si>
  <si>
    <t>victoria.mera@hotmail.com</t>
  </si>
  <si>
    <t>3206192700</t>
  </si>
  <si>
    <t>MARIELA SOLIS HURTADO</t>
  </si>
  <si>
    <t>marisolhu32@yahoo.es</t>
  </si>
  <si>
    <t>3104320608</t>
  </si>
  <si>
    <t>YULY JASMIN FAJARDO ORDOÑEZ</t>
  </si>
  <si>
    <t>residuossolidos1970@gmail.com</t>
  </si>
  <si>
    <t>8273065</t>
  </si>
  <si>
    <t>YENNY PIEDAD FAJARDO ORDOÑEZ</t>
  </si>
  <si>
    <t>lacteosesmeralda201205@hotmail.com</t>
  </si>
  <si>
    <t>3136815786</t>
  </si>
  <si>
    <t>YENNY MARITZA CASTRO SANCHEZ</t>
  </si>
  <si>
    <t>Maritzacastro0506@gmail.com</t>
  </si>
  <si>
    <t>3156011506</t>
  </si>
  <si>
    <t>TERESA JULIAN CALAMBAS</t>
  </si>
  <si>
    <t>yohanita417@misena.edu.co</t>
  </si>
  <si>
    <t>3102965631</t>
  </si>
  <si>
    <t>SANDRA XIMENA LOMBANA CASTRO</t>
  </si>
  <si>
    <t>lombanacastros@gmail.com</t>
  </si>
  <si>
    <t>3113476492</t>
  </si>
  <si>
    <t>3104613705</t>
  </si>
  <si>
    <t>FRANCY ELENA LEDEZMA MOMPOTES</t>
  </si>
  <si>
    <t>senametro1@gmail.com</t>
  </si>
  <si>
    <t>573176885131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</si>
</sst>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color indexed="8"/>
      <name val="Arial Narrow"/>
      <family val="2"/>
    </font>
    <font>
      <sz val="9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horizontal="left" vertical="top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87"/>
  <sheetViews>
    <sheetView tabSelected="1" zoomScale="105" workbookViewId="0">
      <selection activeCell="G2" sqref="G2"/>
    </sheetView>
  </sheetViews>
  <sheetFormatPr baseColWidth="10" defaultColWidth="8.88671875" defaultRowHeight="13.2" x14ac:dyDescent="0.3"/>
  <cols>
    <col min="1" max="1" width="5.6640625" style="2" customWidth="1"/>
    <col min="2" max="2" width="11.44140625" style="13" customWidth="1"/>
    <col min="3" max="3" width="17.44140625" style="3" customWidth="1"/>
    <col min="4" max="4" width="7.5546875" style="2" customWidth="1"/>
    <col min="5" max="5" width="8.109375" style="2" customWidth="1"/>
    <col min="6" max="6" width="4.21875" style="2" customWidth="1"/>
    <col min="7" max="7" width="10.109375" style="2" customWidth="1"/>
    <col min="8" max="8" width="25" style="3" customWidth="1"/>
    <col min="9" max="9" width="17" style="2" customWidth="1"/>
    <col min="10" max="10" width="29.21875" style="2" customWidth="1"/>
    <col min="11" max="13" width="10.109375" style="2" customWidth="1"/>
    <col min="14" max="14" width="1.6640625" style="2" customWidth="1"/>
    <col min="15" max="15" width="4.77734375" style="2" customWidth="1"/>
    <col min="16" max="16384" width="8.88671875" style="2"/>
  </cols>
  <sheetData>
    <row r="1" spans="1:14" x14ac:dyDescent="0.3">
      <c r="A1" s="4" t="s">
        <v>12519</v>
      </c>
      <c r="B1" s="6" t="s">
        <v>0</v>
      </c>
      <c r="C1" s="5" t="s">
        <v>1</v>
      </c>
      <c r="D1" s="6" t="s">
        <v>2</v>
      </c>
      <c r="E1" s="6" t="s">
        <v>3</v>
      </c>
      <c r="F1" s="4" t="s">
        <v>4</v>
      </c>
      <c r="G1" s="6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1"/>
    </row>
    <row r="2" spans="1:14" ht="13.2" customHeight="1" x14ac:dyDescent="0.3">
      <c r="A2" s="7">
        <v>2025</v>
      </c>
      <c r="B2" s="11">
        <v>2918886</v>
      </c>
      <c r="C2" s="8" t="s">
        <v>34736</v>
      </c>
      <c r="D2" s="11">
        <v>34466833</v>
      </c>
      <c r="E2" s="9">
        <v>96932058</v>
      </c>
      <c r="F2" s="10" t="s">
        <v>1004</v>
      </c>
      <c r="G2" s="11">
        <v>1060358586</v>
      </c>
      <c r="H2" s="8" t="s">
        <v>5600</v>
      </c>
      <c r="I2" s="9" t="s">
        <v>2356</v>
      </c>
      <c r="J2" s="9" t="s">
        <v>34738</v>
      </c>
      <c r="K2" s="9" t="s">
        <v>34739</v>
      </c>
      <c r="L2" s="9" t="s">
        <v>24</v>
      </c>
      <c r="M2" s="9" t="s">
        <v>34740</v>
      </c>
    </row>
    <row r="3" spans="1:14" ht="13.2" customHeight="1" x14ac:dyDescent="0.3">
      <c r="A3" s="7">
        <v>2025</v>
      </c>
      <c r="B3" s="11">
        <v>2918882</v>
      </c>
      <c r="C3" s="8" t="s">
        <v>32977</v>
      </c>
      <c r="D3" s="11">
        <v>34698110</v>
      </c>
      <c r="E3" s="9">
        <v>96931149</v>
      </c>
      <c r="F3" s="10" t="s">
        <v>1004</v>
      </c>
      <c r="G3" s="11">
        <v>1058968949</v>
      </c>
      <c r="H3" s="8" t="s">
        <v>22220</v>
      </c>
      <c r="I3" s="9" t="s">
        <v>971</v>
      </c>
      <c r="J3" s="9" t="s">
        <v>34456</v>
      </c>
      <c r="K3" s="9" t="s">
        <v>34457</v>
      </c>
      <c r="L3" s="9" t="s">
        <v>24</v>
      </c>
      <c r="M3" s="9" t="s">
        <v>34457</v>
      </c>
    </row>
    <row r="4" spans="1:14" ht="13.2" customHeight="1" x14ac:dyDescent="0.3">
      <c r="A4" s="7">
        <v>2025</v>
      </c>
      <c r="B4" s="11">
        <v>2992821</v>
      </c>
      <c r="C4" s="8" t="s">
        <v>27733</v>
      </c>
      <c r="D4" s="11">
        <v>32455540</v>
      </c>
      <c r="E4" s="9">
        <v>99968322</v>
      </c>
      <c r="F4" s="10" t="s">
        <v>13</v>
      </c>
      <c r="G4" s="11">
        <v>1062289074</v>
      </c>
      <c r="H4" s="8" t="s">
        <v>8831</v>
      </c>
      <c r="I4" s="9" t="s">
        <v>2356</v>
      </c>
      <c r="J4" s="9" t="s">
        <v>8832</v>
      </c>
      <c r="K4" s="9" t="s">
        <v>8833</v>
      </c>
      <c r="L4" s="9" t="s">
        <v>24</v>
      </c>
      <c r="M4" s="9" t="s">
        <v>8834</v>
      </c>
    </row>
    <row r="5" spans="1:14" ht="13.2" customHeight="1" x14ac:dyDescent="0.3">
      <c r="A5" s="7">
        <v>2025</v>
      </c>
      <c r="B5" s="11">
        <v>2922957</v>
      </c>
      <c r="C5" s="8" t="s">
        <v>8493</v>
      </c>
      <c r="D5" s="11">
        <v>32314236</v>
      </c>
      <c r="E5" s="9">
        <v>97426536</v>
      </c>
      <c r="F5" s="10" t="s">
        <v>13</v>
      </c>
      <c r="G5" s="11">
        <v>1062287211</v>
      </c>
      <c r="H5" s="8" t="s">
        <v>6949</v>
      </c>
      <c r="I5" s="9" t="s">
        <v>606</v>
      </c>
      <c r="J5" s="9" t="s">
        <v>6950</v>
      </c>
      <c r="K5" s="9" t="s">
        <v>6951</v>
      </c>
      <c r="L5" s="9" t="s">
        <v>24</v>
      </c>
      <c r="M5" s="9" t="s">
        <v>6952</v>
      </c>
    </row>
    <row r="6" spans="1:14" ht="13.2" customHeight="1" x14ac:dyDescent="0.3">
      <c r="A6" s="7">
        <v>2025</v>
      </c>
      <c r="B6" s="11">
        <v>3064913</v>
      </c>
      <c r="C6" s="8" t="s">
        <v>12508</v>
      </c>
      <c r="D6" s="11">
        <v>31543135</v>
      </c>
      <c r="E6" s="9">
        <v>101630235</v>
      </c>
      <c r="F6" s="10" t="s">
        <v>13</v>
      </c>
      <c r="G6" s="11">
        <v>1060871704</v>
      </c>
      <c r="H6" s="8" t="s">
        <v>8173</v>
      </c>
      <c r="I6" s="9" t="s">
        <v>435</v>
      </c>
      <c r="J6" s="9" t="s">
        <v>8174</v>
      </c>
      <c r="K6" s="9" t="s">
        <v>8175</v>
      </c>
      <c r="L6" s="9" t="s">
        <v>8176</v>
      </c>
      <c r="M6" s="9" t="s">
        <v>8175</v>
      </c>
    </row>
    <row r="7" spans="1:14" ht="13.2" customHeight="1" x14ac:dyDescent="0.3">
      <c r="A7" s="7">
        <v>2025</v>
      </c>
      <c r="B7" s="11">
        <v>2922402</v>
      </c>
      <c r="C7" s="8" t="s">
        <v>529</v>
      </c>
      <c r="D7" s="11">
        <v>32453251</v>
      </c>
      <c r="E7" s="9">
        <v>97448293</v>
      </c>
      <c r="F7" s="10" t="s">
        <v>13</v>
      </c>
      <c r="G7" s="11">
        <v>1002884601</v>
      </c>
      <c r="H7" s="8" t="s">
        <v>8840</v>
      </c>
      <c r="I7" s="9" t="s">
        <v>2356</v>
      </c>
      <c r="J7" s="9" t="s">
        <v>8841</v>
      </c>
      <c r="K7" s="9" t="s">
        <v>8842</v>
      </c>
      <c r="L7" s="9" t="s">
        <v>24</v>
      </c>
      <c r="M7" s="9" t="s">
        <v>8843</v>
      </c>
    </row>
    <row r="8" spans="1:14" ht="13.2" customHeight="1" x14ac:dyDescent="0.3">
      <c r="A8" s="7">
        <v>2025</v>
      </c>
      <c r="B8" s="11">
        <v>2922395</v>
      </c>
      <c r="C8" s="8" t="s">
        <v>83</v>
      </c>
      <c r="D8" s="11">
        <v>32491888</v>
      </c>
      <c r="E8" s="9">
        <v>97312023</v>
      </c>
      <c r="F8" s="10" t="s">
        <v>13</v>
      </c>
      <c r="G8" s="11">
        <v>1061684989</v>
      </c>
      <c r="H8" s="8" t="s">
        <v>9781</v>
      </c>
      <c r="I8" s="9" t="s">
        <v>27</v>
      </c>
      <c r="J8" s="9" t="s">
        <v>9782</v>
      </c>
      <c r="K8" s="9" t="s">
        <v>9783</v>
      </c>
      <c r="L8" s="9" t="s">
        <v>9784</v>
      </c>
      <c r="M8" s="9" t="s">
        <v>9783</v>
      </c>
    </row>
    <row r="9" spans="1:14" ht="13.2" customHeight="1" x14ac:dyDescent="0.3">
      <c r="A9" s="7">
        <v>2025</v>
      </c>
      <c r="B9" s="11">
        <v>2922240</v>
      </c>
      <c r="C9" s="8" t="s">
        <v>27681</v>
      </c>
      <c r="D9" s="11">
        <v>32358218</v>
      </c>
      <c r="E9" s="9">
        <v>97313070</v>
      </c>
      <c r="F9" s="10" t="s">
        <v>13</v>
      </c>
      <c r="G9" s="11">
        <v>1060799813</v>
      </c>
      <c r="H9" s="8" t="s">
        <v>6208</v>
      </c>
      <c r="I9" s="9" t="s">
        <v>312</v>
      </c>
      <c r="J9" s="9" t="s">
        <v>6209</v>
      </c>
      <c r="K9" s="9" t="s">
        <v>6210</v>
      </c>
      <c r="L9" s="9" t="s">
        <v>6211</v>
      </c>
      <c r="M9" s="9" t="s">
        <v>6210</v>
      </c>
    </row>
    <row r="10" spans="1:14" ht="13.2" customHeight="1" x14ac:dyDescent="0.3">
      <c r="A10" s="7">
        <v>2025</v>
      </c>
      <c r="B10" s="11">
        <v>2922237</v>
      </c>
      <c r="C10" s="8" t="s">
        <v>643</v>
      </c>
      <c r="D10" s="11">
        <v>32405262</v>
      </c>
      <c r="E10" s="9">
        <v>97310554</v>
      </c>
      <c r="F10" s="10" t="s">
        <v>13</v>
      </c>
      <c r="G10" s="11">
        <v>1060871079</v>
      </c>
      <c r="H10" s="8" t="s">
        <v>8180</v>
      </c>
      <c r="I10" s="9" t="s">
        <v>435</v>
      </c>
      <c r="J10" s="9" t="s">
        <v>8181</v>
      </c>
      <c r="K10" s="9" t="s">
        <v>7752</v>
      </c>
      <c r="L10" s="9" t="s">
        <v>24</v>
      </c>
      <c r="M10" s="9" t="s">
        <v>8179</v>
      </c>
    </row>
    <row r="11" spans="1:14" ht="13.2" customHeight="1" x14ac:dyDescent="0.3">
      <c r="A11" s="7">
        <v>2025</v>
      </c>
      <c r="B11" s="11">
        <v>2922179</v>
      </c>
      <c r="C11" s="8" t="s">
        <v>3891</v>
      </c>
      <c r="D11" s="11">
        <v>32440946</v>
      </c>
      <c r="E11" s="9">
        <v>97442677</v>
      </c>
      <c r="F11" s="10" t="s">
        <v>13</v>
      </c>
      <c r="G11" s="11">
        <v>1061499253</v>
      </c>
      <c r="H11" s="8" t="s">
        <v>9321</v>
      </c>
      <c r="I11" s="9" t="s">
        <v>68</v>
      </c>
      <c r="J11" s="9" t="s">
        <v>9322</v>
      </c>
      <c r="K11" s="9" t="s">
        <v>9323</v>
      </c>
      <c r="L11" s="9" t="s">
        <v>9323</v>
      </c>
      <c r="M11" s="9" t="s">
        <v>9323</v>
      </c>
    </row>
    <row r="12" spans="1:14" ht="13.2" customHeight="1" x14ac:dyDescent="0.3">
      <c r="A12" s="7">
        <v>2025</v>
      </c>
      <c r="B12" s="11">
        <v>2873976</v>
      </c>
      <c r="C12" s="8" t="s">
        <v>30</v>
      </c>
      <c r="D12" s="11">
        <v>32408346</v>
      </c>
      <c r="E12" s="9">
        <v>95633612</v>
      </c>
      <c r="F12" s="10" t="s">
        <v>13</v>
      </c>
      <c r="G12" s="11">
        <v>1061718739</v>
      </c>
      <c r="H12" s="8" t="s">
        <v>9500</v>
      </c>
      <c r="I12" s="9" t="s">
        <v>27</v>
      </c>
      <c r="J12" s="9" t="s">
        <v>9501</v>
      </c>
      <c r="K12" s="9" t="s">
        <v>9502</v>
      </c>
      <c r="L12" s="9" t="s">
        <v>9503</v>
      </c>
      <c r="M12" s="9" t="s">
        <v>9503</v>
      </c>
    </row>
    <row r="13" spans="1:14" ht="13.2" customHeight="1" x14ac:dyDescent="0.3">
      <c r="A13" s="7">
        <v>2025</v>
      </c>
      <c r="B13" s="11">
        <v>2923562</v>
      </c>
      <c r="C13" s="8" t="s">
        <v>32977</v>
      </c>
      <c r="D13" s="11">
        <v>32395920</v>
      </c>
      <c r="E13" s="9">
        <v>97327540</v>
      </c>
      <c r="F13" s="10" t="s">
        <v>13</v>
      </c>
      <c r="G13" s="11">
        <v>1061198223</v>
      </c>
      <c r="H13" s="8" t="s">
        <v>10062</v>
      </c>
      <c r="I13" s="9" t="s">
        <v>27</v>
      </c>
      <c r="J13" s="9" t="s">
        <v>10063</v>
      </c>
      <c r="K13" s="9" t="s">
        <v>10064</v>
      </c>
      <c r="L13" s="9" t="s">
        <v>24</v>
      </c>
      <c r="M13" s="9" t="s">
        <v>10065</v>
      </c>
    </row>
    <row r="14" spans="1:14" ht="13.2" customHeight="1" x14ac:dyDescent="0.3">
      <c r="A14" s="7">
        <v>2025</v>
      </c>
      <c r="B14" s="11">
        <v>2993006</v>
      </c>
      <c r="C14" s="8" t="s">
        <v>32977</v>
      </c>
      <c r="D14" s="11">
        <v>32481277</v>
      </c>
      <c r="E14" s="9">
        <v>99550741</v>
      </c>
      <c r="F14" s="10" t="s">
        <v>13</v>
      </c>
      <c r="G14" s="11">
        <v>1062774022</v>
      </c>
      <c r="H14" s="8" t="s">
        <v>11255</v>
      </c>
      <c r="I14" s="9" t="s">
        <v>223</v>
      </c>
      <c r="J14" s="9" t="s">
        <v>11256</v>
      </c>
      <c r="K14" s="9" t="s">
        <v>11254</v>
      </c>
      <c r="L14" s="9" t="s">
        <v>24</v>
      </c>
      <c r="M14" s="9" t="s">
        <v>11257</v>
      </c>
    </row>
    <row r="15" spans="1:14" ht="13.2" customHeight="1" x14ac:dyDescent="0.3">
      <c r="A15" s="7">
        <v>2025</v>
      </c>
      <c r="B15" s="11">
        <v>3041172</v>
      </c>
      <c r="C15" s="8" t="s">
        <v>32977</v>
      </c>
      <c r="D15" s="11">
        <v>32353148</v>
      </c>
      <c r="E15" s="9">
        <v>100132113</v>
      </c>
      <c r="F15" s="10" t="s">
        <v>13</v>
      </c>
      <c r="G15" s="11">
        <v>1059237087</v>
      </c>
      <c r="H15" s="8" t="s">
        <v>10250</v>
      </c>
      <c r="I15" s="9" t="s">
        <v>27</v>
      </c>
      <c r="J15" s="9" t="s">
        <v>10251</v>
      </c>
      <c r="K15" s="9" t="s">
        <v>10252</v>
      </c>
      <c r="L15" s="9" t="s">
        <v>24</v>
      </c>
      <c r="M15" s="9" t="s">
        <v>10253</v>
      </c>
    </row>
    <row r="16" spans="1:14" ht="13.2" customHeight="1" x14ac:dyDescent="0.3">
      <c r="A16" s="7">
        <v>2023</v>
      </c>
      <c r="B16" s="11">
        <v>1694961</v>
      </c>
      <c r="C16" s="8" t="s">
        <v>71</v>
      </c>
      <c r="D16" s="11">
        <v>12909721</v>
      </c>
      <c r="E16" s="9">
        <v>54079643</v>
      </c>
      <c r="F16" s="10" t="s">
        <v>13</v>
      </c>
      <c r="G16" s="11">
        <v>10300384</v>
      </c>
      <c r="H16" s="8" t="s">
        <v>72</v>
      </c>
      <c r="I16" s="9" t="s">
        <v>27</v>
      </c>
      <c r="J16" s="9" t="s">
        <v>73</v>
      </c>
      <c r="K16" s="9" t="s">
        <v>74</v>
      </c>
      <c r="L16" s="9" t="s">
        <v>24</v>
      </c>
      <c r="M16" s="9" t="s">
        <v>24</v>
      </c>
      <c r="N16" s="1"/>
    </row>
    <row r="17" spans="1:14" ht="13.2" customHeight="1" x14ac:dyDescent="0.3">
      <c r="A17" s="7">
        <v>2023</v>
      </c>
      <c r="B17" s="11">
        <v>1804011</v>
      </c>
      <c r="C17" s="8" t="s">
        <v>71</v>
      </c>
      <c r="D17" s="11">
        <v>27886430</v>
      </c>
      <c r="E17" s="9">
        <v>57602468</v>
      </c>
      <c r="F17" s="10" t="s">
        <v>13</v>
      </c>
      <c r="G17" s="11">
        <v>1002808065</v>
      </c>
      <c r="H17" s="8" t="s">
        <v>133</v>
      </c>
      <c r="I17" s="9" t="s">
        <v>27</v>
      </c>
      <c r="J17" s="9" t="s">
        <v>134</v>
      </c>
      <c r="K17" s="9" t="s">
        <v>135</v>
      </c>
      <c r="L17" s="9" t="s">
        <v>24</v>
      </c>
      <c r="M17" s="9" t="s">
        <v>136</v>
      </c>
      <c r="N17" s="1"/>
    </row>
    <row r="18" spans="1:14" ht="13.2" customHeight="1" x14ac:dyDescent="0.3">
      <c r="A18" s="7">
        <v>2023</v>
      </c>
      <c r="B18" s="11">
        <v>1963194</v>
      </c>
      <c r="C18" s="8" t="s">
        <v>71</v>
      </c>
      <c r="D18" s="11">
        <v>28711399</v>
      </c>
      <c r="E18" s="9">
        <v>63735779</v>
      </c>
      <c r="F18" s="10" t="s">
        <v>13</v>
      </c>
      <c r="G18" s="11">
        <v>1002840235</v>
      </c>
      <c r="H18" s="8" t="s">
        <v>265</v>
      </c>
      <c r="I18" s="9" t="s">
        <v>266</v>
      </c>
      <c r="J18" s="9" t="s">
        <v>267</v>
      </c>
      <c r="K18" s="9" t="s">
        <v>268</v>
      </c>
      <c r="L18" s="9" t="s">
        <v>24</v>
      </c>
      <c r="M18" s="9" t="s">
        <v>269</v>
      </c>
      <c r="N18" s="1"/>
    </row>
    <row r="19" spans="1:14" ht="13.2" customHeight="1" x14ac:dyDescent="0.3">
      <c r="A19" s="7">
        <v>2023</v>
      </c>
      <c r="B19" s="11">
        <v>1963194</v>
      </c>
      <c r="C19" s="8" t="s">
        <v>71</v>
      </c>
      <c r="D19" s="11">
        <v>24835439</v>
      </c>
      <c r="E19" s="9">
        <v>63735844</v>
      </c>
      <c r="F19" s="10" t="s">
        <v>13</v>
      </c>
      <c r="G19" s="11">
        <v>1002965498</v>
      </c>
      <c r="H19" s="8" t="s">
        <v>270</v>
      </c>
      <c r="I19" s="9" t="s">
        <v>27</v>
      </c>
      <c r="J19" s="9" t="s">
        <v>271</v>
      </c>
      <c r="K19" s="9" t="s">
        <v>272</v>
      </c>
      <c r="L19" s="9" t="s">
        <v>24</v>
      </c>
      <c r="M19" s="9" t="s">
        <v>24</v>
      </c>
      <c r="N19" s="1"/>
    </row>
    <row r="20" spans="1:14" ht="13.2" customHeight="1" x14ac:dyDescent="0.3">
      <c r="A20" s="7">
        <v>2023</v>
      </c>
      <c r="B20" s="11">
        <v>1963194</v>
      </c>
      <c r="C20" s="8" t="s">
        <v>71</v>
      </c>
      <c r="D20" s="11">
        <v>22647688</v>
      </c>
      <c r="E20" s="9">
        <v>63736567</v>
      </c>
      <c r="F20" s="10" t="s">
        <v>13</v>
      </c>
      <c r="G20" s="11">
        <v>1061797426</v>
      </c>
      <c r="H20" s="8" t="s">
        <v>273</v>
      </c>
      <c r="I20" s="9" t="s">
        <v>27</v>
      </c>
      <c r="J20" s="9" t="s">
        <v>274</v>
      </c>
      <c r="K20" s="9" t="s">
        <v>275</v>
      </c>
      <c r="L20" s="9" t="s">
        <v>24</v>
      </c>
      <c r="M20" s="9" t="s">
        <v>24</v>
      </c>
      <c r="N20" s="1"/>
    </row>
    <row r="21" spans="1:14" ht="13.2" customHeight="1" x14ac:dyDescent="0.3">
      <c r="A21" s="7">
        <v>2023</v>
      </c>
      <c r="B21" s="11">
        <v>1963194</v>
      </c>
      <c r="C21" s="8" t="s">
        <v>71</v>
      </c>
      <c r="D21" s="11">
        <v>27845839</v>
      </c>
      <c r="E21" s="9">
        <v>64039282</v>
      </c>
      <c r="F21" s="10" t="s">
        <v>13</v>
      </c>
      <c r="G21" s="11">
        <v>1002961493</v>
      </c>
      <c r="H21" s="8" t="s">
        <v>276</v>
      </c>
      <c r="I21" s="9" t="s">
        <v>27</v>
      </c>
      <c r="J21" s="9" t="s">
        <v>277</v>
      </c>
      <c r="K21" s="9" t="s">
        <v>278</v>
      </c>
      <c r="L21" s="9" t="s">
        <v>279</v>
      </c>
      <c r="M21" s="9" t="s">
        <v>280</v>
      </c>
      <c r="N21" s="1"/>
    </row>
    <row r="22" spans="1:14" ht="13.2" customHeight="1" x14ac:dyDescent="0.3">
      <c r="A22" s="7">
        <v>2023</v>
      </c>
      <c r="B22" s="11">
        <v>1963194</v>
      </c>
      <c r="C22" s="8" t="s">
        <v>71</v>
      </c>
      <c r="D22" s="11">
        <v>28796852</v>
      </c>
      <c r="E22" s="9">
        <v>63736787</v>
      </c>
      <c r="F22" s="10" t="s">
        <v>13</v>
      </c>
      <c r="G22" s="11">
        <v>1002936928</v>
      </c>
      <c r="H22" s="8" t="s">
        <v>281</v>
      </c>
      <c r="I22" s="9" t="s">
        <v>282</v>
      </c>
      <c r="J22" s="9" t="s">
        <v>283</v>
      </c>
      <c r="K22" s="9" t="s">
        <v>284</v>
      </c>
      <c r="L22" s="9" t="s">
        <v>24</v>
      </c>
      <c r="M22" s="9" t="s">
        <v>284</v>
      </c>
      <c r="N22" s="1"/>
    </row>
    <row r="23" spans="1:14" ht="13.2" customHeight="1" x14ac:dyDescent="0.3">
      <c r="A23" s="7">
        <v>2023</v>
      </c>
      <c r="B23" s="11">
        <v>1963194</v>
      </c>
      <c r="C23" s="8" t="s">
        <v>71</v>
      </c>
      <c r="D23" s="11">
        <v>29080151</v>
      </c>
      <c r="E23" s="9">
        <v>63735637</v>
      </c>
      <c r="F23" s="10" t="s">
        <v>13</v>
      </c>
      <c r="G23" s="11">
        <v>1002958863</v>
      </c>
      <c r="H23" s="8" t="s">
        <v>285</v>
      </c>
      <c r="I23" s="9" t="s">
        <v>27</v>
      </c>
      <c r="J23" s="9" t="s">
        <v>286</v>
      </c>
      <c r="K23" s="9" t="s">
        <v>287</v>
      </c>
      <c r="L23" s="9" t="s">
        <v>288</v>
      </c>
      <c r="M23" s="9" t="s">
        <v>288</v>
      </c>
      <c r="N23" s="1"/>
    </row>
    <row r="24" spans="1:14" ht="13.2" customHeight="1" x14ac:dyDescent="0.3">
      <c r="A24" s="7">
        <v>2023</v>
      </c>
      <c r="B24" s="11">
        <v>2024585</v>
      </c>
      <c r="C24" s="8" t="s">
        <v>71</v>
      </c>
      <c r="D24" s="11">
        <v>29086436</v>
      </c>
      <c r="E24" s="9">
        <v>65567710</v>
      </c>
      <c r="F24" s="10" t="s">
        <v>13</v>
      </c>
      <c r="G24" s="11">
        <v>1002836347</v>
      </c>
      <c r="H24" s="8" t="s">
        <v>461</v>
      </c>
      <c r="I24" s="9" t="s">
        <v>27</v>
      </c>
      <c r="J24" s="9" t="s">
        <v>462</v>
      </c>
      <c r="K24" s="9" t="s">
        <v>463</v>
      </c>
      <c r="L24" s="9" t="s">
        <v>24</v>
      </c>
      <c r="M24" s="9" t="s">
        <v>464</v>
      </c>
      <c r="N24" s="1"/>
    </row>
    <row r="25" spans="1:14" ht="13.2" customHeight="1" x14ac:dyDescent="0.3">
      <c r="A25" s="7">
        <v>2023</v>
      </c>
      <c r="B25" s="11">
        <v>2024585</v>
      </c>
      <c r="C25" s="8" t="s">
        <v>71</v>
      </c>
      <c r="D25" s="11">
        <v>22272622</v>
      </c>
      <c r="E25" s="9">
        <v>65567674</v>
      </c>
      <c r="F25" s="10" t="s">
        <v>13</v>
      </c>
      <c r="G25" s="11">
        <v>1002971607</v>
      </c>
      <c r="H25" s="8" t="s">
        <v>465</v>
      </c>
      <c r="I25" s="9" t="s">
        <v>27</v>
      </c>
      <c r="J25" s="9" t="s">
        <v>466</v>
      </c>
      <c r="K25" s="9" t="s">
        <v>467</v>
      </c>
      <c r="L25" s="9" t="s">
        <v>24</v>
      </c>
      <c r="M25" s="9" t="s">
        <v>468</v>
      </c>
      <c r="N25" s="1"/>
    </row>
    <row r="26" spans="1:14" ht="13.2" customHeight="1" x14ac:dyDescent="0.3">
      <c r="A26" s="7">
        <v>2023</v>
      </c>
      <c r="B26" s="11">
        <v>2024585</v>
      </c>
      <c r="C26" s="8" t="s">
        <v>71</v>
      </c>
      <c r="D26" s="11">
        <v>25445438</v>
      </c>
      <c r="E26" s="9">
        <v>65622713</v>
      </c>
      <c r="F26" s="10" t="s">
        <v>13</v>
      </c>
      <c r="G26" s="11">
        <v>1003103967</v>
      </c>
      <c r="H26" s="8" t="s">
        <v>469</v>
      </c>
      <c r="I26" s="9" t="s">
        <v>15</v>
      </c>
      <c r="J26" s="9" t="s">
        <v>470</v>
      </c>
      <c r="K26" s="9" t="s">
        <v>471</v>
      </c>
      <c r="L26" s="9" t="s">
        <v>24</v>
      </c>
      <c r="M26" s="9" t="s">
        <v>472</v>
      </c>
      <c r="N26" s="1"/>
    </row>
    <row r="27" spans="1:14" ht="13.2" customHeight="1" x14ac:dyDescent="0.3">
      <c r="A27" s="7">
        <v>2023</v>
      </c>
      <c r="B27" s="11">
        <v>2066569</v>
      </c>
      <c r="C27" s="8" t="s">
        <v>71</v>
      </c>
      <c r="D27" s="11">
        <v>29273528</v>
      </c>
      <c r="E27" s="9">
        <v>66765324</v>
      </c>
      <c r="F27" s="10" t="s">
        <v>13</v>
      </c>
      <c r="G27" s="11">
        <v>1002962334</v>
      </c>
      <c r="H27" s="8" t="s">
        <v>534</v>
      </c>
      <c r="I27" s="9" t="s">
        <v>27</v>
      </c>
      <c r="J27" s="9" t="s">
        <v>535</v>
      </c>
      <c r="K27" s="9" t="s">
        <v>536</v>
      </c>
      <c r="L27" s="9" t="s">
        <v>537</v>
      </c>
      <c r="M27" s="9" t="s">
        <v>536</v>
      </c>
      <c r="N27" s="1"/>
    </row>
    <row r="28" spans="1:14" ht="13.2" customHeight="1" x14ac:dyDescent="0.3">
      <c r="A28" s="7">
        <v>2023</v>
      </c>
      <c r="B28" s="11">
        <v>2066569</v>
      </c>
      <c r="C28" s="8" t="s">
        <v>71</v>
      </c>
      <c r="D28" s="11">
        <v>7293902</v>
      </c>
      <c r="E28" s="9">
        <v>66765545</v>
      </c>
      <c r="F28" s="10" t="s">
        <v>13</v>
      </c>
      <c r="G28" s="11">
        <v>1061700324</v>
      </c>
      <c r="H28" s="8" t="s">
        <v>538</v>
      </c>
      <c r="I28" s="9" t="s">
        <v>27</v>
      </c>
      <c r="J28" s="9" t="s">
        <v>539</v>
      </c>
      <c r="K28" s="9" t="s">
        <v>540</v>
      </c>
      <c r="L28" s="9" t="s">
        <v>541</v>
      </c>
      <c r="M28" s="9" t="s">
        <v>542</v>
      </c>
      <c r="N28" s="1"/>
    </row>
    <row r="29" spans="1:14" ht="13.2" customHeight="1" x14ac:dyDescent="0.3">
      <c r="A29" s="7">
        <v>2023</v>
      </c>
      <c r="B29" s="11">
        <v>2066569</v>
      </c>
      <c r="C29" s="8" t="s">
        <v>71</v>
      </c>
      <c r="D29" s="11">
        <v>17856465</v>
      </c>
      <c r="E29" s="9">
        <v>66871422</v>
      </c>
      <c r="F29" s="10" t="s">
        <v>13</v>
      </c>
      <c r="G29" s="11">
        <v>72227589</v>
      </c>
      <c r="H29" s="8" t="s">
        <v>543</v>
      </c>
      <c r="I29" s="9" t="s">
        <v>27</v>
      </c>
      <c r="J29" s="9" t="s">
        <v>544</v>
      </c>
      <c r="K29" s="9" t="s">
        <v>545</v>
      </c>
      <c r="L29" s="9" t="s">
        <v>546</v>
      </c>
      <c r="M29" s="9" t="s">
        <v>547</v>
      </c>
      <c r="N29" s="1"/>
    </row>
    <row r="30" spans="1:14" ht="13.2" customHeight="1" x14ac:dyDescent="0.3">
      <c r="A30" s="7">
        <v>2023</v>
      </c>
      <c r="B30" s="11">
        <v>2066571</v>
      </c>
      <c r="C30" s="8" t="s">
        <v>71</v>
      </c>
      <c r="D30" s="11">
        <v>27638454</v>
      </c>
      <c r="E30" s="9">
        <v>66763814</v>
      </c>
      <c r="F30" s="10" t="s">
        <v>13</v>
      </c>
      <c r="G30" s="11">
        <v>1060807152</v>
      </c>
      <c r="H30" s="8" t="s">
        <v>548</v>
      </c>
      <c r="I30" s="9" t="s">
        <v>312</v>
      </c>
      <c r="J30" s="9" t="s">
        <v>549</v>
      </c>
      <c r="K30" s="9" t="s">
        <v>550</v>
      </c>
      <c r="L30" s="9" t="s">
        <v>551</v>
      </c>
      <c r="M30" s="9" t="s">
        <v>552</v>
      </c>
      <c r="N30" s="1"/>
    </row>
    <row r="31" spans="1:14" ht="13.2" customHeight="1" x14ac:dyDescent="0.3">
      <c r="A31" s="7">
        <v>2023</v>
      </c>
      <c r="B31" s="11">
        <v>2066571</v>
      </c>
      <c r="C31" s="8" t="s">
        <v>71</v>
      </c>
      <c r="D31" s="11">
        <v>26588563</v>
      </c>
      <c r="E31" s="9">
        <v>66962973</v>
      </c>
      <c r="F31" s="10" t="s">
        <v>13</v>
      </c>
      <c r="G31" s="11">
        <v>1059363285</v>
      </c>
      <c r="H31" s="8" t="s">
        <v>553</v>
      </c>
      <c r="I31" s="9" t="s">
        <v>554</v>
      </c>
      <c r="J31" s="9" t="s">
        <v>555</v>
      </c>
      <c r="K31" s="9" t="s">
        <v>556</v>
      </c>
      <c r="L31" s="9" t="s">
        <v>557</v>
      </c>
      <c r="M31" s="9" t="s">
        <v>558</v>
      </c>
      <c r="N31" s="1"/>
    </row>
    <row r="32" spans="1:14" ht="13.2" customHeight="1" x14ac:dyDescent="0.3">
      <c r="A32" s="7">
        <v>2023</v>
      </c>
      <c r="B32" s="11">
        <v>2066571</v>
      </c>
      <c r="C32" s="8" t="s">
        <v>71</v>
      </c>
      <c r="D32" s="11">
        <v>29815971</v>
      </c>
      <c r="E32" s="9">
        <v>66962967</v>
      </c>
      <c r="F32" s="10" t="s">
        <v>13</v>
      </c>
      <c r="G32" s="11">
        <v>1002919925</v>
      </c>
      <c r="H32" s="8" t="s">
        <v>559</v>
      </c>
      <c r="I32" s="9" t="s">
        <v>435</v>
      </c>
      <c r="J32" s="9" t="s">
        <v>560</v>
      </c>
      <c r="K32" s="9" t="s">
        <v>561</v>
      </c>
      <c r="L32" s="9" t="s">
        <v>24</v>
      </c>
      <c r="M32" s="9" t="s">
        <v>562</v>
      </c>
      <c r="N32" s="1"/>
    </row>
    <row r="33" spans="1:14" ht="13.2" customHeight="1" x14ac:dyDescent="0.3">
      <c r="A33" s="7">
        <v>2023</v>
      </c>
      <c r="B33" s="11">
        <v>2066571</v>
      </c>
      <c r="C33" s="8" t="s">
        <v>71</v>
      </c>
      <c r="D33" s="11">
        <v>24532024</v>
      </c>
      <c r="E33" s="9">
        <v>66763725</v>
      </c>
      <c r="F33" s="10" t="s">
        <v>13</v>
      </c>
      <c r="G33" s="11">
        <v>1004247397</v>
      </c>
      <c r="H33" s="8" t="s">
        <v>563</v>
      </c>
      <c r="I33" s="9" t="s">
        <v>27</v>
      </c>
      <c r="J33" s="9" t="s">
        <v>564</v>
      </c>
      <c r="K33" s="9" t="s">
        <v>565</v>
      </c>
      <c r="L33" s="9" t="s">
        <v>566</v>
      </c>
      <c r="M33" s="9" t="s">
        <v>566</v>
      </c>
      <c r="N33" s="1"/>
    </row>
    <row r="34" spans="1:14" ht="13.2" customHeight="1" x14ac:dyDescent="0.3">
      <c r="A34" s="7">
        <v>2023</v>
      </c>
      <c r="B34" s="11">
        <v>2141231</v>
      </c>
      <c r="C34" s="8" t="s">
        <v>71</v>
      </c>
      <c r="D34" s="11">
        <v>30323077</v>
      </c>
      <c r="E34" s="9">
        <v>69521358</v>
      </c>
      <c r="F34" s="10" t="s">
        <v>13</v>
      </c>
      <c r="G34" s="11">
        <v>1002961516</v>
      </c>
      <c r="H34" s="8" t="s">
        <v>893</v>
      </c>
      <c r="I34" s="9" t="s">
        <v>27</v>
      </c>
      <c r="J34" s="9" t="s">
        <v>894</v>
      </c>
      <c r="K34" s="9" t="s">
        <v>895</v>
      </c>
      <c r="L34" s="9" t="s">
        <v>24</v>
      </c>
      <c r="M34" s="9" t="s">
        <v>896</v>
      </c>
      <c r="N34" s="1"/>
    </row>
    <row r="35" spans="1:14" ht="13.2" customHeight="1" x14ac:dyDescent="0.3">
      <c r="A35" s="7">
        <v>2023</v>
      </c>
      <c r="B35" s="11">
        <v>2141231</v>
      </c>
      <c r="C35" s="8" t="s">
        <v>71</v>
      </c>
      <c r="D35" s="11">
        <v>30299743</v>
      </c>
      <c r="E35" s="9">
        <v>69518483</v>
      </c>
      <c r="F35" s="10" t="s">
        <v>13</v>
      </c>
      <c r="G35" s="11">
        <v>1061112955</v>
      </c>
      <c r="H35" s="8" t="s">
        <v>897</v>
      </c>
      <c r="I35" s="9" t="s">
        <v>27</v>
      </c>
      <c r="J35" s="9" t="s">
        <v>898</v>
      </c>
      <c r="K35" s="9" t="s">
        <v>899</v>
      </c>
      <c r="L35" s="9" t="s">
        <v>899</v>
      </c>
      <c r="M35" s="9" t="s">
        <v>899</v>
      </c>
      <c r="N35" s="1"/>
    </row>
    <row r="36" spans="1:14" ht="13.2" customHeight="1" x14ac:dyDescent="0.3">
      <c r="A36" s="7">
        <v>2023</v>
      </c>
      <c r="B36" s="11">
        <v>2141231</v>
      </c>
      <c r="C36" s="8" t="s">
        <v>71</v>
      </c>
      <c r="D36" s="11">
        <v>19769434</v>
      </c>
      <c r="E36" s="9">
        <v>70938634</v>
      </c>
      <c r="F36" s="10" t="s">
        <v>13</v>
      </c>
      <c r="G36" s="11">
        <v>1023929046</v>
      </c>
      <c r="H36" s="8" t="s">
        <v>900</v>
      </c>
      <c r="I36" s="9" t="s">
        <v>27</v>
      </c>
      <c r="J36" s="9" t="s">
        <v>901</v>
      </c>
      <c r="K36" s="9" t="s">
        <v>902</v>
      </c>
      <c r="L36" s="9" t="s">
        <v>903</v>
      </c>
      <c r="M36" s="9" t="s">
        <v>902</v>
      </c>
      <c r="N36" s="1"/>
    </row>
    <row r="37" spans="1:14" ht="13.2" customHeight="1" x14ac:dyDescent="0.3">
      <c r="A37" s="7">
        <v>2023</v>
      </c>
      <c r="B37" s="11">
        <v>2141231</v>
      </c>
      <c r="C37" s="8" t="s">
        <v>71</v>
      </c>
      <c r="D37" s="11">
        <v>25560691</v>
      </c>
      <c r="E37" s="9">
        <v>69518364</v>
      </c>
      <c r="F37" s="10" t="s">
        <v>13</v>
      </c>
      <c r="G37" s="11">
        <v>1002792336</v>
      </c>
      <c r="H37" s="8" t="s">
        <v>904</v>
      </c>
      <c r="I37" s="9" t="s">
        <v>27</v>
      </c>
      <c r="J37" s="9" t="s">
        <v>905</v>
      </c>
      <c r="K37" s="9" t="s">
        <v>906</v>
      </c>
      <c r="L37" s="9" t="s">
        <v>24</v>
      </c>
      <c r="M37" s="9" t="s">
        <v>906</v>
      </c>
      <c r="N37" s="1"/>
    </row>
    <row r="38" spans="1:14" ht="13.2" customHeight="1" x14ac:dyDescent="0.3">
      <c r="A38" s="7">
        <v>2023</v>
      </c>
      <c r="B38" s="11">
        <v>2338369</v>
      </c>
      <c r="C38" s="8" t="s">
        <v>71</v>
      </c>
      <c r="D38" s="11">
        <v>31026060</v>
      </c>
      <c r="E38" s="9">
        <v>80387390</v>
      </c>
      <c r="F38" s="10" t="s">
        <v>13</v>
      </c>
      <c r="G38" s="11">
        <v>1007095509</v>
      </c>
      <c r="H38" s="8" t="s">
        <v>2607</v>
      </c>
      <c r="I38" s="9" t="s">
        <v>27</v>
      </c>
      <c r="J38" s="9" t="s">
        <v>2608</v>
      </c>
      <c r="K38" s="9" t="s">
        <v>2609</v>
      </c>
      <c r="L38" s="9" t="s">
        <v>24</v>
      </c>
      <c r="M38" s="9" t="s">
        <v>2610</v>
      </c>
      <c r="N38" s="1"/>
    </row>
    <row r="39" spans="1:14" ht="13.2" customHeight="1" x14ac:dyDescent="0.3">
      <c r="A39" s="7">
        <v>2023</v>
      </c>
      <c r="B39" s="11">
        <v>2338369</v>
      </c>
      <c r="C39" s="8" t="s">
        <v>71</v>
      </c>
      <c r="D39" s="11">
        <v>28122169</v>
      </c>
      <c r="E39" s="9">
        <v>77052743</v>
      </c>
      <c r="F39" s="10" t="s">
        <v>13</v>
      </c>
      <c r="G39" s="11">
        <v>1002778411</v>
      </c>
      <c r="H39" s="8" t="s">
        <v>2611</v>
      </c>
      <c r="I39" s="9" t="s">
        <v>27</v>
      </c>
      <c r="J39" s="9" t="s">
        <v>2612</v>
      </c>
      <c r="K39" s="9" t="s">
        <v>2613</v>
      </c>
      <c r="L39" s="9" t="s">
        <v>2614</v>
      </c>
      <c r="M39" s="9" t="s">
        <v>2613</v>
      </c>
      <c r="N39" s="1"/>
    </row>
    <row r="40" spans="1:14" ht="13.2" customHeight="1" x14ac:dyDescent="0.3">
      <c r="A40" s="7">
        <v>2023</v>
      </c>
      <c r="B40" s="11">
        <v>2338369</v>
      </c>
      <c r="C40" s="8" t="s">
        <v>71</v>
      </c>
      <c r="D40" s="11">
        <v>30721538</v>
      </c>
      <c r="E40" s="9">
        <v>77052159</v>
      </c>
      <c r="F40" s="10" t="s">
        <v>13</v>
      </c>
      <c r="G40" s="11">
        <v>1002968264</v>
      </c>
      <c r="H40" s="8" t="s">
        <v>2615</v>
      </c>
      <c r="I40" s="9" t="s">
        <v>27</v>
      </c>
      <c r="J40" s="9" t="s">
        <v>2616</v>
      </c>
      <c r="K40" s="9" t="s">
        <v>2617</v>
      </c>
      <c r="L40" s="9" t="s">
        <v>2618</v>
      </c>
      <c r="M40" s="9" t="s">
        <v>2617</v>
      </c>
      <c r="N40" s="1"/>
    </row>
    <row r="41" spans="1:14" ht="13.2" customHeight="1" x14ac:dyDescent="0.3">
      <c r="A41" s="7">
        <v>2023</v>
      </c>
      <c r="B41" s="11">
        <v>2338369</v>
      </c>
      <c r="C41" s="8" t="s">
        <v>71</v>
      </c>
      <c r="D41" s="11">
        <v>31695294</v>
      </c>
      <c r="E41" s="9">
        <v>77052360</v>
      </c>
      <c r="F41" s="10" t="s">
        <v>13</v>
      </c>
      <c r="G41" s="11">
        <v>1002968995</v>
      </c>
      <c r="H41" s="8" t="s">
        <v>2619</v>
      </c>
      <c r="I41" s="9" t="s">
        <v>27</v>
      </c>
      <c r="J41" s="9" t="s">
        <v>2620</v>
      </c>
      <c r="K41" s="9" t="s">
        <v>2621</v>
      </c>
      <c r="L41" s="9" t="s">
        <v>2622</v>
      </c>
      <c r="M41" s="9" t="s">
        <v>2623</v>
      </c>
      <c r="N41" s="1"/>
    </row>
    <row r="42" spans="1:14" ht="13.2" customHeight="1" x14ac:dyDescent="0.3">
      <c r="A42" s="7">
        <v>2023</v>
      </c>
      <c r="B42" s="11">
        <v>2338369</v>
      </c>
      <c r="C42" s="8" t="s">
        <v>71</v>
      </c>
      <c r="D42" s="11">
        <v>30820932</v>
      </c>
      <c r="E42" s="9">
        <v>77051927</v>
      </c>
      <c r="F42" s="10" t="s">
        <v>13</v>
      </c>
      <c r="G42" s="11">
        <v>1193033240</v>
      </c>
      <c r="H42" s="8" t="s">
        <v>2624</v>
      </c>
      <c r="I42" s="9" t="s">
        <v>27</v>
      </c>
      <c r="J42" s="9" t="s">
        <v>2625</v>
      </c>
      <c r="K42" s="9" t="s">
        <v>2626</v>
      </c>
      <c r="L42" s="9" t="s">
        <v>2627</v>
      </c>
      <c r="M42" s="9" t="s">
        <v>2628</v>
      </c>
      <c r="N42" s="1"/>
    </row>
    <row r="43" spans="1:14" ht="13.2" customHeight="1" x14ac:dyDescent="0.3">
      <c r="A43" s="7">
        <v>2023</v>
      </c>
      <c r="B43" s="11">
        <v>2338371</v>
      </c>
      <c r="C43" s="8" t="s">
        <v>71</v>
      </c>
      <c r="D43" s="11">
        <v>30548451</v>
      </c>
      <c r="E43" s="9">
        <v>77103991</v>
      </c>
      <c r="F43" s="10" t="s">
        <v>13</v>
      </c>
      <c r="G43" s="11">
        <v>1005879033</v>
      </c>
      <c r="H43" s="8" t="s">
        <v>2629</v>
      </c>
      <c r="I43" s="9" t="s">
        <v>27</v>
      </c>
      <c r="J43" s="9" t="s">
        <v>2630</v>
      </c>
      <c r="K43" s="9" t="s">
        <v>2631</v>
      </c>
      <c r="L43" s="9" t="s">
        <v>24</v>
      </c>
      <c r="M43" s="9" t="s">
        <v>2632</v>
      </c>
      <c r="N43" s="1"/>
    </row>
    <row r="44" spans="1:14" ht="13.2" customHeight="1" x14ac:dyDescent="0.3">
      <c r="A44" s="7">
        <v>2023</v>
      </c>
      <c r="B44" s="11">
        <v>2338371</v>
      </c>
      <c r="C44" s="8" t="s">
        <v>71</v>
      </c>
      <c r="D44" s="11">
        <v>28124581</v>
      </c>
      <c r="E44" s="9">
        <v>77103898</v>
      </c>
      <c r="F44" s="10" t="s">
        <v>13</v>
      </c>
      <c r="G44" s="11">
        <v>1003103866</v>
      </c>
      <c r="H44" s="8" t="s">
        <v>2633</v>
      </c>
      <c r="I44" s="9" t="s">
        <v>15</v>
      </c>
      <c r="J44" s="9" t="s">
        <v>2634</v>
      </c>
      <c r="K44" s="9" t="s">
        <v>2635</v>
      </c>
      <c r="L44" s="9" t="s">
        <v>2636</v>
      </c>
      <c r="M44" s="9" t="s">
        <v>2637</v>
      </c>
      <c r="N44" s="1"/>
    </row>
    <row r="45" spans="1:14" ht="13.2" customHeight="1" x14ac:dyDescent="0.3">
      <c r="A45" s="7">
        <v>2023</v>
      </c>
      <c r="B45" s="11">
        <v>2364495</v>
      </c>
      <c r="C45" s="8" t="s">
        <v>71</v>
      </c>
      <c r="D45" s="11">
        <v>18323509</v>
      </c>
      <c r="E45" s="9">
        <v>77892312</v>
      </c>
      <c r="F45" s="10" t="s">
        <v>13</v>
      </c>
      <c r="G45" s="11">
        <v>1061793148</v>
      </c>
      <c r="H45" s="8" t="s">
        <v>2910</v>
      </c>
      <c r="I45" s="9" t="s">
        <v>27</v>
      </c>
      <c r="J45" s="9" t="s">
        <v>2911</v>
      </c>
      <c r="K45" s="9" t="s">
        <v>2912</v>
      </c>
      <c r="L45" s="9" t="s">
        <v>24</v>
      </c>
      <c r="M45" s="9" t="s">
        <v>2913</v>
      </c>
      <c r="N45" s="1"/>
    </row>
    <row r="46" spans="1:14" ht="13.2" customHeight="1" x14ac:dyDescent="0.3">
      <c r="A46" s="7">
        <v>2023</v>
      </c>
      <c r="B46" s="11">
        <v>2364495</v>
      </c>
      <c r="C46" s="8" t="s">
        <v>71</v>
      </c>
      <c r="D46" s="11">
        <v>31596164</v>
      </c>
      <c r="E46" s="9">
        <v>77892313</v>
      </c>
      <c r="F46" s="10" t="s">
        <v>13</v>
      </c>
      <c r="G46" s="11">
        <v>1002819583</v>
      </c>
      <c r="H46" s="8" t="s">
        <v>2914</v>
      </c>
      <c r="I46" s="9" t="s">
        <v>27</v>
      </c>
      <c r="J46" s="9" t="s">
        <v>2915</v>
      </c>
      <c r="K46" s="9" t="s">
        <v>2916</v>
      </c>
      <c r="L46" s="9" t="s">
        <v>2917</v>
      </c>
      <c r="M46" s="9" t="s">
        <v>2918</v>
      </c>
      <c r="N46" s="1"/>
    </row>
    <row r="47" spans="1:14" ht="13.2" customHeight="1" x14ac:dyDescent="0.3">
      <c r="A47" s="7">
        <v>2023</v>
      </c>
      <c r="B47" s="11">
        <v>2364495</v>
      </c>
      <c r="C47" s="8" t="s">
        <v>71</v>
      </c>
      <c r="D47" s="11">
        <v>12873531</v>
      </c>
      <c r="E47" s="9">
        <v>77892318</v>
      </c>
      <c r="F47" s="10" t="s">
        <v>13</v>
      </c>
      <c r="G47" s="11">
        <v>1061718914</v>
      </c>
      <c r="H47" s="8" t="s">
        <v>2919</v>
      </c>
      <c r="I47" s="9" t="s">
        <v>27</v>
      </c>
      <c r="J47" s="9" t="s">
        <v>2920</v>
      </c>
      <c r="K47" s="9" t="s">
        <v>2921</v>
      </c>
      <c r="L47" s="9" t="s">
        <v>24</v>
      </c>
      <c r="M47" s="9" t="s">
        <v>2922</v>
      </c>
      <c r="N47" s="1"/>
    </row>
    <row r="48" spans="1:14" ht="13.2" customHeight="1" x14ac:dyDescent="0.3">
      <c r="A48" s="7">
        <v>2024</v>
      </c>
      <c r="B48" s="11">
        <v>2066569</v>
      </c>
      <c r="C48" s="8" t="s">
        <v>71</v>
      </c>
      <c r="D48" s="11">
        <v>29458090</v>
      </c>
      <c r="E48" s="9">
        <v>66765309</v>
      </c>
      <c r="F48" s="10" t="s">
        <v>13</v>
      </c>
      <c r="G48" s="11">
        <v>1002961475</v>
      </c>
      <c r="H48" s="8" t="s">
        <v>12550</v>
      </c>
      <c r="I48" s="9" t="s">
        <v>27</v>
      </c>
      <c r="J48" s="9" t="s">
        <v>12551</v>
      </c>
      <c r="K48" s="9" t="s">
        <v>12552</v>
      </c>
      <c r="L48" s="9" t="s">
        <v>12553</v>
      </c>
      <c r="M48" s="9" t="s">
        <v>12554</v>
      </c>
    </row>
    <row r="49" spans="1:13" ht="13.2" customHeight="1" x14ac:dyDescent="0.3">
      <c r="A49" s="7">
        <v>2024</v>
      </c>
      <c r="B49" s="11">
        <v>2141231</v>
      </c>
      <c r="C49" s="8" t="s">
        <v>71</v>
      </c>
      <c r="D49" s="11">
        <v>22896132</v>
      </c>
      <c r="E49" s="9">
        <v>69643744</v>
      </c>
      <c r="F49" s="10" t="s">
        <v>13</v>
      </c>
      <c r="G49" s="11">
        <v>98385585</v>
      </c>
      <c r="H49" s="8" t="s">
        <v>12619</v>
      </c>
      <c r="I49" s="9" t="s">
        <v>27</v>
      </c>
      <c r="J49" s="9" t="s">
        <v>12620</v>
      </c>
      <c r="K49" s="9" t="s">
        <v>12621</v>
      </c>
      <c r="L49" s="9" t="s">
        <v>12622</v>
      </c>
      <c r="M49" s="9" t="s">
        <v>12621</v>
      </c>
    </row>
    <row r="50" spans="1:13" ht="13.2" customHeight="1" x14ac:dyDescent="0.3">
      <c r="A50" s="7">
        <v>2024</v>
      </c>
      <c r="B50" s="11">
        <v>2338369</v>
      </c>
      <c r="C50" s="8" t="s">
        <v>71</v>
      </c>
      <c r="D50" s="11">
        <v>26502116</v>
      </c>
      <c r="E50" s="9">
        <v>77052266</v>
      </c>
      <c r="F50" s="10" t="s">
        <v>13</v>
      </c>
      <c r="G50" s="11">
        <v>1061820392</v>
      </c>
      <c r="H50" s="8" t="s">
        <v>13252</v>
      </c>
      <c r="I50" s="9" t="s">
        <v>27</v>
      </c>
      <c r="J50" s="9" t="s">
        <v>13253</v>
      </c>
      <c r="K50" s="9" t="s">
        <v>13254</v>
      </c>
      <c r="L50" s="9" t="s">
        <v>24</v>
      </c>
      <c r="M50" s="9" t="s">
        <v>13255</v>
      </c>
    </row>
    <row r="51" spans="1:13" ht="13.2" customHeight="1" x14ac:dyDescent="0.3">
      <c r="A51" s="7">
        <v>2024</v>
      </c>
      <c r="B51" s="11">
        <v>2338369</v>
      </c>
      <c r="C51" s="8" t="s">
        <v>71</v>
      </c>
      <c r="D51" s="11">
        <v>30824959</v>
      </c>
      <c r="E51" s="9">
        <v>77053132</v>
      </c>
      <c r="F51" s="10" t="s">
        <v>13</v>
      </c>
      <c r="G51" s="11">
        <v>1002966034</v>
      </c>
      <c r="H51" s="8" t="s">
        <v>13256</v>
      </c>
      <c r="I51" s="9" t="s">
        <v>15</v>
      </c>
      <c r="J51" s="9" t="s">
        <v>13257</v>
      </c>
      <c r="K51" s="9" t="s">
        <v>13258</v>
      </c>
      <c r="L51" s="9" t="s">
        <v>13259</v>
      </c>
      <c r="M51" s="9" t="s">
        <v>13258</v>
      </c>
    </row>
    <row r="52" spans="1:13" ht="13.2" customHeight="1" x14ac:dyDescent="0.3">
      <c r="A52" s="7">
        <v>2024</v>
      </c>
      <c r="B52" s="11">
        <v>2338369</v>
      </c>
      <c r="C52" s="8" t="s">
        <v>71</v>
      </c>
      <c r="D52" s="11">
        <v>30162980</v>
      </c>
      <c r="E52" s="9">
        <v>77052180</v>
      </c>
      <c r="F52" s="10" t="s">
        <v>13</v>
      </c>
      <c r="G52" s="11">
        <v>1061782237</v>
      </c>
      <c r="H52" s="8" t="s">
        <v>13260</v>
      </c>
      <c r="I52" s="9" t="s">
        <v>27</v>
      </c>
      <c r="J52" s="9" t="s">
        <v>13261</v>
      </c>
      <c r="K52" s="9" t="s">
        <v>13262</v>
      </c>
      <c r="L52" s="9" t="s">
        <v>13262</v>
      </c>
      <c r="M52" s="9" t="s">
        <v>13262</v>
      </c>
    </row>
    <row r="53" spans="1:13" ht="13.2" customHeight="1" x14ac:dyDescent="0.3">
      <c r="A53" s="7">
        <v>2024</v>
      </c>
      <c r="B53" s="11">
        <v>2338369</v>
      </c>
      <c r="C53" s="8" t="s">
        <v>71</v>
      </c>
      <c r="D53" s="11">
        <v>27565522</v>
      </c>
      <c r="E53" s="9">
        <v>77052214</v>
      </c>
      <c r="F53" s="10" t="s">
        <v>13</v>
      </c>
      <c r="G53" s="11">
        <v>1061686686</v>
      </c>
      <c r="H53" s="8" t="s">
        <v>13263</v>
      </c>
      <c r="I53" s="9" t="s">
        <v>27</v>
      </c>
      <c r="J53" s="9" t="s">
        <v>13264</v>
      </c>
      <c r="K53" s="9" t="s">
        <v>13265</v>
      </c>
      <c r="L53" s="9" t="s">
        <v>13266</v>
      </c>
      <c r="M53" s="9" t="s">
        <v>13265</v>
      </c>
    </row>
    <row r="54" spans="1:13" ht="13.2" customHeight="1" x14ac:dyDescent="0.3">
      <c r="A54" s="7">
        <v>2024</v>
      </c>
      <c r="B54" s="11">
        <v>2338371</v>
      </c>
      <c r="C54" s="8" t="s">
        <v>71</v>
      </c>
      <c r="D54" s="11">
        <v>21878099</v>
      </c>
      <c r="E54" s="9">
        <v>77134059</v>
      </c>
      <c r="F54" s="10" t="s">
        <v>13</v>
      </c>
      <c r="G54" s="11">
        <v>1061690340</v>
      </c>
      <c r="H54" s="8" t="s">
        <v>13267</v>
      </c>
      <c r="I54" s="9" t="s">
        <v>27</v>
      </c>
      <c r="J54" s="9" t="s">
        <v>13268</v>
      </c>
      <c r="K54" s="9" t="s">
        <v>13269</v>
      </c>
      <c r="L54" s="9" t="s">
        <v>13270</v>
      </c>
      <c r="M54" s="9" t="s">
        <v>13271</v>
      </c>
    </row>
    <row r="55" spans="1:13" ht="13.2" customHeight="1" x14ac:dyDescent="0.3">
      <c r="A55" s="7">
        <v>2024</v>
      </c>
      <c r="B55" s="11">
        <v>2338371</v>
      </c>
      <c r="C55" s="8" t="s">
        <v>71</v>
      </c>
      <c r="D55" s="11">
        <v>29404224</v>
      </c>
      <c r="E55" s="9">
        <v>77103651</v>
      </c>
      <c r="F55" s="10" t="s">
        <v>13</v>
      </c>
      <c r="G55" s="11">
        <v>1002937406</v>
      </c>
      <c r="H55" s="8" t="s">
        <v>13272</v>
      </c>
      <c r="I55" s="9" t="s">
        <v>282</v>
      </c>
      <c r="J55" s="9" t="s">
        <v>13273</v>
      </c>
      <c r="K55" s="9" t="s">
        <v>13274</v>
      </c>
      <c r="L55" s="9" t="s">
        <v>13275</v>
      </c>
      <c r="M55" s="9" t="s">
        <v>13274</v>
      </c>
    </row>
    <row r="56" spans="1:13" ht="13.2" customHeight="1" x14ac:dyDescent="0.3">
      <c r="A56" s="7">
        <v>2024</v>
      </c>
      <c r="B56" s="11">
        <v>2338371</v>
      </c>
      <c r="C56" s="8" t="s">
        <v>71</v>
      </c>
      <c r="D56" s="11">
        <v>29614043</v>
      </c>
      <c r="E56" s="9">
        <v>77104061</v>
      </c>
      <c r="F56" s="10" t="s">
        <v>13</v>
      </c>
      <c r="G56" s="11">
        <v>1003037712</v>
      </c>
      <c r="H56" s="8" t="s">
        <v>13276</v>
      </c>
      <c r="I56" s="9" t="s">
        <v>223</v>
      </c>
      <c r="J56" s="9" t="s">
        <v>13277</v>
      </c>
      <c r="K56" s="9" t="s">
        <v>13278</v>
      </c>
      <c r="L56" s="9" t="s">
        <v>13279</v>
      </c>
      <c r="M56" s="9" t="s">
        <v>13278</v>
      </c>
    </row>
    <row r="57" spans="1:13" ht="13.2" customHeight="1" x14ac:dyDescent="0.3">
      <c r="A57" s="7">
        <v>2024</v>
      </c>
      <c r="B57" s="11">
        <v>2338371</v>
      </c>
      <c r="C57" s="8" t="s">
        <v>71</v>
      </c>
      <c r="D57" s="11">
        <v>30694779</v>
      </c>
      <c r="E57" s="9">
        <v>77103872</v>
      </c>
      <c r="F57" s="10" t="s">
        <v>13</v>
      </c>
      <c r="G57" s="11">
        <v>1010247330</v>
      </c>
      <c r="H57" s="8" t="s">
        <v>13280</v>
      </c>
      <c r="I57" s="9" t="s">
        <v>282</v>
      </c>
      <c r="J57" s="9" t="s">
        <v>13281</v>
      </c>
      <c r="K57" s="9" t="s">
        <v>13282</v>
      </c>
      <c r="L57" s="9" t="s">
        <v>13283</v>
      </c>
      <c r="M57" s="9" t="s">
        <v>13282</v>
      </c>
    </row>
    <row r="58" spans="1:13" ht="13.2" customHeight="1" x14ac:dyDescent="0.3">
      <c r="A58" s="7">
        <v>2024</v>
      </c>
      <c r="B58" s="11">
        <v>2338371</v>
      </c>
      <c r="C58" s="8" t="s">
        <v>71</v>
      </c>
      <c r="D58" s="11">
        <v>27232167</v>
      </c>
      <c r="E58" s="9">
        <v>77103836</v>
      </c>
      <c r="F58" s="10" t="s">
        <v>13</v>
      </c>
      <c r="G58" s="11">
        <v>1061601892</v>
      </c>
      <c r="H58" s="8" t="s">
        <v>13284</v>
      </c>
      <c r="I58" s="9" t="s">
        <v>27</v>
      </c>
      <c r="J58" s="9" t="s">
        <v>13285</v>
      </c>
      <c r="K58" s="9" t="s">
        <v>13286</v>
      </c>
      <c r="L58" s="9" t="s">
        <v>24</v>
      </c>
      <c r="M58" s="9" t="s">
        <v>13286</v>
      </c>
    </row>
    <row r="59" spans="1:13" ht="13.2" customHeight="1" x14ac:dyDescent="0.3">
      <c r="A59" s="7">
        <v>2024</v>
      </c>
      <c r="B59" s="11">
        <v>2338371</v>
      </c>
      <c r="C59" s="8" t="s">
        <v>71</v>
      </c>
      <c r="D59" s="11">
        <v>28137060</v>
      </c>
      <c r="E59" s="9">
        <v>77103801</v>
      </c>
      <c r="F59" s="10" t="s">
        <v>13</v>
      </c>
      <c r="G59" s="11">
        <v>1002806170</v>
      </c>
      <c r="H59" s="8" t="s">
        <v>13287</v>
      </c>
      <c r="I59" s="9" t="s">
        <v>168</v>
      </c>
      <c r="J59" s="9" t="s">
        <v>13288</v>
      </c>
      <c r="K59" s="9" t="s">
        <v>13289</v>
      </c>
      <c r="L59" s="9" t="s">
        <v>24</v>
      </c>
      <c r="M59" s="9" t="s">
        <v>13290</v>
      </c>
    </row>
    <row r="60" spans="1:13" ht="13.2" customHeight="1" x14ac:dyDescent="0.3">
      <c r="A60" s="7">
        <v>2024</v>
      </c>
      <c r="B60" s="11">
        <v>2364495</v>
      </c>
      <c r="C60" s="8" t="s">
        <v>71</v>
      </c>
      <c r="D60" s="11">
        <v>31775721</v>
      </c>
      <c r="E60" s="9">
        <v>77892306</v>
      </c>
      <c r="F60" s="10" t="s">
        <v>13</v>
      </c>
      <c r="G60" s="11">
        <v>1061764333</v>
      </c>
      <c r="H60" s="8" t="s">
        <v>13577</v>
      </c>
      <c r="I60" s="9" t="s">
        <v>27</v>
      </c>
      <c r="J60" s="9" t="s">
        <v>13578</v>
      </c>
      <c r="K60" s="9" t="s">
        <v>13579</v>
      </c>
      <c r="L60" s="9" t="s">
        <v>24</v>
      </c>
      <c r="M60" s="9" t="s">
        <v>13580</v>
      </c>
    </row>
    <row r="61" spans="1:13" ht="13.2" customHeight="1" x14ac:dyDescent="0.3">
      <c r="A61" s="7">
        <v>2024</v>
      </c>
      <c r="B61" s="11">
        <v>2364495</v>
      </c>
      <c r="C61" s="8" t="s">
        <v>71</v>
      </c>
      <c r="D61" s="11">
        <v>31781499</v>
      </c>
      <c r="E61" s="9">
        <v>77892304</v>
      </c>
      <c r="F61" s="10" t="s">
        <v>13</v>
      </c>
      <c r="G61" s="11">
        <v>1192744345</v>
      </c>
      <c r="H61" s="8" t="s">
        <v>13581</v>
      </c>
      <c r="I61" s="9" t="s">
        <v>435</v>
      </c>
      <c r="J61" s="9" t="s">
        <v>13582</v>
      </c>
      <c r="K61" s="9" t="s">
        <v>13583</v>
      </c>
      <c r="L61" s="9" t="s">
        <v>13584</v>
      </c>
      <c r="M61" s="9" t="s">
        <v>13584</v>
      </c>
    </row>
    <row r="62" spans="1:13" ht="13.2" customHeight="1" x14ac:dyDescent="0.3">
      <c r="A62" s="7">
        <v>2024</v>
      </c>
      <c r="B62" s="11">
        <v>2364495</v>
      </c>
      <c r="C62" s="8" t="s">
        <v>71</v>
      </c>
      <c r="D62" s="11">
        <v>31782742</v>
      </c>
      <c r="E62" s="9">
        <v>77892932</v>
      </c>
      <c r="F62" s="10" t="s">
        <v>13</v>
      </c>
      <c r="G62" s="11">
        <v>1002968035</v>
      </c>
      <c r="H62" s="8" t="s">
        <v>13585</v>
      </c>
      <c r="I62" s="9" t="s">
        <v>27</v>
      </c>
      <c r="J62" s="9" t="s">
        <v>13586</v>
      </c>
      <c r="K62" s="9" t="s">
        <v>13587</v>
      </c>
      <c r="L62" s="9" t="s">
        <v>24</v>
      </c>
      <c r="M62" s="9" t="s">
        <v>13588</v>
      </c>
    </row>
    <row r="63" spans="1:13" ht="13.2" customHeight="1" x14ac:dyDescent="0.3">
      <c r="A63" s="7">
        <v>2024</v>
      </c>
      <c r="B63" s="11">
        <v>2364495</v>
      </c>
      <c r="C63" s="8" t="s">
        <v>71</v>
      </c>
      <c r="D63" s="11">
        <v>29607033</v>
      </c>
      <c r="E63" s="9">
        <v>77892320</v>
      </c>
      <c r="F63" s="10" t="s">
        <v>13</v>
      </c>
      <c r="G63" s="11">
        <v>1002957970</v>
      </c>
      <c r="H63" s="8" t="s">
        <v>13589</v>
      </c>
      <c r="I63" s="9" t="s">
        <v>27</v>
      </c>
      <c r="J63" s="9" t="s">
        <v>13590</v>
      </c>
      <c r="K63" s="9" t="s">
        <v>13591</v>
      </c>
      <c r="L63" s="9" t="s">
        <v>13592</v>
      </c>
      <c r="M63" s="9" t="s">
        <v>13591</v>
      </c>
    </row>
    <row r="64" spans="1:13" ht="13.2" customHeight="1" x14ac:dyDescent="0.3">
      <c r="A64" s="7">
        <v>2024</v>
      </c>
      <c r="B64" s="11">
        <v>2364495</v>
      </c>
      <c r="C64" s="8" t="s">
        <v>71</v>
      </c>
      <c r="D64" s="11">
        <v>31782723</v>
      </c>
      <c r="E64" s="9">
        <v>77892246</v>
      </c>
      <c r="F64" s="10" t="s">
        <v>13</v>
      </c>
      <c r="G64" s="11">
        <v>1061744509</v>
      </c>
      <c r="H64" s="8" t="s">
        <v>13593</v>
      </c>
      <c r="I64" s="9" t="s">
        <v>27</v>
      </c>
      <c r="J64" s="9" t="s">
        <v>13594</v>
      </c>
      <c r="K64" s="9" t="s">
        <v>13595</v>
      </c>
      <c r="L64" s="9" t="s">
        <v>24</v>
      </c>
      <c r="M64" s="9" t="s">
        <v>13596</v>
      </c>
    </row>
    <row r="65" spans="1:13" ht="13.2" customHeight="1" x14ac:dyDescent="0.3">
      <c r="A65" s="7">
        <v>2024</v>
      </c>
      <c r="B65" s="11">
        <v>2364495</v>
      </c>
      <c r="C65" s="8" t="s">
        <v>71</v>
      </c>
      <c r="D65" s="11">
        <v>20830148</v>
      </c>
      <c r="E65" s="9">
        <v>89457339</v>
      </c>
      <c r="F65" s="10" t="s">
        <v>13</v>
      </c>
      <c r="G65" s="11">
        <v>1061812707</v>
      </c>
      <c r="H65" s="8" t="s">
        <v>13597</v>
      </c>
      <c r="I65" s="9" t="s">
        <v>27</v>
      </c>
      <c r="J65" s="9" t="s">
        <v>13598</v>
      </c>
      <c r="K65" s="9" t="s">
        <v>3307</v>
      </c>
      <c r="L65" s="9" t="s">
        <v>24</v>
      </c>
      <c r="M65" s="9" t="s">
        <v>13599</v>
      </c>
    </row>
    <row r="66" spans="1:13" ht="13.2" customHeight="1" x14ac:dyDescent="0.3">
      <c r="A66" s="7">
        <v>2024</v>
      </c>
      <c r="B66" s="11">
        <v>2364495</v>
      </c>
      <c r="C66" s="8" t="s">
        <v>71</v>
      </c>
      <c r="D66" s="11">
        <v>31094336</v>
      </c>
      <c r="E66" s="9">
        <v>77892298</v>
      </c>
      <c r="F66" s="10" t="s">
        <v>13</v>
      </c>
      <c r="G66" s="11">
        <v>1061112604</v>
      </c>
      <c r="H66" s="8" t="s">
        <v>13600</v>
      </c>
      <c r="I66" s="9" t="s">
        <v>27</v>
      </c>
      <c r="J66" s="9" t="s">
        <v>13601</v>
      </c>
      <c r="K66" s="9" t="s">
        <v>13602</v>
      </c>
      <c r="L66" s="9" t="s">
        <v>24</v>
      </c>
      <c r="M66" s="9" t="s">
        <v>13603</v>
      </c>
    </row>
    <row r="67" spans="1:13" ht="13.2" customHeight="1" x14ac:dyDescent="0.3">
      <c r="A67" s="7">
        <v>2024</v>
      </c>
      <c r="B67" s="11">
        <v>2364495</v>
      </c>
      <c r="C67" s="8" t="s">
        <v>71</v>
      </c>
      <c r="D67" s="11">
        <v>31671840</v>
      </c>
      <c r="E67" s="9">
        <v>77892327</v>
      </c>
      <c r="F67" s="10" t="s">
        <v>13</v>
      </c>
      <c r="G67" s="11">
        <v>1062091857</v>
      </c>
      <c r="H67" s="8" t="s">
        <v>13604</v>
      </c>
      <c r="I67" s="9" t="s">
        <v>1331</v>
      </c>
      <c r="J67" s="9" t="s">
        <v>13605</v>
      </c>
      <c r="K67" s="9" t="s">
        <v>13606</v>
      </c>
      <c r="L67" s="9" t="s">
        <v>24</v>
      </c>
      <c r="M67" s="9" t="s">
        <v>13607</v>
      </c>
    </row>
    <row r="68" spans="1:13" ht="13.2" customHeight="1" x14ac:dyDescent="0.3">
      <c r="A68" s="7">
        <v>2024</v>
      </c>
      <c r="B68" s="11">
        <v>2364495</v>
      </c>
      <c r="C68" s="8" t="s">
        <v>71</v>
      </c>
      <c r="D68" s="11">
        <v>9458626</v>
      </c>
      <c r="E68" s="9">
        <v>77892272</v>
      </c>
      <c r="F68" s="10" t="s">
        <v>13</v>
      </c>
      <c r="G68" s="11">
        <v>1085915795</v>
      </c>
      <c r="H68" s="8" t="s">
        <v>13608</v>
      </c>
      <c r="I68" s="9" t="s">
        <v>27</v>
      </c>
      <c r="J68" s="9" t="s">
        <v>13609</v>
      </c>
      <c r="K68" s="9" t="s">
        <v>13610</v>
      </c>
      <c r="L68" s="9" t="s">
        <v>24</v>
      </c>
      <c r="M68" s="9" t="s">
        <v>13610</v>
      </c>
    </row>
    <row r="69" spans="1:13" ht="13.2" customHeight="1" x14ac:dyDescent="0.3">
      <c r="A69" s="7">
        <v>2024</v>
      </c>
      <c r="B69" s="11">
        <v>2364495</v>
      </c>
      <c r="C69" s="8" t="s">
        <v>71</v>
      </c>
      <c r="D69" s="11">
        <v>28178518</v>
      </c>
      <c r="E69" s="9">
        <v>77935079</v>
      </c>
      <c r="F69" s="10" t="s">
        <v>13</v>
      </c>
      <c r="G69" s="11">
        <v>1021312596</v>
      </c>
      <c r="H69" s="8" t="s">
        <v>13611</v>
      </c>
      <c r="I69" s="9" t="s">
        <v>1226</v>
      </c>
      <c r="J69" s="9" t="s">
        <v>13612</v>
      </c>
      <c r="K69" s="9" t="s">
        <v>13154</v>
      </c>
      <c r="L69" s="9" t="s">
        <v>24</v>
      </c>
      <c r="M69" s="9" t="s">
        <v>13613</v>
      </c>
    </row>
    <row r="70" spans="1:13" ht="13.2" customHeight="1" x14ac:dyDescent="0.3">
      <c r="A70" s="7">
        <v>2024</v>
      </c>
      <c r="B70" s="11">
        <v>2364495</v>
      </c>
      <c r="C70" s="8" t="s">
        <v>71</v>
      </c>
      <c r="D70" s="11">
        <v>31796833</v>
      </c>
      <c r="E70" s="9">
        <v>77892326</v>
      </c>
      <c r="F70" s="10" t="s">
        <v>13</v>
      </c>
      <c r="G70" s="11">
        <v>1000574506</v>
      </c>
      <c r="H70" s="8" t="s">
        <v>13614</v>
      </c>
      <c r="I70" s="9" t="s">
        <v>27</v>
      </c>
      <c r="J70" s="9" t="s">
        <v>13615</v>
      </c>
      <c r="K70" s="9" t="s">
        <v>13616</v>
      </c>
      <c r="L70" s="9" t="s">
        <v>13617</v>
      </c>
      <c r="M70" s="9" t="s">
        <v>13618</v>
      </c>
    </row>
    <row r="71" spans="1:13" ht="13.2" customHeight="1" x14ac:dyDescent="0.3">
      <c r="A71" s="7">
        <v>2024</v>
      </c>
      <c r="B71" s="11">
        <v>2394497</v>
      </c>
      <c r="C71" s="8" t="s">
        <v>71</v>
      </c>
      <c r="D71" s="11">
        <v>27885117</v>
      </c>
      <c r="E71" s="9">
        <v>79202820</v>
      </c>
      <c r="F71" s="10" t="s">
        <v>13</v>
      </c>
      <c r="G71" s="11">
        <v>1061819213</v>
      </c>
      <c r="H71" s="8" t="s">
        <v>13840</v>
      </c>
      <c r="I71" s="9" t="s">
        <v>27</v>
      </c>
      <c r="J71" s="9" t="s">
        <v>13841</v>
      </c>
      <c r="K71" s="9" t="s">
        <v>13842</v>
      </c>
      <c r="L71" s="9" t="s">
        <v>24</v>
      </c>
      <c r="M71" s="9" t="s">
        <v>13843</v>
      </c>
    </row>
    <row r="72" spans="1:13" ht="13.2" customHeight="1" x14ac:dyDescent="0.3">
      <c r="A72" s="7">
        <v>2024</v>
      </c>
      <c r="B72" s="11">
        <v>2394497</v>
      </c>
      <c r="C72" s="8" t="s">
        <v>71</v>
      </c>
      <c r="D72" s="11">
        <v>31908123</v>
      </c>
      <c r="E72" s="9">
        <v>79202734</v>
      </c>
      <c r="F72" s="10" t="s">
        <v>13</v>
      </c>
      <c r="G72" s="11">
        <v>1005707611</v>
      </c>
      <c r="H72" s="8" t="s">
        <v>13844</v>
      </c>
      <c r="I72" s="9" t="s">
        <v>27</v>
      </c>
      <c r="J72" s="9" t="s">
        <v>13845</v>
      </c>
      <c r="K72" s="9" t="s">
        <v>13846</v>
      </c>
      <c r="L72" s="9" t="s">
        <v>24</v>
      </c>
      <c r="M72" s="9" t="s">
        <v>13847</v>
      </c>
    </row>
    <row r="73" spans="1:13" ht="13.2" customHeight="1" x14ac:dyDescent="0.3">
      <c r="A73" s="7">
        <v>2024</v>
      </c>
      <c r="B73" s="11">
        <v>2394497</v>
      </c>
      <c r="C73" s="8" t="s">
        <v>71</v>
      </c>
      <c r="D73" s="11">
        <v>25824348</v>
      </c>
      <c r="E73" s="9">
        <v>79155706</v>
      </c>
      <c r="F73" s="10" t="s">
        <v>13</v>
      </c>
      <c r="G73" s="11">
        <v>1061809604</v>
      </c>
      <c r="H73" s="8" t="s">
        <v>13848</v>
      </c>
      <c r="I73" s="9" t="s">
        <v>27</v>
      </c>
      <c r="J73" s="9" t="s">
        <v>13849</v>
      </c>
      <c r="K73" s="9" t="s">
        <v>13850</v>
      </c>
      <c r="L73" s="9" t="s">
        <v>13851</v>
      </c>
      <c r="M73" s="9" t="s">
        <v>13852</v>
      </c>
    </row>
    <row r="74" spans="1:13" ht="13.2" customHeight="1" x14ac:dyDescent="0.3">
      <c r="A74" s="7">
        <v>2024</v>
      </c>
      <c r="B74" s="11">
        <v>2394497</v>
      </c>
      <c r="C74" s="8" t="s">
        <v>71</v>
      </c>
      <c r="D74" s="11">
        <v>31153179</v>
      </c>
      <c r="E74" s="9">
        <v>79202827</v>
      </c>
      <c r="F74" s="10" t="s">
        <v>13</v>
      </c>
      <c r="G74" s="11">
        <v>1067460260</v>
      </c>
      <c r="H74" s="8" t="s">
        <v>13853</v>
      </c>
      <c r="I74" s="9" t="s">
        <v>143</v>
      </c>
      <c r="J74" s="9" t="s">
        <v>13854</v>
      </c>
      <c r="K74" s="9" t="s">
        <v>13855</v>
      </c>
      <c r="L74" s="9" t="s">
        <v>24</v>
      </c>
      <c r="M74" s="9" t="s">
        <v>13856</v>
      </c>
    </row>
    <row r="75" spans="1:13" ht="13.2" customHeight="1" x14ac:dyDescent="0.3">
      <c r="A75" s="7">
        <v>2024</v>
      </c>
      <c r="B75" s="11">
        <v>2394497</v>
      </c>
      <c r="C75" s="8" t="s">
        <v>71</v>
      </c>
      <c r="D75" s="11">
        <v>7294168</v>
      </c>
      <c r="E75" s="9">
        <v>79155829</v>
      </c>
      <c r="F75" s="10" t="s">
        <v>13</v>
      </c>
      <c r="G75" s="11">
        <v>1061706360</v>
      </c>
      <c r="H75" s="8" t="s">
        <v>13857</v>
      </c>
      <c r="I75" s="9" t="s">
        <v>27</v>
      </c>
      <c r="J75" s="9" t="s">
        <v>13858</v>
      </c>
      <c r="K75" s="9" t="s">
        <v>13859</v>
      </c>
      <c r="L75" s="9" t="s">
        <v>13860</v>
      </c>
      <c r="M75" s="9" t="s">
        <v>13861</v>
      </c>
    </row>
    <row r="76" spans="1:13" ht="13.2" customHeight="1" x14ac:dyDescent="0.3">
      <c r="A76" s="7">
        <v>2024</v>
      </c>
      <c r="B76" s="11">
        <v>2394497</v>
      </c>
      <c r="C76" s="8" t="s">
        <v>71</v>
      </c>
      <c r="D76" s="11">
        <v>31926137</v>
      </c>
      <c r="E76" s="9">
        <v>79155699</v>
      </c>
      <c r="F76" s="10" t="s">
        <v>13</v>
      </c>
      <c r="G76" s="11">
        <v>1002806063</v>
      </c>
      <c r="H76" s="8" t="s">
        <v>13862</v>
      </c>
      <c r="I76" s="9" t="s">
        <v>27</v>
      </c>
      <c r="J76" s="9" t="s">
        <v>13863</v>
      </c>
      <c r="K76" s="9" t="s">
        <v>13864</v>
      </c>
      <c r="L76" s="9" t="s">
        <v>24</v>
      </c>
      <c r="M76" s="9" t="s">
        <v>13865</v>
      </c>
    </row>
    <row r="77" spans="1:13" ht="13.2" customHeight="1" x14ac:dyDescent="0.3">
      <c r="A77" s="7">
        <v>2024</v>
      </c>
      <c r="B77" s="11">
        <v>2452468</v>
      </c>
      <c r="C77" s="8" t="s">
        <v>71</v>
      </c>
      <c r="D77" s="11">
        <v>32215394</v>
      </c>
      <c r="E77" s="9">
        <v>80708910</v>
      </c>
      <c r="F77" s="10" t="s">
        <v>13</v>
      </c>
      <c r="G77" s="11">
        <v>1004711265</v>
      </c>
      <c r="H77" s="8" t="s">
        <v>14739</v>
      </c>
      <c r="I77" s="9" t="s">
        <v>639</v>
      </c>
      <c r="J77" s="9" t="s">
        <v>14740</v>
      </c>
      <c r="K77" s="9" t="s">
        <v>14741</v>
      </c>
      <c r="L77" s="9" t="s">
        <v>24</v>
      </c>
      <c r="M77" s="9" t="s">
        <v>14742</v>
      </c>
    </row>
    <row r="78" spans="1:13" ht="13.2" customHeight="1" x14ac:dyDescent="0.3">
      <c r="A78" s="7">
        <v>2024</v>
      </c>
      <c r="B78" s="11">
        <v>2452468</v>
      </c>
      <c r="C78" s="8" t="s">
        <v>71</v>
      </c>
      <c r="D78" s="11">
        <v>31955661</v>
      </c>
      <c r="E78" s="9">
        <v>80708908</v>
      </c>
      <c r="F78" s="10" t="s">
        <v>13</v>
      </c>
      <c r="G78" s="11">
        <v>1002967125</v>
      </c>
      <c r="H78" s="8" t="s">
        <v>14743</v>
      </c>
      <c r="I78" s="9" t="s">
        <v>27</v>
      </c>
      <c r="J78" s="9" t="s">
        <v>14744</v>
      </c>
      <c r="K78" s="9" t="s">
        <v>14745</v>
      </c>
      <c r="L78" s="9" t="s">
        <v>14746</v>
      </c>
      <c r="M78" s="9" t="s">
        <v>14745</v>
      </c>
    </row>
    <row r="79" spans="1:13" ht="13.2" customHeight="1" x14ac:dyDescent="0.3">
      <c r="A79" s="7">
        <v>2024</v>
      </c>
      <c r="B79" s="11">
        <v>2452468</v>
      </c>
      <c r="C79" s="8" t="s">
        <v>71</v>
      </c>
      <c r="D79" s="11">
        <v>24195702</v>
      </c>
      <c r="E79" s="9">
        <v>80704514</v>
      </c>
      <c r="F79" s="10" t="s">
        <v>13</v>
      </c>
      <c r="G79" s="11">
        <v>1059912815</v>
      </c>
      <c r="H79" s="8" t="s">
        <v>14747</v>
      </c>
      <c r="I79" s="9" t="s">
        <v>27</v>
      </c>
      <c r="J79" s="9" t="s">
        <v>14748</v>
      </c>
      <c r="K79" s="9" t="s">
        <v>542</v>
      </c>
      <c r="L79" s="9" t="s">
        <v>542</v>
      </c>
      <c r="M79" s="9" t="s">
        <v>14749</v>
      </c>
    </row>
    <row r="80" spans="1:13" ht="13.2" customHeight="1" x14ac:dyDescent="0.3">
      <c r="A80" s="7">
        <v>2024</v>
      </c>
      <c r="B80" s="11">
        <v>2452468</v>
      </c>
      <c r="C80" s="8" t="s">
        <v>71</v>
      </c>
      <c r="D80" s="11">
        <v>32169798</v>
      </c>
      <c r="E80" s="9">
        <v>80704511</v>
      </c>
      <c r="F80" s="10" t="s">
        <v>13</v>
      </c>
      <c r="G80" s="11">
        <v>1104805161</v>
      </c>
      <c r="H80" s="8" t="s">
        <v>14750</v>
      </c>
      <c r="I80" s="9" t="s">
        <v>27</v>
      </c>
      <c r="J80" s="9" t="s">
        <v>14751</v>
      </c>
      <c r="K80" s="9" t="s">
        <v>14752</v>
      </c>
      <c r="L80" s="9" t="s">
        <v>14753</v>
      </c>
      <c r="M80" s="9" t="s">
        <v>14753</v>
      </c>
    </row>
    <row r="81" spans="1:13" ht="13.2" customHeight="1" x14ac:dyDescent="0.3">
      <c r="A81" s="7">
        <v>2024</v>
      </c>
      <c r="B81" s="11">
        <v>2452468</v>
      </c>
      <c r="C81" s="8" t="s">
        <v>71</v>
      </c>
      <c r="D81" s="11">
        <v>31807536</v>
      </c>
      <c r="E81" s="9">
        <v>80704509</v>
      </c>
      <c r="F81" s="10" t="s">
        <v>13</v>
      </c>
      <c r="G81" s="11">
        <v>1068216601</v>
      </c>
      <c r="H81" s="8" t="s">
        <v>14754</v>
      </c>
      <c r="I81" s="9" t="s">
        <v>1715</v>
      </c>
      <c r="J81" s="9" t="s">
        <v>14755</v>
      </c>
      <c r="K81" s="9" t="s">
        <v>14756</v>
      </c>
      <c r="L81" s="9" t="s">
        <v>24</v>
      </c>
      <c r="M81" s="9" t="s">
        <v>14756</v>
      </c>
    </row>
    <row r="82" spans="1:13" ht="13.2" customHeight="1" x14ac:dyDescent="0.3">
      <c r="A82" s="7">
        <v>2024</v>
      </c>
      <c r="B82" s="11">
        <v>2452468</v>
      </c>
      <c r="C82" s="8" t="s">
        <v>71</v>
      </c>
      <c r="D82" s="11">
        <v>30611206</v>
      </c>
      <c r="E82" s="9">
        <v>80704505</v>
      </c>
      <c r="F82" s="10" t="s">
        <v>13</v>
      </c>
      <c r="G82" s="11">
        <v>1058786459</v>
      </c>
      <c r="H82" s="8" t="s">
        <v>14757</v>
      </c>
      <c r="I82" s="9" t="s">
        <v>908</v>
      </c>
      <c r="J82" s="9" t="s">
        <v>14758</v>
      </c>
      <c r="K82" s="9" t="s">
        <v>14759</v>
      </c>
      <c r="L82" s="9" t="s">
        <v>14760</v>
      </c>
      <c r="M82" s="9" t="s">
        <v>14759</v>
      </c>
    </row>
    <row r="83" spans="1:13" ht="13.2" customHeight="1" x14ac:dyDescent="0.3">
      <c r="A83" s="7">
        <v>2024</v>
      </c>
      <c r="B83" s="11">
        <v>2452468</v>
      </c>
      <c r="C83" s="8" t="s">
        <v>71</v>
      </c>
      <c r="D83" s="11">
        <v>17314101</v>
      </c>
      <c r="E83" s="9">
        <v>80704504</v>
      </c>
      <c r="F83" s="10" t="s">
        <v>13</v>
      </c>
      <c r="G83" s="11">
        <v>25291063</v>
      </c>
      <c r="H83" s="8" t="s">
        <v>14761</v>
      </c>
      <c r="I83" s="9" t="s">
        <v>27</v>
      </c>
      <c r="J83" s="9" t="s">
        <v>14762</v>
      </c>
      <c r="K83" s="9" t="s">
        <v>14763</v>
      </c>
      <c r="L83" s="9" t="s">
        <v>14764</v>
      </c>
      <c r="M83" s="9" t="s">
        <v>14765</v>
      </c>
    </row>
    <row r="84" spans="1:13" ht="13.2" customHeight="1" x14ac:dyDescent="0.3">
      <c r="A84" s="7">
        <v>2024</v>
      </c>
      <c r="B84" s="11">
        <v>2452468</v>
      </c>
      <c r="C84" s="8" t="s">
        <v>71</v>
      </c>
      <c r="D84" s="11">
        <v>32153966</v>
      </c>
      <c r="E84" s="9">
        <v>80716280</v>
      </c>
      <c r="F84" s="10" t="s">
        <v>13</v>
      </c>
      <c r="G84" s="11">
        <v>1058546041</v>
      </c>
      <c r="H84" s="8" t="s">
        <v>14766</v>
      </c>
      <c r="I84" s="9" t="s">
        <v>27</v>
      </c>
      <c r="J84" s="9" t="s">
        <v>14767</v>
      </c>
      <c r="K84" s="9" t="s">
        <v>14768</v>
      </c>
      <c r="L84" s="9" t="s">
        <v>24</v>
      </c>
      <c r="M84" s="9" t="s">
        <v>14769</v>
      </c>
    </row>
    <row r="85" spans="1:13" ht="13.2" customHeight="1" x14ac:dyDescent="0.3">
      <c r="A85" s="7">
        <v>2024</v>
      </c>
      <c r="B85" s="11">
        <v>2452468</v>
      </c>
      <c r="C85" s="8" t="s">
        <v>71</v>
      </c>
      <c r="D85" s="11">
        <v>31491807</v>
      </c>
      <c r="E85" s="9">
        <v>80716109</v>
      </c>
      <c r="F85" s="10" t="s">
        <v>13</v>
      </c>
      <c r="G85" s="11">
        <v>1060796688</v>
      </c>
      <c r="H85" s="8" t="s">
        <v>14770</v>
      </c>
      <c r="I85" s="9" t="s">
        <v>27</v>
      </c>
      <c r="J85" s="9" t="s">
        <v>14771</v>
      </c>
      <c r="K85" s="9" t="s">
        <v>14772</v>
      </c>
      <c r="L85" s="9" t="s">
        <v>14773</v>
      </c>
      <c r="M85" s="9" t="s">
        <v>14772</v>
      </c>
    </row>
    <row r="86" spans="1:13" ht="13.2" customHeight="1" x14ac:dyDescent="0.3">
      <c r="A86" s="7">
        <v>2024</v>
      </c>
      <c r="B86" s="11">
        <v>2452468</v>
      </c>
      <c r="C86" s="8" t="s">
        <v>71</v>
      </c>
      <c r="D86" s="11">
        <v>31409948</v>
      </c>
      <c r="E86" s="9">
        <v>80704642</v>
      </c>
      <c r="F86" s="10" t="s">
        <v>13</v>
      </c>
      <c r="G86" s="11">
        <v>1002777269</v>
      </c>
      <c r="H86" s="8" t="s">
        <v>14774</v>
      </c>
      <c r="I86" s="9" t="s">
        <v>27</v>
      </c>
      <c r="J86" s="9" t="s">
        <v>14775</v>
      </c>
      <c r="K86" s="9" t="s">
        <v>14776</v>
      </c>
      <c r="L86" s="9" t="s">
        <v>24</v>
      </c>
      <c r="M86" s="9" t="s">
        <v>14777</v>
      </c>
    </row>
    <row r="87" spans="1:13" ht="13.2" customHeight="1" x14ac:dyDescent="0.3">
      <c r="A87" s="7">
        <v>2024</v>
      </c>
      <c r="B87" s="11">
        <v>2452468</v>
      </c>
      <c r="C87" s="8" t="s">
        <v>71</v>
      </c>
      <c r="D87" s="11">
        <v>28320708</v>
      </c>
      <c r="E87" s="9">
        <v>80704635</v>
      </c>
      <c r="F87" s="10" t="s">
        <v>13</v>
      </c>
      <c r="G87" s="11">
        <v>1005878037</v>
      </c>
      <c r="H87" s="8" t="s">
        <v>14778</v>
      </c>
      <c r="I87" s="9" t="s">
        <v>27</v>
      </c>
      <c r="J87" s="9" t="s">
        <v>14779</v>
      </c>
      <c r="K87" s="9" t="s">
        <v>14780</v>
      </c>
      <c r="L87" s="9" t="s">
        <v>14781</v>
      </c>
      <c r="M87" s="9" t="s">
        <v>14780</v>
      </c>
    </row>
    <row r="88" spans="1:13" ht="13.2" customHeight="1" x14ac:dyDescent="0.3">
      <c r="A88" s="7">
        <v>2024</v>
      </c>
      <c r="B88" s="11">
        <v>2452468</v>
      </c>
      <c r="C88" s="8" t="s">
        <v>71</v>
      </c>
      <c r="D88" s="11">
        <v>31718588</v>
      </c>
      <c r="E88" s="9">
        <v>80704636</v>
      </c>
      <c r="F88" s="10" t="s">
        <v>13</v>
      </c>
      <c r="G88" s="11">
        <v>1004493051</v>
      </c>
      <c r="H88" s="8" t="s">
        <v>14782</v>
      </c>
      <c r="I88" s="9" t="s">
        <v>27</v>
      </c>
      <c r="J88" s="9" t="s">
        <v>14783</v>
      </c>
      <c r="K88" s="9" t="s">
        <v>14784</v>
      </c>
      <c r="L88" s="9" t="s">
        <v>24</v>
      </c>
      <c r="M88" s="9" t="s">
        <v>14785</v>
      </c>
    </row>
    <row r="89" spans="1:13" ht="13.2" customHeight="1" x14ac:dyDescent="0.3">
      <c r="A89" s="7">
        <v>2024</v>
      </c>
      <c r="B89" s="11">
        <v>2452468</v>
      </c>
      <c r="C89" s="8" t="s">
        <v>71</v>
      </c>
      <c r="D89" s="11">
        <v>32168503</v>
      </c>
      <c r="E89" s="9">
        <v>80704639</v>
      </c>
      <c r="F89" s="10" t="s">
        <v>13</v>
      </c>
      <c r="G89" s="11">
        <v>1004083618</v>
      </c>
      <c r="H89" s="8" t="s">
        <v>14786</v>
      </c>
      <c r="I89" s="9" t="s">
        <v>2042</v>
      </c>
      <c r="J89" s="9" t="s">
        <v>14787</v>
      </c>
      <c r="K89" s="9" t="s">
        <v>14788</v>
      </c>
      <c r="L89" s="9" t="s">
        <v>24</v>
      </c>
      <c r="M89" s="9" t="s">
        <v>14789</v>
      </c>
    </row>
    <row r="90" spans="1:13" ht="13.2" customHeight="1" x14ac:dyDescent="0.3">
      <c r="A90" s="7">
        <v>2024</v>
      </c>
      <c r="B90" s="11">
        <v>2501304</v>
      </c>
      <c r="C90" s="8" t="s">
        <v>71</v>
      </c>
      <c r="D90" s="11">
        <v>14843058</v>
      </c>
      <c r="E90" s="9">
        <v>82894514</v>
      </c>
      <c r="F90" s="10" t="s">
        <v>13</v>
      </c>
      <c r="G90" s="11">
        <v>1088595118</v>
      </c>
      <c r="H90" s="8" t="s">
        <v>15422</v>
      </c>
      <c r="I90" s="9" t="s">
        <v>27</v>
      </c>
      <c r="J90" s="9" t="s">
        <v>15423</v>
      </c>
      <c r="K90" s="9" t="s">
        <v>15424</v>
      </c>
      <c r="L90" s="9" t="s">
        <v>24</v>
      </c>
      <c r="M90" s="9" t="s">
        <v>15424</v>
      </c>
    </row>
    <row r="91" spans="1:13" ht="13.2" customHeight="1" x14ac:dyDescent="0.3">
      <c r="A91" s="7">
        <v>2024</v>
      </c>
      <c r="B91" s="11">
        <v>2501304</v>
      </c>
      <c r="C91" s="8" t="s">
        <v>71</v>
      </c>
      <c r="D91" s="11">
        <v>24911546</v>
      </c>
      <c r="E91" s="9">
        <v>82894519</v>
      </c>
      <c r="F91" s="10" t="s">
        <v>13</v>
      </c>
      <c r="G91" s="11">
        <v>1061767487</v>
      </c>
      <c r="H91" s="8" t="s">
        <v>15425</v>
      </c>
      <c r="I91" s="9" t="s">
        <v>27</v>
      </c>
      <c r="J91" s="9" t="s">
        <v>15426</v>
      </c>
      <c r="K91" s="9" t="s">
        <v>15427</v>
      </c>
      <c r="L91" s="9" t="s">
        <v>24</v>
      </c>
      <c r="M91" s="9" t="s">
        <v>15428</v>
      </c>
    </row>
    <row r="92" spans="1:13" ht="13.2" customHeight="1" x14ac:dyDescent="0.3">
      <c r="A92" s="7">
        <v>2024</v>
      </c>
      <c r="B92" s="11">
        <v>2501304</v>
      </c>
      <c r="C92" s="8" t="s">
        <v>71</v>
      </c>
      <c r="D92" s="11">
        <v>30784510</v>
      </c>
      <c r="E92" s="9">
        <v>82894214</v>
      </c>
      <c r="F92" s="10" t="s">
        <v>13</v>
      </c>
      <c r="G92" s="11">
        <v>1058547255</v>
      </c>
      <c r="H92" s="8" t="s">
        <v>15429</v>
      </c>
      <c r="I92" s="9" t="s">
        <v>27</v>
      </c>
      <c r="J92" s="9" t="s">
        <v>15430</v>
      </c>
      <c r="K92" s="9" t="s">
        <v>15431</v>
      </c>
      <c r="L92" s="9" t="s">
        <v>15432</v>
      </c>
      <c r="M92" s="9" t="s">
        <v>15431</v>
      </c>
    </row>
    <row r="93" spans="1:13" ht="13.2" customHeight="1" x14ac:dyDescent="0.3">
      <c r="A93" s="7">
        <v>2024</v>
      </c>
      <c r="B93" s="11">
        <v>2501304</v>
      </c>
      <c r="C93" s="8" t="s">
        <v>71</v>
      </c>
      <c r="D93" s="11">
        <v>28467627</v>
      </c>
      <c r="E93" s="9">
        <v>82894215</v>
      </c>
      <c r="F93" s="10" t="s">
        <v>13</v>
      </c>
      <c r="G93" s="11">
        <v>1007425138</v>
      </c>
      <c r="H93" s="8" t="s">
        <v>15433</v>
      </c>
      <c r="I93" s="9" t="s">
        <v>27</v>
      </c>
      <c r="J93" s="9" t="s">
        <v>15434</v>
      </c>
      <c r="K93" s="9" t="s">
        <v>15435</v>
      </c>
      <c r="L93" s="9" t="s">
        <v>24</v>
      </c>
      <c r="M93" s="9" t="s">
        <v>15436</v>
      </c>
    </row>
    <row r="94" spans="1:13" ht="13.2" customHeight="1" x14ac:dyDescent="0.3">
      <c r="A94" s="7">
        <v>2024</v>
      </c>
      <c r="B94" s="11">
        <v>2501304</v>
      </c>
      <c r="C94" s="8" t="s">
        <v>71</v>
      </c>
      <c r="D94" s="11">
        <v>15524386</v>
      </c>
      <c r="E94" s="9">
        <v>82939523</v>
      </c>
      <c r="F94" s="10" t="s">
        <v>13</v>
      </c>
      <c r="G94" s="11">
        <v>1061715195</v>
      </c>
      <c r="H94" s="8" t="s">
        <v>15437</v>
      </c>
      <c r="I94" s="9" t="s">
        <v>27</v>
      </c>
      <c r="J94" s="9" t="s">
        <v>15438</v>
      </c>
      <c r="K94" s="9" t="s">
        <v>15439</v>
      </c>
      <c r="L94" s="9" t="s">
        <v>24</v>
      </c>
      <c r="M94" s="9" t="s">
        <v>15439</v>
      </c>
    </row>
    <row r="95" spans="1:13" ht="13.2" customHeight="1" x14ac:dyDescent="0.3">
      <c r="A95" s="7">
        <v>2024</v>
      </c>
      <c r="B95" s="11">
        <v>2501304</v>
      </c>
      <c r="C95" s="8" t="s">
        <v>71</v>
      </c>
      <c r="D95" s="11">
        <v>32670289</v>
      </c>
      <c r="E95" s="9">
        <v>83038230</v>
      </c>
      <c r="F95" s="10" t="s">
        <v>13</v>
      </c>
      <c r="G95" s="11">
        <v>1002922717</v>
      </c>
      <c r="H95" s="8" t="s">
        <v>15440</v>
      </c>
      <c r="I95" s="9" t="s">
        <v>435</v>
      </c>
      <c r="J95" s="9" t="s">
        <v>15441</v>
      </c>
      <c r="K95" s="9" t="s">
        <v>15442</v>
      </c>
      <c r="L95" s="9" t="s">
        <v>24</v>
      </c>
      <c r="M95" s="9" t="s">
        <v>15443</v>
      </c>
    </row>
    <row r="96" spans="1:13" ht="13.2" customHeight="1" x14ac:dyDescent="0.3">
      <c r="A96" s="7">
        <v>2024</v>
      </c>
      <c r="B96" s="11">
        <v>2501304</v>
      </c>
      <c r="C96" s="8" t="s">
        <v>71</v>
      </c>
      <c r="D96" s="11">
        <v>31711466</v>
      </c>
      <c r="E96" s="9">
        <v>82894197</v>
      </c>
      <c r="F96" s="10" t="s">
        <v>13</v>
      </c>
      <c r="G96" s="11">
        <v>1058547023</v>
      </c>
      <c r="H96" s="8" t="s">
        <v>15444</v>
      </c>
      <c r="I96" s="9" t="s">
        <v>27</v>
      </c>
      <c r="J96" s="9" t="s">
        <v>15445</v>
      </c>
      <c r="K96" s="9" t="s">
        <v>15446</v>
      </c>
      <c r="L96" s="9" t="s">
        <v>15447</v>
      </c>
      <c r="M96" s="9" t="s">
        <v>15448</v>
      </c>
    </row>
    <row r="97" spans="1:13" ht="13.2" customHeight="1" x14ac:dyDescent="0.3">
      <c r="A97" s="7">
        <v>2024</v>
      </c>
      <c r="B97" s="11">
        <v>2501339</v>
      </c>
      <c r="C97" s="8" t="s">
        <v>71</v>
      </c>
      <c r="D97" s="11">
        <v>32609096</v>
      </c>
      <c r="E97" s="9">
        <v>82839890</v>
      </c>
      <c r="F97" s="10" t="s">
        <v>13</v>
      </c>
      <c r="G97" s="11">
        <v>1060986412</v>
      </c>
      <c r="H97" s="8" t="s">
        <v>15601</v>
      </c>
      <c r="I97" s="9" t="s">
        <v>266</v>
      </c>
      <c r="J97" s="9" t="s">
        <v>15602</v>
      </c>
      <c r="K97" s="9" t="s">
        <v>15603</v>
      </c>
      <c r="L97" s="9" t="s">
        <v>24</v>
      </c>
      <c r="M97" s="9" t="s">
        <v>15604</v>
      </c>
    </row>
    <row r="98" spans="1:13" ht="13.2" customHeight="1" x14ac:dyDescent="0.3">
      <c r="A98" s="7">
        <v>2024</v>
      </c>
      <c r="B98" s="11">
        <v>2501339</v>
      </c>
      <c r="C98" s="8" t="s">
        <v>71</v>
      </c>
      <c r="D98" s="11">
        <v>29705993</v>
      </c>
      <c r="E98" s="9">
        <v>82839827</v>
      </c>
      <c r="F98" s="10" t="s">
        <v>13</v>
      </c>
      <c r="G98" s="11">
        <v>1059355222</v>
      </c>
      <c r="H98" s="8" t="s">
        <v>15605</v>
      </c>
      <c r="I98" s="9" t="s">
        <v>554</v>
      </c>
      <c r="J98" s="9" t="s">
        <v>15606</v>
      </c>
      <c r="K98" s="9" t="s">
        <v>15607</v>
      </c>
      <c r="L98" s="9" t="s">
        <v>24</v>
      </c>
      <c r="M98" s="9" t="s">
        <v>15608</v>
      </c>
    </row>
    <row r="99" spans="1:13" ht="13.2" customHeight="1" x14ac:dyDescent="0.3">
      <c r="A99" s="7">
        <v>2024</v>
      </c>
      <c r="B99" s="11">
        <v>2501339</v>
      </c>
      <c r="C99" s="8" t="s">
        <v>71</v>
      </c>
      <c r="D99" s="11">
        <v>32645868</v>
      </c>
      <c r="E99" s="9">
        <v>82839842</v>
      </c>
      <c r="F99" s="10" t="s">
        <v>13</v>
      </c>
      <c r="G99" s="11">
        <v>1061808964</v>
      </c>
      <c r="H99" s="8" t="s">
        <v>15609</v>
      </c>
      <c r="I99" s="9" t="s">
        <v>27</v>
      </c>
      <c r="J99" s="9" t="s">
        <v>15610</v>
      </c>
      <c r="K99" s="9" t="s">
        <v>15611</v>
      </c>
      <c r="L99" s="9" t="s">
        <v>24</v>
      </c>
      <c r="M99" s="9" t="s">
        <v>15612</v>
      </c>
    </row>
    <row r="100" spans="1:13" ht="13.2" customHeight="1" x14ac:dyDescent="0.3">
      <c r="A100" s="7">
        <v>2024</v>
      </c>
      <c r="B100" s="11">
        <v>2501339</v>
      </c>
      <c r="C100" s="8" t="s">
        <v>71</v>
      </c>
      <c r="D100" s="11">
        <v>7294998</v>
      </c>
      <c r="E100" s="9">
        <v>82839874</v>
      </c>
      <c r="F100" s="10" t="s">
        <v>13</v>
      </c>
      <c r="G100" s="11">
        <v>1061722993</v>
      </c>
      <c r="H100" s="8" t="s">
        <v>15613</v>
      </c>
      <c r="I100" s="9" t="s">
        <v>27</v>
      </c>
      <c r="J100" s="9" t="s">
        <v>15614</v>
      </c>
      <c r="K100" s="9" t="s">
        <v>15615</v>
      </c>
      <c r="L100" s="9" t="s">
        <v>24</v>
      </c>
      <c r="M100" s="9" t="s">
        <v>15615</v>
      </c>
    </row>
    <row r="101" spans="1:13" ht="13.2" customHeight="1" x14ac:dyDescent="0.3">
      <c r="A101" s="7">
        <v>2024</v>
      </c>
      <c r="B101" s="11">
        <v>2501339</v>
      </c>
      <c r="C101" s="8" t="s">
        <v>71</v>
      </c>
      <c r="D101" s="11">
        <v>29778050</v>
      </c>
      <c r="E101" s="9">
        <v>82840014</v>
      </c>
      <c r="F101" s="10" t="s">
        <v>13</v>
      </c>
      <c r="G101" s="11">
        <v>1002776815</v>
      </c>
      <c r="H101" s="8" t="s">
        <v>15616</v>
      </c>
      <c r="I101" s="9" t="s">
        <v>27</v>
      </c>
      <c r="J101" s="9" t="s">
        <v>15617</v>
      </c>
      <c r="K101" s="9" t="s">
        <v>15618</v>
      </c>
      <c r="L101" s="9" t="s">
        <v>15619</v>
      </c>
      <c r="M101" s="9" t="s">
        <v>15620</v>
      </c>
    </row>
    <row r="102" spans="1:13" ht="13.2" customHeight="1" x14ac:dyDescent="0.3">
      <c r="A102" s="7">
        <v>2024</v>
      </c>
      <c r="B102" s="11">
        <v>2501339</v>
      </c>
      <c r="C102" s="8" t="s">
        <v>71</v>
      </c>
      <c r="D102" s="11">
        <v>32344231</v>
      </c>
      <c r="E102" s="9">
        <v>82839817</v>
      </c>
      <c r="F102" s="10" t="s">
        <v>13</v>
      </c>
      <c r="G102" s="11">
        <v>1002964482</v>
      </c>
      <c r="H102" s="8" t="s">
        <v>15621</v>
      </c>
      <c r="I102" s="9" t="s">
        <v>27</v>
      </c>
      <c r="J102" s="9" t="s">
        <v>15622</v>
      </c>
      <c r="K102" s="9" t="s">
        <v>15623</v>
      </c>
      <c r="L102" s="9" t="s">
        <v>15624</v>
      </c>
      <c r="M102" s="9" t="s">
        <v>15625</v>
      </c>
    </row>
    <row r="103" spans="1:13" ht="13.2" customHeight="1" x14ac:dyDescent="0.3">
      <c r="A103" s="7">
        <v>2024</v>
      </c>
      <c r="B103" s="11">
        <v>2501339</v>
      </c>
      <c r="C103" s="8" t="s">
        <v>71</v>
      </c>
      <c r="D103" s="11">
        <v>32677811</v>
      </c>
      <c r="E103" s="9">
        <v>82839855</v>
      </c>
      <c r="F103" s="10" t="s">
        <v>13</v>
      </c>
      <c r="G103" s="11">
        <v>1058547096</v>
      </c>
      <c r="H103" s="8" t="s">
        <v>15626</v>
      </c>
      <c r="I103" s="9" t="s">
        <v>27</v>
      </c>
      <c r="J103" s="9" t="s">
        <v>15627</v>
      </c>
      <c r="K103" s="9" t="s">
        <v>15628</v>
      </c>
      <c r="L103" s="9" t="s">
        <v>24</v>
      </c>
      <c r="M103" s="9" t="s">
        <v>15629</v>
      </c>
    </row>
    <row r="104" spans="1:13" ht="13.2" customHeight="1" x14ac:dyDescent="0.3">
      <c r="A104" s="7">
        <v>2024</v>
      </c>
      <c r="B104" s="11">
        <v>2556680</v>
      </c>
      <c r="C104" s="8" t="s">
        <v>71</v>
      </c>
      <c r="D104" s="11">
        <v>29732220</v>
      </c>
      <c r="E104" s="9">
        <v>84591956</v>
      </c>
      <c r="F104" s="10" t="s">
        <v>13</v>
      </c>
      <c r="G104" s="11">
        <v>1061692379</v>
      </c>
      <c r="H104" s="8" t="s">
        <v>16138</v>
      </c>
      <c r="I104" s="9" t="s">
        <v>435</v>
      </c>
      <c r="J104" s="9" t="s">
        <v>16139</v>
      </c>
      <c r="K104" s="9" t="s">
        <v>16140</v>
      </c>
      <c r="L104" s="9" t="s">
        <v>16141</v>
      </c>
      <c r="M104" s="9" t="s">
        <v>16140</v>
      </c>
    </row>
    <row r="105" spans="1:13" ht="13.2" customHeight="1" x14ac:dyDescent="0.3">
      <c r="A105" s="7">
        <v>2024</v>
      </c>
      <c r="B105" s="11">
        <v>2556680</v>
      </c>
      <c r="C105" s="8" t="s">
        <v>71</v>
      </c>
      <c r="D105" s="11">
        <v>22795922</v>
      </c>
      <c r="E105" s="9">
        <v>84591833</v>
      </c>
      <c r="F105" s="10" t="s">
        <v>13</v>
      </c>
      <c r="G105" s="11">
        <v>1061806074</v>
      </c>
      <c r="H105" s="8" t="s">
        <v>16142</v>
      </c>
      <c r="I105" s="9" t="s">
        <v>27</v>
      </c>
      <c r="J105" s="9" t="s">
        <v>16143</v>
      </c>
      <c r="K105" s="9" t="s">
        <v>16144</v>
      </c>
      <c r="L105" s="9" t="s">
        <v>16145</v>
      </c>
      <c r="M105" s="9" t="s">
        <v>16146</v>
      </c>
    </row>
    <row r="106" spans="1:13" ht="13.2" customHeight="1" x14ac:dyDescent="0.3">
      <c r="A106" s="7">
        <v>2024</v>
      </c>
      <c r="B106" s="11">
        <v>2556680</v>
      </c>
      <c r="C106" s="8" t="s">
        <v>71</v>
      </c>
      <c r="D106" s="11">
        <v>32268451</v>
      </c>
      <c r="E106" s="9">
        <v>84591955</v>
      </c>
      <c r="F106" s="10" t="s">
        <v>13</v>
      </c>
      <c r="G106" s="11">
        <v>1061698023</v>
      </c>
      <c r="H106" s="8" t="s">
        <v>16147</v>
      </c>
      <c r="I106" s="9" t="s">
        <v>27</v>
      </c>
      <c r="J106" s="9" t="s">
        <v>16148</v>
      </c>
      <c r="K106" s="9" t="s">
        <v>16149</v>
      </c>
      <c r="L106" s="9" t="s">
        <v>24</v>
      </c>
      <c r="M106" s="9" t="s">
        <v>16150</v>
      </c>
    </row>
    <row r="107" spans="1:13" ht="13.2" customHeight="1" x14ac:dyDescent="0.3">
      <c r="A107" s="7">
        <v>2024</v>
      </c>
      <c r="B107" s="11">
        <v>2556680</v>
      </c>
      <c r="C107" s="8" t="s">
        <v>71</v>
      </c>
      <c r="D107" s="11">
        <v>12271159</v>
      </c>
      <c r="E107" s="9">
        <v>84592030</v>
      </c>
      <c r="F107" s="10" t="s">
        <v>13</v>
      </c>
      <c r="G107" s="11">
        <v>1061785980</v>
      </c>
      <c r="H107" s="8" t="s">
        <v>16151</v>
      </c>
      <c r="I107" s="9" t="s">
        <v>27</v>
      </c>
      <c r="J107" s="9" t="s">
        <v>16152</v>
      </c>
      <c r="K107" s="9" t="s">
        <v>16153</v>
      </c>
      <c r="L107" s="9" t="s">
        <v>16154</v>
      </c>
      <c r="M107" s="9" t="s">
        <v>16155</v>
      </c>
    </row>
    <row r="108" spans="1:13" ht="13.2" customHeight="1" x14ac:dyDescent="0.3">
      <c r="A108" s="7">
        <v>2024</v>
      </c>
      <c r="B108" s="11">
        <v>2556680</v>
      </c>
      <c r="C108" s="8" t="s">
        <v>71</v>
      </c>
      <c r="D108" s="11">
        <v>29698453</v>
      </c>
      <c r="E108" s="9">
        <v>84591924</v>
      </c>
      <c r="F108" s="10" t="s">
        <v>13</v>
      </c>
      <c r="G108" s="11">
        <v>1061689797</v>
      </c>
      <c r="H108" s="8" t="s">
        <v>16156</v>
      </c>
      <c r="I108" s="9" t="s">
        <v>27</v>
      </c>
      <c r="J108" s="9" t="s">
        <v>16157</v>
      </c>
      <c r="K108" s="9" t="s">
        <v>16158</v>
      </c>
      <c r="L108" s="9" t="s">
        <v>24</v>
      </c>
      <c r="M108" s="9" t="s">
        <v>16158</v>
      </c>
    </row>
    <row r="109" spans="1:13" ht="13.2" customHeight="1" x14ac:dyDescent="0.3">
      <c r="A109" s="7">
        <v>2024</v>
      </c>
      <c r="B109" s="11">
        <v>2556680</v>
      </c>
      <c r="C109" s="8" t="s">
        <v>71</v>
      </c>
      <c r="D109" s="11">
        <v>29690718</v>
      </c>
      <c r="E109" s="9">
        <v>84591945</v>
      </c>
      <c r="F109" s="10" t="s">
        <v>13</v>
      </c>
      <c r="G109" s="11">
        <v>1058546828</v>
      </c>
      <c r="H109" s="8" t="s">
        <v>16159</v>
      </c>
      <c r="I109" s="9" t="s">
        <v>27</v>
      </c>
      <c r="J109" s="9" t="s">
        <v>16160</v>
      </c>
      <c r="K109" s="9" t="s">
        <v>16161</v>
      </c>
      <c r="L109" s="9" t="s">
        <v>16162</v>
      </c>
      <c r="M109" s="9" t="s">
        <v>16161</v>
      </c>
    </row>
    <row r="110" spans="1:13" ht="13.2" customHeight="1" x14ac:dyDescent="0.3">
      <c r="A110" s="7">
        <v>2024</v>
      </c>
      <c r="B110" s="11">
        <v>2556680</v>
      </c>
      <c r="C110" s="8" t="s">
        <v>71</v>
      </c>
      <c r="D110" s="11">
        <v>30490890</v>
      </c>
      <c r="E110" s="9">
        <v>84592006</v>
      </c>
      <c r="F110" s="10" t="s">
        <v>13</v>
      </c>
      <c r="G110" s="11">
        <v>1004598613</v>
      </c>
      <c r="H110" s="8" t="s">
        <v>16163</v>
      </c>
      <c r="I110" s="9" t="s">
        <v>27</v>
      </c>
      <c r="J110" s="9" t="s">
        <v>16164</v>
      </c>
      <c r="K110" s="9" t="s">
        <v>16165</v>
      </c>
      <c r="L110" s="9" t="s">
        <v>16166</v>
      </c>
      <c r="M110" s="9" t="s">
        <v>16166</v>
      </c>
    </row>
    <row r="111" spans="1:13" ht="13.2" customHeight="1" x14ac:dyDescent="0.3">
      <c r="A111" s="7">
        <v>2024</v>
      </c>
      <c r="B111" s="11">
        <v>2556680</v>
      </c>
      <c r="C111" s="8" t="s">
        <v>71</v>
      </c>
      <c r="D111" s="11">
        <v>21021209</v>
      </c>
      <c r="E111" s="9">
        <v>84591988</v>
      </c>
      <c r="F111" s="10" t="s">
        <v>13</v>
      </c>
      <c r="G111" s="11">
        <v>1086925513</v>
      </c>
      <c r="H111" s="8" t="s">
        <v>16167</v>
      </c>
      <c r="I111" s="9" t="s">
        <v>16168</v>
      </c>
      <c r="J111" s="9" t="s">
        <v>16169</v>
      </c>
      <c r="K111" s="9" t="s">
        <v>16170</v>
      </c>
      <c r="L111" s="9" t="s">
        <v>24</v>
      </c>
      <c r="M111" s="9" t="s">
        <v>16170</v>
      </c>
    </row>
    <row r="112" spans="1:13" ht="13.2" customHeight="1" x14ac:dyDescent="0.3">
      <c r="A112" s="7">
        <v>2024</v>
      </c>
      <c r="B112" s="11">
        <v>2556680</v>
      </c>
      <c r="C112" s="8" t="s">
        <v>71</v>
      </c>
      <c r="D112" s="11">
        <v>28945367</v>
      </c>
      <c r="E112" s="9">
        <v>84591979</v>
      </c>
      <c r="F112" s="10" t="s">
        <v>13</v>
      </c>
      <c r="G112" s="11">
        <v>1061687345</v>
      </c>
      <c r="H112" s="8" t="s">
        <v>16171</v>
      </c>
      <c r="I112" s="9" t="s">
        <v>27</v>
      </c>
      <c r="J112" s="9" t="s">
        <v>16172</v>
      </c>
      <c r="K112" s="9" t="s">
        <v>16173</v>
      </c>
      <c r="L112" s="9" t="s">
        <v>24</v>
      </c>
      <c r="M112" s="9" t="s">
        <v>16174</v>
      </c>
    </row>
    <row r="113" spans="1:13" ht="13.2" customHeight="1" x14ac:dyDescent="0.3">
      <c r="A113" s="7">
        <v>2024</v>
      </c>
      <c r="B113" s="11">
        <v>2556680</v>
      </c>
      <c r="C113" s="8" t="s">
        <v>71</v>
      </c>
      <c r="D113" s="11">
        <v>11084902</v>
      </c>
      <c r="E113" s="9">
        <v>84701961</v>
      </c>
      <c r="F113" s="10" t="s">
        <v>13</v>
      </c>
      <c r="G113" s="11">
        <v>1061697999</v>
      </c>
      <c r="H113" s="8" t="s">
        <v>16175</v>
      </c>
      <c r="I113" s="9" t="s">
        <v>27</v>
      </c>
      <c r="J113" s="9" t="s">
        <v>16176</v>
      </c>
      <c r="K113" s="9" t="s">
        <v>16177</v>
      </c>
      <c r="L113" s="9" t="s">
        <v>24</v>
      </c>
      <c r="M113" s="9" t="s">
        <v>24</v>
      </c>
    </row>
    <row r="114" spans="1:13" ht="13.2" customHeight="1" x14ac:dyDescent="0.3">
      <c r="A114" s="7">
        <v>2025</v>
      </c>
      <c r="B114" s="11">
        <v>1487529</v>
      </c>
      <c r="C114" s="8" t="s">
        <v>71</v>
      </c>
      <c r="D114" s="11">
        <v>13291396</v>
      </c>
      <c r="E114" s="9">
        <v>46119405</v>
      </c>
      <c r="F114" s="10" t="s">
        <v>13</v>
      </c>
      <c r="G114" s="11">
        <v>1085635401</v>
      </c>
      <c r="H114" s="8" t="s">
        <v>28101</v>
      </c>
      <c r="I114" s="9" t="s">
        <v>4039</v>
      </c>
      <c r="J114" s="9" t="s">
        <v>28102</v>
      </c>
      <c r="K114" s="9" t="s">
        <v>28103</v>
      </c>
      <c r="L114" s="9" t="s">
        <v>24</v>
      </c>
      <c r="M114" s="9" t="s">
        <v>24</v>
      </c>
    </row>
    <row r="115" spans="1:13" ht="13.2" customHeight="1" x14ac:dyDescent="0.3">
      <c r="A115" s="7">
        <v>2025</v>
      </c>
      <c r="B115" s="11">
        <v>2338369</v>
      </c>
      <c r="C115" s="8" t="s">
        <v>71</v>
      </c>
      <c r="D115" s="11">
        <v>25792421</v>
      </c>
      <c r="E115" s="9">
        <v>77052197</v>
      </c>
      <c r="F115" s="10" t="s">
        <v>13</v>
      </c>
      <c r="G115" s="11">
        <v>1003194532</v>
      </c>
      <c r="H115" s="8" t="s">
        <v>28206</v>
      </c>
      <c r="I115" s="9" t="s">
        <v>236</v>
      </c>
      <c r="J115" s="9" t="s">
        <v>28207</v>
      </c>
      <c r="K115" s="9" t="s">
        <v>28208</v>
      </c>
      <c r="L115" s="9" t="s">
        <v>28209</v>
      </c>
      <c r="M115" s="9" t="s">
        <v>28210</v>
      </c>
    </row>
    <row r="116" spans="1:13" ht="13.2" customHeight="1" x14ac:dyDescent="0.3">
      <c r="A116" s="7">
        <v>2025</v>
      </c>
      <c r="B116" s="11">
        <v>2338369</v>
      </c>
      <c r="C116" s="8" t="s">
        <v>71</v>
      </c>
      <c r="D116" s="11">
        <v>31688724</v>
      </c>
      <c r="E116" s="9">
        <v>77052208</v>
      </c>
      <c r="F116" s="10" t="s">
        <v>13</v>
      </c>
      <c r="G116" s="11">
        <v>1094955854</v>
      </c>
      <c r="H116" s="8" t="s">
        <v>28211</v>
      </c>
      <c r="I116" s="9" t="s">
        <v>27</v>
      </c>
      <c r="J116" s="9" t="s">
        <v>28212</v>
      </c>
      <c r="K116" s="9" t="s">
        <v>28213</v>
      </c>
      <c r="L116" s="9" t="s">
        <v>24</v>
      </c>
      <c r="M116" s="9" t="s">
        <v>28213</v>
      </c>
    </row>
    <row r="117" spans="1:13" ht="13.2" customHeight="1" x14ac:dyDescent="0.3">
      <c r="A117" s="7">
        <v>2025</v>
      </c>
      <c r="B117" s="11">
        <v>2364495</v>
      </c>
      <c r="C117" s="8" t="s">
        <v>71</v>
      </c>
      <c r="D117" s="11">
        <v>27597658</v>
      </c>
      <c r="E117" s="9">
        <v>77892330</v>
      </c>
      <c r="F117" s="10" t="s">
        <v>13</v>
      </c>
      <c r="G117" s="11">
        <v>1061820670</v>
      </c>
      <c r="H117" s="8" t="s">
        <v>28277</v>
      </c>
      <c r="I117" s="9" t="s">
        <v>27</v>
      </c>
      <c r="J117" s="9" t="s">
        <v>28278</v>
      </c>
      <c r="K117" s="9" t="s">
        <v>28279</v>
      </c>
      <c r="L117" s="9" t="s">
        <v>28280</v>
      </c>
      <c r="M117" s="9" t="s">
        <v>28279</v>
      </c>
    </row>
    <row r="118" spans="1:13" ht="13.2" customHeight="1" x14ac:dyDescent="0.3">
      <c r="A118" s="7">
        <v>2025</v>
      </c>
      <c r="B118" s="11">
        <v>2394497</v>
      </c>
      <c r="C118" s="8" t="s">
        <v>71</v>
      </c>
      <c r="D118" s="11">
        <v>29979591</v>
      </c>
      <c r="E118" s="9">
        <v>79202672</v>
      </c>
      <c r="F118" s="10" t="s">
        <v>13</v>
      </c>
      <c r="G118" s="11">
        <v>1061686721</v>
      </c>
      <c r="H118" s="8" t="s">
        <v>28318</v>
      </c>
      <c r="I118" s="9" t="s">
        <v>27</v>
      </c>
      <c r="J118" s="9" t="s">
        <v>28319</v>
      </c>
      <c r="K118" s="9" t="s">
        <v>28320</v>
      </c>
      <c r="L118" s="9" t="s">
        <v>28321</v>
      </c>
      <c r="M118" s="9" t="s">
        <v>28322</v>
      </c>
    </row>
    <row r="119" spans="1:13" ht="13.2" customHeight="1" x14ac:dyDescent="0.3">
      <c r="A119" s="7">
        <v>2025</v>
      </c>
      <c r="B119" s="11">
        <v>2394497</v>
      </c>
      <c r="C119" s="8" t="s">
        <v>71</v>
      </c>
      <c r="D119" s="11">
        <v>15506118</v>
      </c>
      <c r="E119" s="9">
        <v>79155628</v>
      </c>
      <c r="F119" s="10" t="s">
        <v>13</v>
      </c>
      <c r="G119" s="11">
        <v>1061790116</v>
      </c>
      <c r="H119" s="8" t="s">
        <v>28323</v>
      </c>
      <c r="I119" s="9" t="s">
        <v>27</v>
      </c>
      <c r="J119" s="9" t="s">
        <v>28324</v>
      </c>
      <c r="K119" s="9" t="s">
        <v>28325</v>
      </c>
      <c r="L119" s="9" t="s">
        <v>24</v>
      </c>
      <c r="M119" s="9" t="s">
        <v>24</v>
      </c>
    </row>
    <row r="120" spans="1:13" ht="13.2" customHeight="1" x14ac:dyDescent="0.3">
      <c r="A120" s="7">
        <v>2025</v>
      </c>
      <c r="B120" s="11">
        <v>2394497</v>
      </c>
      <c r="C120" s="8" t="s">
        <v>71</v>
      </c>
      <c r="D120" s="11">
        <v>24858501</v>
      </c>
      <c r="E120" s="9">
        <v>79155520</v>
      </c>
      <c r="F120" s="10" t="s">
        <v>13</v>
      </c>
      <c r="G120" s="11">
        <v>1002949881</v>
      </c>
      <c r="H120" s="8" t="s">
        <v>28326</v>
      </c>
      <c r="I120" s="9" t="s">
        <v>15370</v>
      </c>
      <c r="J120" s="9" t="s">
        <v>28327</v>
      </c>
      <c r="K120" s="9" t="s">
        <v>28328</v>
      </c>
      <c r="L120" s="9" t="s">
        <v>24</v>
      </c>
      <c r="M120" s="9" t="s">
        <v>24</v>
      </c>
    </row>
    <row r="121" spans="1:13" ht="13.2" customHeight="1" x14ac:dyDescent="0.3">
      <c r="A121" s="7">
        <v>2025</v>
      </c>
      <c r="B121" s="11">
        <v>2452468</v>
      </c>
      <c r="C121" s="8" t="s">
        <v>71</v>
      </c>
      <c r="D121" s="11">
        <v>29514098</v>
      </c>
      <c r="E121" s="9">
        <v>80708999</v>
      </c>
      <c r="F121" s="10" t="s">
        <v>13</v>
      </c>
      <c r="G121" s="11">
        <v>1062774474</v>
      </c>
      <c r="H121" s="8" t="s">
        <v>28421</v>
      </c>
      <c r="I121" s="9" t="s">
        <v>223</v>
      </c>
      <c r="J121" s="9" t="s">
        <v>28422</v>
      </c>
      <c r="K121" s="9" t="s">
        <v>28423</v>
      </c>
      <c r="L121" s="9" t="s">
        <v>28424</v>
      </c>
      <c r="M121" s="9" t="s">
        <v>6251</v>
      </c>
    </row>
    <row r="122" spans="1:13" ht="13.2" customHeight="1" x14ac:dyDescent="0.3">
      <c r="A122" s="7">
        <v>2025</v>
      </c>
      <c r="B122" s="11">
        <v>2452468</v>
      </c>
      <c r="C122" s="8" t="s">
        <v>71</v>
      </c>
      <c r="D122" s="11">
        <v>19868846</v>
      </c>
      <c r="E122" s="9">
        <v>80704518</v>
      </c>
      <c r="F122" s="10" t="s">
        <v>13</v>
      </c>
      <c r="G122" s="11">
        <v>1061787936</v>
      </c>
      <c r="H122" s="8" t="s">
        <v>28425</v>
      </c>
      <c r="I122" s="9" t="s">
        <v>27</v>
      </c>
      <c r="J122" s="9" t="s">
        <v>28426</v>
      </c>
      <c r="K122" s="9" t="s">
        <v>28427</v>
      </c>
      <c r="L122" s="9" t="s">
        <v>28427</v>
      </c>
      <c r="M122" s="9" t="s">
        <v>28427</v>
      </c>
    </row>
    <row r="123" spans="1:13" ht="13.2" customHeight="1" x14ac:dyDescent="0.3">
      <c r="A123" s="7">
        <v>2025</v>
      </c>
      <c r="B123" s="11">
        <v>2452468</v>
      </c>
      <c r="C123" s="8" t="s">
        <v>71</v>
      </c>
      <c r="D123" s="11">
        <v>29526779</v>
      </c>
      <c r="E123" s="9">
        <v>80704507</v>
      </c>
      <c r="F123" s="10" t="s">
        <v>13</v>
      </c>
      <c r="G123" s="11">
        <v>1059235098</v>
      </c>
      <c r="H123" s="8" t="s">
        <v>28428</v>
      </c>
      <c r="I123" s="9" t="s">
        <v>223</v>
      </c>
      <c r="J123" s="9" t="s">
        <v>28429</v>
      </c>
      <c r="K123" s="9" t="s">
        <v>28430</v>
      </c>
      <c r="L123" s="9" t="s">
        <v>28431</v>
      </c>
      <c r="M123" s="9" t="s">
        <v>28432</v>
      </c>
    </row>
    <row r="124" spans="1:13" ht="13.2" customHeight="1" x14ac:dyDescent="0.3">
      <c r="A124" s="7">
        <v>2025</v>
      </c>
      <c r="B124" s="11">
        <v>2452468</v>
      </c>
      <c r="C124" s="8" t="s">
        <v>71</v>
      </c>
      <c r="D124" s="11">
        <v>29526799</v>
      </c>
      <c r="E124" s="9">
        <v>80704508</v>
      </c>
      <c r="F124" s="10" t="s">
        <v>13</v>
      </c>
      <c r="G124" s="11">
        <v>1060797444</v>
      </c>
      <c r="H124" s="8" t="s">
        <v>28433</v>
      </c>
      <c r="I124" s="9" t="s">
        <v>312</v>
      </c>
      <c r="J124" s="9" t="s">
        <v>28434</v>
      </c>
      <c r="K124" s="9" t="s">
        <v>28435</v>
      </c>
      <c r="L124" s="9" t="s">
        <v>24</v>
      </c>
      <c r="M124" s="9" t="s">
        <v>28436</v>
      </c>
    </row>
    <row r="125" spans="1:13" ht="13.2" customHeight="1" x14ac:dyDescent="0.3">
      <c r="A125" s="7">
        <v>2025</v>
      </c>
      <c r="B125" s="11">
        <v>2501304</v>
      </c>
      <c r="C125" s="8" t="s">
        <v>71</v>
      </c>
      <c r="D125" s="11">
        <v>29894497</v>
      </c>
      <c r="E125" s="9">
        <v>82894208</v>
      </c>
      <c r="F125" s="10" t="s">
        <v>13</v>
      </c>
      <c r="G125" s="11">
        <v>1060992043</v>
      </c>
      <c r="H125" s="8" t="s">
        <v>28569</v>
      </c>
      <c r="I125" s="9" t="s">
        <v>27</v>
      </c>
      <c r="J125" s="9" t="s">
        <v>28570</v>
      </c>
      <c r="K125" s="9" t="s">
        <v>28571</v>
      </c>
      <c r="L125" s="9" t="s">
        <v>24</v>
      </c>
      <c r="M125" s="9" t="s">
        <v>28571</v>
      </c>
    </row>
    <row r="126" spans="1:13" ht="13.2" customHeight="1" x14ac:dyDescent="0.3">
      <c r="A126" s="7">
        <v>2025</v>
      </c>
      <c r="B126" s="11">
        <v>2501304</v>
      </c>
      <c r="C126" s="8" t="s">
        <v>71</v>
      </c>
      <c r="D126" s="11">
        <v>30272795</v>
      </c>
      <c r="E126" s="9">
        <v>82894202</v>
      </c>
      <c r="F126" s="10" t="s">
        <v>13</v>
      </c>
      <c r="G126" s="11">
        <v>1006038319</v>
      </c>
      <c r="H126" s="8" t="s">
        <v>28572</v>
      </c>
      <c r="I126" s="9" t="s">
        <v>27</v>
      </c>
      <c r="J126" s="9" t="s">
        <v>28573</v>
      </c>
      <c r="K126" s="9" t="s">
        <v>28574</v>
      </c>
      <c r="L126" s="9" t="s">
        <v>28575</v>
      </c>
      <c r="M126" s="9" t="s">
        <v>28576</v>
      </c>
    </row>
    <row r="127" spans="1:13" ht="13.2" customHeight="1" x14ac:dyDescent="0.3">
      <c r="A127" s="7">
        <v>2025</v>
      </c>
      <c r="B127" s="11">
        <v>2501304</v>
      </c>
      <c r="C127" s="8" t="s">
        <v>71</v>
      </c>
      <c r="D127" s="11">
        <v>7293968</v>
      </c>
      <c r="E127" s="9">
        <v>82894210</v>
      </c>
      <c r="F127" s="10" t="s">
        <v>13</v>
      </c>
      <c r="G127" s="11">
        <v>1061701845</v>
      </c>
      <c r="H127" s="8" t="s">
        <v>28577</v>
      </c>
      <c r="I127" s="9" t="s">
        <v>27</v>
      </c>
      <c r="J127" s="9" t="s">
        <v>28578</v>
      </c>
      <c r="K127" s="9" t="s">
        <v>28579</v>
      </c>
      <c r="L127" s="9" t="s">
        <v>28580</v>
      </c>
      <c r="M127" s="9" t="s">
        <v>28581</v>
      </c>
    </row>
    <row r="128" spans="1:13" ht="13.2" customHeight="1" x14ac:dyDescent="0.3">
      <c r="A128" s="7">
        <v>2025</v>
      </c>
      <c r="B128" s="11">
        <v>2501304</v>
      </c>
      <c r="C128" s="8" t="s">
        <v>71</v>
      </c>
      <c r="D128" s="11">
        <v>19419549</v>
      </c>
      <c r="E128" s="9">
        <v>82894529</v>
      </c>
      <c r="F128" s="10" t="s">
        <v>13</v>
      </c>
      <c r="G128" s="11">
        <v>1061545312</v>
      </c>
      <c r="H128" s="8" t="s">
        <v>28582</v>
      </c>
      <c r="I128" s="9" t="s">
        <v>223</v>
      </c>
      <c r="J128" s="9" t="s">
        <v>28583</v>
      </c>
      <c r="K128" s="9" t="s">
        <v>28584</v>
      </c>
      <c r="L128" s="9" t="s">
        <v>24</v>
      </c>
      <c r="M128" s="9" t="s">
        <v>28585</v>
      </c>
    </row>
    <row r="129" spans="1:14" ht="13.2" customHeight="1" x14ac:dyDescent="0.3">
      <c r="A129" s="7">
        <v>2025</v>
      </c>
      <c r="B129" s="11">
        <v>2501304</v>
      </c>
      <c r="C129" s="8" t="s">
        <v>71</v>
      </c>
      <c r="D129" s="11">
        <v>30411394</v>
      </c>
      <c r="E129" s="9">
        <v>82894512</v>
      </c>
      <c r="F129" s="10" t="s">
        <v>13</v>
      </c>
      <c r="G129" s="11">
        <v>1002962877</v>
      </c>
      <c r="H129" s="8" t="s">
        <v>28586</v>
      </c>
      <c r="I129" s="9" t="s">
        <v>27</v>
      </c>
      <c r="J129" s="9" t="s">
        <v>28587</v>
      </c>
      <c r="K129" s="9" t="s">
        <v>28588</v>
      </c>
      <c r="L129" s="9" t="s">
        <v>24</v>
      </c>
      <c r="M129" s="9" t="s">
        <v>28589</v>
      </c>
    </row>
    <row r="130" spans="1:14" ht="13.2" customHeight="1" x14ac:dyDescent="0.3">
      <c r="A130" s="7">
        <v>2025</v>
      </c>
      <c r="B130" s="11">
        <v>2501339</v>
      </c>
      <c r="C130" s="8" t="s">
        <v>71</v>
      </c>
      <c r="D130" s="11">
        <v>30213384</v>
      </c>
      <c r="E130" s="9">
        <v>83037754</v>
      </c>
      <c r="F130" s="10" t="s">
        <v>13</v>
      </c>
      <c r="G130" s="11">
        <v>1059235439</v>
      </c>
      <c r="H130" s="8" t="s">
        <v>28675</v>
      </c>
      <c r="I130" s="9" t="s">
        <v>27</v>
      </c>
      <c r="J130" s="9" t="s">
        <v>28676</v>
      </c>
      <c r="K130" s="9" t="s">
        <v>28677</v>
      </c>
      <c r="L130" s="9" t="s">
        <v>28677</v>
      </c>
      <c r="M130" s="9" t="s">
        <v>28677</v>
      </c>
    </row>
    <row r="131" spans="1:14" ht="13.2" customHeight="1" x14ac:dyDescent="0.3">
      <c r="A131" s="7">
        <v>2025</v>
      </c>
      <c r="B131" s="11">
        <v>2556680</v>
      </c>
      <c r="C131" s="8" t="s">
        <v>71</v>
      </c>
      <c r="D131" s="11">
        <v>32670995</v>
      </c>
      <c r="E131" s="9">
        <v>84592015</v>
      </c>
      <c r="F131" s="10" t="s">
        <v>13</v>
      </c>
      <c r="G131" s="11">
        <v>1086418184</v>
      </c>
      <c r="H131" s="8" t="s">
        <v>28897</v>
      </c>
      <c r="I131" s="9" t="s">
        <v>28898</v>
      </c>
      <c r="J131" s="9" t="s">
        <v>28899</v>
      </c>
      <c r="K131" s="9" t="s">
        <v>28900</v>
      </c>
      <c r="L131" s="9" t="s">
        <v>28901</v>
      </c>
      <c r="M131" s="9" t="s">
        <v>28902</v>
      </c>
    </row>
    <row r="132" spans="1:14" ht="13.2" customHeight="1" x14ac:dyDescent="0.3">
      <c r="A132" s="7">
        <v>2025</v>
      </c>
      <c r="B132" s="11">
        <v>2556680</v>
      </c>
      <c r="C132" s="8" t="s">
        <v>71</v>
      </c>
      <c r="D132" s="11">
        <v>29724219</v>
      </c>
      <c r="E132" s="9">
        <v>84591996</v>
      </c>
      <c r="F132" s="10" t="s">
        <v>13</v>
      </c>
      <c r="G132" s="11">
        <v>1061695313</v>
      </c>
      <c r="H132" s="8" t="s">
        <v>28903</v>
      </c>
      <c r="I132" s="9" t="s">
        <v>27</v>
      </c>
      <c r="J132" s="9" t="s">
        <v>28904</v>
      </c>
      <c r="K132" s="9" t="s">
        <v>28905</v>
      </c>
      <c r="L132" s="9" t="s">
        <v>24</v>
      </c>
      <c r="M132" s="9" t="s">
        <v>28906</v>
      </c>
    </row>
    <row r="133" spans="1:14" ht="13.2" customHeight="1" x14ac:dyDescent="0.3">
      <c r="A133" s="7">
        <v>2025</v>
      </c>
      <c r="B133" s="11">
        <v>2556680</v>
      </c>
      <c r="C133" s="8" t="s">
        <v>71</v>
      </c>
      <c r="D133" s="11">
        <v>28071506</v>
      </c>
      <c r="E133" s="9">
        <v>84592230</v>
      </c>
      <c r="F133" s="10" t="s">
        <v>13</v>
      </c>
      <c r="G133" s="11">
        <v>1002834535</v>
      </c>
      <c r="H133" s="8" t="s">
        <v>28907</v>
      </c>
      <c r="I133" s="9" t="s">
        <v>27</v>
      </c>
      <c r="J133" s="9" t="s">
        <v>28908</v>
      </c>
      <c r="K133" s="9" t="s">
        <v>28909</v>
      </c>
      <c r="L133" s="9" t="s">
        <v>24</v>
      </c>
      <c r="M133" s="9" t="s">
        <v>28909</v>
      </c>
    </row>
    <row r="134" spans="1:14" ht="13.2" customHeight="1" x14ac:dyDescent="0.3">
      <c r="A134" s="7">
        <v>2025</v>
      </c>
      <c r="B134" s="11">
        <v>2556680</v>
      </c>
      <c r="C134" s="8" t="s">
        <v>71</v>
      </c>
      <c r="D134" s="11">
        <v>28215743</v>
      </c>
      <c r="E134" s="9">
        <v>84592238</v>
      </c>
      <c r="F134" s="10" t="s">
        <v>13</v>
      </c>
      <c r="G134" s="11">
        <v>1007095634</v>
      </c>
      <c r="H134" s="8" t="s">
        <v>28910</v>
      </c>
      <c r="I134" s="9" t="s">
        <v>27</v>
      </c>
      <c r="J134" s="9" t="s">
        <v>28911</v>
      </c>
      <c r="K134" s="9" t="s">
        <v>28912</v>
      </c>
      <c r="L134" s="9" t="s">
        <v>28913</v>
      </c>
      <c r="M134" s="9" t="s">
        <v>28912</v>
      </c>
    </row>
    <row r="135" spans="1:14" ht="13.2" customHeight="1" x14ac:dyDescent="0.3">
      <c r="A135" s="7">
        <v>2025</v>
      </c>
      <c r="B135" s="11">
        <v>2556680</v>
      </c>
      <c r="C135" s="8" t="s">
        <v>71</v>
      </c>
      <c r="D135" s="11">
        <v>19807131</v>
      </c>
      <c r="E135" s="9">
        <v>84591960</v>
      </c>
      <c r="F135" s="10" t="s">
        <v>13</v>
      </c>
      <c r="G135" s="11">
        <v>1085324521</v>
      </c>
      <c r="H135" s="8" t="s">
        <v>28914</v>
      </c>
      <c r="I135" s="9" t="s">
        <v>101</v>
      </c>
      <c r="J135" s="9" t="s">
        <v>28915</v>
      </c>
      <c r="K135" s="9" t="s">
        <v>28916</v>
      </c>
      <c r="L135" s="9" t="s">
        <v>24</v>
      </c>
      <c r="M135" s="9" t="s">
        <v>28916</v>
      </c>
    </row>
    <row r="136" spans="1:14" ht="13.2" customHeight="1" x14ac:dyDescent="0.3">
      <c r="A136" s="7">
        <v>2023</v>
      </c>
      <c r="B136" s="11">
        <v>2027910</v>
      </c>
      <c r="C136" s="8" t="s">
        <v>518</v>
      </c>
      <c r="D136" s="11">
        <v>28231160</v>
      </c>
      <c r="E136" s="9">
        <v>65601634</v>
      </c>
      <c r="F136" s="10" t="s">
        <v>13</v>
      </c>
      <c r="G136" s="11">
        <v>34771498</v>
      </c>
      <c r="H136" s="8" t="s">
        <v>519</v>
      </c>
      <c r="I136" s="9" t="s">
        <v>520</v>
      </c>
      <c r="J136" s="9" t="s">
        <v>521</v>
      </c>
      <c r="K136" s="9" t="s">
        <v>522</v>
      </c>
      <c r="L136" s="9" t="s">
        <v>523</v>
      </c>
      <c r="M136" s="9" t="s">
        <v>524</v>
      </c>
      <c r="N136" s="1"/>
    </row>
    <row r="137" spans="1:14" ht="13.2" customHeight="1" x14ac:dyDescent="0.3">
      <c r="A137" s="7">
        <v>2023</v>
      </c>
      <c r="B137" s="11">
        <v>2027911</v>
      </c>
      <c r="C137" s="8" t="s">
        <v>518</v>
      </c>
      <c r="D137" s="11">
        <v>29436468</v>
      </c>
      <c r="E137" s="9">
        <v>65610740</v>
      </c>
      <c r="F137" s="10" t="s">
        <v>13</v>
      </c>
      <c r="G137" s="11">
        <v>1062318428</v>
      </c>
      <c r="H137" s="8" t="s">
        <v>525</v>
      </c>
      <c r="I137" s="9" t="s">
        <v>68</v>
      </c>
      <c r="J137" s="9" t="s">
        <v>526</v>
      </c>
      <c r="K137" s="9" t="s">
        <v>527</v>
      </c>
      <c r="L137" s="9" t="s">
        <v>24</v>
      </c>
      <c r="M137" s="9" t="s">
        <v>528</v>
      </c>
      <c r="N137" s="1"/>
    </row>
    <row r="138" spans="1:14" ht="13.2" customHeight="1" x14ac:dyDescent="0.3">
      <c r="A138" s="7">
        <v>2023</v>
      </c>
      <c r="B138" s="11">
        <v>2206313</v>
      </c>
      <c r="C138" s="8" t="s">
        <v>518</v>
      </c>
      <c r="D138" s="11">
        <v>14394957</v>
      </c>
      <c r="E138" s="9">
        <v>71778259</v>
      </c>
      <c r="F138" s="10" t="s">
        <v>13</v>
      </c>
      <c r="G138" s="11">
        <v>1083459936</v>
      </c>
      <c r="H138" s="8" t="s">
        <v>1387</v>
      </c>
      <c r="I138" s="9" t="s">
        <v>1388</v>
      </c>
      <c r="J138" s="9" t="s">
        <v>1389</v>
      </c>
      <c r="K138" s="9" t="s">
        <v>1390</v>
      </c>
      <c r="L138" s="9" t="s">
        <v>1391</v>
      </c>
      <c r="M138" s="9" t="s">
        <v>1392</v>
      </c>
      <c r="N138" s="1"/>
    </row>
    <row r="139" spans="1:14" ht="13.2" customHeight="1" x14ac:dyDescent="0.3">
      <c r="A139" s="7">
        <v>2023</v>
      </c>
      <c r="B139" s="11">
        <v>2419730</v>
      </c>
      <c r="C139" s="8" t="s">
        <v>518</v>
      </c>
      <c r="D139" s="11">
        <v>15360060</v>
      </c>
      <c r="E139" s="9">
        <v>78951502</v>
      </c>
      <c r="F139" s="10" t="s">
        <v>13</v>
      </c>
      <c r="G139" s="11">
        <v>1111798812</v>
      </c>
      <c r="H139" s="8" t="s">
        <v>3417</v>
      </c>
      <c r="I139" s="9" t="s">
        <v>68</v>
      </c>
      <c r="J139" s="9" t="s">
        <v>3418</v>
      </c>
      <c r="K139" s="9" t="s">
        <v>3419</v>
      </c>
      <c r="L139" s="9" t="s">
        <v>24</v>
      </c>
      <c r="M139" s="9" t="s">
        <v>3420</v>
      </c>
      <c r="N139" s="1"/>
    </row>
    <row r="140" spans="1:14" ht="13.2" customHeight="1" x14ac:dyDescent="0.3">
      <c r="A140" s="7">
        <v>2023</v>
      </c>
      <c r="B140" s="11">
        <v>2419730</v>
      </c>
      <c r="C140" s="8" t="s">
        <v>518</v>
      </c>
      <c r="D140" s="11">
        <v>31818310</v>
      </c>
      <c r="E140" s="9">
        <v>78951325</v>
      </c>
      <c r="F140" s="10" t="s">
        <v>13</v>
      </c>
      <c r="G140" s="11">
        <v>1062297296</v>
      </c>
      <c r="H140" s="8" t="s">
        <v>3421</v>
      </c>
      <c r="I140" s="9" t="s">
        <v>68</v>
      </c>
      <c r="J140" s="9" t="s">
        <v>3422</v>
      </c>
      <c r="K140" s="9" t="s">
        <v>3423</v>
      </c>
      <c r="L140" s="9" t="s">
        <v>3424</v>
      </c>
      <c r="M140" s="9" t="s">
        <v>3423</v>
      </c>
      <c r="N140" s="1"/>
    </row>
    <row r="141" spans="1:14" ht="13.2" customHeight="1" x14ac:dyDescent="0.3">
      <c r="A141" s="7">
        <v>2023</v>
      </c>
      <c r="B141" s="11">
        <v>2419730</v>
      </c>
      <c r="C141" s="8" t="s">
        <v>518</v>
      </c>
      <c r="D141" s="11">
        <v>14717672</v>
      </c>
      <c r="E141" s="9">
        <v>78951496</v>
      </c>
      <c r="F141" s="10" t="s">
        <v>13</v>
      </c>
      <c r="G141" s="11">
        <v>1060359848</v>
      </c>
      <c r="H141" s="8" t="s">
        <v>3425</v>
      </c>
      <c r="I141" s="9" t="s">
        <v>68</v>
      </c>
      <c r="J141" s="9" t="s">
        <v>3426</v>
      </c>
      <c r="K141" s="9" t="s">
        <v>3427</v>
      </c>
      <c r="L141" s="9" t="s">
        <v>24</v>
      </c>
      <c r="M141" s="9" t="s">
        <v>24</v>
      </c>
      <c r="N141" s="1"/>
    </row>
    <row r="142" spans="1:14" ht="13.2" customHeight="1" x14ac:dyDescent="0.3">
      <c r="A142" s="7">
        <v>2023</v>
      </c>
      <c r="B142" s="11">
        <v>2419730</v>
      </c>
      <c r="C142" s="8" t="s">
        <v>518</v>
      </c>
      <c r="D142" s="11">
        <v>25419159</v>
      </c>
      <c r="E142" s="9">
        <v>78951552</v>
      </c>
      <c r="F142" s="10" t="s">
        <v>13</v>
      </c>
      <c r="G142" s="11">
        <v>1002916959</v>
      </c>
      <c r="H142" s="8" t="s">
        <v>3428</v>
      </c>
      <c r="I142" s="9" t="s">
        <v>312</v>
      </c>
      <c r="J142" s="9" t="s">
        <v>3429</v>
      </c>
      <c r="K142" s="9" t="s">
        <v>3430</v>
      </c>
      <c r="L142" s="9" t="s">
        <v>24</v>
      </c>
      <c r="M142" s="9" t="s">
        <v>3431</v>
      </c>
      <c r="N142" s="1"/>
    </row>
    <row r="143" spans="1:14" ht="13.2" customHeight="1" x14ac:dyDescent="0.3">
      <c r="A143" s="7">
        <v>2023</v>
      </c>
      <c r="B143" s="11">
        <v>2419730</v>
      </c>
      <c r="C143" s="8" t="s">
        <v>518</v>
      </c>
      <c r="D143" s="11">
        <v>27002722</v>
      </c>
      <c r="E143" s="9">
        <v>78951567</v>
      </c>
      <c r="F143" s="10" t="s">
        <v>13</v>
      </c>
      <c r="G143" s="11">
        <v>1062314622</v>
      </c>
      <c r="H143" s="8" t="s">
        <v>3432</v>
      </c>
      <c r="I143" s="9" t="s">
        <v>68</v>
      </c>
      <c r="J143" s="9" t="s">
        <v>3433</v>
      </c>
      <c r="K143" s="9" t="s">
        <v>3434</v>
      </c>
      <c r="L143" s="9" t="s">
        <v>24</v>
      </c>
      <c r="M143" s="9" t="s">
        <v>3435</v>
      </c>
      <c r="N143" s="1"/>
    </row>
    <row r="144" spans="1:14" ht="13.2" customHeight="1" x14ac:dyDescent="0.3">
      <c r="A144" s="7">
        <v>2023</v>
      </c>
      <c r="B144" s="11">
        <v>2419730</v>
      </c>
      <c r="C144" s="8" t="s">
        <v>518</v>
      </c>
      <c r="D144" s="11">
        <v>17325878</v>
      </c>
      <c r="E144" s="9">
        <v>78951483</v>
      </c>
      <c r="F144" s="10" t="s">
        <v>13</v>
      </c>
      <c r="G144" s="11">
        <v>1062281464</v>
      </c>
      <c r="H144" s="8" t="s">
        <v>3436</v>
      </c>
      <c r="I144" s="9" t="s">
        <v>68</v>
      </c>
      <c r="J144" s="9" t="s">
        <v>3437</v>
      </c>
      <c r="K144" s="9" t="s">
        <v>3438</v>
      </c>
      <c r="L144" s="9" t="s">
        <v>24</v>
      </c>
      <c r="M144" s="9" t="s">
        <v>3439</v>
      </c>
      <c r="N144" s="1"/>
    </row>
    <row r="145" spans="1:14" ht="13.2" customHeight="1" x14ac:dyDescent="0.3">
      <c r="A145" s="7">
        <v>2023</v>
      </c>
      <c r="B145" s="11">
        <v>2419730</v>
      </c>
      <c r="C145" s="8" t="s">
        <v>518</v>
      </c>
      <c r="D145" s="11">
        <v>20388855</v>
      </c>
      <c r="E145" s="9">
        <v>78951468</v>
      </c>
      <c r="F145" s="10" t="s">
        <v>13</v>
      </c>
      <c r="G145" s="11">
        <v>1062321488</v>
      </c>
      <c r="H145" s="8" t="s">
        <v>3440</v>
      </c>
      <c r="I145" s="9" t="s">
        <v>68</v>
      </c>
      <c r="J145" s="9" t="s">
        <v>3441</v>
      </c>
      <c r="K145" s="9" t="s">
        <v>3442</v>
      </c>
      <c r="L145" s="9" t="s">
        <v>3443</v>
      </c>
      <c r="M145" s="9" t="s">
        <v>3444</v>
      </c>
      <c r="N145" s="1"/>
    </row>
    <row r="146" spans="1:14" ht="13.2" customHeight="1" x14ac:dyDescent="0.3">
      <c r="A146" s="7">
        <v>2023</v>
      </c>
      <c r="B146" s="11">
        <v>2419730</v>
      </c>
      <c r="C146" s="8" t="s">
        <v>518</v>
      </c>
      <c r="D146" s="11">
        <v>31465655</v>
      </c>
      <c r="E146" s="9">
        <v>78951464</v>
      </c>
      <c r="F146" s="10" t="s">
        <v>13</v>
      </c>
      <c r="G146" s="11">
        <v>1062327342</v>
      </c>
      <c r="H146" s="8" t="s">
        <v>3445</v>
      </c>
      <c r="I146" s="9" t="s">
        <v>68</v>
      </c>
      <c r="J146" s="9" t="s">
        <v>3446</v>
      </c>
      <c r="K146" s="9" t="s">
        <v>3447</v>
      </c>
      <c r="L146" s="9" t="s">
        <v>3448</v>
      </c>
      <c r="M146" s="9" t="s">
        <v>3449</v>
      </c>
      <c r="N146" s="1"/>
    </row>
    <row r="147" spans="1:14" ht="13.2" customHeight="1" x14ac:dyDescent="0.3">
      <c r="A147" s="7">
        <v>2023</v>
      </c>
      <c r="B147" s="11">
        <v>2419730</v>
      </c>
      <c r="C147" s="8" t="s">
        <v>518</v>
      </c>
      <c r="D147" s="11">
        <v>31815531</v>
      </c>
      <c r="E147" s="9">
        <v>78951455</v>
      </c>
      <c r="F147" s="10" t="s">
        <v>13</v>
      </c>
      <c r="G147" s="11">
        <v>1062293283</v>
      </c>
      <c r="H147" s="8" t="s">
        <v>3450</v>
      </c>
      <c r="I147" s="9" t="s">
        <v>68</v>
      </c>
      <c r="J147" s="9" t="s">
        <v>3451</v>
      </c>
      <c r="K147" s="9" t="s">
        <v>3452</v>
      </c>
      <c r="L147" s="9" t="s">
        <v>3453</v>
      </c>
      <c r="M147" s="9" t="s">
        <v>3454</v>
      </c>
      <c r="N147" s="1"/>
    </row>
    <row r="148" spans="1:14" ht="13.2" customHeight="1" x14ac:dyDescent="0.3">
      <c r="A148" s="7">
        <v>2023</v>
      </c>
      <c r="B148" s="11">
        <v>2419730</v>
      </c>
      <c r="C148" s="8" t="s">
        <v>518</v>
      </c>
      <c r="D148" s="11">
        <v>29429457</v>
      </c>
      <c r="E148" s="9">
        <v>78951434</v>
      </c>
      <c r="F148" s="10" t="s">
        <v>13</v>
      </c>
      <c r="G148" s="11">
        <v>1061435283</v>
      </c>
      <c r="H148" s="8" t="s">
        <v>3455</v>
      </c>
      <c r="I148" s="9" t="s">
        <v>520</v>
      </c>
      <c r="J148" s="9" t="s">
        <v>3456</v>
      </c>
      <c r="K148" s="9" t="s">
        <v>3457</v>
      </c>
      <c r="L148" s="9" t="s">
        <v>24</v>
      </c>
      <c r="M148" s="9" t="s">
        <v>3458</v>
      </c>
      <c r="N148" s="1"/>
    </row>
    <row r="149" spans="1:14" ht="13.2" customHeight="1" x14ac:dyDescent="0.3">
      <c r="A149" s="7">
        <v>2023</v>
      </c>
      <c r="B149" s="11">
        <v>2419730</v>
      </c>
      <c r="C149" s="8" t="s">
        <v>518</v>
      </c>
      <c r="D149" s="11">
        <v>7417356</v>
      </c>
      <c r="E149" s="9">
        <v>78951313</v>
      </c>
      <c r="F149" s="10" t="s">
        <v>13</v>
      </c>
      <c r="G149" s="11">
        <v>16895498</v>
      </c>
      <c r="H149" s="8" t="s">
        <v>3459</v>
      </c>
      <c r="I149" s="9" t="s">
        <v>68</v>
      </c>
      <c r="J149" s="9" t="s">
        <v>3460</v>
      </c>
      <c r="K149" s="9" t="s">
        <v>3461</v>
      </c>
      <c r="L149" s="9" t="s">
        <v>3462</v>
      </c>
      <c r="M149" s="9" t="s">
        <v>3461</v>
      </c>
      <c r="N149" s="1"/>
    </row>
    <row r="150" spans="1:14" ht="13.2" customHeight="1" x14ac:dyDescent="0.3">
      <c r="A150" s="7">
        <v>2023</v>
      </c>
      <c r="B150" s="11">
        <v>2419730</v>
      </c>
      <c r="C150" s="8" t="s">
        <v>518</v>
      </c>
      <c r="D150" s="11">
        <v>12294329</v>
      </c>
      <c r="E150" s="9">
        <v>78951247</v>
      </c>
      <c r="F150" s="10" t="s">
        <v>13</v>
      </c>
      <c r="G150" s="11">
        <v>34771041</v>
      </c>
      <c r="H150" s="8" t="s">
        <v>3463</v>
      </c>
      <c r="I150" s="9" t="s">
        <v>606</v>
      </c>
      <c r="J150" s="9" t="s">
        <v>3464</v>
      </c>
      <c r="K150" s="9" t="s">
        <v>3465</v>
      </c>
      <c r="L150" s="9" t="s">
        <v>24</v>
      </c>
      <c r="M150" s="9" t="s">
        <v>24</v>
      </c>
      <c r="N150" s="1"/>
    </row>
    <row r="151" spans="1:14" ht="13.2" customHeight="1" x14ac:dyDescent="0.3">
      <c r="A151" s="7">
        <v>2023</v>
      </c>
      <c r="B151" s="11">
        <v>2419730</v>
      </c>
      <c r="C151" s="8" t="s">
        <v>518</v>
      </c>
      <c r="D151" s="11">
        <v>10947519</v>
      </c>
      <c r="E151" s="9">
        <v>78951110</v>
      </c>
      <c r="F151" s="10" t="s">
        <v>13</v>
      </c>
      <c r="G151" s="11">
        <v>1062301434</v>
      </c>
      <c r="H151" s="8" t="s">
        <v>3466</v>
      </c>
      <c r="I151" s="9" t="s">
        <v>68</v>
      </c>
      <c r="J151" s="9" t="s">
        <v>3467</v>
      </c>
      <c r="K151" s="9" t="s">
        <v>3468</v>
      </c>
      <c r="L151" s="9" t="s">
        <v>24</v>
      </c>
      <c r="M151" s="9" t="s">
        <v>3468</v>
      </c>
      <c r="N151" s="1"/>
    </row>
    <row r="152" spans="1:14" ht="13.2" customHeight="1" x14ac:dyDescent="0.3">
      <c r="A152" s="7">
        <v>2023</v>
      </c>
      <c r="B152" s="11">
        <v>2419730</v>
      </c>
      <c r="C152" s="8" t="s">
        <v>518</v>
      </c>
      <c r="D152" s="11">
        <v>23456376</v>
      </c>
      <c r="E152" s="9">
        <v>78951391</v>
      </c>
      <c r="F152" s="10" t="s">
        <v>13</v>
      </c>
      <c r="G152" s="11">
        <v>1062296084</v>
      </c>
      <c r="H152" s="8" t="s">
        <v>3469</v>
      </c>
      <c r="I152" s="9" t="s">
        <v>68</v>
      </c>
      <c r="J152" s="9" t="s">
        <v>3470</v>
      </c>
      <c r="K152" s="9" t="s">
        <v>3471</v>
      </c>
      <c r="L152" s="9" t="s">
        <v>24</v>
      </c>
      <c r="M152" s="9" t="s">
        <v>24</v>
      </c>
      <c r="N152" s="1"/>
    </row>
    <row r="153" spans="1:14" ht="13.2" customHeight="1" x14ac:dyDescent="0.3">
      <c r="A153" s="7">
        <v>2023</v>
      </c>
      <c r="B153" s="11">
        <v>2419730</v>
      </c>
      <c r="C153" s="8" t="s">
        <v>518</v>
      </c>
      <c r="D153" s="11">
        <v>31809764</v>
      </c>
      <c r="E153" s="9">
        <v>78951381</v>
      </c>
      <c r="F153" s="10" t="s">
        <v>13</v>
      </c>
      <c r="G153" s="11">
        <v>34608596</v>
      </c>
      <c r="H153" s="8" t="s">
        <v>3472</v>
      </c>
      <c r="I153" s="9" t="s">
        <v>68</v>
      </c>
      <c r="J153" s="9" t="s">
        <v>3473</v>
      </c>
      <c r="K153" s="9" t="s">
        <v>3474</v>
      </c>
      <c r="L153" s="9" t="s">
        <v>24</v>
      </c>
      <c r="M153" s="9" t="s">
        <v>3475</v>
      </c>
      <c r="N153" s="1"/>
    </row>
    <row r="154" spans="1:14" ht="13.2" customHeight="1" x14ac:dyDescent="0.3">
      <c r="A154" s="7">
        <v>2023</v>
      </c>
      <c r="B154" s="11">
        <v>2419730</v>
      </c>
      <c r="C154" s="8" t="s">
        <v>518</v>
      </c>
      <c r="D154" s="11">
        <v>29992275</v>
      </c>
      <c r="E154" s="9">
        <v>78951375</v>
      </c>
      <c r="F154" s="10" t="s">
        <v>13</v>
      </c>
      <c r="G154" s="11">
        <v>1062316333</v>
      </c>
      <c r="H154" s="8" t="s">
        <v>3476</v>
      </c>
      <c r="I154" s="9" t="s">
        <v>68</v>
      </c>
      <c r="J154" s="9" t="s">
        <v>3477</v>
      </c>
      <c r="K154" s="9" t="s">
        <v>3478</v>
      </c>
      <c r="L154" s="9" t="s">
        <v>3479</v>
      </c>
      <c r="M154" s="9" t="s">
        <v>3480</v>
      </c>
      <c r="N154" s="1"/>
    </row>
    <row r="155" spans="1:14" ht="13.2" customHeight="1" x14ac:dyDescent="0.3">
      <c r="A155" s="7">
        <v>2023</v>
      </c>
      <c r="B155" s="11">
        <v>2419730</v>
      </c>
      <c r="C155" s="8" t="s">
        <v>518</v>
      </c>
      <c r="D155" s="11">
        <v>23864135</v>
      </c>
      <c r="E155" s="9">
        <v>78951369</v>
      </c>
      <c r="F155" s="10" t="s">
        <v>13</v>
      </c>
      <c r="G155" s="11">
        <v>1002807799</v>
      </c>
      <c r="H155" s="8" t="s">
        <v>3481</v>
      </c>
      <c r="I155" s="9" t="s">
        <v>168</v>
      </c>
      <c r="J155" s="9" t="s">
        <v>3482</v>
      </c>
      <c r="K155" s="9" t="s">
        <v>3483</v>
      </c>
      <c r="L155" s="9" t="s">
        <v>3484</v>
      </c>
      <c r="M155" s="9" t="s">
        <v>3483</v>
      </c>
      <c r="N155" s="1"/>
    </row>
    <row r="156" spans="1:14" ht="13.2" customHeight="1" x14ac:dyDescent="0.3">
      <c r="A156" s="7">
        <v>2023</v>
      </c>
      <c r="B156" s="11">
        <v>2419730</v>
      </c>
      <c r="C156" s="8" t="s">
        <v>518</v>
      </c>
      <c r="D156" s="11">
        <v>21951958</v>
      </c>
      <c r="E156" s="9">
        <v>78951498</v>
      </c>
      <c r="F156" s="10" t="s">
        <v>13</v>
      </c>
      <c r="G156" s="11">
        <v>1062322604</v>
      </c>
      <c r="H156" s="8" t="s">
        <v>3485</v>
      </c>
      <c r="I156" s="9" t="s">
        <v>68</v>
      </c>
      <c r="J156" s="9" t="s">
        <v>3486</v>
      </c>
      <c r="K156" s="9" t="s">
        <v>3487</v>
      </c>
      <c r="L156" s="9" t="s">
        <v>24</v>
      </c>
      <c r="M156" s="9" t="s">
        <v>3488</v>
      </c>
      <c r="N156" s="1"/>
    </row>
    <row r="157" spans="1:14" ht="13.2" customHeight="1" x14ac:dyDescent="0.3">
      <c r="A157" s="7">
        <v>2023</v>
      </c>
      <c r="B157" s="11">
        <v>2427705</v>
      </c>
      <c r="C157" s="8" t="s">
        <v>518</v>
      </c>
      <c r="D157" s="11">
        <v>29398469</v>
      </c>
      <c r="E157" s="9">
        <v>80144235</v>
      </c>
      <c r="F157" s="10" t="s">
        <v>13</v>
      </c>
      <c r="G157" s="11">
        <v>1002809308</v>
      </c>
      <c r="H157" s="8" t="s">
        <v>3536</v>
      </c>
      <c r="I157" s="9" t="s">
        <v>669</v>
      </c>
      <c r="J157" s="9" t="s">
        <v>3537</v>
      </c>
      <c r="K157" s="9" t="s">
        <v>3538</v>
      </c>
      <c r="L157" s="9" t="s">
        <v>3538</v>
      </c>
      <c r="M157" s="9" t="s">
        <v>3538</v>
      </c>
      <c r="N157" s="1"/>
    </row>
    <row r="158" spans="1:14" ht="13.2" customHeight="1" x14ac:dyDescent="0.3">
      <c r="A158" s="7">
        <v>2023</v>
      </c>
      <c r="B158" s="11">
        <v>2427705</v>
      </c>
      <c r="C158" s="8" t="s">
        <v>518</v>
      </c>
      <c r="D158" s="11">
        <v>17057531</v>
      </c>
      <c r="E158" s="9">
        <v>80338262</v>
      </c>
      <c r="F158" s="10" t="s">
        <v>13</v>
      </c>
      <c r="G158" s="11">
        <v>1114893688</v>
      </c>
      <c r="H158" s="8" t="s">
        <v>3539</v>
      </c>
      <c r="I158" s="9" t="s">
        <v>669</v>
      </c>
      <c r="J158" s="9" t="s">
        <v>3540</v>
      </c>
      <c r="K158" s="9" t="s">
        <v>3541</v>
      </c>
      <c r="L158" s="9" t="s">
        <v>24</v>
      </c>
      <c r="M158" s="9" t="s">
        <v>3541</v>
      </c>
      <c r="N158" s="1"/>
    </row>
    <row r="159" spans="1:14" ht="13.2" customHeight="1" x14ac:dyDescent="0.3">
      <c r="A159" s="7">
        <v>2023</v>
      </c>
      <c r="B159" s="11">
        <v>2427705</v>
      </c>
      <c r="C159" s="8" t="s">
        <v>518</v>
      </c>
      <c r="D159" s="11">
        <v>22702641</v>
      </c>
      <c r="E159" s="9">
        <v>80144352</v>
      </c>
      <c r="F159" s="10" t="s">
        <v>13</v>
      </c>
      <c r="G159" s="11">
        <v>10347661</v>
      </c>
      <c r="H159" s="8" t="s">
        <v>3542</v>
      </c>
      <c r="I159" s="9" t="s">
        <v>669</v>
      </c>
      <c r="J159" s="9" t="s">
        <v>3543</v>
      </c>
      <c r="K159" s="9" t="s">
        <v>3544</v>
      </c>
      <c r="L159" s="9" t="s">
        <v>3544</v>
      </c>
      <c r="M159" s="9" t="s">
        <v>3544</v>
      </c>
      <c r="N159" s="1"/>
    </row>
    <row r="160" spans="1:14" ht="13.2" customHeight="1" x14ac:dyDescent="0.3">
      <c r="A160" s="7">
        <v>2023</v>
      </c>
      <c r="B160" s="11">
        <v>2427705</v>
      </c>
      <c r="C160" s="8" t="s">
        <v>518</v>
      </c>
      <c r="D160" s="11">
        <v>31635411</v>
      </c>
      <c r="E160" s="9">
        <v>80144342</v>
      </c>
      <c r="F160" s="10" t="s">
        <v>13</v>
      </c>
      <c r="G160" s="11">
        <v>1002808979</v>
      </c>
      <c r="H160" s="8" t="s">
        <v>3545</v>
      </c>
      <c r="I160" s="9" t="s">
        <v>669</v>
      </c>
      <c r="J160" s="9" t="s">
        <v>3546</v>
      </c>
      <c r="K160" s="9" t="s">
        <v>3547</v>
      </c>
      <c r="L160" s="9" t="s">
        <v>3548</v>
      </c>
      <c r="M160" s="9" t="s">
        <v>3547</v>
      </c>
      <c r="N160" s="1"/>
    </row>
    <row r="161" spans="1:14" ht="13.2" customHeight="1" x14ac:dyDescent="0.3">
      <c r="A161" s="7">
        <v>2023</v>
      </c>
      <c r="B161" s="11">
        <v>2427705</v>
      </c>
      <c r="C161" s="8" t="s">
        <v>518</v>
      </c>
      <c r="D161" s="11">
        <v>27540769</v>
      </c>
      <c r="E161" s="9">
        <v>80144327</v>
      </c>
      <c r="F161" s="10" t="s">
        <v>13</v>
      </c>
      <c r="G161" s="11">
        <v>1059989558</v>
      </c>
      <c r="H161" s="8" t="s">
        <v>3549</v>
      </c>
      <c r="I161" s="9" t="s">
        <v>178</v>
      </c>
      <c r="J161" s="9" t="s">
        <v>3550</v>
      </c>
      <c r="K161" s="9" t="s">
        <v>3551</v>
      </c>
      <c r="L161" s="9" t="s">
        <v>3552</v>
      </c>
      <c r="M161" s="9" t="s">
        <v>3553</v>
      </c>
      <c r="N161" s="1"/>
    </row>
    <row r="162" spans="1:14" ht="13.2" customHeight="1" x14ac:dyDescent="0.3">
      <c r="A162" s="7">
        <v>2023</v>
      </c>
      <c r="B162" s="11">
        <v>2427705</v>
      </c>
      <c r="C162" s="8" t="s">
        <v>518</v>
      </c>
      <c r="D162" s="11">
        <v>32074740</v>
      </c>
      <c r="E162" s="9">
        <v>80144325</v>
      </c>
      <c r="F162" s="10" t="s">
        <v>13</v>
      </c>
      <c r="G162" s="11">
        <v>1045666756</v>
      </c>
      <c r="H162" s="8" t="s">
        <v>3554</v>
      </c>
      <c r="I162" s="9" t="s">
        <v>3555</v>
      </c>
      <c r="J162" s="9" t="s">
        <v>3556</v>
      </c>
      <c r="K162" s="9" t="s">
        <v>3557</v>
      </c>
      <c r="L162" s="9" t="s">
        <v>3558</v>
      </c>
      <c r="M162" s="9" t="s">
        <v>3559</v>
      </c>
      <c r="N162" s="1"/>
    </row>
    <row r="163" spans="1:14" ht="13.2" customHeight="1" x14ac:dyDescent="0.3">
      <c r="A163" s="7">
        <v>2023</v>
      </c>
      <c r="B163" s="11">
        <v>2427705</v>
      </c>
      <c r="C163" s="8" t="s">
        <v>518</v>
      </c>
      <c r="D163" s="11">
        <v>31108322</v>
      </c>
      <c r="E163" s="9">
        <v>80144467</v>
      </c>
      <c r="F163" s="10" t="s">
        <v>13</v>
      </c>
      <c r="G163" s="11">
        <v>1006363757</v>
      </c>
      <c r="H163" s="8" t="s">
        <v>3560</v>
      </c>
      <c r="I163" s="9" t="s">
        <v>3561</v>
      </c>
      <c r="J163" s="9" t="s">
        <v>3562</v>
      </c>
      <c r="K163" s="9" t="s">
        <v>3563</v>
      </c>
      <c r="L163" s="9" t="s">
        <v>24</v>
      </c>
      <c r="M163" s="9" t="s">
        <v>3564</v>
      </c>
      <c r="N163" s="1"/>
    </row>
    <row r="164" spans="1:14" ht="13.2" customHeight="1" x14ac:dyDescent="0.3">
      <c r="A164" s="7">
        <v>2023</v>
      </c>
      <c r="B164" s="11">
        <v>2427705</v>
      </c>
      <c r="C164" s="8" t="s">
        <v>518</v>
      </c>
      <c r="D164" s="11">
        <v>30874997</v>
      </c>
      <c r="E164" s="9">
        <v>80144436</v>
      </c>
      <c r="F164" s="10" t="s">
        <v>13</v>
      </c>
      <c r="G164" s="11">
        <v>1111478006</v>
      </c>
      <c r="H164" s="8" t="s">
        <v>3565</v>
      </c>
      <c r="I164" s="9" t="s">
        <v>669</v>
      </c>
      <c r="J164" s="9" t="s">
        <v>3566</v>
      </c>
      <c r="K164" s="9" t="s">
        <v>3567</v>
      </c>
      <c r="L164" s="9" t="s">
        <v>3568</v>
      </c>
      <c r="M164" s="9" t="s">
        <v>3569</v>
      </c>
      <c r="N164" s="1"/>
    </row>
    <row r="165" spans="1:14" ht="13.2" customHeight="1" x14ac:dyDescent="0.3">
      <c r="A165" s="7">
        <v>2023</v>
      </c>
      <c r="B165" s="11">
        <v>2427705</v>
      </c>
      <c r="C165" s="8" t="s">
        <v>518</v>
      </c>
      <c r="D165" s="11">
        <v>30356446</v>
      </c>
      <c r="E165" s="9">
        <v>80144433</v>
      </c>
      <c r="F165" s="10" t="s">
        <v>13</v>
      </c>
      <c r="G165" s="11">
        <v>1107047182</v>
      </c>
      <c r="H165" s="8" t="s">
        <v>3570</v>
      </c>
      <c r="I165" s="9" t="s">
        <v>3555</v>
      </c>
      <c r="J165" s="9" t="s">
        <v>3571</v>
      </c>
      <c r="K165" s="9" t="s">
        <v>3572</v>
      </c>
      <c r="L165" s="9" t="s">
        <v>24</v>
      </c>
      <c r="M165" s="9" t="s">
        <v>3573</v>
      </c>
      <c r="N165" s="1"/>
    </row>
    <row r="166" spans="1:14" ht="13.2" customHeight="1" x14ac:dyDescent="0.3">
      <c r="A166" s="7">
        <v>2023</v>
      </c>
      <c r="B166" s="11">
        <v>2427705</v>
      </c>
      <c r="C166" s="8" t="s">
        <v>518</v>
      </c>
      <c r="D166" s="11">
        <v>15350677</v>
      </c>
      <c r="E166" s="9">
        <v>80144253</v>
      </c>
      <c r="F166" s="10" t="s">
        <v>13</v>
      </c>
      <c r="G166" s="11">
        <v>1059064836</v>
      </c>
      <c r="H166" s="8" t="s">
        <v>3574</v>
      </c>
      <c r="I166" s="9" t="s">
        <v>669</v>
      </c>
      <c r="J166" s="9" t="s">
        <v>3575</v>
      </c>
      <c r="K166" s="9" t="s">
        <v>3576</v>
      </c>
      <c r="L166" s="9" t="s">
        <v>24</v>
      </c>
      <c r="M166" s="9" t="s">
        <v>3576</v>
      </c>
      <c r="N166" s="1"/>
    </row>
    <row r="167" spans="1:14" ht="13.2" customHeight="1" x14ac:dyDescent="0.3">
      <c r="A167" s="7">
        <v>2023</v>
      </c>
      <c r="B167" s="11">
        <v>2427705</v>
      </c>
      <c r="C167" s="8" t="s">
        <v>518</v>
      </c>
      <c r="D167" s="11">
        <v>11220261</v>
      </c>
      <c r="E167" s="9">
        <v>80144285</v>
      </c>
      <c r="F167" s="10" t="s">
        <v>13</v>
      </c>
      <c r="G167" s="11">
        <v>10347593</v>
      </c>
      <c r="H167" s="8" t="s">
        <v>3577</v>
      </c>
      <c r="I167" s="9" t="s">
        <v>669</v>
      </c>
      <c r="J167" s="9" t="s">
        <v>3578</v>
      </c>
      <c r="K167" s="9" t="s">
        <v>3579</v>
      </c>
      <c r="L167" s="9" t="s">
        <v>3580</v>
      </c>
      <c r="M167" s="9" t="s">
        <v>3581</v>
      </c>
      <c r="N167" s="1"/>
    </row>
    <row r="168" spans="1:14" ht="13.2" customHeight="1" x14ac:dyDescent="0.3">
      <c r="A168" s="7">
        <v>2023</v>
      </c>
      <c r="B168" s="11">
        <v>2427705</v>
      </c>
      <c r="C168" s="8" t="s">
        <v>518</v>
      </c>
      <c r="D168" s="11">
        <v>25822070</v>
      </c>
      <c r="E168" s="9">
        <v>80144427</v>
      </c>
      <c r="F168" s="10" t="s">
        <v>13</v>
      </c>
      <c r="G168" s="11">
        <v>1026299086</v>
      </c>
      <c r="H168" s="8" t="s">
        <v>3582</v>
      </c>
      <c r="I168" s="9" t="s">
        <v>669</v>
      </c>
      <c r="J168" s="9" t="s">
        <v>3583</v>
      </c>
      <c r="K168" s="9" t="s">
        <v>3584</v>
      </c>
      <c r="L168" s="9" t="s">
        <v>3585</v>
      </c>
      <c r="M168" s="9" t="s">
        <v>3584</v>
      </c>
      <c r="N168" s="1"/>
    </row>
    <row r="169" spans="1:14" ht="13.2" customHeight="1" x14ac:dyDescent="0.3">
      <c r="A169" s="7">
        <v>2023</v>
      </c>
      <c r="B169" s="11">
        <v>2453290</v>
      </c>
      <c r="C169" s="8" t="s">
        <v>518</v>
      </c>
      <c r="D169" s="11">
        <v>29089867</v>
      </c>
      <c r="E169" s="9">
        <v>80702895</v>
      </c>
      <c r="F169" s="10" t="s">
        <v>13</v>
      </c>
      <c r="G169" s="11">
        <v>1062274297</v>
      </c>
      <c r="H169" s="8" t="s">
        <v>4161</v>
      </c>
      <c r="I169" s="9" t="s">
        <v>68</v>
      </c>
      <c r="J169" s="9" t="s">
        <v>4162</v>
      </c>
      <c r="K169" s="9" t="s">
        <v>4163</v>
      </c>
      <c r="L169" s="9" t="s">
        <v>24</v>
      </c>
      <c r="M169" s="9" t="s">
        <v>4164</v>
      </c>
      <c r="N169" s="1"/>
    </row>
    <row r="170" spans="1:14" ht="13.2" customHeight="1" x14ac:dyDescent="0.3">
      <c r="A170" s="7">
        <v>2023</v>
      </c>
      <c r="B170" s="11">
        <v>2453290</v>
      </c>
      <c r="C170" s="8" t="s">
        <v>518</v>
      </c>
      <c r="D170" s="11">
        <v>29189718</v>
      </c>
      <c r="E170" s="9">
        <v>80702901</v>
      </c>
      <c r="F170" s="10" t="s">
        <v>13</v>
      </c>
      <c r="G170" s="11">
        <v>1007683669</v>
      </c>
      <c r="H170" s="8" t="s">
        <v>4165</v>
      </c>
      <c r="I170" s="9" t="s">
        <v>606</v>
      </c>
      <c r="J170" s="9" t="s">
        <v>4166</v>
      </c>
      <c r="K170" s="9" t="s">
        <v>4167</v>
      </c>
      <c r="L170" s="9" t="s">
        <v>4168</v>
      </c>
      <c r="M170" s="9" t="s">
        <v>4169</v>
      </c>
      <c r="N170" s="1"/>
    </row>
    <row r="171" spans="1:14" ht="13.2" customHeight="1" x14ac:dyDescent="0.3">
      <c r="A171" s="7">
        <v>2023</v>
      </c>
      <c r="B171" s="11">
        <v>2453290</v>
      </c>
      <c r="C171" s="8" t="s">
        <v>518</v>
      </c>
      <c r="D171" s="11">
        <v>31130911</v>
      </c>
      <c r="E171" s="9">
        <v>80702902</v>
      </c>
      <c r="F171" s="10" t="s">
        <v>13</v>
      </c>
      <c r="G171" s="11">
        <v>1006207539</v>
      </c>
      <c r="H171" s="8" t="s">
        <v>4170</v>
      </c>
      <c r="I171" s="9" t="s">
        <v>606</v>
      </c>
      <c r="J171" s="9" t="s">
        <v>4171</v>
      </c>
      <c r="K171" s="9" t="s">
        <v>4172</v>
      </c>
      <c r="L171" s="9" t="s">
        <v>24</v>
      </c>
      <c r="M171" s="9" t="s">
        <v>4172</v>
      </c>
      <c r="N171" s="1"/>
    </row>
    <row r="172" spans="1:14" ht="13.2" customHeight="1" x14ac:dyDescent="0.3">
      <c r="A172" s="7">
        <v>2023</v>
      </c>
      <c r="B172" s="11">
        <v>2453290</v>
      </c>
      <c r="C172" s="8" t="s">
        <v>518</v>
      </c>
      <c r="D172" s="11">
        <v>11996157</v>
      </c>
      <c r="E172" s="9">
        <v>80702803</v>
      </c>
      <c r="F172" s="10" t="s">
        <v>13</v>
      </c>
      <c r="G172" s="11">
        <v>10496144</v>
      </c>
      <c r="H172" s="8" t="s">
        <v>4173</v>
      </c>
      <c r="I172" s="9" t="s">
        <v>68</v>
      </c>
      <c r="J172" s="9" t="s">
        <v>4174</v>
      </c>
      <c r="K172" s="9" t="s">
        <v>4175</v>
      </c>
      <c r="L172" s="9" t="s">
        <v>4176</v>
      </c>
      <c r="M172" s="9" t="s">
        <v>4177</v>
      </c>
      <c r="N172" s="1"/>
    </row>
    <row r="173" spans="1:14" ht="13.2" customHeight="1" x14ac:dyDescent="0.3">
      <c r="A173" s="7">
        <v>2023</v>
      </c>
      <c r="B173" s="11">
        <v>2453290</v>
      </c>
      <c r="C173" s="8" t="s">
        <v>518</v>
      </c>
      <c r="D173" s="11">
        <v>28178727</v>
      </c>
      <c r="E173" s="9">
        <v>80702806</v>
      </c>
      <c r="F173" s="10" t="s">
        <v>13</v>
      </c>
      <c r="G173" s="11">
        <v>1002948289</v>
      </c>
      <c r="H173" s="8" t="s">
        <v>4178</v>
      </c>
      <c r="I173" s="9" t="s">
        <v>606</v>
      </c>
      <c r="J173" s="9" t="s">
        <v>4179</v>
      </c>
      <c r="K173" s="9" t="s">
        <v>4180</v>
      </c>
      <c r="L173" s="9" t="s">
        <v>4181</v>
      </c>
      <c r="M173" s="9" t="s">
        <v>4180</v>
      </c>
      <c r="N173" s="1"/>
    </row>
    <row r="174" spans="1:14" ht="13.2" customHeight="1" x14ac:dyDescent="0.3">
      <c r="A174" s="7">
        <v>2023</v>
      </c>
      <c r="B174" s="11">
        <v>2453290</v>
      </c>
      <c r="C174" s="8" t="s">
        <v>518</v>
      </c>
      <c r="D174" s="11">
        <v>32175501</v>
      </c>
      <c r="E174" s="9">
        <v>80702807</v>
      </c>
      <c r="F174" s="10" t="s">
        <v>13</v>
      </c>
      <c r="G174" s="11">
        <v>1007683854</v>
      </c>
      <c r="H174" s="8" t="s">
        <v>4182</v>
      </c>
      <c r="I174" s="9" t="s">
        <v>606</v>
      </c>
      <c r="J174" s="9" t="s">
        <v>4183</v>
      </c>
      <c r="K174" s="9" t="s">
        <v>4184</v>
      </c>
      <c r="L174" s="9" t="s">
        <v>24</v>
      </c>
      <c r="M174" s="9" t="s">
        <v>4184</v>
      </c>
      <c r="N174" s="1"/>
    </row>
    <row r="175" spans="1:14" ht="13.2" customHeight="1" x14ac:dyDescent="0.3">
      <c r="A175" s="7">
        <v>2023</v>
      </c>
      <c r="B175" s="11">
        <v>2453290</v>
      </c>
      <c r="C175" s="8" t="s">
        <v>518</v>
      </c>
      <c r="D175" s="11">
        <v>31661065</v>
      </c>
      <c r="E175" s="9">
        <v>80702809</v>
      </c>
      <c r="F175" s="10" t="s">
        <v>13</v>
      </c>
      <c r="G175" s="11">
        <v>1193079228</v>
      </c>
      <c r="H175" s="8" t="s">
        <v>4185</v>
      </c>
      <c r="I175" s="9" t="s">
        <v>68</v>
      </c>
      <c r="J175" s="9" t="s">
        <v>4186</v>
      </c>
      <c r="K175" s="9" t="s">
        <v>4187</v>
      </c>
      <c r="L175" s="9" t="s">
        <v>24</v>
      </c>
      <c r="M175" s="9" t="s">
        <v>4188</v>
      </c>
      <c r="N175" s="1"/>
    </row>
    <row r="176" spans="1:14" ht="13.2" customHeight="1" x14ac:dyDescent="0.3">
      <c r="A176" s="7">
        <v>2023</v>
      </c>
      <c r="B176" s="11">
        <v>2453290</v>
      </c>
      <c r="C176" s="8" t="s">
        <v>518</v>
      </c>
      <c r="D176" s="11">
        <v>30920366</v>
      </c>
      <c r="E176" s="9">
        <v>80702810</v>
      </c>
      <c r="F176" s="10" t="s">
        <v>13</v>
      </c>
      <c r="G176" s="11">
        <v>1002994033</v>
      </c>
      <c r="H176" s="8" t="s">
        <v>4189</v>
      </c>
      <c r="I176" s="9" t="s">
        <v>68</v>
      </c>
      <c r="J176" s="9" t="s">
        <v>4190</v>
      </c>
      <c r="K176" s="9" t="s">
        <v>4191</v>
      </c>
      <c r="L176" s="9" t="s">
        <v>4192</v>
      </c>
      <c r="M176" s="9" t="s">
        <v>4191</v>
      </c>
      <c r="N176" s="1"/>
    </row>
    <row r="177" spans="1:14" ht="13.2" customHeight="1" x14ac:dyDescent="0.3">
      <c r="A177" s="7">
        <v>2023</v>
      </c>
      <c r="B177" s="11">
        <v>2453290</v>
      </c>
      <c r="C177" s="8" t="s">
        <v>518</v>
      </c>
      <c r="D177" s="11">
        <v>29898828</v>
      </c>
      <c r="E177" s="9">
        <v>80702811</v>
      </c>
      <c r="F177" s="10" t="s">
        <v>13</v>
      </c>
      <c r="G177" s="11">
        <v>1007146367</v>
      </c>
      <c r="H177" s="8" t="s">
        <v>4193</v>
      </c>
      <c r="I177" s="9" t="s">
        <v>178</v>
      </c>
      <c r="J177" s="9" t="s">
        <v>4194</v>
      </c>
      <c r="K177" s="9" t="s">
        <v>4195</v>
      </c>
      <c r="L177" s="9" t="s">
        <v>4196</v>
      </c>
      <c r="M177" s="9" t="s">
        <v>4197</v>
      </c>
      <c r="N177" s="1"/>
    </row>
    <row r="178" spans="1:14" ht="13.2" customHeight="1" x14ac:dyDescent="0.3">
      <c r="A178" s="7">
        <v>2023</v>
      </c>
      <c r="B178" s="11">
        <v>2453290</v>
      </c>
      <c r="C178" s="8" t="s">
        <v>518</v>
      </c>
      <c r="D178" s="11">
        <v>20994930</v>
      </c>
      <c r="E178" s="9">
        <v>80702812</v>
      </c>
      <c r="F178" s="10" t="s">
        <v>13</v>
      </c>
      <c r="G178" s="11">
        <v>1062312731</v>
      </c>
      <c r="H178" s="8" t="s">
        <v>4198</v>
      </c>
      <c r="I178" s="9" t="s">
        <v>606</v>
      </c>
      <c r="J178" s="9" t="s">
        <v>4199</v>
      </c>
      <c r="K178" s="9" t="s">
        <v>4200</v>
      </c>
      <c r="L178" s="9" t="s">
        <v>4201</v>
      </c>
      <c r="M178" s="9" t="s">
        <v>4200</v>
      </c>
      <c r="N178" s="1"/>
    </row>
    <row r="179" spans="1:14" ht="13.2" customHeight="1" x14ac:dyDescent="0.3">
      <c r="A179" s="7">
        <v>2023</v>
      </c>
      <c r="B179" s="11">
        <v>2453290</v>
      </c>
      <c r="C179" s="8" t="s">
        <v>518</v>
      </c>
      <c r="D179" s="11">
        <v>32176900</v>
      </c>
      <c r="E179" s="9">
        <v>80702813</v>
      </c>
      <c r="F179" s="10" t="s">
        <v>13</v>
      </c>
      <c r="G179" s="11">
        <v>1112038122</v>
      </c>
      <c r="H179" s="8" t="s">
        <v>4202</v>
      </c>
      <c r="I179" s="9" t="s">
        <v>178</v>
      </c>
      <c r="J179" s="9" t="s">
        <v>4203</v>
      </c>
      <c r="K179" s="9" t="s">
        <v>4204</v>
      </c>
      <c r="L179" s="9" t="s">
        <v>4205</v>
      </c>
      <c r="M179" s="9" t="s">
        <v>4206</v>
      </c>
      <c r="N179" s="1"/>
    </row>
    <row r="180" spans="1:14" ht="13.2" customHeight="1" x14ac:dyDescent="0.3">
      <c r="A180" s="7">
        <v>2023</v>
      </c>
      <c r="B180" s="11">
        <v>2453290</v>
      </c>
      <c r="C180" s="8" t="s">
        <v>518</v>
      </c>
      <c r="D180" s="11">
        <v>32064226</v>
      </c>
      <c r="E180" s="9">
        <v>80702817</v>
      </c>
      <c r="F180" s="10" t="s">
        <v>13</v>
      </c>
      <c r="G180" s="11">
        <v>1007525604</v>
      </c>
      <c r="H180" s="8" t="s">
        <v>4207</v>
      </c>
      <c r="I180" s="9" t="s">
        <v>178</v>
      </c>
      <c r="J180" s="9" t="s">
        <v>4208</v>
      </c>
      <c r="K180" s="9" t="s">
        <v>4209</v>
      </c>
      <c r="L180" s="9" t="s">
        <v>4210</v>
      </c>
      <c r="M180" s="9" t="s">
        <v>4211</v>
      </c>
      <c r="N180" s="1"/>
    </row>
    <row r="181" spans="1:14" ht="13.2" customHeight="1" x14ac:dyDescent="0.3">
      <c r="A181" s="7">
        <v>2023</v>
      </c>
      <c r="B181" s="11">
        <v>2453290</v>
      </c>
      <c r="C181" s="8" t="s">
        <v>518</v>
      </c>
      <c r="D181" s="11">
        <v>32166501</v>
      </c>
      <c r="E181" s="9">
        <v>80702819</v>
      </c>
      <c r="F181" s="10" t="s">
        <v>13</v>
      </c>
      <c r="G181" s="11">
        <v>1062291600</v>
      </c>
      <c r="H181" s="8" t="s">
        <v>4212</v>
      </c>
      <c r="I181" s="9" t="s">
        <v>68</v>
      </c>
      <c r="J181" s="9" t="s">
        <v>4213</v>
      </c>
      <c r="K181" s="9" t="s">
        <v>4214</v>
      </c>
      <c r="L181" s="9" t="s">
        <v>24</v>
      </c>
      <c r="M181" s="9" t="s">
        <v>4215</v>
      </c>
      <c r="N181" s="1"/>
    </row>
    <row r="182" spans="1:14" ht="13.2" customHeight="1" x14ac:dyDescent="0.3">
      <c r="A182" s="7">
        <v>2023</v>
      </c>
      <c r="B182" s="11">
        <v>2453290</v>
      </c>
      <c r="C182" s="8" t="s">
        <v>518</v>
      </c>
      <c r="D182" s="11">
        <v>27549341</v>
      </c>
      <c r="E182" s="9">
        <v>80702820</v>
      </c>
      <c r="F182" s="10" t="s">
        <v>13</v>
      </c>
      <c r="G182" s="11">
        <v>1149686790</v>
      </c>
      <c r="H182" s="8" t="s">
        <v>4216</v>
      </c>
      <c r="I182" s="9" t="s">
        <v>606</v>
      </c>
      <c r="J182" s="9" t="s">
        <v>4217</v>
      </c>
      <c r="K182" s="9" t="s">
        <v>4218</v>
      </c>
      <c r="L182" s="9" t="s">
        <v>4219</v>
      </c>
      <c r="M182" s="9" t="s">
        <v>4220</v>
      </c>
      <c r="N182" s="1"/>
    </row>
    <row r="183" spans="1:14" ht="13.2" customHeight="1" x14ac:dyDescent="0.3">
      <c r="A183" s="7">
        <v>2023</v>
      </c>
      <c r="B183" s="11">
        <v>2453290</v>
      </c>
      <c r="C183" s="8" t="s">
        <v>518</v>
      </c>
      <c r="D183" s="11">
        <v>12866611</v>
      </c>
      <c r="E183" s="9">
        <v>80874258</v>
      </c>
      <c r="F183" s="10" t="s">
        <v>13</v>
      </c>
      <c r="G183" s="11">
        <v>1149685520</v>
      </c>
      <c r="H183" s="8" t="s">
        <v>4221</v>
      </c>
      <c r="I183" s="9" t="s">
        <v>606</v>
      </c>
      <c r="J183" s="9" t="s">
        <v>4222</v>
      </c>
      <c r="K183" s="9" t="s">
        <v>4223</v>
      </c>
      <c r="L183" s="9" t="s">
        <v>24</v>
      </c>
      <c r="M183" s="9" t="s">
        <v>4224</v>
      </c>
      <c r="N183" s="1"/>
    </row>
    <row r="184" spans="1:14" ht="13.2" customHeight="1" x14ac:dyDescent="0.3">
      <c r="A184" s="7">
        <v>2023</v>
      </c>
      <c r="B184" s="11">
        <v>2453290</v>
      </c>
      <c r="C184" s="8" t="s">
        <v>518</v>
      </c>
      <c r="D184" s="11">
        <v>32156315</v>
      </c>
      <c r="E184" s="9">
        <v>80702904</v>
      </c>
      <c r="F184" s="10" t="s">
        <v>13</v>
      </c>
      <c r="G184" s="11">
        <v>1111801675</v>
      </c>
      <c r="H184" s="8" t="s">
        <v>4225</v>
      </c>
      <c r="I184" s="9" t="s">
        <v>178</v>
      </c>
      <c r="J184" s="9" t="s">
        <v>4226</v>
      </c>
      <c r="K184" s="9" t="s">
        <v>4227</v>
      </c>
      <c r="L184" s="9" t="s">
        <v>24</v>
      </c>
      <c r="M184" s="9" t="s">
        <v>4227</v>
      </c>
      <c r="N184" s="1"/>
    </row>
    <row r="185" spans="1:14" ht="13.2" customHeight="1" x14ac:dyDescent="0.3">
      <c r="A185" s="7">
        <v>2023</v>
      </c>
      <c r="B185" s="11">
        <v>2453290</v>
      </c>
      <c r="C185" s="8" t="s">
        <v>518</v>
      </c>
      <c r="D185" s="11">
        <v>32216507</v>
      </c>
      <c r="E185" s="9">
        <v>80702886</v>
      </c>
      <c r="F185" s="10" t="s">
        <v>13</v>
      </c>
      <c r="G185" s="11">
        <v>1006017742</v>
      </c>
      <c r="H185" s="8" t="s">
        <v>4228</v>
      </c>
      <c r="I185" s="9" t="s">
        <v>178</v>
      </c>
      <c r="J185" s="9" t="s">
        <v>4229</v>
      </c>
      <c r="K185" s="9" t="s">
        <v>4230</v>
      </c>
      <c r="L185" s="9" t="s">
        <v>24</v>
      </c>
      <c r="M185" s="9" t="s">
        <v>4231</v>
      </c>
      <c r="N185" s="1"/>
    </row>
    <row r="186" spans="1:14" ht="13.2" customHeight="1" x14ac:dyDescent="0.3">
      <c r="A186" s="7">
        <v>2023</v>
      </c>
      <c r="B186" s="11">
        <v>2453290</v>
      </c>
      <c r="C186" s="8" t="s">
        <v>518</v>
      </c>
      <c r="D186" s="11">
        <v>7296309</v>
      </c>
      <c r="E186" s="9">
        <v>80702889</v>
      </c>
      <c r="F186" s="10" t="s">
        <v>13</v>
      </c>
      <c r="G186" s="11">
        <v>1062279288</v>
      </c>
      <c r="H186" s="8" t="s">
        <v>4232</v>
      </c>
      <c r="I186" s="9" t="s">
        <v>178</v>
      </c>
      <c r="J186" s="9" t="s">
        <v>4233</v>
      </c>
      <c r="K186" s="9" t="s">
        <v>4234</v>
      </c>
      <c r="L186" s="9" t="s">
        <v>4235</v>
      </c>
      <c r="M186" s="9" t="s">
        <v>4236</v>
      </c>
      <c r="N186" s="1"/>
    </row>
    <row r="187" spans="1:14" ht="13.2" customHeight="1" x14ac:dyDescent="0.3">
      <c r="A187" s="7">
        <v>2023</v>
      </c>
      <c r="B187" s="11">
        <v>2481669</v>
      </c>
      <c r="C187" s="8" t="s">
        <v>518</v>
      </c>
      <c r="D187" s="11">
        <v>32397676</v>
      </c>
      <c r="E187" s="9">
        <v>81919422</v>
      </c>
      <c r="F187" s="10" t="s">
        <v>13</v>
      </c>
      <c r="G187" s="11">
        <v>1065442986</v>
      </c>
      <c r="H187" s="8" t="s">
        <v>5552</v>
      </c>
      <c r="I187" s="9" t="s">
        <v>178</v>
      </c>
      <c r="J187" s="9" t="s">
        <v>5553</v>
      </c>
      <c r="K187" s="9" t="s">
        <v>5554</v>
      </c>
      <c r="L187" s="9" t="s">
        <v>24</v>
      </c>
      <c r="M187" s="9" t="s">
        <v>5555</v>
      </c>
      <c r="N187" s="1"/>
    </row>
    <row r="188" spans="1:14" ht="13.2" customHeight="1" x14ac:dyDescent="0.3">
      <c r="A188" s="7">
        <v>2023</v>
      </c>
      <c r="B188" s="11">
        <v>2481669</v>
      </c>
      <c r="C188" s="8" t="s">
        <v>518</v>
      </c>
      <c r="D188" s="11">
        <v>32413003</v>
      </c>
      <c r="E188" s="9">
        <v>81919428</v>
      </c>
      <c r="F188" s="10" t="s">
        <v>1004</v>
      </c>
      <c r="G188" s="11">
        <v>1062204138</v>
      </c>
      <c r="H188" s="8" t="s">
        <v>5556</v>
      </c>
      <c r="I188" s="9" t="s">
        <v>178</v>
      </c>
      <c r="J188" s="9" t="s">
        <v>5557</v>
      </c>
      <c r="K188" s="9" t="s">
        <v>5558</v>
      </c>
      <c r="L188" s="9" t="s">
        <v>24</v>
      </c>
      <c r="M188" s="9" t="s">
        <v>5559</v>
      </c>
      <c r="N188" s="1"/>
    </row>
    <row r="189" spans="1:14" ht="13.2" customHeight="1" x14ac:dyDescent="0.3">
      <c r="A189" s="7">
        <v>2023</v>
      </c>
      <c r="B189" s="11">
        <v>2481669</v>
      </c>
      <c r="C189" s="8" t="s">
        <v>518</v>
      </c>
      <c r="D189" s="11">
        <v>32397901</v>
      </c>
      <c r="E189" s="9">
        <v>81919434</v>
      </c>
      <c r="F189" s="10" t="s">
        <v>13</v>
      </c>
      <c r="G189" s="11">
        <v>1059980139</v>
      </c>
      <c r="H189" s="8" t="s">
        <v>5560</v>
      </c>
      <c r="I189" s="9" t="s">
        <v>178</v>
      </c>
      <c r="J189" s="9" t="s">
        <v>5561</v>
      </c>
      <c r="K189" s="9" t="s">
        <v>5562</v>
      </c>
      <c r="L189" s="9" t="s">
        <v>24</v>
      </c>
      <c r="M189" s="9" t="s">
        <v>5563</v>
      </c>
      <c r="N189" s="1"/>
    </row>
    <row r="190" spans="1:14" ht="13.2" customHeight="1" x14ac:dyDescent="0.3">
      <c r="A190" s="7">
        <v>2023</v>
      </c>
      <c r="B190" s="11">
        <v>2481669</v>
      </c>
      <c r="C190" s="8" t="s">
        <v>518</v>
      </c>
      <c r="D190" s="11">
        <v>32413126</v>
      </c>
      <c r="E190" s="9">
        <v>81919441</v>
      </c>
      <c r="F190" s="10" t="s">
        <v>1004</v>
      </c>
      <c r="G190" s="11">
        <v>1062204203</v>
      </c>
      <c r="H190" s="8" t="s">
        <v>5564</v>
      </c>
      <c r="I190" s="9" t="s">
        <v>178</v>
      </c>
      <c r="J190" s="9" t="s">
        <v>5565</v>
      </c>
      <c r="K190" s="9" t="s">
        <v>5566</v>
      </c>
      <c r="L190" s="9" t="s">
        <v>24</v>
      </c>
      <c r="M190" s="9" t="s">
        <v>5567</v>
      </c>
      <c r="N190" s="1"/>
    </row>
    <row r="191" spans="1:14" ht="13.2" customHeight="1" x14ac:dyDescent="0.3">
      <c r="A191" s="7">
        <v>2023</v>
      </c>
      <c r="B191" s="11">
        <v>2481669</v>
      </c>
      <c r="C191" s="8" t="s">
        <v>518</v>
      </c>
      <c r="D191" s="11">
        <v>30997924</v>
      </c>
      <c r="E191" s="9">
        <v>81919446</v>
      </c>
      <c r="F191" s="10" t="s">
        <v>13</v>
      </c>
      <c r="G191" s="11">
        <v>1059983559</v>
      </c>
      <c r="H191" s="8" t="s">
        <v>5568</v>
      </c>
      <c r="I191" s="9" t="s">
        <v>178</v>
      </c>
      <c r="J191" s="9" t="s">
        <v>5569</v>
      </c>
      <c r="K191" s="9" t="s">
        <v>5570</v>
      </c>
      <c r="L191" s="9" t="s">
        <v>24</v>
      </c>
      <c r="M191" s="9" t="s">
        <v>5571</v>
      </c>
      <c r="N191" s="1"/>
    </row>
    <row r="192" spans="1:14" ht="13.2" customHeight="1" x14ac:dyDescent="0.3">
      <c r="A192" s="7">
        <v>2023</v>
      </c>
      <c r="B192" s="11">
        <v>2481669</v>
      </c>
      <c r="C192" s="8" t="s">
        <v>518</v>
      </c>
      <c r="D192" s="11">
        <v>32411300</v>
      </c>
      <c r="E192" s="9">
        <v>81919250</v>
      </c>
      <c r="F192" s="10" t="s">
        <v>1004</v>
      </c>
      <c r="G192" s="11">
        <v>1104806992</v>
      </c>
      <c r="H192" s="8" t="s">
        <v>5572</v>
      </c>
      <c r="I192" s="9" t="s">
        <v>178</v>
      </c>
      <c r="J192" s="9" t="s">
        <v>5573</v>
      </c>
      <c r="K192" s="9" t="s">
        <v>5574</v>
      </c>
      <c r="L192" s="9" t="s">
        <v>24</v>
      </c>
      <c r="M192" s="9" t="s">
        <v>5575</v>
      </c>
      <c r="N192" s="1"/>
    </row>
    <row r="193" spans="1:14" ht="13.2" customHeight="1" x14ac:dyDescent="0.3">
      <c r="A193" s="7">
        <v>2023</v>
      </c>
      <c r="B193" s="11">
        <v>2481669</v>
      </c>
      <c r="C193" s="8" t="s">
        <v>518</v>
      </c>
      <c r="D193" s="11">
        <v>32411458</v>
      </c>
      <c r="E193" s="9">
        <v>81919267</v>
      </c>
      <c r="F193" s="10" t="s">
        <v>13</v>
      </c>
      <c r="G193" s="11">
        <v>1062283092</v>
      </c>
      <c r="H193" s="8" t="s">
        <v>5576</v>
      </c>
      <c r="I193" s="9" t="s">
        <v>178</v>
      </c>
      <c r="J193" s="9" t="s">
        <v>5577</v>
      </c>
      <c r="K193" s="9" t="s">
        <v>5578</v>
      </c>
      <c r="L193" s="9" t="s">
        <v>24</v>
      </c>
      <c r="M193" s="9" t="s">
        <v>5579</v>
      </c>
      <c r="N193" s="1"/>
    </row>
    <row r="194" spans="1:14" ht="13.2" customHeight="1" x14ac:dyDescent="0.3">
      <c r="A194" s="7">
        <v>2023</v>
      </c>
      <c r="B194" s="11">
        <v>2481669</v>
      </c>
      <c r="C194" s="8" t="s">
        <v>518</v>
      </c>
      <c r="D194" s="11">
        <v>32412444</v>
      </c>
      <c r="E194" s="9">
        <v>81919414</v>
      </c>
      <c r="F194" s="10" t="s">
        <v>1004</v>
      </c>
      <c r="G194" s="11">
        <v>1059984985</v>
      </c>
      <c r="H194" s="8" t="s">
        <v>5580</v>
      </c>
      <c r="I194" s="9" t="s">
        <v>178</v>
      </c>
      <c r="J194" s="9" t="s">
        <v>5581</v>
      </c>
      <c r="K194" s="9" t="s">
        <v>5582</v>
      </c>
      <c r="L194" s="9" t="s">
        <v>24</v>
      </c>
      <c r="M194" s="9" t="s">
        <v>5583</v>
      </c>
      <c r="N194" s="1"/>
    </row>
    <row r="195" spans="1:14" ht="13.2" customHeight="1" x14ac:dyDescent="0.3">
      <c r="A195" s="7">
        <v>2023</v>
      </c>
      <c r="B195" s="11">
        <v>2481669</v>
      </c>
      <c r="C195" s="8" t="s">
        <v>518</v>
      </c>
      <c r="D195" s="11">
        <v>32410292</v>
      </c>
      <c r="E195" s="9">
        <v>81919078</v>
      </c>
      <c r="F195" s="10" t="s">
        <v>1004</v>
      </c>
      <c r="G195" s="11">
        <v>1149437707</v>
      </c>
      <c r="H195" s="8" t="s">
        <v>5584</v>
      </c>
      <c r="I195" s="9" t="s">
        <v>178</v>
      </c>
      <c r="J195" s="9" t="s">
        <v>5585</v>
      </c>
      <c r="K195" s="9" t="s">
        <v>5586</v>
      </c>
      <c r="L195" s="9" t="s">
        <v>24</v>
      </c>
      <c r="M195" s="9" t="s">
        <v>5587</v>
      </c>
      <c r="N195" s="1"/>
    </row>
    <row r="196" spans="1:14" ht="13.2" customHeight="1" x14ac:dyDescent="0.3">
      <c r="A196" s="7">
        <v>2023</v>
      </c>
      <c r="B196" s="11">
        <v>2481669</v>
      </c>
      <c r="C196" s="8" t="s">
        <v>518</v>
      </c>
      <c r="D196" s="11">
        <v>32414084</v>
      </c>
      <c r="E196" s="9">
        <v>81919130</v>
      </c>
      <c r="F196" s="10" t="s">
        <v>13</v>
      </c>
      <c r="G196" s="11">
        <v>1062283091</v>
      </c>
      <c r="H196" s="8" t="s">
        <v>5588</v>
      </c>
      <c r="I196" s="9" t="s">
        <v>178</v>
      </c>
      <c r="J196" s="9" t="s">
        <v>5589</v>
      </c>
      <c r="K196" s="9" t="s">
        <v>5590</v>
      </c>
      <c r="L196" s="9" t="s">
        <v>24</v>
      </c>
      <c r="M196" s="9" t="s">
        <v>5591</v>
      </c>
      <c r="N196" s="1"/>
    </row>
    <row r="197" spans="1:14" ht="13.2" customHeight="1" x14ac:dyDescent="0.3">
      <c r="A197" s="7">
        <v>2023</v>
      </c>
      <c r="B197" s="11">
        <v>2481669</v>
      </c>
      <c r="C197" s="8" t="s">
        <v>518</v>
      </c>
      <c r="D197" s="11">
        <v>32412068</v>
      </c>
      <c r="E197" s="9">
        <v>81919237</v>
      </c>
      <c r="F197" s="10" t="s">
        <v>1004</v>
      </c>
      <c r="G197" s="11">
        <v>1062204112</v>
      </c>
      <c r="H197" s="8" t="s">
        <v>5592</v>
      </c>
      <c r="I197" s="9" t="s">
        <v>178</v>
      </c>
      <c r="J197" s="9" t="s">
        <v>5593</v>
      </c>
      <c r="K197" s="9" t="s">
        <v>5594</v>
      </c>
      <c r="L197" s="9" t="s">
        <v>24</v>
      </c>
      <c r="M197" s="9" t="s">
        <v>5595</v>
      </c>
      <c r="N197" s="1"/>
    </row>
    <row r="198" spans="1:14" ht="13.2" customHeight="1" x14ac:dyDescent="0.3">
      <c r="A198" s="7">
        <v>2023</v>
      </c>
      <c r="B198" s="11">
        <v>2481669</v>
      </c>
      <c r="C198" s="8" t="s">
        <v>518</v>
      </c>
      <c r="D198" s="11">
        <v>32410403</v>
      </c>
      <c r="E198" s="9">
        <v>81919099</v>
      </c>
      <c r="F198" s="10" t="s">
        <v>1004</v>
      </c>
      <c r="G198" s="11">
        <v>1062292890</v>
      </c>
      <c r="H198" s="8" t="s">
        <v>5596</v>
      </c>
      <c r="I198" s="9" t="s">
        <v>178</v>
      </c>
      <c r="J198" s="9" t="s">
        <v>5597</v>
      </c>
      <c r="K198" s="9" t="s">
        <v>5598</v>
      </c>
      <c r="L198" s="9" t="s">
        <v>24</v>
      </c>
      <c r="M198" s="9" t="s">
        <v>5599</v>
      </c>
      <c r="N198" s="1"/>
    </row>
    <row r="199" spans="1:14" ht="13.2" customHeight="1" x14ac:dyDescent="0.3">
      <c r="A199" s="7">
        <v>2023</v>
      </c>
      <c r="B199" s="11">
        <v>2481669</v>
      </c>
      <c r="C199" s="8" t="s">
        <v>518</v>
      </c>
      <c r="D199" s="11">
        <v>32396783</v>
      </c>
      <c r="E199" s="9">
        <v>81919337</v>
      </c>
      <c r="F199" s="10" t="s">
        <v>13</v>
      </c>
      <c r="G199" s="11">
        <v>1145624120</v>
      </c>
      <c r="H199" s="8" t="s">
        <v>5601</v>
      </c>
      <c r="I199" s="9" t="s">
        <v>178</v>
      </c>
      <c r="J199" s="9" t="s">
        <v>5602</v>
      </c>
      <c r="K199" s="9" t="s">
        <v>5603</v>
      </c>
      <c r="L199" s="9" t="s">
        <v>24</v>
      </c>
      <c r="M199" s="9" t="s">
        <v>5604</v>
      </c>
      <c r="N199" s="1"/>
    </row>
    <row r="200" spans="1:14" ht="13.2" customHeight="1" x14ac:dyDescent="0.3">
      <c r="A200" s="7">
        <v>2023</v>
      </c>
      <c r="B200" s="11">
        <v>2481669</v>
      </c>
      <c r="C200" s="8" t="s">
        <v>518</v>
      </c>
      <c r="D200" s="11">
        <v>32396401</v>
      </c>
      <c r="E200" s="9">
        <v>81919342</v>
      </c>
      <c r="F200" s="10" t="s">
        <v>1004</v>
      </c>
      <c r="G200" s="11">
        <v>1109187802</v>
      </c>
      <c r="H200" s="8" t="s">
        <v>5605</v>
      </c>
      <c r="I200" s="9" t="s">
        <v>178</v>
      </c>
      <c r="J200" s="9" t="s">
        <v>5606</v>
      </c>
      <c r="K200" s="9" t="s">
        <v>5607</v>
      </c>
      <c r="L200" s="9" t="s">
        <v>24</v>
      </c>
      <c r="M200" s="9" t="s">
        <v>5608</v>
      </c>
      <c r="N200" s="1"/>
    </row>
    <row r="201" spans="1:14" ht="13.2" customHeight="1" x14ac:dyDescent="0.3">
      <c r="A201" s="7">
        <v>2023</v>
      </c>
      <c r="B201" s="11">
        <v>2481669</v>
      </c>
      <c r="C201" s="8" t="s">
        <v>518</v>
      </c>
      <c r="D201" s="11">
        <v>32397535</v>
      </c>
      <c r="E201" s="9">
        <v>81919346</v>
      </c>
      <c r="F201" s="10" t="s">
        <v>1004</v>
      </c>
      <c r="G201" s="11">
        <v>1059983615</v>
      </c>
      <c r="H201" s="8" t="s">
        <v>5609</v>
      </c>
      <c r="I201" s="9" t="s">
        <v>178</v>
      </c>
      <c r="J201" s="9" t="s">
        <v>5610</v>
      </c>
      <c r="K201" s="9" t="s">
        <v>5611</v>
      </c>
      <c r="L201" s="9" t="s">
        <v>24</v>
      </c>
      <c r="M201" s="9" t="s">
        <v>5612</v>
      </c>
      <c r="N201" s="1"/>
    </row>
    <row r="202" spans="1:14" ht="13.2" customHeight="1" x14ac:dyDescent="0.3">
      <c r="A202" s="7">
        <v>2023</v>
      </c>
      <c r="B202" s="11">
        <v>2481669</v>
      </c>
      <c r="C202" s="8" t="s">
        <v>518</v>
      </c>
      <c r="D202" s="11">
        <v>32412352</v>
      </c>
      <c r="E202" s="9">
        <v>81919359</v>
      </c>
      <c r="F202" s="10" t="s">
        <v>13</v>
      </c>
      <c r="G202" s="11">
        <v>1107535052</v>
      </c>
      <c r="H202" s="8" t="s">
        <v>5613</v>
      </c>
      <c r="I202" s="9" t="s">
        <v>178</v>
      </c>
      <c r="J202" s="9" t="s">
        <v>5614</v>
      </c>
      <c r="K202" s="9" t="s">
        <v>5615</v>
      </c>
      <c r="L202" s="9" t="s">
        <v>24</v>
      </c>
      <c r="M202" s="9" t="s">
        <v>5616</v>
      </c>
      <c r="N202" s="1"/>
    </row>
    <row r="203" spans="1:14" ht="13.2" customHeight="1" x14ac:dyDescent="0.3">
      <c r="A203" s="7">
        <v>2023</v>
      </c>
      <c r="B203" s="11">
        <v>2481669</v>
      </c>
      <c r="C203" s="8" t="s">
        <v>518</v>
      </c>
      <c r="D203" s="11">
        <v>32134280</v>
      </c>
      <c r="E203" s="9">
        <v>81919481</v>
      </c>
      <c r="F203" s="10" t="s">
        <v>1004</v>
      </c>
      <c r="G203" s="11">
        <v>1108563840</v>
      </c>
      <c r="H203" s="8" t="s">
        <v>5617</v>
      </c>
      <c r="I203" s="9" t="s">
        <v>178</v>
      </c>
      <c r="J203" s="9" t="s">
        <v>5618</v>
      </c>
      <c r="K203" s="9" t="s">
        <v>5619</v>
      </c>
      <c r="L203" s="9" t="s">
        <v>24</v>
      </c>
      <c r="M203" s="9" t="s">
        <v>5620</v>
      </c>
      <c r="N203" s="1"/>
    </row>
    <row r="204" spans="1:14" ht="13.2" customHeight="1" x14ac:dyDescent="0.3">
      <c r="A204" s="7">
        <v>2023</v>
      </c>
      <c r="B204" s="11">
        <v>2481669</v>
      </c>
      <c r="C204" s="8" t="s">
        <v>518</v>
      </c>
      <c r="D204" s="11">
        <v>32398777</v>
      </c>
      <c r="E204" s="9">
        <v>81919491</v>
      </c>
      <c r="F204" s="10" t="s">
        <v>13</v>
      </c>
      <c r="G204" s="11">
        <v>1112042535</v>
      </c>
      <c r="H204" s="8" t="s">
        <v>5621</v>
      </c>
      <c r="I204" s="9" t="s">
        <v>178</v>
      </c>
      <c r="J204" s="9" t="s">
        <v>5622</v>
      </c>
      <c r="K204" s="9" t="s">
        <v>5623</v>
      </c>
      <c r="L204" s="9" t="s">
        <v>24</v>
      </c>
      <c r="M204" s="9" t="s">
        <v>5624</v>
      </c>
      <c r="N204" s="1"/>
    </row>
    <row r="205" spans="1:14" ht="13.2" customHeight="1" x14ac:dyDescent="0.3">
      <c r="A205" s="7">
        <v>2023</v>
      </c>
      <c r="B205" s="11">
        <v>2494024</v>
      </c>
      <c r="C205" s="8" t="s">
        <v>518</v>
      </c>
      <c r="D205" s="11">
        <v>32348211</v>
      </c>
      <c r="E205" s="9">
        <v>81918847</v>
      </c>
      <c r="F205" s="10" t="s">
        <v>13</v>
      </c>
      <c r="G205" s="11">
        <v>1114875767</v>
      </c>
      <c r="H205" s="8" t="s">
        <v>9671</v>
      </c>
      <c r="I205" s="9" t="s">
        <v>669</v>
      </c>
      <c r="J205" s="9" t="s">
        <v>9672</v>
      </c>
      <c r="K205" s="9" t="s">
        <v>9673</v>
      </c>
      <c r="L205" s="9" t="s">
        <v>24</v>
      </c>
      <c r="M205" s="9" t="s">
        <v>9674</v>
      </c>
      <c r="N205" s="1"/>
    </row>
    <row r="206" spans="1:14" ht="13.2" customHeight="1" x14ac:dyDescent="0.3">
      <c r="A206" s="7">
        <v>2023</v>
      </c>
      <c r="B206" s="11">
        <v>2494024</v>
      </c>
      <c r="C206" s="8" t="s">
        <v>518</v>
      </c>
      <c r="D206" s="11">
        <v>32403670</v>
      </c>
      <c r="E206" s="9">
        <v>81918927</v>
      </c>
      <c r="F206" s="10" t="s">
        <v>13</v>
      </c>
      <c r="G206" s="11">
        <v>1059980567</v>
      </c>
      <c r="H206" s="8" t="s">
        <v>9675</v>
      </c>
      <c r="I206" s="9" t="s">
        <v>178</v>
      </c>
      <c r="J206" s="9" t="s">
        <v>9676</v>
      </c>
      <c r="K206" s="9" t="s">
        <v>9677</v>
      </c>
      <c r="L206" s="9" t="s">
        <v>24</v>
      </c>
      <c r="M206" s="9" t="s">
        <v>9678</v>
      </c>
      <c r="N206" s="1"/>
    </row>
    <row r="207" spans="1:14" ht="13.2" customHeight="1" x14ac:dyDescent="0.3">
      <c r="A207" s="7">
        <v>2023</v>
      </c>
      <c r="B207" s="11">
        <v>2494024</v>
      </c>
      <c r="C207" s="8" t="s">
        <v>518</v>
      </c>
      <c r="D207" s="11">
        <v>32334189</v>
      </c>
      <c r="E207" s="9">
        <v>81919039</v>
      </c>
      <c r="F207" s="10" t="s">
        <v>1004</v>
      </c>
      <c r="G207" s="11">
        <v>1061017334</v>
      </c>
      <c r="H207" s="8" t="s">
        <v>9679</v>
      </c>
      <c r="I207" s="9" t="s">
        <v>669</v>
      </c>
      <c r="J207" s="9" t="s">
        <v>9680</v>
      </c>
      <c r="K207" s="9" t="s">
        <v>9681</v>
      </c>
      <c r="L207" s="9" t="s">
        <v>24</v>
      </c>
      <c r="M207" s="9" t="s">
        <v>9682</v>
      </c>
      <c r="N207" s="1"/>
    </row>
    <row r="208" spans="1:14" ht="13.2" customHeight="1" x14ac:dyDescent="0.3">
      <c r="A208" s="7">
        <v>2023</v>
      </c>
      <c r="B208" s="11">
        <v>2494024</v>
      </c>
      <c r="C208" s="8" t="s">
        <v>518</v>
      </c>
      <c r="D208" s="11">
        <v>32348177</v>
      </c>
      <c r="E208" s="9">
        <v>81919312</v>
      </c>
      <c r="F208" s="10" t="s">
        <v>1004</v>
      </c>
      <c r="G208" s="11">
        <v>1062204336</v>
      </c>
      <c r="H208" s="8" t="s">
        <v>9683</v>
      </c>
      <c r="I208" s="9" t="s">
        <v>669</v>
      </c>
      <c r="J208" s="9" t="s">
        <v>9684</v>
      </c>
      <c r="K208" s="9" t="s">
        <v>9685</v>
      </c>
      <c r="L208" s="9" t="s">
        <v>24</v>
      </c>
      <c r="M208" s="9" t="s">
        <v>9686</v>
      </c>
      <c r="N208" s="1"/>
    </row>
    <row r="209" spans="1:14" ht="13.2" customHeight="1" x14ac:dyDescent="0.3">
      <c r="A209" s="7">
        <v>2023</v>
      </c>
      <c r="B209" s="11">
        <v>2494024</v>
      </c>
      <c r="C209" s="8" t="s">
        <v>518</v>
      </c>
      <c r="D209" s="11">
        <v>32347316</v>
      </c>
      <c r="E209" s="9">
        <v>81918980</v>
      </c>
      <c r="F209" s="10" t="s">
        <v>13</v>
      </c>
      <c r="G209" s="11">
        <v>1062285928</v>
      </c>
      <c r="H209" s="8" t="s">
        <v>9687</v>
      </c>
      <c r="I209" s="9" t="s">
        <v>178</v>
      </c>
      <c r="J209" s="9" t="s">
        <v>9688</v>
      </c>
      <c r="K209" s="9" t="s">
        <v>9689</v>
      </c>
      <c r="L209" s="9" t="s">
        <v>24</v>
      </c>
      <c r="M209" s="9" t="s">
        <v>9690</v>
      </c>
      <c r="N209" s="1"/>
    </row>
    <row r="210" spans="1:14" ht="13.2" customHeight="1" x14ac:dyDescent="0.3">
      <c r="A210" s="7">
        <v>2023</v>
      </c>
      <c r="B210" s="11">
        <v>2494024</v>
      </c>
      <c r="C210" s="8" t="s">
        <v>518</v>
      </c>
      <c r="D210" s="11">
        <v>32340903</v>
      </c>
      <c r="E210" s="9">
        <v>81919060</v>
      </c>
      <c r="F210" s="10" t="s">
        <v>1004</v>
      </c>
      <c r="G210" s="11">
        <v>1061142164</v>
      </c>
      <c r="H210" s="8" t="s">
        <v>9691</v>
      </c>
      <c r="I210" s="9" t="s">
        <v>669</v>
      </c>
      <c r="J210" s="9" t="s">
        <v>9692</v>
      </c>
      <c r="K210" s="9" t="s">
        <v>9693</v>
      </c>
      <c r="L210" s="9" t="s">
        <v>24</v>
      </c>
      <c r="M210" s="9" t="s">
        <v>9694</v>
      </c>
      <c r="N210" s="1"/>
    </row>
    <row r="211" spans="1:14" ht="13.2" customHeight="1" x14ac:dyDescent="0.3">
      <c r="A211" s="7">
        <v>2023</v>
      </c>
      <c r="B211" s="11">
        <v>2494024</v>
      </c>
      <c r="C211" s="8" t="s">
        <v>518</v>
      </c>
      <c r="D211" s="11">
        <v>32347279</v>
      </c>
      <c r="E211" s="9">
        <v>81919084</v>
      </c>
      <c r="F211" s="10" t="s">
        <v>13</v>
      </c>
      <c r="G211" s="11">
        <v>1112046813</v>
      </c>
      <c r="H211" s="8" t="s">
        <v>9695</v>
      </c>
      <c r="I211" s="9" t="s">
        <v>669</v>
      </c>
      <c r="J211" s="9" t="s">
        <v>9696</v>
      </c>
      <c r="K211" s="9" t="s">
        <v>9697</v>
      </c>
      <c r="L211" s="9" t="s">
        <v>24</v>
      </c>
      <c r="M211" s="9" t="s">
        <v>9697</v>
      </c>
      <c r="N211" s="1"/>
    </row>
    <row r="212" spans="1:14" ht="13.2" customHeight="1" x14ac:dyDescent="0.3">
      <c r="A212" s="7">
        <v>2023</v>
      </c>
      <c r="B212" s="11">
        <v>2494024</v>
      </c>
      <c r="C212" s="8" t="s">
        <v>518</v>
      </c>
      <c r="D212" s="11">
        <v>32348076</v>
      </c>
      <c r="E212" s="9">
        <v>81919090</v>
      </c>
      <c r="F212" s="10" t="s">
        <v>13</v>
      </c>
      <c r="G212" s="11">
        <v>1109921122</v>
      </c>
      <c r="H212" s="8" t="s">
        <v>9698</v>
      </c>
      <c r="I212" s="9" t="s">
        <v>3561</v>
      </c>
      <c r="J212" s="9" t="s">
        <v>9699</v>
      </c>
      <c r="K212" s="9" t="s">
        <v>9700</v>
      </c>
      <c r="L212" s="9" t="s">
        <v>24</v>
      </c>
      <c r="M212" s="9" t="s">
        <v>9701</v>
      </c>
      <c r="N212" s="1"/>
    </row>
    <row r="213" spans="1:14" ht="13.2" customHeight="1" x14ac:dyDescent="0.3">
      <c r="A213" s="7">
        <v>2023</v>
      </c>
      <c r="B213" s="11">
        <v>2494024</v>
      </c>
      <c r="C213" s="8" t="s">
        <v>518</v>
      </c>
      <c r="D213" s="11">
        <v>32334352</v>
      </c>
      <c r="E213" s="9">
        <v>81919102</v>
      </c>
      <c r="F213" s="10" t="s">
        <v>1004</v>
      </c>
      <c r="G213" s="11">
        <v>1107844682</v>
      </c>
      <c r="H213" s="8" t="s">
        <v>9702</v>
      </c>
      <c r="I213" s="9" t="s">
        <v>849</v>
      </c>
      <c r="J213" s="9" t="s">
        <v>9703</v>
      </c>
      <c r="K213" s="9" t="s">
        <v>9704</v>
      </c>
      <c r="L213" s="9" t="s">
        <v>24</v>
      </c>
      <c r="M213" s="9" t="s">
        <v>9705</v>
      </c>
      <c r="N213" s="1"/>
    </row>
    <row r="214" spans="1:14" ht="13.2" customHeight="1" x14ac:dyDescent="0.3">
      <c r="A214" s="7">
        <v>2023</v>
      </c>
      <c r="B214" s="11">
        <v>2494024</v>
      </c>
      <c r="C214" s="8" t="s">
        <v>518</v>
      </c>
      <c r="D214" s="11">
        <v>32347884</v>
      </c>
      <c r="E214" s="9">
        <v>81919204</v>
      </c>
      <c r="F214" s="10" t="s">
        <v>1004</v>
      </c>
      <c r="G214" s="11">
        <v>1114880746</v>
      </c>
      <c r="H214" s="8" t="s">
        <v>9706</v>
      </c>
      <c r="I214" s="9" t="s">
        <v>3561</v>
      </c>
      <c r="J214" s="9" t="s">
        <v>9707</v>
      </c>
      <c r="K214" s="9" t="s">
        <v>9708</v>
      </c>
      <c r="L214" s="9" t="s">
        <v>24</v>
      </c>
      <c r="M214" s="9" t="s">
        <v>9709</v>
      </c>
      <c r="N214" s="1"/>
    </row>
    <row r="215" spans="1:14" ht="13.2" customHeight="1" x14ac:dyDescent="0.3">
      <c r="A215" s="7">
        <v>2023</v>
      </c>
      <c r="B215" s="11">
        <v>2494024</v>
      </c>
      <c r="C215" s="8" t="s">
        <v>518</v>
      </c>
      <c r="D215" s="11">
        <v>32334603</v>
      </c>
      <c r="E215" s="9">
        <v>81918743</v>
      </c>
      <c r="F215" s="10" t="s">
        <v>1004</v>
      </c>
      <c r="G215" s="11">
        <v>1062204339</v>
      </c>
      <c r="H215" s="8" t="s">
        <v>9710</v>
      </c>
      <c r="I215" s="9" t="s">
        <v>669</v>
      </c>
      <c r="J215" s="9" t="s">
        <v>9711</v>
      </c>
      <c r="K215" s="9" t="s">
        <v>9712</v>
      </c>
      <c r="L215" s="9" t="s">
        <v>9713</v>
      </c>
      <c r="M215" s="9" t="s">
        <v>9714</v>
      </c>
      <c r="N215" s="1"/>
    </row>
    <row r="216" spans="1:14" ht="13.2" customHeight="1" x14ac:dyDescent="0.3">
      <c r="A216" s="7">
        <v>2023</v>
      </c>
      <c r="B216" s="11">
        <v>2494024</v>
      </c>
      <c r="C216" s="8" t="s">
        <v>518</v>
      </c>
      <c r="D216" s="11">
        <v>32334361</v>
      </c>
      <c r="E216" s="9">
        <v>81918758</v>
      </c>
      <c r="F216" s="10" t="s">
        <v>13</v>
      </c>
      <c r="G216" s="11">
        <v>1114240573</v>
      </c>
      <c r="H216" s="8" t="s">
        <v>9715</v>
      </c>
      <c r="I216" s="9" t="s">
        <v>849</v>
      </c>
      <c r="J216" s="9" t="s">
        <v>9716</v>
      </c>
      <c r="K216" s="9" t="s">
        <v>9717</v>
      </c>
      <c r="L216" s="9" t="s">
        <v>24</v>
      </c>
      <c r="M216" s="9" t="s">
        <v>9718</v>
      </c>
      <c r="N216" s="1"/>
    </row>
    <row r="217" spans="1:14" ht="13.2" customHeight="1" x14ac:dyDescent="0.3">
      <c r="A217" s="7">
        <v>2023</v>
      </c>
      <c r="B217" s="11">
        <v>2494024</v>
      </c>
      <c r="C217" s="8" t="s">
        <v>518</v>
      </c>
      <c r="D217" s="11">
        <v>32340473</v>
      </c>
      <c r="E217" s="9">
        <v>81918885</v>
      </c>
      <c r="F217" s="10" t="s">
        <v>1004</v>
      </c>
      <c r="G217" s="11">
        <v>1114880306</v>
      </c>
      <c r="H217" s="8" t="s">
        <v>9719</v>
      </c>
      <c r="I217" s="9" t="s">
        <v>669</v>
      </c>
      <c r="J217" s="9" t="s">
        <v>9720</v>
      </c>
      <c r="K217" s="9" t="s">
        <v>9721</v>
      </c>
      <c r="L217" s="9" t="s">
        <v>24</v>
      </c>
      <c r="M217" s="9" t="s">
        <v>9722</v>
      </c>
      <c r="N217" s="1"/>
    </row>
    <row r="218" spans="1:14" ht="13.2" customHeight="1" x14ac:dyDescent="0.3">
      <c r="A218" s="7">
        <v>2023</v>
      </c>
      <c r="B218" s="11">
        <v>2494024</v>
      </c>
      <c r="C218" s="8" t="s">
        <v>518</v>
      </c>
      <c r="D218" s="11">
        <v>32347706</v>
      </c>
      <c r="E218" s="9">
        <v>81918896</v>
      </c>
      <c r="F218" s="10" t="s">
        <v>13</v>
      </c>
      <c r="G218" s="11">
        <v>1112040719</v>
      </c>
      <c r="H218" s="8" t="s">
        <v>9723</v>
      </c>
      <c r="I218" s="9" t="s">
        <v>971</v>
      </c>
      <c r="J218" s="9" t="s">
        <v>9724</v>
      </c>
      <c r="K218" s="9" t="s">
        <v>9725</v>
      </c>
      <c r="L218" s="9" t="s">
        <v>24</v>
      </c>
      <c r="M218" s="9" t="s">
        <v>9726</v>
      </c>
      <c r="N218" s="1"/>
    </row>
    <row r="219" spans="1:14" ht="13.2" customHeight="1" x14ac:dyDescent="0.3">
      <c r="A219" s="7">
        <v>2023</v>
      </c>
      <c r="B219" s="11">
        <v>2494024</v>
      </c>
      <c r="C219" s="8" t="s">
        <v>518</v>
      </c>
      <c r="D219" s="11">
        <v>32340479</v>
      </c>
      <c r="E219" s="9">
        <v>81919253</v>
      </c>
      <c r="F219" s="10" t="s">
        <v>1004</v>
      </c>
      <c r="G219" s="11">
        <v>1107054932</v>
      </c>
      <c r="H219" s="8" t="s">
        <v>9727</v>
      </c>
      <c r="I219" s="9" t="s">
        <v>669</v>
      </c>
      <c r="J219" s="9" t="s">
        <v>9728</v>
      </c>
      <c r="K219" s="9" t="s">
        <v>9729</v>
      </c>
      <c r="L219" s="9" t="s">
        <v>24</v>
      </c>
      <c r="M219" s="9" t="s">
        <v>9730</v>
      </c>
      <c r="N219" s="1"/>
    </row>
    <row r="220" spans="1:14" ht="13.2" customHeight="1" x14ac:dyDescent="0.3">
      <c r="A220" s="7">
        <v>2023</v>
      </c>
      <c r="B220" s="11">
        <v>2494024</v>
      </c>
      <c r="C220" s="8" t="s">
        <v>518</v>
      </c>
      <c r="D220" s="11">
        <v>32403533</v>
      </c>
      <c r="E220" s="9">
        <v>81918691</v>
      </c>
      <c r="F220" s="10" t="s">
        <v>1004</v>
      </c>
      <c r="G220" s="11">
        <v>1112045750</v>
      </c>
      <c r="H220" s="8" t="s">
        <v>9731</v>
      </c>
      <c r="I220" s="9" t="s">
        <v>178</v>
      </c>
      <c r="J220" s="9" t="s">
        <v>9732</v>
      </c>
      <c r="K220" s="9" t="s">
        <v>9733</v>
      </c>
      <c r="L220" s="9" t="s">
        <v>24</v>
      </c>
      <c r="M220" s="9" t="s">
        <v>9734</v>
      </c>
      <c r="N220" s="1"/>
    </row>
    <row r="221" spans="1:14" ht="13.2" customHeight="1" x14ac:dyDescent="0.3">
      <c r="A221" s="7">
        <v>2023</v>
      </c>
      <c r="B221" s="11">
        <v>2494024</v>
      </c>
      <c r="C221" s="8" t="s">
        <v>518</v>
      </c>
      <c r="D221" s="11">
        <v>32334339</v>
      </c>
      <c r="E221" s="9">
        <v>81918726</v>
      </c>
      <c r="F221" s="10" t="s">
        <v>1004</v>
      </c>
      <c r="G221" s="11">
        <v>1112045862</v>
      </c>
      <c r="H221" s="8" t="s">
        <v>9735</v>
      </c>
      <c r="I221" s="9" t="s">
        <v>178</v>
      </c>
      <c r="J221" s="9" t="s">
        <v>9736</v>
      </c>
      <c r="K221" s="9" t="s">
        <v>9737</v>
      </c>
      <c r="L221" s="9" t="s">
        <v>24</v>
      </c>
      <c r="M221" s="9" t="s">
        <v>9738</v>
      </c>
      <c r="N221" s="1"/>
    </row>
    <row r="222" spans="1:14" ht="13.2" customHeight="1" x14ac:dyDescent="0.3">
      <c r="A222" s="7">
        <v>2023</v>
      </c>
      <c r="B222" s="11">
        <v>2494024</v>
      </c>
      <c r="C222" s="8" t="s">
        <v>518</v>
      </c>
      <c r="D222" s="11">
        <v>32334297</v>
      </c>
      <c r="E222" s="9">
        <v>81918754</v>
      </c>
      <c r="F222" s="10" t="s">
        <v>13</v>
      </c>
      <c r="G222" s="11">
        <v>1114878546</v>
      </c>
      <c r="H222" s="8" t="s">
        <v>9739</v>
      </c>
      <c r="I222" s="9" t="s">
        <v>669</v>
      </c>
      <c r="J222" s="9" t="s">
        <v>9740</v>
      </c>
      <c r="K222" s="9" t="s">
        <v>9741</v>
      </c>
      <c r="L222" s="9" t="s">
        <v>24</v>
      </c>
      <c r="M222" s="9" t="s">
        <v>9742</v>
      </c>
      <c r="N222" s="1"/>
    </row>
    <row r="223" spans="1:14" ht="13.2" customHeight="1" x14ac:dyDescent="0.3">
      <c r="A223" s="7">
        <v>2023</v>
      </c>
      <c r="B223" s="11">
        <v>2494024</v>
      </c>
      <c r="C223" s="8" t="s">
        <v>518</v>
      </c>
      <c r="D223" s="11">
        <v>32347586</v>
      </c>
      <c r="E223" s="9">
        <v>81918864</v>
      </c>
      <c r="F223" s="10" t="s">
        <v>1004</v>
      </c>
      <c r="G223" s="11">
        <v>1065442830</v>
      </c>
      <c r="H223" s="8" t="s">
        <v>9743</v>
      </c>
      <c r="I223" s="9" t="s">
        <v>669</v>
      </c>
      <c r="J223" s="9" t="s">
        <v>9744</v>
      </c>
      <c r="K223" s="9" t="s">
        <v>9745</v>
      </c>
      <c r="L223" s="9" t="s">
        <v>24</v>
      </c>
      <c r="M223" s="9" t="s">
        <v>24</v>
      </c>
      <c r="N223" s="1"/>
    </row>
    <row r="224" spans="1:14" ht="13.2" customHeight="1" x14ac:dyDescent="0.3">
      <c r="A224" s="7">
        <v>2023</v>
      </c>
      <c r="B224" s="11">
        <v>2494117</v>
      </c>
      <c r="C224" s="8" t="s">
        <v>518</v>
      </c>
      <c r="D224" s="11">
        <v>32413264</v>
      </c>
      <c r="E224" s="9">
        <v>81923423</v>
      </c>
      <c r="F224" s="10" t="s">
        <v>13</v>
      </c>
      <c r="G224" s="11">
        <v>1062204277</v>
      </c>
      <c r="H224" s="8" t="s">
        <v>9919</v>
      </c>
      <c r="I224" s="9" t="s">
        <v>178</v>
      </c>
      <c r="J224" s="9" t="s">
        <v>9920</v>
      </c>
      <c r="K224" s="9" t="s">
        <v>9921</v>
      </c>
      <c r="L224" s="9" t="s">
        <v>24</v>
      </c>
      <c r="M224" s="9" t="s">
        <v>9922</v>
      </c>
      <c r="N224" s="1"/>
    </row>
    <row r="225" spans="1:14" ht="13.2" customHeight="1" x14ac:dyDescent="0.3">
      <c r="A225" s="7">
        <v>2023</v>
      </c>
      <c r="B225" s="11">
        <v>2494117</v>
      </c>
      <c r="C225" s="8" t="s">
        <v>518</v>
      </c>
      <c r="D225" s="11">
        <v>32133755</v>
      </c>
      <c r="E225" s="9">
        <v>81923471</v>
      </c>
      <c r="F225" s="10" t="s">
        <v>13</v>
      </c>
      <c r="G225" s="11">
        <v>1108558501</v>
      </c>
      <c r="H225" s="8" t="s">
        <v>9923</v>
      </c>
      <c r="I225" s="9" t="s">
        <v>178</v>
      </c>
      <c r="J225" s="9" t="s">
        <v>9924</v>
      </c>
      <c r="K225" s="9" t="s">
        <v>9925</v>
      </c>
      <c r="L225" s="9" t="s">
        <v>24</v>
      </c>
      <c r="M225" s="9" t="s">
        <v>5591</v>
      </c>
      <c r="N225" s="1"/>
    </row>
    <row r="226" spans="1:14" ht="13.2" customHeight="1" x14ac:dyDescent="0.3">
      <c r="A226" s="7">
        <v>2023</v>
      </c>
      <c r="B226" s="11">
        <v>2494117</v>
      </c>
      <c r="C226" s="8" t="s">
        <v>518</v>
      </c>
      <c r="D226" s="11">
        <v>32399636</v>
      </c>
      <c r="E226" s="9">
        <v>81923577</v>
      </c>
      <c r="F226" s="10" t="s">
        <v>13</v>
      </c>
      <c r="G226" s="11">
        <v>1059982338</v>
      </c>
      <c r="H226" s="8" t="s">
        <v>9926</v>
      </c>
      <c r="I226" s="9" t="s">
        <v>178</v>
      </c>
      <c r="J226" s="9" t="s">
        <v>9927</v>
      </c>
      <c r="K226" s="9" t="s">
        <v>9928</v>
      </c>
      <c r="L226" s="9" t="s">
        <v>24</v>
      </c>
      <c r="M226" s="9" t="s">
        <v>9929</v>
      </c>
      <c r="N226" s="1"/>
    </row>
    <row r="227" spans="1:14" ht="13.2" customHeight="1" x14ac:dyDescent="0.3">
      <c r="A227" s="7">
        <v>2023</v>
      </c>
      <c r="B227" s="11">
        <v>2494117</v>
      </c>
      <c r="C227" s="8" t="s">
        <v>518</v>
      </c>
      <c r="D227" s="11">
        <v>32409685</v>
      </c>
      <c r="E227" s="9">
        <v>81923617</v>
      </c>
      <c r="F227" s="10" t="s">
        <v>1004</v>
      </c>
      <c r="G227" s="11">
        <v>1145624157</v>
      </c>
      <c r="H227" s="8" t="s">
        <v>9930</v>
      </c>
      <c r="I227" s="9" t="s">
        <v>178</v>
      </c>
      <c r="J227" s="9" t="s">
        <v>9931</v>
      </c>
      <c r="K227" s="9" t="s">
        <v>9932</v>
      </c>
      <c r="L227" s="9" t="s">
        <v>24</v>
      </c>
      <c r="M227" s="9" t="s">
        <v>9933</v>
      </c>
      <c r="N227" s="1"/>
    </row>
    <row r="228" spans="1:14" ht="13.2" customHeight="1" x14ac:dyDescent="0.3">
      <c r="A228" s="7">
        <v>2023</v>
      </c>
      <c r="B228" s="11">
        <v>2494117</v>
      </c>
      <c r="C228" s="8" t="s">
        <v>518</v>
      </c>
      <c r="D228" s="11">
        <v>32409729</v>
      </c>
      <c r="E228" s="9">
        <v>81923624</v>
      </c>
      <c r="F228" s="10" t="s">
        <v>13</v>
      </c>
      <c r="G228" s="11">
        <v>1059984288</v>
      </c>
      <c r="H228" s="8" t="s">
        <v>9934</v>
      </c>
      <c r="I228" s="9" t="s">
        <v>178</v>
      </c>
      <c r="J228" s="9" t="s">
        <v>9935</v>
      </c>
      <c r="K228" s="9" t="s">
        <v>9936</v>
      </c>
      <c r="L228" s="9" t="s">
        <v>24</v>
      </c>
      <c r="M228" s="9" t="s">
        <v>9937</v>
      </c>
      <c r="N228" s="1"/>
    </row>
    <row r="229" spans="1:14" ht="13.2" customHeight="1" x14ac:dyDescent="0.3">
      <c r="A229" s="7">
        <v>2023</v>
      </c>
      <c r="B229" s="11">
        <v>2494117</v>
      </c>
      <c r="C229" s="8" t="s">
        <v>518</v>
      </c>
      <c r="D229" s="11">
        <v>32472778</v>
      </c>
      <c r="E229" s="9">
        <v>81923627</v>
      </c>
      <c r="F229" s="10" t="s">
        <v>13</v>
      </c>
      <c r="G229" s="11">
        <v>1112041014</v>
      </c>
      <c r="H229" s="8" t="s">
        <v>9938</v>
      </c>
      <c r="I229" s="9" t="s">
        <v>178</v>
      </c>
      <c r="J229" s="9" t="s">
        <v>9939</v>
      </c>
      <c r="K229" s="9" t="s">
        <v>9940</v>
      </c>
      <c r="L229" s="9" t="s">
        <v>24</v>
      </c>
      <c r="M229" s="9" t="s">
        <v>9941</v>
      </c>
      <c r="N229" s="1"/>
    </row>
    <row r="230" spans="1:14" ht="13.2" customHeight="1" x14ac:dyDescent="0.3">
      <c r="A230" s="7">
        <v>2023</v>
      </c>
      <c r="B230" s="11">
        <v>2494117</v>
      </c>
      <c r="C230" s="8" t="s">
        <v>518</v>
      </c>
      <c r="D230" s="11">
        <v>32410074</v>
      </c>
      <c r="E230" s="9">
        <v>81923628</v>
      </c>
      <c r="F230" s="10" t="s">
        <v>1004</v>
      </c>
      <c r="G230" s="11">
        <v>1059983392</v>
      </c>
      <c r="H230" s="8" t="s">
        <v>9942</v>
      </c>
      <c r="I230" s="9" t="s">
        <v>178</v>
      </c>
      <c r="J230" s="9" t="s">
        <v>9943</v>
      </c>
      <c r="K230" s="9" t="s">
        <v>9944</v>
      </c>
      <c r="L230" s="9" t="s">
        <v>24</v>
      </c>
      <c r="M230" s="9" t="s">
        <v>9945</v>
      </c>
      <c r="N230" s="1"/>
    </row>
    <row r="231" spans="1:14" ht="13.2" customHeight="1" x14ac:dyDescent="0.3">
      <c r="A231" s="7">
        <v>2023</v>
      </c>
      <c r="B231" s="11">
        <v>2494117</v>
      </c>
      <c r="C231" s="8" t="s">
        <v>518</v>
      </c>
      <c r="D231" s="11">
        <v>32413439</v>
      </c>
      <c r="E231" s="9">
        <v>81923646</v>
      </c>
      <c r="F231" s="10" t="s">
        <v>13</v>
      </c>
      <c r="G231" s="11">
        <v>1107841353</v>
      </c>
      <c r="H231" s="8" t="s">
        <v>9946</v>
      </c>
      <c r="I231" s="9" t="s">
        <v>178</v>
      </c>
      <c r="J231" s="9" t="s">
        <v>9947</v>
      </c>
      <c r="K231" s="9" t="s">
        <v>9948</v>
      </c>
      <c r="L231" s="9" t="s">
        <v>24</v>
      </c>
      <c r="M231" s="9" t="s">
        <v>9949</v>
      </c>
      <c r="N231" s="1"/>
    </row>
    <row r="232" spans="1:14" ht="13.2" customHeight="1" x14ac:dyDescent="0.3">
      <c r="A232" s="7">
        <v>2023</v>
      </c>
      <c r="B232" s="11">
        <v>2494117</v>
      </c>
      <c r="C232" s="8" t="s">
        <v>518</v>
      </c>
      <c r="D232" s="11">
        <v>32413550</v>
      </c>
      <c r="E232" s="9">
        <v>81923652</v>
      </c>
      <c r="F232" s="10" t="s">
        <v>13</v>
      </c>
      <c r="G232" s="11">
        <v>1062290272</v>
      </c>
      <c r="H232" s="8" t="s">
        <v>9950</v>
      </c>
      <c r="I232" s="9" t="s">
        <v>68</v>
      </c>
      <c r="J232" s="9" t="s">
        <v>9951</v>
      </c>
      <c r="K232" s="9" t="s">
        <v>9952</v>
      </c>
      <c r="L232" s="9" t="s">
        <v>24</v>
      </c>
      <c r="M232" s="9" t="s">
        <v>9953</v>
      </c>
      <c r="N232" s="1"/>
    </row>
    <row r="233" spans="1:14" ht="13.2" customHeight="1" x14ac:dyDescent="0.3">
      <c r="A233" s="7">
        <v>2023</v>
      </c>
      <c r="B233" s="11">
        <v>2494117</v>
      </c>
      <c r="C233" s="8" t="s">
        <v>518</v>
      </c>
      <c r="D233" s="11">
        <v>32399497</v>
      </c>
      <c r="E233" s="9">
        <v>81923490</v>
      </c>
      <c r="F233" s="10" t="s">
        <v>13</v>
      </c>
      <c r="G233" s="11">
        <v>1062290349</v>
      </c>
      <c r="H233" s="8" t="s">
        <v>9954</v>
      </c>
      <c r="I233" s="9" t="s">
        <v>178</v>
      </c>
      <c r="J233" s="9" t="s">
        <v>9955</v>
      </c>
      <c r="K233" s="9" t="s">
        <v>9956</v>
      </c>
      <c r="L233" s="9" t="s">
        <v>9956</v>
      </c>
      <c r="M233" s="9" t="s">
        <v>9957</v>
      </c>
      <c r="N233" s="1"/>
    </row>
    <row r="234" spans="1:14" ht="13.2" customHeight="1" x14ac:dyDescent="0.3">
      <c r="A234" s="7">
        <v>2023</v>
      </c>
      <c r="B234" s="11">
        <v>2494117</v>
      </c>
      <c r="C234" s="8" t="s">
        <v>518</v>
      </c>
      <c r="D234" s="11">
        <v>32409644</v>
      </c>
      <c r="E234" s="9">
        <v>81923522</v>
      </c>
      <c r="F234" s="10" t="s">
        <v>13</v>
      </c>
      <c r="G234" s="11">
        <v>1062287888</v>
      </c>
      <c r="H234" s="8" t="s">
        <v>9958</v>
      </c>
      <c r="I234" s="9" t="s">
        <v>178</v>
      </c>
      <c r="J234" s="9" t="s">
        <v>9959</v>
      </c>
      <c r="K234" s="9" t="s">
        <v>9960</v>
      </c>
      <c r="L234" s="9" t="s">
        <v>24</v>
      </c>
      <c r="M234" s="9" t="s">
        <v>9961</v>
      </c>
      <c r="N234" s="1"/>
    </row>
    <row r="235" spans="1:14" ht="13.2" customHeight="1" x14ac:dyDescent="0.3">
      <c r="A235" s="7">
        <v>2023</v>
      </c>
      <c r="B235" s="11">
        <v>2494117</v>
      </c>
      <c r="C235" s="8" t="s">
        <v>518</v>
      </c>
      <c r="D235" s="11">
        <v>32410191</v>
      </c>
      <c r="E235" s="9">
        <v>81923558</v>
      </c>
      <c r="F235" s="10" t="s">
        <v>1004</v>
      </c>
      <c r="G235" s="11">
        <v>1062288318</v>
      </c>
      <c r="H235" s="8" t="s">
        <v>9962</v>
      </c>
      <c r="I235" s="9" t="s">
        <v>178</v>
      </c>
      <c r="J235" s="9" t="s">
        <v>9963</v>
      </c>
      <c r="K235" s="9" t="s">
        <v>9964</v>
      </c>
      <c r="L235" s="9" t="s">
        <v>24</v>
      </c>
      <c r="M235" s="9" t="s">
        <v>9965</v>
      </c>
      <c r="N235" s="1"/>
    </row>
    <row r="236" spans="1:14" ht="13.2" customHeight="1" x14ac:dyDescent="0.3">
      <c r="A236" s="7">
        <v>2023</v>
      </c>
      <c r="B236" s="11">
        <v>2494117</v>
      </c>
      <c r="C236" s="8" t="s">
        <v>518</v>
      </c>
      <c r="D236" s="11">
        <v>32398572</v>
      </c>
      <c r="E236" s="9">
        <v>81923019</v>
      </c>
      <c r="F236" s="10" t="s">
        <v>13</v>
      </c>
      <c r="G236" s="11">
        <v>1025527656</v>
      </c>
      <c r="H236" s="8" t="s">
        <v>9966</v>
      </c>
      <c r="I236" s="9" t="s">
        <v>178</v>
      </c>
      <c r="J236" s="9" t="s">
        <v>9967</v>
      </c>
      <c r="K236" s="9" t="s">
        <v>9968</v>
      </c>
      <c r="L236" s="9" t="s">
        <v>24</v>
      </c>
      <c r="M236" s="9" t="s">
        <v>9969</v>
      </c>
      <c r="N236" s="1"/>
    </row>
    <row r="237" spans="1:14" ht="13.2" customHeight="1" x14ac:dyDescent="0.3">
      <c r="A237" s="7">
        <v>2023</v>
      </c>
      <c r="B237" s="11">
        <v>2614019</v>
      </c>
      <c r="C237" s="8" t="s">
        <v>518</v>
      </c>
      <c r="D237" s="11">
        <v>32610126</v>
      </c>
      <c r="E237" s="9">
        <v>86979168</v>
      </c>
      <c r="F237" s="10" t="s">
        <v>13</v>
      </c>
      <c r="G237" s="11">
        <v>1061428983</v>
      </c>
      <c r="H237" s="8" t="s">
        <v>12457</v>
      </c>
      <c r="I237" s="9" t="s">
        <v>520</v>
      </c>
      <c r="J237" s="9" t="s">
        <v>12458</v>
      </c>
      <c r="K237" s="9" t="s">
        <v>12459</v>
      </c>
      <c r="L237" s="9" t="s">
        <v>12459</v>
      </c>
      <c r="M237" s="9" t="s">
        <v>12460</v>
      </c>
      <c r="N237" s="1"/>
    </row>
    <row r="238" spans="1:14" ht="13.2" customHeight="1" x14ac:dyDescent="0.3">
      <c r="A238" s="7">
        <v>2023</v>
      </c>
      <c r="B238" s="11">
        <v>2614019</v>
      </c>
      <c r="C238" s="8" t="s">
        <v>518</v>
      </c>
      <c r="D238" s="11">
        <v>20005551</v>
      </c>
      <c r="E238" s="9">
        <v>87179633</v>
      </c>
      <c r="F238" s="10" t="s">
        <v>13</v>
      </c>
      <c r="G238" s="11">
        <v>1062277349</v>
      </c>
      <c r="H238" s="8" t="s">
        <v>12461</v>
      </c>
      <c r="I238" s="9" t="s">
        <v>68</v>
      </c>
      <c r="J238" s="9" t="s">
        <v>12462</v>
      </c>
      <c r="K238" s="9" t="s">
        <v>12463</v>
      </c>
      <c r="L238" s="9" t="s">
        <v>24</v>
      </c>
      <c r="M238" s="9" t="s">
        <v>12464</v>
      </c>
      <c r="N238" s="1"/>
    </row>
    <row r="239" spans="1:14" ht="13.2" customHeight="1" x14ac:dyDescent="0.3">
      <c r="A239" s="7">
        <v>2023</v>
      </c>
      <c r="B239" s="11">
        <v>2614019</v>
      </c>
      <c r="C239" s="8" t="s">
        <v>518</v>
      </c>
      <c r="D239" s="11">
        <v>32633275</v>
      </c>
      <c r="E239" s="9">
        <v>86979270</v>
      </c>
      <c r="F239" s="10" t="s">
        <v>13</v>
      </c>
      <c r="G239" s="11">
        <v>1006851347</v>
      </c>
      <c r="H239" s="8" t="s">
        <v>12465</v>
      </c>
      <c r="I239" s="9" t="s">
        <v>68</v>
      </c>
      <c r="J239" s="9" t="s">
        <v>12466</v>
      </c>
      <c r="K239" s="9" t="s">
        <v>12467</v>
      </c>
      <c r="L239" s="9" t="s">
        <v>12468</v>
      </c>
      <c r="M239" s="9" t="s">
        <v>12467</v>
      </c>
      <c r="N239" s="1"/>
    </row>
    <row r="240" spans="1:14" ht="13.2" customHeight="1" x14ac:dyDescent="0.3">
      <c r="A240" s="7">
        <v>2023</v>
      </c>
      <c r="B240" s="11">
        <v>2614019</v>
      </c>
      <c r="C240" s="8" t="s">
        <v>518</v>
      </c>
      <c r="D240" s="11">
        <v>26323001</v>
      </c>
      <c r="E240" s="9">
        <v>86979150</v>
      </c>
      <c r="F240" s="10" t="s">
        <v>13</v>
      </c>
      <c r="G240" s="11">
        <v>1062334811</v>
      </c>
      <c r="H240" s="8" t="s">
        <v>12469</v>
      </c>
      <c r="I240" s="9" t="s">
        <v>68</v>
      </c>
      <c r="J240" s="9" t="s">
        <v>12470</v>
      </c>
      <c r="K240" s="9" t="s">
        <v>12471</v>
      </c>
      <c r="L240" s="9" t="s">
        <v>12472</v>
      </c>
      <c r="M240" s="9" t="s">
        <v>12473</v>
      </c>
      <c r="N240" s="1"/>
    </row>
    <row r="241" spans="1:14" ht="13.2" customHeight="1" x14ac:dyDescent="0.3">
      <c r="A241" s="7">
        <v>2023</v>
      </c>
      <c r="B241" s="11">
        <v>2614019</v>
      </c>
      <c r="C241" s="8" t="s">
        <v>518</v>
      </c>
      <c r="D241" s="11">
        <v>9042206</v>
      </c>
      <c r="E241" s="9">
        <v>86979238</v>
      </c>
      <c r="F241" s="10" t="s">
        <v>13</v>
      </c>
      <c r="G241" s="11">
        <v>1114819132</v>
      </c>
      <c r="H241" s="8" t="s">
        <v>12474</v>
      </c>
      <c r="I241" s="9" t="s">
        <v>68</v>
      </c>
      <c r="J241" s="9" t="s">
        <v>12475</v>
      </c>
      <c r="K241" s="9" t="s">
        <v>12476</v>
      </c>
      <c r="L241" s="9" t="s">
        <v>12476</v>
      </c>
      <c r="M241" s="9" t="s">
        <v>12476</v>
      </c>
      <c r="N241" s="1"/>
    </row>
    <row r="242" spans="1:14" ht="13.2" customHeight="1" x14ac:dyDescent="0.3">
      <c r="A242" s="7">
        <v>2023</v>
      </c>
      <c r="B242" s="11">
        <v>2614019</v>
      </c>
      <c r="C242" s="8" t="s">
        <v>518</v>
      </c>
      <c r="D242" s="11">
        <v>13626168</v>
      </c>
      <c r="E242" s="9">
        <v>86978985</v>
      </c>
      <c r="F242" s="10" t="s">
        <v>13</v>
      </c>
      <c r="G242" s="11">
        <v>1062316625</v>
      </c>
      <c r="H242" s="8" t="s">
        <v>12477</v>
      </c>
      <c r="I242" s="9" t="s">
        <v>68</v>
      </c>
      <c r="J242" s="9" t="s">
        <v>12478</v>
      </c>
      <c r="K242" s="9" t="s">
        <v>12479</v>
      </c>
      <c r="L242" s="9" t="s">
        <v>24</v>
      </c>
      <c r="M242" s="9" t="s">
        <v>12480</v>
      </c>
      <c r="N242" s="1"/>
    </row>
    <row r="243" spans="1:14" ht="13.2" customHeight="1" x14ac:dyDescent="0.3">
      <c r="A243" s="7">
        <v>2023</v>
      </c>
      <c r="B243" s="11">
        <v>2614019</v>
      </c>
      <c r="C243" s="8" t="s">
        <v>518</v>
      </c>
      <c r="D243" s="11">
        <v>21214304</v>
      </c>
      <c r="E243" s="9">
        <v>86978994</v>
      </c>
      <c r="F243" s="10" t="s">
        <v>13</v>
      </c>
      <c r="G243" s="11">
        <v>1113525210</v>
      </c>
      <c r="H243" s="8" t="s">
        <v>12481</v>
      </c>
      <c r="I243" s="9" t="s">
        <v>178</v>
      </c>
      <c r="J243" s="9" t="s">
        <v>12482</v>
      </c>
      <c r="K243" s="9" t="s">
        <v>12483</v>
      </c>
      <c r="L243" s="9" t="s">
        <v>12484</v>
      </c>
      <c r="M243" s="9" t="s">
        <v>12485</v>
      </c>
      <c r="N243" s="1"/>
    </row>
    <row r="244" spans="1:14" ht="13.2" customHeight="1" x14ac:dyDescent="0.3">
      <c r="A244" s="7">
        <v>2023</v>
      </c>
      <c r="B244" s="11">
        <v>2614019</v>
      </c>
      <c r="C244" s="8" t="s">
        <v>518</v>
      </c>
      <c r="D244" s="11">
        <v>33166852</v>
      </c>
      <c r="E244" s="9">
        <v>86979229</v>
      </c>
      <c r="F244" s="10" t="s">
        <v>13</v>
      </c>
      <c r="G244" s="11">
        <v>1007146392</v>
      </c>
      <c r="H244" s="8" t="s">
        <v>12486</v>
      </c>
      <c r="I244" s="9" t="s">
        <v>68</v>
      </c>
      <c r="J244" s="9" t="s">
        <v>12487</v>
      </c>
      <c r="K244" s="9" t="s">
        <v>12488</v>
      </c>
      <c r="L244" s="9" t="s">
        <v>12489</v>
      </c>
      <c r="M244" s="9" t="s">
        <v>12488</v>
      </c>
      <c r="N244" s="1"/>
    </row>
    <row r="245" spans="1:14" ht="13.2" customHeight="1" x14ac:dyDescent="0.3">
      <c r="A245" s="7">
        <v>2023</v>
      </c>
      <c r="B245" s="11">
        <v>2614019</v>
      </c>
      <c r="C245" s="8" t="s">
        <v>518</v>
      </c>
      <c r="D245" s="11">
        <v>15282366</v>
      </c>
      <c r="E245" s="9">
        <v>87179228</v>
      </c>
      <c r="F245" s="10" t="s">
        <v>13</v>
      </c>
      <c r="G245" s="11">
        <v>1062311705</v>
      </c>
      <c r="H245" s="8" t="s">
        <v>12490</v>
      </c>
      <c r="I245" s="9" t="s">
        <v>68</v>
      </c>
      <c r="J245" s="9" t="s">
        <v>12491</v>
      </c>
      <c r="K245" s="9" t="s">
        <v>12492</v>
      </c>
      <c r="L245" s="9" t="s">
        <v>12493</v>
      </c>
      <c r="M245" s="9" t="s">
        <v>12492</v>
      </c>
      <c r="N245" s="1"/>
    </row>
    <row r="246" spans="1:14" ht="13.2" customHeight="1" x14ac:dyDescent="0.3">
      <c r="A246" s="7">
        <v>2024</v>
      </c>
      <c r="B246" s="11">
        <v>2427705</v>
      </c>
      <c r="C246" s="8" t="s">
        <v>518</v>
      </c>
      <c r="D246" s="11">
        <v>31940323</v>
      </c>
      <c r="E246" s="9">
        <v>80144239</v>
      </c>
      <c r="F246" s="10" t="s">
        <v>13</v>
      </c>
      <c r="G246" s="11">
        <v>1114899707</v>
      </c>
      <c r="H246" s="8" t="s">
        <v>14016</v>
      </c>
      <c r="I246" s="9" t="s">
        <v>3561</v>
      </c>
      <c r="J246" s="9" t="s">
        <v>14017</v>
      </c>
      <c r="K246" s="9" t="s">
        <v>14018</v>
      </c>
      <c r="L246" s="9" t="s">
        <v>24</v>
      </c>
      <c r="M246" s="9" t="s">
        <v>14019</v>
      </c>
    </row>
    <row r="247" spans="1:14" ht="13.2" customHeight="1" x14ac:dyDescent="0.3">
      <c r="A247" s="7">
        <v>2024</v>
      </c>
      <c r="B247" s="11">
        <v>2427705</v>
      </c>
      <c r="C247" s="8" t="s">
        <v>518</v>
      </c>
      <c r="D247" s="11">
        <v>31705390</v>
      </c>
      <c r="E247" s="9">
        <v>80530830</v>
      </c>
      <c r="F247" s="10" t="s">
        <v>13</v>
      </c>
      <c r="G247" s="11">
        <v>1058668002</v>
      </c>
      <c r="H247" s="8" t="s">
        <v>14020</v>
      </c>
      <c r="I247" s="9" t="s">
        <v>8857</v>
      </c>
      <c r="J247" s="9" t="s">
        <v>14021</v>
      </c>
      <c r="K247" s="9" t="s">
        <v>14022</v>
      </c>
      <c r="L247" s="9" t="s">
        <v>14023</v>
      </c>
      <c r="M247" s="9" t="s">
        <v>14024</v>
      </c>
    </row>
    <row r="248" spans="1:14" ht="13.2" customHeight="1" x14ac:dyDescent="0.3">
      <c r="A248" s="7">
        <v>2024</v>
      </c>
      <c r="B248" s="11">
        <v>2427705</v>
      </c>
      <c r="C248" s="8" t="s">
        <v>518</v>
      </c>
      <c r="D248" s="11">
        <v>27971299</v>
      </c>
      <c r="E248" s="9">
        <v>80338281</v>
      </c>
      <c r="F248" s="10" t="s">
        <v>13</v>
      </c>
      <c r="G248" s="11">
        <v>1114872170</v>
      </c>
      <c r="H248" s="8" t="s">
        <v>14025</v>
      </c>
      <c r="I248" s="9" t="s">
        <v>669</v>
      </c>
      <c r="J248" s="9" t="s">
        <v>14026</v>
      </c>
      <c r="K248" s="9" t="s">
        <v>14027</v>
      </c>
      <c r="L248" s="9" t="s">
        <v>14028</v>
      </c>
      <c r="M248" s="9" t="s">
        <v>14027</v>
      </c>
    </row>
    <row r="249" spans="1:14" ht="13.2" customHeight="1" x14ac:dyDescent="0.3">
      <c r="A249" s="7">
        <v>2024</v>
      </c>
      <c r="B249" s="11">
        <v>2453290</v>
      </c>
      <c r="C249" s="8" t="s">
        <v>518</v>
      </c>
      <c r="D249" s="11">
        <v>32185205</v>
      </c>
      <c r="E249" s="9">
        <v>80702808</v>
      </c>
      <c r="F249" s="10" t="s">
        <v>13</v>
      </c>
      <c r="G249" s="11">
        <v>1007147908</v>
      </c>
      <c r="H249" s="8" t="s">
        <v>14858</v>
      </c>
      <c r="I249" s="9" t="s">
        <v>68</v>
      </c>
      <c r="J249" s="9" t="s">
        <v>14859</v>
      </c>
      <c r="K249" s="9" t="s">
        <v>14860</v>
      </c>
      <c r="L249" s="9" t="s">
        <v>14861</v>
      </c>
      <c r="M249" s="9" t="s">
        <v>14860</v>
      </c>
    </row>
    <row r="250" spans="1:14" ht="13.2" customHeight="1" x14ac:dyDescent="0.3">
      <c r="A250" s="7">
        <v>2024</v>
      </c>
      <c r="B250" s="11">
        <v>2453290</v>
      </c>
      <c r="C250" s="8" t="s">
        <v>518</v>
      </c>
      <c r="D250" s="11">
        <v>26568855</v>
      </c>
      <c r="E250" s="9">
        <v>80702905</v>
      </c>
      <c r="F250" s="10" t="s">
        <v>13</v>
      </c>
      <c r="G250" s="11">
        <v>1062332410</v>
      </c>
      <c r="H250" s="8" t="s">
        <v>14862</v>
      </c>
      <c r="I250" s="9" t="s">
        <v>68</v>
      </c>
      <c r="J250" s="9" t="s">
        <v>14863</v>
      </c>
      <c r="K250" s="9" t="s">
        <v>14864</v>
      </c>
      <c r="L250" s="9" t="s">
        <v>14864</v>
      </c>
      <c r="M250" s="9" t="s">
        <v>14865</v>
      </c>
    </row>
    <row r="251" spans="1:14" ht="13.2" customHeight="1" x14ac:dyDescent="0.3">
      <c r="A251" s="7">
        <v>2024</v>
      </c>
      <c r="B251" s="11">
        <v>2453290</v>
      </c>
      <c r="C251" s="8" t="s">
        <v>518</v>
      </c>
      <c r="D251" s="11">
        <v>27200090</v>
      </c>
      <c r="E251" s="9">
        <v>80702802</v>
      </c>
      <c r="F251" s="10" t="s">
        <v>13</v>
      </c>
      <c r="G251" s="11">
        <v>1061439405</v>
      </c>
      <c r="H251" s="8" t="s">
        <v>14866</v>
      </c>
      <c r="I251" s="9" t="s">
        <v>520</v>
      </c>
      <c r="J251" s="9" t="s">
        <v>14867</v>
      </c>
      <c r="K251" s="9" t="s">
        <v>14868</v>
      </c>
      <c r="L251" s="9" t="s">
        <v>14869</v>
      </c>
      <c r="M251" s="9" t="s">
        <v>14870</v>
      </c>
    </row>
    <row r="252" spans="1:14" ht="13.2" customHeight="1" x14ac:dyDescent="0.3">
      <c r="A252" s="7">
        <v>2024</v>
      </c>
      <c r="B252" s="11">
        <v>2614019</v>
      </c>
      <c r="C252" s="8" t="s">
        <v>518</v>
      </c>
      <c r="D252" s="11">
        <v>32386379</v>
      </c>
      <c r="E252" s="9">
        <v>86979174</v>
      </c>
      <c r="F252" s="10" t="s">
        <v>13</v>
      </c>
      <c r="G252" s="11">
        <v>1062274419</v>
      </c>
      <c r="H252" s="8" t="s">
        <v>17517</v>
      </c>
      <c r="I252" s="9" t="s">
        <v>68</v>
      </c>
      <c r="J252" s="9" t="s">
        <v>17518</v>
      </c>
      <c r="K252" s="9" t="s">
        <v>17519</v>
      </c>
      <c r="L252" s="9" t="s">
        <v>17519</v>
      </c>
      <c r="M252" s="9" t="s">
        <v>17519</v>
      </c>
    </row>
    <row r="253" spans="1:14" ht="13.2" customHeight="1" x14ac:dyDescent="0.3">
      <c r="A253" s="7">
        <v>2024</v>
      </c>
      <c r="B253" s="11">
        <v>2614019</v>
      </c>
      <c r="C253" s="8" t="s">
        <v>518</v>
      </c>
      <c r="D253" s="11">
        <v>32311205</v>
      </c>
      <c r="E253" s="9">
        <v>86979255</v>
      </c>
      <c r="F253" s="10" t="s">
        <v>13</v>
      </c>
      <c r="G253" s="11">
        <v>1130944230</v>
      </c>
      <c r="H253" s="8" t="s">
        <v>17520</v>
      </c>
      <c r="I253" s="9" t="s">
        <v>1201</v>
      </c>
      <c r="J253" s="9" t="s">
        <v>17521</v>
      </c>
      <c r="K253" s="9" t="s">
        <v>17522</v>
      </c>
      <c r="L253" s="9" t="s">
        <v>24</v>
      </c>
      <c r="M253" s="9" t="s">
        <v>24</v>
      </c>
    </row>
    <row r="254" spans="1:14" ht="13.2" customHeight="1" x14ac:dyDescent="0.3">
      <c r="A254" s="7">
        <v>2024</v>
      </c>
      <c r="B254" s="11">
        <v>2614019</v>
      </c>
      <c r="C254" s="8" t="s">
        <v>518</v>
      </c>
      <c r="D254" s="11">
        <v>28152155</v>
      </c>
      <c r="E254" s="9">
        <v>87179212</v>
      </c>
      <c r="F254" s="10" t="s">
        <v>13</v>
      </c>
      <c r="G254" s="11">
        <v>1111659687</v>
      </c>
      <c r="H254" s="8" t="s">
        <v>17523</v>
      </c>
      <c r="I254" s="9" t="s">
        <v>3555</v>
      </c>
      <c r="J254" s="9" t="s">
        <v>17524</v>
      </c>
      <c r="K254" s="9" t="s">
        <v>17525</v>
      </c>
      <c r="L254" s="9" t="s">
        <v>24</v>
      </c>
      <c r="M254" s="9" t="s">
        <v>17525</v>
      </c>
    </row>
    <row r="255" spans="1:14" ht="13.2" customHeight="1" x14ac:dyDescent="0.3">
      <c r="A255" s="7">
        <v>2024</v>
      </c>
      <c r="B255" s="11">
        <v>2614019</v>
      </c>
      <c r="C255" s="8" t="s">
        <v>518</v>
      </c>
      <c r="D255" s="11">
        <v>29804117</v>
      </c>
      <c r="E255" s="9">
        <v>86978989</v>
      </c>
      <c r="F255" s="10" t="s">
        <v>13</v>
      </c>
      <c r="G255" s="11">
        <v>1002946919</v>
      </c>
      <c r="H255" s="8" t="s">
        <v>17526</v>
      </c>
      <c r="I255" s="9" t="s">
        <v>520</v>
      </c>
      <c r="J255" s="9" t="s">
        <v>17527</v>
      </c>
      <c r="K255" s="9" t="s">
        <v>17528</v>
      </c>
      <c r="L255" s="9" t="s">
        <v>24</v>
      </c>
      <c r="M255" s="9" t="s">
        <v>24</v>
      </c>
    </row>
    <row r="256" spans="1:14" ht="13.2" customHeight="1" x14ac:dyDescent="0.3">
      <c r="A256" s="7">
        <v>2024</v>
      </c>
      <c r="B256" s="11">
        <v>2614019</v>
      </c>
      <c r="C256" s="8" t="s">
        <v>518</v>
      </c>
      <c r="D256" s="11">
        <v>33230470</v>
      </c>
      <c r="E256" s="9">
        <v>86979163</v>
      </c>
      <c r="F256" s="10" t="s">
        <v>13</v>
      </c>
      <c r="G256" s="11">
        <v>1007145086</v>
      </c>
      <c r="H256" s="8" t="s">
        <v>17529</v>
      </c>
      <c r="I256" s="9" t="s">
        <v>68</v>
      </c>
      <c r="J256" s="9" t="s">
        <v>17530</v>
      </c>
      <c r="K256" s="9" t="s">
        <v>17531</v>
      </c>
      <c r="L256" s="9" t="s">
        <v>24</v>
      </c>
      <c r="M256" s="9" t="s">
        <v>17532</v>
      </c>
    </row>
    <row r="257" spans="1:13" ht="13.2" customHeight="1" x14ac:dyDescent="0.3">
      <c r="A257" s="7">
        <v>2024</v>
      </c>
      <c r="B257" s="11">
        <v>2614019</v>
      </c>
      <c r="C257" s="8" t="s">
        <v>518</v>
      </c>
      <c r="D257" s="11">
        <v>33184901</v>
      </c>
      <c r="E257" s="9">
        <v>86979317</v>
      </c>
      <c r="F257" s="10" t="s">
        <v>13</v>
      </c>
      <c r="G257" s="11">
        <v>1061430257</v>
      </c>
      <c r="H257" s="8" t="s">
        <v>17533</v>
      </c>
      <c r="I257" s="9" t="s">
        <v>606</v>
      </c>
      <c r="J257" s="9" t="s">
        <v>17534</v>
      </c>
      <c r="K257" s="9" t="s">
        <v>17535</v>
      </c>
      <c r="L257" s="9" t="s">
        <v>24</v>
      </c>
      <c r="M257" s="9" t="s">
        <v>17536</v>
      </c>
    </row>
    <row r="258" spans="1:13" ht="13.2" customHeight="1" x14ac:dyDescent="0.3">
      <c r="A258" s="7">
        <v>2024</v>
      </c>
      <c r="B258" s="11">
        <v>2614019</v>
      </c>
      <c r="C258" s="8" t="s">
        <v>518</v>
      </c>
      <c r="D258" s="11">
        <v>30816979</v>
      </c>
      <c r="E258" s="9">
        <v>86979322</v>
      </c>
      <c r="F258" s="10" t="s">
        <v>13</v>
      </c>
      <c r="G258" s="11">
        <v>1062329370</v>
      </c>
      <c r="H258" s="8" t="s">
        <v>17537</v>
      </c>
      <c r="I258" s="9" t="s">
        <v>68</v>
      </c>
      <c r="J258" s="9" t="s">
        <v>17538</v>
      </c>
      <c r="K258" s="9" t="s">
        <v>17539</v>
      </c>
      <c r="L258" s="9" t="s">
        <v>17540</v>
      </c>
      <c r="M258" s="9" t="s">
        <v>17540</v>
      </c>
    </row>
    <row r="259" spans="1:13" ht="13.2" customHeight="1" x14ac:dyDescent="0.3">
      <c r="A259" s="7">
        <v>2024</v>
      </c>
      <c r="B259" s="11">
        <v>2614019</v>
      </c>
      <c r="C259" s="8" t="s">
        <v>518</v>
      </c>
      <c r="D259" s="11">
        <v>33185947</v>
      </c>
      <c r="E259" s="9">
        <v>86979245</v>
      </c>
      <c r="F259" s="10" t="s">
        <v>13</v>
      </c>
      <c r="G259" s="11">
        <v>1007145180</v>
      </c>
      <c r="H259" s="8" t="s">
        <v>17541</v>
      </c>
      <c r="I259" s="9" t="s">
        <v>68</v>
      </c>
      <c r="J259" s="9" t="s">
        <v>17542</v>
      </c>
      <c r="K259" s="9" t="s">
        <v>17543</v>
      </c>
      <c r="L259" s="9" t="s">
        <v>24</v>
      </c>
      <c r="M259" s="9" t="s">
        <v>17544</v>
      </c>
    </row>
    <row r="260" spans="1:13" ht="13.2" customHeight="1" x14ac:dyDescent="0.3">
      <c r="A260" s="7">
        <v>2024</v>
      </c>
      <c r="B260" s="11">
        <v>2614019</v>
      </c>
      <c r="C260" s="8" t="s">
        <v>518</v>
      </c>
      <c r="D260" s="11">
        <v>29743768</v>
      </c>
      <c r="E260" s="9">
        <v>87179216</v>
      </c>
      <c r="F260" s="10" t="s">
        <v>13</v>
      </c>
      <c r="G260" s="11">
        <v>1060416281</v>
      </c>
      <c r="H260" s="8" t="s">
        <v>17545</v>
      </c>
      <c r="I260" s="9" t="s">
        <v>3555</v>
      </c>
      <c r="J260" s="9" t="s">
        <v>17546</v>
      </c>
      <c r="K260" s="9" t="s">
        <v>17547</v>
      </c>
      <c r="L260" s="9" t="s">
        <v>17548</v>
      </c>
      <c r="M260" s="9" t="s">
        <v>17548</v>
      </c>
    </row>
    <row r="261" spans="1:13" ht="13.2" customHeight="1" x14ac:dyDescent="0.3">
      <c r="A261" s="7">
        <v>2024</v>
      </c>
      <c r="B261" s="11">
        <v>2614019</v>
      </c>
      <c r="C261" s="8" t="s">
        <v>518</v>
      </c>
      <c r="D261" s="11">
        <v>11611207</v>
      </c>
      <c r="E261" s="9">
        <v>86978983</v>
      </c>
      <c r="F261" s="10" t="s">
        <v>13</v>
      </c>
      <c r="G261" s="11">
        <v>1062292225</v>
      </c>
      <c r="H261" s="8" t="s">
        <v>17549</v>
      </c>
      <c r="I261" s="9" t="s">
        <v>68</v>
      </c>
      <c r="J261" s="9" t="s">
        <v>17550</v>
      </c>
      <c r="K261" s="9" t="s">
        <v>17551</v>
      </c>
      <c r="L261" s="9" t="s">
        <v>17552</v>
      </c>
      <c r="M261" s="9" t="s">
        <v>17551</v>
      </c>
    </row>
    <row r="262" spans="1:13" ht="13.2" customHeight="1" x14ac:dyDescent="0.3">
      <c r="A262" s="7">
        <v>2024</v>
      </c>
      <c r="B262" s="11">
        <v>2614019</v>
      </c>
      <c r="C262" s="8" t="s">
        <v>518</v>
      </c>
      <c r="D262" s="11">
        <v>33196300</v>
      </c>
      <c r="E262" s="9">
        <v>86979233</v>
      </c>
      <c r="F262" s="10" t="s">
        <v>13</v>
      </c>
      <c r="G262" s="11">
        <v>1007151380</v>
      </c>
      <c r="H262" s="8" t="s">
        <v>17553</v>
      </c>
      <c r="I262" s="9" t="s">
        <v>68</v>
      </c>
      <c r="J262" s="9" t="s">
        <v>17554</v>
      </c>
      <c r="K262" s="9" t="s">
        <v>17555</v>
      </c>
      <c r="L262" s="9" t="s">
        <v>17556</v>
      </c>
      <c r="M262" s="9" t="s">
        <v>17557</v>
      </c>
    </row>
    <row r="263" spans="1:13" ht="13.2" customHeight="1" x14ac:dyDescent="0.3">
      <c r="A263" s="7">
        <v>2024</v>
      </c>
      <c r="B263" s="11">
        <v>2702303</v>
      </c>
      <c r="C263" s="8" t="s">
        <v>518</v>
      </c>
      <c r="D263" s="11">
        <v>33686465</v>
      </c>
      <c r="E263" s="9">
        <v>89022342</v>
      </c>
      <c r="F263" s="10" t="s">
        <v>13</v>
      </c>
      <c r="G263" s="11">
        <v>1059240116</v>
      </c>
      <c r="H263" s="8" t="s">
        <v>20331</v>
      </c>
      <c r="I263" s="9" t="s">
        <v>27</v>
      </c>
      <c r="J263" s="9" t="s">
        <v>20332</v>
      </c>
      <c r="K263" s="9" t="s">
        <v>20333</v>
      </c>
      <c r="L263" s="9" t="s">
        <v>20334</v>
      </c>
      <c r="M263" s="9" t="s">
        <v>20333</v>
      </c>
    </row>
    <row r="264" spans="1:13" ht="13.2" customHeight="1" x14ac:dyDescent="0.3">
      <c r="A264" s="7">
        <v>2024</v>
      </c>
      <c r="B264" s="11">
        <v>2702303</v>
      </c>
      <c r="C264" s="8" t="s">
        <v>518</v>
      </c>
      <c r="D264" s="11">
        <v>33686334</v>
      </c>
      <c r="E264" s="9">
        <v>89022345</v>
      </c>
      <c r="F264" s="10" t="s">
        <v>13</v>
      </c>
      <c r="G264" s="11">
        <v>1061698725</v>
      </c>
      <c r="H264" s="8" t="s">
        <v>20335</v>
      </c>
      <c r="I264" s="9" t="s">
        <v>27</v>
      </c>
      <c r="J264" s="9" t="s">
        <v>20336</v>
      </c>
      <c r="K264" s="9" t="s">
        <v>20337</v>
      </c>
      <c r="L264" s="9" t="s">
        <v>20338</v>
      </c>
      <c r="M264" s="9" t="s">
        <v>20339</v>
      </c>
    </row>
    <row r="265" spans="1:13" ht="13.2" customHeight="1" x14ac:dyDescent="0.3">
      <c r="A265" s="7">
        <v>2024</v>
      </c>
      <c r="B265" s="11">
        <v>2702303</v>
      </c>
      <c r="C265" s="8" t="s">
        <v>518</v>
      </c>
      <c r="D265" s="11">
        <v>33673105</v>
      </c>
      <c r="E265" s="9">
        <v>89022343</v>
      </c>
      <c r="F265" s="10" t="s">
        <v>13</v>
      </c>
      <c r="G265" s="11">
        <v>1107845157</v>
      </c>
      <c r="H265" s="8" t="s">
        <v>20340</v>
      </c>
      <c r="I265" s="9" t="s">
        <v>27</v>
      </c>
      <c r="J265" s="9" t="s">
        <v>20341</v>
      </c>
      <c r="K265" s="9" t="s">
        <v>20342</v>
      </c>
      <c r="L265" s="9" t="s">
        <v>24</v>
      </c>
      <c r="M265" s="9" t="s">
        <v>20343</v>
      </c>
    </row>
    <row r="266" spans="1:13" ht="13.2" customHeight="1" x14ac:dyDescent="0.3">
      <c r="A266" s="7">
        <v>2024</v>
      </c>
      <c r="B266" s="11">
        <v>2702303</v>
      </c>
      <c r="C266" s="8" t="s">
        <v>518</v>
      </c>
      <c r="D266" s="11">
        <v>33668802</v>
      </c>
      <c r="E266" s="9">
        <v>89022344</v>
      </c>
      <c r="F266" s="10" t="s">
        <v>1004</v>
      </c>
      <c r="G266" s="11">
        <v>1059240343</v>
      </c>
      <c r="H266" s="8" t="s">
        <v>20344</v>
      </c>
      <c r="I266" s="9" t="s">
        <v>27</v>
      </c>
      <c r="J266" s="9" t="s">
        <v>20345</v>
      </c>
      <c r="K266" s="9" t="s">
        <v>20346</v>
      </c>
      <c r="L266" s="9" t="s">
        <v>24</v>
      </c>
      <c r="M266" s="9" t="s">
        <v>24</v>
      </c>
    </row>
    <row r="267" spans="1:13" ht="13.2" customHeight="1" x14ac:dyDescent="0.3">
      <c r="A267" s="7">
        <v>2024</v>
      </c>
      <c r="B267" s="11">
        <v>2702303</v>
      </c>
      <c r="C267" s="8" t="s">
        <v>518</v>
      </c>
      <c r="D267" s="11">
        <v>30009339</v>
      </c>
      <c r="E267" s="9">
        <v>89022350</v>
      </c>
      <c r="F267" s="10" t="s">
        <v>1004</v>
      </c>
      <c r="G267" s="11">
        <v>1059239975</v>
      </c>
      <c r="H267" s="8" t="s">
        <v>20347</v>
      </c>
      <c r="I267" s="9" t="s">
        <v>27</v>
      </c>
      <c r="J267" s="9" t="s">
        <v>20348</v>
      </c>
      <c r="K267" s="9" t="s">
        <v>20349</v>
      </c>
      <c r="L267" s="9" t="s">
        <v>24</v>
      </c>
      <c r="M267" s="9" t="s">
        <v>20350</v>
      </c>
    </row>
    <row r="268" spans="1:13" ht="13.2" customHeight="1" x14ac:dyDescent="0.3">
      <c r="A268" s="7">
        <v>2024</v>
      </c>
      <c r="B268" s="11">
        <v>2702303</v>
      </c>
      <c r="C268" s="8" t="s">
        <v>518</v>
      </c>
      <c r="D268" s="11">
        <v>33349024</v>
      </c>
      <c r="E268" s="9">
        <v>89022351</v>
      </c>
      <c r="F268" s="10" t="s">
        <v>1004</v>
      </c>
      <c r="G268" s="11">
        <v>1059239300</v>
      </c>
      <c r="H268" s="8" t="s">
        <v>20351</v>
      </c>
      <c r="I268" s="9" t="s">
        <v>223</v>
      </c>
      <c r="J268" s="9" t="s">
        <v>20352</v>
      </c>
      <c r="K268" s="9" t="s">
        <v>20353</v>
      </c>
      <c r="L268" s="9" t="s">
        <v>24</v>
      </c>
      <c r="M268" s="9" t="s">
        <v>20354</v>
      </c>
    </row>
    <row r="269" spans="1:13" ht="13.2" customHeight="1" x14ac:dyDescent="0.3">
      <c r="A269" s="7">
        <v>2024</v>
      </c>
      <c r="B269" s="11">
        <v>2702303</v>
      </c>
      <c r="C269" s="8" t="s">
        <v>518</v>
      </c>
      <c r="D269" s="11">
        <v>33652309</v>
      </c>
      <c r="E269" s="9">
        <v>89022353</v>
      </c>
      <c r="F269" s="10" t="s">
        <v>1004</v>
      </c>
      <c r="G269" s="11">
        <v>1029600744</v>
      </c>
      <c r="H269" s="8" t="s">
        <v>20355</v>
      </c>
      <c r="I269" s="9" t="s">
        <v>27</v>
      </c>
      <c r="J269" s="9" t="s">
        <v>20356</v>
      </c>
      <c r="K269" s="9" t="s">
        <v>20357</v>
      </c>
      <c r="L269" s="9" t="s">
        <v>24</v>
      </c>
      <c r="M269" s="9" t="s">
        <v>20358</v>
      </c>
    </row>
    <row r="270" spans="1:13" ht="13.2" customHeight="1" x14ac:dyDescent="0.3">
      <c r="A270" s="7">
        <v>2024</v>
      </c>
      <c r="B270" s="11">
        <v>2702303</v>
      </c>
      <c r="C270" s="8" t="s">
        <v>518</v>
      </c>
      <c r="D270" s="11">
        <v>33674438</v>
      </c>
      <c r="E270" s="9">
        <v>89022354</v>
      </c>
      <c r="F270" s="10" t="s">
        <v>13</v>
      </c>
      <c r="G270" s="11">
        <v>1059239513</v>
      </c>
      <c r="H270" s="8" t="s">
        <v>20359</v>
      </c>
      <c r="I270" s="9" t="s">
        <v>27</v>
      </c>
      <c r="J270" s="9" t="s">
        <v>20360</v>
      </c>
      <c r="K270" s="9" t="s">
        <v>20361</v>
      </c>
      <c r="L270" s="9" t="s">
        <v>24</v>
      </c>
      <c r="M270" s="9" t="s">
        <v>20362</v>
      </c>
    </row>
    <row r="271" spans="1:13" ht="13.2" customHeight="1" x14ac:dyDescent="0.3">
      <c r="A271" s="7">
        <v>2024</v>
      </c>
      <c r="B271" s="11">
        <v>2702303</v>
      </c>
      <c r="C271" s="8" t="s">
        <v>518</v>
      </c>
      <c r="D271" s="11">
        <v>32342097</v>
      </c>
      <c r="E271" s="9">
        <v>89022325</v>
      </c>
      <c r="F271" s="10" t="s">
        <v>1004</v>
      </c>
      <c r="G271" s="11">
        <v>1061717182</v>
      </c>
      <c r="H271" s="8" t="s">
        <v>20363</v>
      </c>
      <c r="I271" s="9" t="s">
        <v>27</v>
      </c>
      <c r="J271" s="9" t="s">
        <v>20364</v>
      </c>
      <c r="K271" s="9" t="s">
        <v>20365</v>
      </c>
      <c r="L271" s="9" t="s">
        <v>24</v>
      </c>
      <c r="M271" s="9" t="s">
        <v>20366</v>
      </c>
    </row>
    <row r="272" spans="1:13" ht="13.2" customHeight="1" x14ac:dyDescent="0.3">
      <c r="A272" s="7">
        <v>2024</v>
      </c>
      <c r="B272" s="11">
        <v>2702303</v>
      </c>
      <c r="C272" s="8" t="s">
        <v>518</v>
      </c>
      <c r="D272" s="11">
        <v>33683717</v>
      </c>
      <c r="E272" s="9">
        <v>89022327</v>
      </c>
      <c r="F272" s="10" t="s">
        <v>13</v>
      </c>
      <c r="G272" s="11">
        <v>1059239610</v>
      </c>
      <c r="H272" s="8" t="s">
        <v>20367</v>
      </c>
      <c r="I272" s="9" t="s">
        <v>27</v>
      </c>
      <c r="J272" s="9" t="s">
        <v>20368</v>
      </c>
      <c r="K272" s="9" t="s">
        <v>20369</v>
      </c>
      <c r="L272" s="9" t="s">
        <v>20370</v>
      </c>
      <c r="M272" s="9" t="s">
        <v>20369</v>
      </c>
    </row>
    <row r="273" spans="1:13" ht="13.2" customHeight="1" x14ac:dyDescent="0.3">
      <c r="A273" s="7">
        <v>2024</v>
      </c>
      <c r="B273" s="11">
        <v>2702303</v>
      </c>
      <c r="C273" s="8" t="s">
        <v>518</v>
      </c>
      <c r="D273" s="11">
        <v>33634243</v>
      </c>
      <c r="E273" s="9">
        <v>89022340</v>
      </c>
      <c r="F273" s="10" t="s">
        <v>13</v>
      </c>
      <c r="G273" s="11">
        <v>1058548503</v>
      </c>
      <c r="H273" s="8" t="s">
        <v>20371</v>
      </c>
      <c r="I273" s="9" t="s">
        <v>27</v>
      </c>
      <c r="J273" s="9" t="s">
        <v>20372</v>
      </c>
      <c r="K273" s="9" t="s">
        <v>20373</v>
      </c>
      <c r="L273" s="9" t="s">
        <v>24</v>
      </c>
      <c r="M273" s="9" t="s">
        <v>20374</v>
      </c>
    </row>
    <row r="274" spans="1:13" ht="13.2" customHeight="1" x14ac:dyDescent="0.3">
      <c r="A274" s="7">
        <v>2024</v>
      </c>
      <c r="B274" s="11">
        <v>2702303</v>
      </c>
      <c r="C274" s="8" t="s">
        <v>518</v>
      </c>
      <c r="D274" s="11">
        <v>33683923</v>
      </c>
      <c r="E274" s="9">
        <v>89022355</v>
      </c>
      <c r="F274" s="10" t="s">
        <v>1004</v>
      </c>
      <c r="G274" s="11">
        <v>1029601525</v>
      </c>
      <c r="H274" s="8" t="s">
        <v>20375</v>
      </c>
      <c r="I274" s="9" t="s">
        <v>27</v>
      </c>
      <c r="J274" s="9" t="s">
        <v>20376</v>
      </c>
      <c r="K274" s="9" t="s">
        <v>20377</v>
      </c>
      <c r="L274" s="9" t="s">
        <v>24</v>
      </c>
      <c r="M274" s="9" t="s">
        <v>20378</v>
      </c>
    </row>
    <row r="275" spans="1:13" ht="13.2" customHeight="1" x14ac:dyDescent="0.3">
      <c r="A275" s="7">
        <v>2024</v>
      </c>
      <c r="B275" s="11">
        <v>2702303</v>
      </c>
      <c r="C275" s="8" t="s">
        <v>518</v>
      </c>
      <c r="D275" s="11">
        <v>30324436</v>
      </c>
      <c r="E275" s="9">
        <v>89022356</v>
      </c>
      <c r="F275" s="10" t="s">
        <v>13</v>
      </c>
      <c r="G275" s="11">
        <v>1108253689</v>
      </c>
      <c r="H275" s="8" t="s">
        <v>20379</v>
      </c>
      <c r="I275" s="9" t="s">
        <v>27</v>
      </c>
      <c r="J275" s="9" t="s">
        <v>20380</v>
      </c>
      <c r="K275" s="9" t="s">
        <v>20381</v>
      </c>
      <c r="L275" s="9" t="s">
        <v>24</v>
      </c>
      <c r="M275" s="9" t="s">
        <v>20382</v>
      </c>
    </row>
    <row r="276" spans="1:13" ht="13.2" customHeight="1" x14ac:dyDescent="0.3">
      <c r="A276" s="7">
        <v>2024</v>
      </c>
      <c r="B276" s="11">
        <v>2702303</v>
      </c>
      <c r="C276" s="8" t="s">
        <v>518</v>
      </c>
      <c r="D276" s="11">
        <v>33670409</v>
      </c>
      <c r="E276" s="9">
        <v>89022357</v>
      </c>
      <c r="F276" s="10" t="s">
        <v>13</v>
      </c>
      <c r="G276" s="11">
        <v>1061706159</v>
      </c>
      <c r="H276" s="8" t="s">
        <v>20383</v>
      </c>
      <c r="I276" s="9" t="s">
        <v>27</v>
      </c>
      <c r="J276" s="9" t="s">
        <v>20384</v>
      </c>
      <c r="K276" s="9" t="s">
        <v>20385</v>
      </c>
      <c r="L276" s="9" t="s">
        <v>24</v>
      </c>
      <c r="M276" s="9" t="s">
        <v>24</v>
      </c>
    </row>
    <row r="277" spans="1:13" ht="13.2" customHeight="1" x14ac:dyDescent="0.3">
      <c r="A277" s="7">
        <v>2024</v>
      </c>
      <c r="B277" s="11">
        <v>2702303</v>
      </c>
      <c r="C277" s="8" t="s">
        <v>518</v>
      </c>
      <c r="D277" s="11">
        <v>31457595</v>
      </c>
      <c r="E277" s="9">
        <v>89022359</v>
      </c>
      <c r="F277" s="10" t="s">
        <v>1004</v>
      </c>
      <c r="G277" s="11">
        <v>1061732054</v>
      </c>
      <c r="H277" s="8" t="s">
        <v>20386</v>
      </c>
      <c r="I277" s="9" t="s">
        <v>27</v>
      </c>
      <c r="J277" s="9" t="s">
        <v>20387</v>
      </c>
      <c r="K277" s="9" t="s">
        <v>13154</v>
      </c>
      <c r="L277" s="9" t="s">
        <v>24</v>
      </c>
      <c r="M277" s="9" t="s">
        <v>20388</v>
      </c>
    </row>
    <row r="278" spans="1:13" ht="13.2" customHeight="1" x14ac:dyDescent="0.3">
      <c r="A278" s="7">
        <v>2024</v>
      </c>
      <c r="B278" s="11">
        <v>2702303</v>
      </c>
      <c r="C278" s="8" t="s">
        <v>518</v>
      </c>
      <c r="D278" s="11">
        <v>33663693</v>
      </c>
      <c r="E278" s="9">
        <v>89022360</v>
      </c>
      <c r="F278" s="10" t="s">
        <v>1004</v>
      </c>
      <c r="G278" s="11">
        <v>1085916463</v>
      </c>
      <c r="H278" s="8" t="s">
        <v>20389</v>
      </c>
      <c r="I278" s="9" t="s">
        <v>27</v>
      </c>
      <c r="J278" s="9" t="s">
        <v>20390</v>
      </c>
      <c r="K278" s="9" t="s">
        <v>20391</v>
      </c>
      <c r="L278" s="9" t="s">
        <v>24</v>
      </c>
      <c r="M278" s="9" t="s">
        <v>20392</v>
      </c>
    </row>
    <row r="279" spans="1:13" ht="13.2" customHeight="1" x14ac:dyDescent="0.3">
      <c r="A279" s="7">
        <v>2024</v>
      </c>
      <c r="B279" s="11">
        <v>2702303</v>
      </c>
      <c r="C279" s="8" t="s">
        <v>518</v>
      </c>
      <c r="D279" s="11">
        <v>33686516</v>
      </c>
      <c r="E279" s="9">
        <v>89022334</v>
      </c>
      <c r="F279" s="10" t="s">
        <v>1004</v>
      </c>
      <c r="G279" s="11">
        <v>1059239726</v>
      </c>
      <c r="H279" s="8" t="s">
        <v>20393</v>
      </c>
      <c r="I279" s="9" t="s">
        <v>27</v>
      </c>
      <c r="J279" s="9" t="s">
        <v>19960</v>
      </c>
      <c r="K279" s="9" t="s">
        <v>20394</v>
      </c>
      <c r="L279" s="9" t="s">
        <v>24</v>
      </c>
      <c r="M279" s="9" t="s">
        <v>20395</v>
      </c>
    </row>
    <row r="280" spans="1:13" ht="13.2" customHeight="1" x14ac:dyDescent="0.3">
      <c r="A280" s="7">
        <v>2024</v>
      </c>
      <c r="B280" s="11">
        <v>2702303</v>
      </c>
      <c r="C280" s="8" t="s">
        <v>518</v>
      </c>
      <c r="D280" s="11">
        <v>33686311</v>
      </c>
      <c r="E280" s="9">
        <v>89022336</v>
      </c>
      <c r="F280" s="10" t="s">
        <v>1004</v>
      </c>
      <c r="G280" s="11">
        <v>1029600710</v>
      </c>
      <c r="H280" s="8" t="s">
        <v>20396</v>
      </c>
      <c r="I280" s="9" t="s">
        <v>27</v>
      </c>
      <c r="J280" s="9" t="s">
        <v>20397</v>
      </c>
      <c r="K280" s="9" t="s">
        <v>20398</v>
      </c>
      <c r="L280" s="9" t="s">
        <v>20399</v>
      </c>
      <c r="M280" s="9" t="s">
        <v>20398</v>
      </c>
    </row>
    <row r="281" spans="1:13" ht="13.2" customHeight="1" x14ac:dyDescent="0.3">
      <c r="A281" s="7">
        <v>2024</v>
      </c>
      <c r="B281" s="11">
        <v>2702303</v>
      </c>
      <c r="C281" s="8" t="s">
        <v>518</v>
      </c>
      <c r="D281" s="11">
        <v>33677179</v>
      </c>
      <c r="E281" s="9">
        <v>89022326</v>
      </c>
      <c r="F281" s="10" t="s">
        <v>13</v>
      </c>
      <c r="G281" s="11">
        <v>1061712967</v>
      </c>
      <c r="H281" s="8" t="s">
        <v>20400</v>
      </c>
      <c r="I281" s="9" t="s">
        <v>27</v>
      </c>
      <c r="J281" s="9" t="s">
        <v>20401</v>
      </c>
      <c r="K281" s="9" t="s">
        <v>20402</v>
      </c>
      <c r="L281" s="9" t="s">
        <v>24</v>
      </c>
      <c r="M281" s="9" t="s">
        <v>20403</v>
      </c>
    </row>
    <row r="282" spans="1:13" ht="13.2" customHeight="1" x14ac:dyDescent="0.3">
      <c r="A282" s="7">
        <v>2024</v>
      </c>
      <c r="B282" s="11">
        <v>2702303</v>
      </c>
      <c r="C282" s="8" t="s">
        <v>518</v>
      </c>
      <c r="D282" s="11">
        <v>33677408</v>
      </c>
      <c r="E282" s="9">
        <v>89022348</v>
      </c>
      <c r="F282" s="10" t="s">
        <v>13</v>
      </c>
      <c r="G282" s="11">
        <v>1061685315</v>
      </c>
      <c r="H282" s="8" t="s">
        <v>20404</v>
      </c>
      <c r="I282" s="9" t="s">
        <v>27</v>
      </c>
      <c r="J282" s="9" t="s">
        <v>20405</v>
      </c>
      <c r="K282" s="9" t="s">
        <v>20406</v>
      </c>
      <c r="L282" s="9" t="s">
        <v>20407</v>
      </c>
      <c r="M282" s="9" t="s">
        <v>20408</v>
      </c>
    </row>
    <row r="283" spans="1:13" ht="13.2" customHeight="1" x14ac:dyDescent="0.3">
      <c r="A283" s="7">
        <v>2024</v>
      </c>
      <c r="B283" s="11">
        <v>2702303</v>
      </c>
      <c r="C283" s="8" t="s">
        <v>518</v>
      </c>
      <c r="D283" s="11">
        <v>33499451</v>
      </c>
      <c r="E283" s="9">
        <v>89022330</v>
      </c>
      <c r="F283" s="10" t="s">
        <v>13</v>
      </c>
      <c r="G283" s="11">
        <v>1061719592</v>
      </c>
      <c r="H283" s="8" t="s">
        <v>20409</v>
      </c>
      <c r="I283" s="9" t="s">
        <v>27</v>
      </c>
      <c r="J283" s="9" t="s">
        <v>20410</v>
      </c>
      <c r="K283" s="9" t="s">
        <v>20411</v>
      </c>
      <c r="L283" s="9" t="s">
        <v>20412</v>
      </c>
      <c r="M283" s="9" t="s">
        <v>20411</v>
      </c>
    </row>
    <row r="284" spans="1:13" ht="13.2" customHeight="1" x14ac:dyDescent="0.3">
      <c r="A284" s="7">
        <v>2024</v>
      </c>
      <c r="B284" s="11">
        <v>2702303</v>
      </c>
      <c r="C284" s="8" t="s">
        <v>518</v>
      </c>
      <c r="D284" s="11">
        <v>33686821</v>
      </c>
      <c r="E284" s="9">
        <v>89022337</v>
      </c>
      <c r="F284" s="10" t="s">
        <v>13</v>
      </c>
      <c r="G284" s="11">
        <v>1058548258</v>
      </c>
      <c r="H284" s="8" t="s">
        <v>20413</v>
      </c>
      <c r="I284" s="9" t="s">
        <v>27</v>
      </c>
      <c r="J284" s="9" t="s">
        <v>20414</v>
      </c>
      <c r="K284" s="9" t="s">
        <v>20415</v>
      </c>
      <c r="L284" s="9" t="s">
        <v>20416</v>
      </c>
      <c r="M284" s="9" t="s">
        <v>20417</v>
      </c>
    </row>
    <row r="285" spans="1:13" ht="13.2" customHeight="1" x14ac:dyDescent="0.3">
      <c r="A285" s="7">
        <v>2024</v>
      </c>
      <c r="B285" s="11">
        <v>2702303</v>
      </c>
      <c r="C285" s="8" t="s">
        <v>518</v>
      </c>
      <c r="D285" s="11">
        <v>33526996</v>
      </c>
      <c r="E285" s="9">
        <v>89022338</v>
      </c>
      <c r="F285" s="10" t="s">
        <v>1004</v>
      </c>
      <c r="G285" s="11">
        <v>1061721857</v>
      </c>
      <c r="H285" s="8" t="s">
        <v>20418</v>
      </c>
      <c r="I285" s="9" t="s">
        <v>27</v>
      </c>
      <c r="J285" s="9" t="s">
        <v>20419</v>
      </c>
      <c r="K285" s="9" t="s">
        <v>20420</v>
      </c>
      <c r="L285" s="9" t="s">
        <v>24</v>
      </c>
      <c r="M285" s="9" t="s">
        <v>24</v>
      </c>
    </row>
    <row r="286" spans="1:13" ht="13.2" customHeight="1" x14ac:dyDescent="0.3">
      <c r="A286" s="7">
        <v>2024</v>
      </c>
      <c r="B286" s="11">
        <v>2702303</v>
      </c>
      <c r="C286" s="8" t="s">
        <v>518</v>
      </c>
      <c r="D286" s="11">
        <v>30468257</v>
      </c>
      <c r="E286" s="9">
        <v>89022339</v>
      </c>
      <c r="F286" s="10" t="s">
        <v>1004</v>
      </c>
      <c r="G286" s="11">
        <v>1029600242</v>
      </c>
      <c r="H286" s="8" t="s">
        <v>20421</v>
      </c>
      <c r="I286" s="9" t="s">
        <v>27</v>
      </c>
      <c r="J286" s="9" t="s">
        <v>20422</v>
      </c>
      <c r="K286" s="9" t="s">
        <v>20423</v>
      </c>
      <c r="L286" s="9" t="s">
        <v>24</v>
      </c>
      <c r="M286" s="9" t="s">
        <v>24</v>
      </c>
    </row>
    <row r="287" spans="1:13" ht="13.2" customHeight="1" x14ac:dyDescent="0.3">
      <c r="A287" s="7">
        <v>2024</v>
      </c>
      <c r="B287" s="11">
        <v>2702303</v>
      </c>
      <c r="C287" s="8" t="s">
        <v>518</v>
      </c>
      <c r="D287" s="11">
        <v>33683851</v>
      </c>
      <c r="E287" s="9">
        <v>89022341</v>
      </c>
      <c r="F287" s="10" t="s">
        <v>1004</v>
      </c>
      <c r="G287" s="11">
        <v>1061720132</v>
      </c>
      <c r="H287" s="8" t="s">
        <v>20424</v>
      </c>
      <c r="I287" s="9" t="s">
        <v>27</v>
      </c>
      <c r="J287" s="9" t="s">
        <v>20425</v>
      </c>
      <c r="K287" s="9" t="s">
        <v>20426</v>
      </c>
      <c r="L287" s="9" t="s">
        <v>20427</v>
      </c>
      <c r="M287" s="9" t="s">
        <v>20428</v>
      </c>
    </row>
    <row r="288" spans="1:13" ht="13.2" customHeight="1" x14ac:dyDescent="0.3">
      <c r="A288" s="7">
        <v>2024</v>
      </c>
      <c r="B288" s="11">
        <v>2702303</v>
      </c>
      <c r="C288" s="8" t="s">
        <v>518</v>
      </c>
      <c r="D288" s="11">
        <v>33683443</v>
      </c>
      <c r="E288" s="9">
        <v>89022358</v>
      </c>
      <c r="F288" s="10" t="s">
        <v>1004</v>
      </c>
      <c r="G288" s="11">
        <v>1111481838</v>
      </c>
      <c r="H288" s="8" t="s">
        <v>20429</v>
      </c>
      <c r="I288" s="9" t="s">
        <v>27</v>
      </c>
      <c r="J288" s="9" t="s">
        <v>20430</v>
      </c>
      <c r="K288" s="9" t="s">
        <v>20431</v>
      </c>
      <c r="L288" s="9" t="s">
        <v>24</v>
      </c>
      <c r="M288" s="9" t="s">
        <v>20431</v>
      </c>
    </row>
    <row r="289" spans="1:13" ht="13.2" customHeight="1" x14ac:dyDescent="0.3">
      <c r="A289" s="7">
        <v>2024</v>
      </c>
      <c r="B289" s="11">
        <v>2702303</v>
      </c>
      <c r="C289" s="8" t="s">
        <v>518</v>
      </c>
      <c r="D289" s="11">
        <v>33663709</v>
      </c>
      <c r="E289" s="9">
        <v>89022332</v>
      </c>
      <c r="F289" s="10" t="s">
        <v>1004</v>
      </c>
      <c r="G289" s="11">
        <v>1058549127</v>
      </c>
      <c r="H289" s="8" t="s">
        <v>20432</v>
      </c>
      <c r="I289" s="9" t="s">
        <v>27</v>
      </c>
      <c r="J289" s="9" t="s">
        <v>20433</v>
      </c>
      <c r="K289" s="9" t="s">
        <v>20434</v>
      </c>
      <c r="L289" s="9" t="s">
        <v>24</v>
      </c>
      <c r="M289" s="9" t="s">
        <v>20435</v>
      </c>
    </row>
    <row r="290" spans="1:13" ht="13.2" customHeight="1" x14ac:dyDescent="0.3">
      <c r="A290" s="7">
        <v>2024</v>
      </c>
      <c r="B290" s="11">
        <v>2669731</v>
      </c>
      <c r="C290" s="8" t="s">
        <v>18173</v>
      </c>
      <c r="D290" s="11">
        <v>31788967</v>
      </c>
      <c r="E290" s="9">
        <v>88382104</v>
      </c>
      <c r="F290" s="10" t="s">
        <v>13</v>
      </c>
      <c r="G290" s="11">
        <v>1061685374</v>
      </c>
      <c r="H290" s="8" t="s">
        <v>18174</v>
      </c>
      <c r="I290" s="9" t="s">
        <v>27</v>
      </c>
      <c r="J290" s="9" t="s">
        <v>18175</v>
      </c>
      <c r="K290" s="9" t="s">
        <v>18176</v>
      </c>
      <c r="L290" s="9" t="s">
        <v>24</v>
      </c>
      <c r="M290" s="9" t="s">
        <v>18177</v>
      </c>
    </row>
    <row r="291" spans="1:13" ht="13.2" customHeight="1" x14ac:dyDescent="0.3">
      <c r="A291" s="7">
        <v>2024</v>
      </c>
      <c r="B291" s="11">
        <v>2669731</v>
      </c>
      <c r="C291" s="8" t="s">
        <v>18173</v>
      </c>
      <c r="D291" s="11">
        <v>30299747</v>
      </c>
      <c r="E291" s="9">
        <v>88382103</v>
      </c>
      <c r="F291" s="10" t="s">
        <v>13</v>
      </c>
      <c r="G291" s="11">
        <v>1002964636</v>
      </c>
      <c r="H291" s="8" t="s">
        <v>18178</v>
      </c>
      <c r="I291" s="9" t="s">
        <v>27</v>
      </c>
      <c r="J291" s="9" t="s">
        <v>18179</v>
      </c>
      <c r="K291" s="9" t="s">
        <v>18180</v>
      </c>
      <c r="L291" s="9" t="s">
        <v>24</v>
      </c>
      <c r="M291" s="9" t="s">
        <v>18181</v>
      </c>
    </row>
    <row r="292" spans="1:13" ht="13.2" customHeight="1" x14ac:dyDescent="0.3">
      <c r="A292" s="7">
        <v>2024</v>
      </c>
      <c r="B292" s="11">
        <v>2669731</v>
      </c>
      <c r="C292" s="8" t="s">
        <v>18173</v>
      </c>
      <c r="D292" s="11">
        <v>10962693</v>
      </c>
      <c r="E292" s="9">
        <v>88382102</v>
      </c>
      <c r="F292" s="10" t="s">
        <v>13</v>
      </c>
      <c r="G292" s="11">
        <v>1061747593</v>
      </c>
      <c r="H292" s="8" t="s">
        <v>18182</v>
      </c>
      <c r="I292" s="9" t="s">
        <v>27</v>
      </c>
      <c r="J292" s="9" t="s">
        <v>18183</v>
      </c>
      <c r="K292" s="9" t="s">
        <v>18184</v>
      </c>
      <c r="L292" s="9" t="s">
        <v>18185</v>
      </c>
      <c r="M292" s="9" t="s">
        <v>18186</v>
      </c>
    </row>
    <row r="293" spans="1:13" ht="13.2" customHeight="1" x14ac:dyDescent="0.3">
      <c r="A293" s="7">
        <v>2024</v>
      </c>
      <c r="B293" s="11">
        <v>2669731</v>
      </c>
      <c r="C293" s="8" t="s">
        <v>18173</v>
      </c>
      <c r="D293" s="11">
        <v>31460078</v>
      </c>
      <c r="E293" s="9">
        <v>88382110</v>
      </c>
      <c r="F293" s="10" t="s">
        <v>13</v>
      </c>
      <c r="G293" s="11">
        <v>1059237342</v>
      </c>
      <c r="H293" s="8" t="s">
        <v>18187</v>
      </c>
      <c r="I293" s="9" t="s">
        <v>27</v>
      </c>
      <c r="J293" s="9" t="s">
        <v>18188</v>
      </c>
      <c r="K293" s="9" t="s">
        <v>18189</v>
      </c>
      <c r="L293" s="9" t="s">
        <v>24</v>
      </c>
      <c r="M293" s="9" t="s">
        <v>18190</v>
      </c>
    </row>
    <row r="294" spans="1:13" ht="13.2" customHeight="1" x14ac:dyDescent="0.3">
      <c r="A294" s="7">
        <v>2024</v>
      </c>
      <c r="B294" s="11">
        <v>2669731</v>
      </c>
      <c r="C294" s="8" t="s">
        <v>18173</v>
      </c>
      <c r="D294" s="11">
        <v>32626940</v>
      </c>
      <c r="E294" s="9">
        <v>88383372</v>
      </c>
      <c r="F294" s="10" t="s">
        <v>13</v>
      </c>
      <c r="G294" s="11">
        <v>1083873296</v>
      </c>
      <c r="H294" s="8" t="s">
        <v>18191</v>
      </c>
      <c r="I294" s="9" t="s">
        <v>27</v>
      </c>
      <c r="J294" s="9" t="s">
        <v>18192</v>
      </c>
      <c r="K294" s="9" t="s">
        <v>9820</v>
      </c>
      <c r="L294" s="9" t="s">
        <v>24</v>
      </c>
      <c r="M294" s="9" t="s">
        <v>18193</v>
      </c>
    </row>
    <row r="295" spans="1:13" ht="13.2" customHeight="1" x14ac:dyDescent="0.3">
      <c r="A295" s="7">
        <v>2024</v>
      </c>
      <c r="B295" s="11">
        <v>2669731</v>
      </c>
      <c r="C295" s="8" t="s">
        <v>18173</v>
      </c>
      <c r="D295" s="11">
        <v>28115097</v>
      </c>
      <c r="E295" s="9">
        <v>88382111</v>
      </c>
      <c r="F295" s="10" t="s">
        <v>13</v>
      </c>
      <c r="G295" s="11">
        <v>1068216259</v>
      </c>
      <c r="H295" s="8" t="s">
        <v>18194</v>
      </c>
      <c r="I295" s="9" t="s">
        <v>431</v>
      </c>
      <c r="J295" s="9" t="s">
        <v>18195</v>
      </c>
      <c r="K295" s="9" t="s">
        <v>18196</v>
      </c>
      <c r="L295" s="9" t="s">
        <v>24</v>
      </c>
      <c r="M295" s="9" t="s">
        <v>18197</v>
      </c>
    </row>
    <row r="296" spans="1:13" ht="13.2" customHeight="1" x14ac:dyDescent="0.3">
      <c r="A296" s="7">
        <v>2024</v>
      </c>
      <c r="B296" s="11">
        <v>2669731</v>
      </c>
      <c r="C296" s="8" t="s">
        <v>18173</v>
      </c>
      <c r="D296" s="11">
        <v>9492428</v>
      </c>
      <c r="E296" s="9">
        <v>88382099</v>
      </c>
      <c r="F296" s="10" t="s">
        <v>13</v>
      </c>
      <c r="G296" s="11">
        <v>1061746254</v>
      </c>
      <c r="H296" s="8" t="s">
        <v>18198</v>
      </c>
      <c r="I296" s="9" t="s">
        <v>27</v>
      </c>
      <c r="J296" s="9" t="s">
        <v>18199</v>
      </c>
      <c r="K296" s="9" t="s">
        <v>18200</v>
      </c>
      <c r="L296" s="9" t="s">
        <v>24</v>
      </c>
      <c r="M296" s="9" t="s">
        <v>24</v>
      </c>
    </row>
    <row r="297" spans="1:13" ht="13.2" customHeight="1" x14ac:dyDescent="0.3">
      <c r="A297" s="7">
        <v>2024</v>
      </c>
      <c r="B297" s="11">
        <v>2669731</v>
      </c>
      <c r="C297" s="8" t="s">
        <v>18173</v>
      </c>
      <c r="D297" s="11">
        <v>33450128</v>
      </c>
      <c r="E297" s="9">
        <v>88382112</v>
      </c>
      <c r="F297" s="10" t="s">
        <v>13</v>
      </c>
      <c r="G297" s="11">
        <v>4617799</v>
      </c>
      <c r="H297" s="8" t="s">
        <v>18201</v>
      </c>
      <c r="I297" s="9" t="s">
        <v>27</v>
      </c>
      <c r="J297" s="9" t="s">
        <v>18202</v>
      </c>
      <c r="K297" s="9" t="s">
        <v>18203</v>
      </c>
      <c r="L297" s="9" t="s">
        <v>24</v>
      </c>
      <c r="M297" s="9" t="s">
        <v>18204</v>
      </c>
    </row>
    <row r="298" spans="1:13" ht="13.2" customHeight="1" x14ac:dyDescent="0.3">
      <c r="A298" s="7">
        <v>2025</v>
      </c>
      <c r="B298" s="11">
        <v>2669731</v>
      </c>
      <c r="C298" s="8" t="s">
        <v>18173</v>
      </c>
      <c r="D298" s="11">
        <v>33022872</v>
      </c>
      <c r="E298" s="9">
        <v>88382101</v>
      </c>
      <c r="F298" s="10" t="s">
        <v>13</v>
      </c>
      <c r="G298" s="11">
        <v>1058546923</v>
      </c>
      <c r="H298" s="8" t="s">
        <v>29722</v>
      </c>
      <c r="I298" s="9" t="s">
        <v>27</v>
      </c>
      <c r="J298" s="9" t="s">
        <v>29723</v>
      </c>
      <c r="K298" s="9" t="s">
        <v>29724</v>
      </c>
      <c r="L298" s="9" t="s">
        <v>24</v>
      </c>
      <c r="M298" s="9" t="s">
        <v>29725</v>
      </c>
    </row>
    <row r="299" spans="1:13" ht="13.2" customHeight="1" x14ac:dyDescent="0.3">
      <c r="A299" s="7">
        <v>2025</v>
      </c>
      <c r="B299" s="11">
        <v>2669731</v>
      </c>
      <c r="C299" s="8" t="s">
        <v>18173</v>
      </c>
      <c r="D299" s="11">
        <v>29889855</v>
      </c>
      <c r="E299" s="9">
        <v>88382107</v>
      </c>
      <c r="F299" s="10" t="s">
        <v>13</v>
      </c>
      <c r="G299" s="11">
        <v>1061113367</v>
      </c>
      <c r="H299" s="8" t="s">
        <v>29726</v>
      </c>
      <c r="I299" s="9" t="s">
        <v>1318</v>
      </c>
      <c r="J299" s="9" t="s">
        <v>29727</v>
      </c>
      <c r="K299" s="9" t="s">
        <v>160</v>
      </c>
      <c r="L299" s="9" t="s">
        <v>24</v>
      </c>
      <c r="M299" s="9" t="s">
        <v>28821</v>
      </c>
    </row>
    <row r="300" spans="1:13" ht="13.2" customHeight="1" x14ac:dyDescent="0.3">
      <c r="A300" s="7">
        <v>2025</v>
      </c>
      <c r="B300" s="11">
        <v>2821826</v>
      </c>
      <c r="C300" s="8" t="s">
        <v>18173</v>
      </c>
      <c r="D300" s="11">
        <v>28419626</v>
      </c>
      <c r="E300" s="9">
        <v>94053792</v>
      </c>
      <c r="F300" s="10" t="s">
        <v>13</v>
      </c>
      <c r="G300" s="11">
        <v>1067892844</v>
      </c>
      <c r="H300" s="8" t="s">
        <v>31771</v>
      </c>
      <c r="I300" s="9" t="s">
        <v>12711</v>
      </c>
      <c r="J300" s="9" t="s">
        <v>31772</v>
      </c>
      <c r="K300" s="9" t="s">
        <v>31773</v>
      </c>
      <c r="L300" s="9" t="s">
        <v>24</v>
      </c>
      <c r="M300" s="9" t="s">
        <v>24</v>
      </c>
    </row>
    <row r="301" spans="1:13" ht="13.2" customHeight="1" x14ac:dyDescent="0.3">
      <c r="A301" s="7">
        <v>2025</v>
      </c>
      <c r="B301" s="11">
        <v>2821826</v>
      </c>
      <c r="C301" s="8" t="s">
        <v>18173</v>
      </c>
      <c r="D301" s="11">
        <v>15220067</v>
      </c>
      <c r="E301" s="9">
        <v>94053912</v>
      </c>
      <c r="F301" s="10" t="s">
        <v>13</v>
      </c>
      <c r="G301" s="11">
        <v>1061765862</v>
      </c>
      <c r="H301" s="8" t="s">
        <v>31774</v>
      </c>
      <c r="I301" s="9" t="s">
        <v>27</v>
      </c>
      <c r="J301" s="9" t="s">
        <v>31775</v>
      </c>
      <c r="K301" s="9" t="s">
        <v>31776</v>
      </c>
      <c r="L301" s="9" t="s">
        <v>31777</v>
      </c>
      <c r="M301" s="9" t="s">
        <v>31778</v>
      </c>
    </row>
    <row r="302" spans="1:13" ht="13.2" customHeight="1" x14ac:dyDescent="0.3">
      <c r="A302" s="7">
        <v>2025</v>
      </c>
      <c r="B302" s="11">
        <v>2821826</v>
      </c>
      <c r="C302" s="8" t="s">
        <v>18173</v>
      </c>
      <c r="D302" s="11">
        <v>13558653</v>
      </c>
      <c r="E302" s="9">
        <v>94053808</v>
      </c>
      <c r="F302" s="10" t="s">
        <v>13</v>
      </c>
      <c r="G302" s="11">
        <v>1061740304</v>
      </c>
      <c r="H302" s="8" t="s">
        <v>31779</v>
      </c>
      <c r="I302" s="9" t="s">
        <v>27</v>
      </c>
      <c r="J302" s="9" t="s">
        <v>31780</v>
      </c>
      <c r="K302" s="9" t="s">
        <v>31781</v>
      </c>
      <c r="L302" s="9" t="s">
        <v>24</v>
      </c>
      <c r="M302" s="9" t="s">
        <v>24</v>
      </c>
    </row>
    <row r="303" spans="1:13" ht="13.2" customHeight="1" x14ac:dyDescent="0.3">
      <c r="A303" s="7">
        <v>2025</v>
      </c>
      <c r="B303" s="11">
        <v>2874211</v>
      </c>
      <c r="C303" s="8" t="s">
        <v>18173</v>
      </c>
      <c r="D303" s="11">
        <v>23666079</v>
      </c>
      <c r="E303" s="9">
        <v>95634625</v>
      </c>
      <c r="F303" s="10" t="s">
        <v>13</v>
      </c>
      <c r="G303" s="11">
        <v>1080691534</v>
      </c>
      <c r="H303" s="8" t="s">
        <v>32774</v>
      </c>
      <c r="I303" s="9" t="s">
        <v>101</v>
      </c>
      <c r="J303" s="9" t="s">
        <v>32775</v>
      </c>
      <c r="K303" s="9" t="s">
        <v>32776</v>
      </c>
      <c r="L303" s="9" t="s">
        <v>24</v>
      </c>
      <c r="M303" s="9" t="s">
        <v>32777</v>
      </c>
    </row>
    <row r="304" spans="1:13" ht="13.2" customHeight="1" x14ac:dyDescent="0.3">
      <c r="A304" s="7">
        <v>2025</v>
      </c>
      <c r="B304" s="11">
        <v>2874211</v>
      </c>
      <c r="C304" s="8" t="s">
        <v>18173</v>
      </c>
      <c r="D304" s="11">
        <v>34595211</v>
      </c>
      <c r="E304" s="9">
        <v>95634613</v>
      </c>
      <c r="F304" s="10" t="s">
        <v>13</v>
      </c>
      <c r="G304" s="11">
        <v>1059236728</v>
      </c>
      <c r="H304" s="8" t="s">
        <v>32778</v>
      </c>
      <c r="I304" s="9" t="s">
        <v>27</v>
      </c>
      <c r="J304" s="9" t="s">
        <v>32779</v>
      </c>
      <c r="K304" s="9" t="s">
        <v>32780</v>
      </c>
      <c r="L304" s="9" t="s">
        <v>24</v>
      </c>
      <c r="M304" s="9" t="s">
        <v>32781</v>
      </c>
    </row>
    <row r="305" spans="1:13" ht="13.2" customHeight="1" x14ac:dyDescent="0.3">
      <c r="A305" s="7">
        <v>2025</v>
      </c>
      <c r="B305" s="11">
        <v>2874211</v>
      </c>
      <c r="C305" s="8" t="s">
        <v>18173</v>
      </c>
      <c r="D305" s="11">
        <v>28095890</v>
      </c>
      <c r="E305" s="9">
        <v>95634491</v>
      </c>
      <c r="F305" s="10" t="s">
        <v>13</v>
      </c>
      <c r="G305" s="11">
        <v>1061792774</v>
      </c>
      <c r="H305" s="8" t="s">
        <v>32782</v>
      </c>
      <c r="I305" s="9" t="s">
        <v>27</v>
      </c>
      <c r="J305" s="9" t="s">
        <v>32783</v>
      </c>
      <c r="K305" s="9" t="s">
        <v>32784</v>
      </c>
      <c r="L305" s="9" t="s">
        <v>24</v>
      </c>
      <c r="M305" s="9" t="s">
        <v>32785</v>
      </c>
    </row>
    <row r="306" spans="1:13" ht="13.2" customHeight="1" x14ac:dyDescent="0.3">
      <c r="A306" s="7">
        <v>2025</v>
      </c>
      <c r="B306" s="11">
        <v>2874211</v>
      </c>
      <c r="C306" s="8" t="s">
        <v>18173</v>
      </c>
      <c r="D306" s="11">
        <v>9416405</v>
      </c>
      <c r="E306" s="9">
        <v>95634487</v>
      </c>
      <c r="F306" s="10" t="s">
        <v>13</v>
      </c>
      <c r="G306" s="11">
        <v>1061763515</v>
      </c>
      <c r="H306" s="8" t="s">
        <v>32786</v>
      </c>
      <c r="I306" s="9" t="s">
        <v>15</v>
      </c>
      <c r="J306" s="9" t="s">
        <v>32787</v>
      </c>
      <c r="K306" s="9" t="s">
        <v>32788</v>
      </c>
      <c r="L306" s="9" t="s">
        <v>24</v>
      </c>
      <c r="M306" s="9" t="s">
        <v>32789</v>
      </c>
    </row>
    <row r="307" spans="1:13" ht="13.2" customHeight="1" x14ac:dyDescent="0.3">
      <c r="A307" s="7">
        <v>2025</v>
      </c>
      <c r="B307" s="11">
        <v>2874211</v>
      </c>
      <c r="C307" s="8" t="s">
        <v>18173</v>
      </c>
      <c r="D307" s="11">
        <v>34643974</v>
      </c>
      <c r="E307" s="9">
        <v>95634481</v>
      </c>
      <c r="F307" s="10" t="s">
        <v>13</v>
      </c>
      <c r="G307" s="11">
        <v>1058547928</v>
      </c>
      <c r="H307" s="8" t="s">
        <v>32790</v>
      </c>
      <c r="I307" s="9" t="s">
        <v>27</v>
      </c>
      <c r="J307" s="9" t="s">
        <v>32791</v>
      </c>
      <c r="K307" s="9" t="s">
        <v>32792</v>
      </c>
      <c r="L307" s="9" t="s">
        <v>24</v>
      </c>
      <c r="M307" s="9" t="s">
        <v>32793</v>
      </c>
    </row>
    <row r="308" spans="1:13" ht="13.2" customHeight="1" x14ac:dyDescent="0.3">
      <c r="A308" s="7">
        <v>2025</v>
      </c>
      <c r="B308" s="11">
        <v>2874211</v>
      </c>
      <c r="C308" s="8" t="s">
        <v>18173</v>
      </c>
      <c r="D308" s="11">
        <v>34619689</v>
      </c>
      <c r="E308" s="9">
        <v>95634642</v>
      </c>
      <c r="F308" s="10" t="s">
        <v>13</v>
      </c>
      <c r="G308" s="11">
        <v>1108334833</v>
      </c>
      <c r="H308" s="8" t="s">
        <v>32794</v>
      </c>
      <c r="I308" s="9" t="s">
        <v>27</v>
      </c>
      <c r="J308" s="9" t="s">
        <v>32795</v>
      </c>
      <c r="K308" s="9" t="s">
        <v>32796</v>
      </c>
      <c r="L308" s="9" t="s">
        <v>24</v>
      </c>
      <c r="M308" s="9" t="s">
        <v>32797</v>
      </c>
    </row>
    <row r="309" spans="1:13" ht="13.2" customHeight="1" x14ac:dyDescent="0.3">
      <c r="A309" s="7">
        <v>2025</v>
      </c>
      <c r="B309" s="11">
        <v>2874211</v>
      </c>
      <c r="C309" s="8" t="s">
        <v>18173</v>
      </c>
      <c r="D309" s="11">
        <v>23888230</v>
      </c>
      <c r="E309" s="9">
        <v>95634506</v>
      </c>
      <c r="F309" s="10" t="s">
        <v>13</v>
      </c>
      <c r="G309" s="11">
        <v>1061779398</v>
      </c>
      <c r="H309" s="8" t="s">
        <v>32798</v>
      </c>
      <c r="I309" s="9" t="s">
        <v>27</v>
      </c>
      <c r="J309" s="9" t="s">
        <v>32799</v>
      </c>
      <c r="K309" s="9" t="s">
        <v>299</v>
      </c>
      <c r="L309" s="9" t="s">
        <v>24</v>
      </c>
      <c r="M309" s="9" t="s">
        <v>32800</v>
      </c>
    </row>
    <row r="310" spans="1:13" ht="13.2" customHeight="1" x14ac:dyDescent="0.3">
      <c r="A310" s="7">
        <v>2025</v>
      </c>
      <c r="B310" s="11">
        <v>2874211</v>
      </c>
      <c r="C310" s="8" t="s">
        <v>18173</v>
      </c>
      <c r="D310" s="11">
        <v>34618389</v>
      </c>
      <c r="E310" s="9">
        <v>95634479</v>
      </c>
      <c r="F310" s="10" t="s">
        <v>13</v>
      </c>
      <c r="G310" s="11">
        <v>1058667271</v>
      </c>
      <c r="H310" s="8" t="s">
        <v>32801</v>
      </c>
      <c r="I310" s="9" t="s">
        <v>27</v>
      </c>
      <c r="J310" s="9" t="s">
        <v>32802</v>
      </c>
      <c r="K310" s="9" t="s">
        <v>32803</v>
      </c>
      <c r="L310" s="9" t="s">
        <v>24</v>
      </c>
      <c r="M310" s="9" t="s">
        <v>32804</v>
      </c>
    </row>
    <row r="311" spans="1:13" ht="13.2" customHeight="1" x14ac:dyDescent="0.3">
      <c r="A311" s="7">
        <v>2025</v>
      </c>
      <c r="B311" s="11">
        <v>2874211</v>
      </c>
      <c r="C311" s="8" t="s">
        <v>18173</v>
      </c>
      <c r="D311" s="11">
        <v>33467353</v>
      </c>
      <c r="E311" s="9">
        <v>95638302</v>
      </c>
      <c r="F311" s="10" t="s">
        <v>17705</v>
      </c>
      <c r="G311" s="11">
        <v>5046402</v>
      </c>
      <c r="H311" s="8" t="s">
        <v>32805</v>
      </c>
      <c r="I311" s="9" t="s">
        <v>27</v>
      </c>
      <c r="J311" s="9" t="s">
        <v>32806</v>
      </c>
      <c r="K311" s="9" t="s">
        <v>32807</v>
      </c>
      <c r="L311" s="9" t="s">
        <v>24</v>
      </c>
      <c r="M311" s="9" t="s">
        <v>32808</v>
      </c>
    </row>
    <row r="312" spans="1:13" ht="13.2" customHeight="1" x14ac:dyDescent="0.3">
      <c r="A312" s="7">
        <v>2025</v>
      </c>
      <c r="B312" s="11">
        <v>2874211</v>
      </c>
      <c r="C312" s="8" t="s">
        <v>18173</v>
      </c>
      <c r="D312" s="11">
        <v>34614617</v>
      </c>
      <c r="E312" s="9">
        <v>95634632</v>
      </c>
      <c r="F312" s="10" t="s">
        <v>13</v>
      </c>
      <c r="G312" s="11">
        <v>1061711425</v>
      </c>
      <c r="H312" s="8" t="s">
        <v>32809</v>
      </c>
      <c r="I312" s="9" t="s">
        <v>27</v>
      </c>
      <c r="J312" s="9" t="s">
        <v>32810</v>
      </c>
      <c r="K312" s="9" t="s">
        <v>32811</v>
      </c>
      <c r="L312" s="9" t="s">
        <v>24</v>
      </c>
      <c r="M312" s="9" t="s">
        <v>24</v>
      </c>
    </row>
    <row r="313" spans="1:13" ht="13.2" customHeight="1" x14ac:dyDescent="0.3">
      <c r="A313" s="7">
        <v>2025</v>
      </c>
      <c r="B313" s="11">
        <v>2874211</v>
      </c>
      <c r="C313" s="8" t="s">
        <v>18173</v>
      </c>
      <c r="D313" s="11">
        <v>18749508</v>
      </c>
      <c r="E313" s="9">
        <v>95634636</v>
      </c>
      <c r="F313" s="10" t="s">
        <v>13</v>
      </c>
      <c r="G313" s="11">
        <v>1061774106</v>
      </c>
      <c r="H313" s="8" t="s">
        <v>32812</v>
      </c>
      <c r="I313" s="9" t="s">
        <v>27</v>
      </c>
      <c r="J313" s="9" t="s">
        <v>32813</v>
      </c>
      <c r="K313" s="9" t="s">
        <v>32814</v>
      </c>
      <c r="L313" s="9" t="s">
        <v>24</v>
      </c>
      <c r="M313" s="9" t="s">
        <v>32815</v>
      </c>
    </row>
    <row r="314" spans="1:13" ht="13.2" customHeight="1" x14ac:dyDescent="0.3">
      <c r="A314" s="7">
        <v>2025</v>
      </c>
      <c r="B314" s="11">
        <v>2992909</v>
      </c>
      <c r="C314" s="8" t="s">
        <v>18173</v>
      </c>
      <c r="D314" s="11">
        <v>35027451</v>
      </c>
      <c r="E314" s="9">
        <v>99564983</v>
      </c>
      <c r="F314" s="10" t="s">
        <v>13</v>
      </c>
      <c r="G314" s="11">
        <v>1088972039</v>
      </c>
      <c r="H314" s="8" t="s">
        <v>40484</v>
      </c>
      <c r="I314" s="9" t="s">
        <v>639</v>
      </c>
      <c r="J314" s="9" t="s">
        <v>40485</v>
      </c>
      <c r="K314" s="9" t="s">
        <v>40486</v>
      </c>
      <c r="L314" s="9" t="s">
        <v>24</v>
      </c>
      <c r="M314" s="9" t="s">
        <v>40487</v>
      </c>
    </row>
    <row r="315" spans="1:13" ht="13.2" customHeight="1" x14ac:dyDescent="0.3">
      <c r="A315" s="7">
        <v>2025</v>
      </c>
      <c r="B315" s="11">
        <v>2992909</v>
      </c>
      <c r="C315" s="8" t="s">
        <v>18173</v>
      </c>
      <c r="D315" s="11">
        <v>31853199</v>
      </c>
      <c r="E315" s="9">
        <v>99565004</v>
      </c>
      <c r="F315" s="10" t="s">
        <v>13</v>
      </c>
      <c r="G315" s="11">
        <v>1192800449</v>
      </c>
      <c r="H315" s="8" t="s">
        <v>40488</v>
      </c>
      <c r="I315" s="9" t="s">
        <v>143</v>
      </c>
      <c r="J315" s="9" t="s">
        <v>40489</v>
      </c>
      <c r="K315" s="9" t="s">
        <v>40490</v>
      </c>
      <c r="L315" s="9" t="s">
        <v>24</v>
      </c>
      <c r="M315" s="9" t="s">
        <v>40490</v>
      </c>
    </row>
    <row r="316" spans="1:13" ht="13.2" customHeight="1" x14ac:dyDescent="0.3">
      <c r="A316" s="7">
        <v>2025</v>
      </c>
      <c r="B316" s="11">
        <v>2992909</v>
      </c>
      <c r="C316" s="8" t="s">
        <v>18173</v>
      </c>
      <c r="D316" s="11">
        <v>34636943</v>
      </c>
      <c r="E316" s="9">
        <v>99565253</v>
      </c>
      <c r="F316" s="10" t="s">
        <v>13</v>
      </c>
      <c r="G316" s="11">
        <v>1058548676</v>
      </c>
      <c r="H316" s="8" t="s">
        <v>40491</v>
      </c>
      <c r="I316" s="9" t="s">
        <v>27</v>
      </c>
      <c r="J316" s="9" t="s">
        <v>40492</v>
      </c>
      <c r="K316" s="9" t="s">
        <v>40493</v>
      </c>
      <c r="L316" s="9" t="s">
        <v>24</v>
      </c>
      <c r="M316" s="9" t="s">
        <v>40494</v>
      </c>
    </row>
    <row r="317" spans="1:13" ht="13.2" customHeight="1" x14ac:dyDescent="0.3">
      <c r="A317" s="7">
        <v>2025</v>
      </c>
      <c r="B317" s="11">
        <v>2992909</v>
      </c>
      <c r="C317" s="8" t="s">
        <v>18173</v>
      </c>
      <c r="D317" s="11">
        <v>35028096</v>
      </c>
      <c r="E317" s="9">
        <v>99565305</v>
      </c>
      <c r="F317" s="10" t="s">
        <v>13</v>
      </c>
      <c r="G317" s="11">
        <v>1085263917</v>
      </c>
      <c r="H317" s="8" t="s">
        <v>40495</v>
      </c>
      <c r="I317" s="9" t="s">
        <v>639</v>
      </c>
      <c r="J317" s="9" t="s">
        <v>40496</v>
      </c>
      <c r="K317" s="9" t="s">
        <v>40497</v>
      </c>
      <c r="L317" s="9" t="s">
        <v>24</v>
      </c>
      <c r="M317" s="9" t="s">
        <v>40498</v>
      </c>
    </row>
    <row r="318" spans="1:13" ht="13.2" customHeight="1" x14ac:dyDescent="0.3">
      <c r="A318" s="7">
        <v>2025</v>
      </c>
      <c r="B318" s="11">
        <v>2992909</v>
      </c>
      <c r="C318" s="8" t="s">
        <v>18173</v>
      </c>
      <c r="D318" s="11">
        <v>29523223</v>
      </c>
      <c r="E318" s="9">
        <v>99565172</v>
      </c>
      <c r="F318" s="10" t="s">
        <v>13</v>
      </c>
      <c r="G318" s="11">
        <v>1117551829</v>
      </c>
      <c r="H318" s="8" t="s">
        <v>40499</v>
      </c>
      <c r="I318" s="9" t="s">
        <v>27</v>
      </c>
      <c r="J318" s="9" t="s">
        <v>40500</v>
      </c>
      <c r="K318" s="9" t="s">
        <v>40501</v>
      </c>
      <c r="L318" s="9" t="s">
        <v>40502</v>
      </c>
      <c r="M318" s="9" t="s">
        <v>40503</v>
      </c>
    </row>
    <row r="319" spans="1:13" ht="13.2" customHeight="1" x14ac:dyDescent="0.3">
      <c r="A319" s="7">
        <v>2025</v>
      </c>
      <c r="B319" s="11">
        <v>2992909</v>
      </c>
      <c r="C319" s="8" t="s">
        <v>18173</v>
      </c>
      <c r="D319" s="11">
        <v>34829418</v>
      </c>
      <c r="E319" s="9">
        <v>99565210</v>
      </c>
      <c r="F319" s="10" t="s">
        <v>13</v>
      </c>
      <c r="G319" s="11">
        <v>1061708505</v>
      </c>
      <c r="H319" s="8" t="s">
        <v>40504</v>
      </c>
      <c r="I319" s="9" t="s">
        <v>27</v>
      </c>
      <c r="J319" s="9" t="s">
        <v>40505</v>
      </c>
      <c r="K319" s="9" t="s">
        <v>40506</v>
      </c>
      <c r="L319" s="9" t="s">
        <v>40507</v>
      </c>
      <c r="M319" s="9" t="s">
        <v>40508</v>
      </c>
    </row>
    <row r="320" spans="1:13" ht="13.2" customHeight="1" x14ac:dyDescent="0.3">
      <c r="A320" s="7">
        <v>2025</v>
      </c>
      <c r="B320" s="11">
        <v>2992909</v>
      </c>
      <c r="C320" s="8" t="s">
        <v>18173</v>
      </c>
      <c r="D320" s="11">
        <v>34024722</v>
      </c>
      <c r="E320" s="9">
        <v>99565224</v>
      </c>
      <c r="F320" s="10" t="s">
        <v>13</v>
      </c>
      <c r="G320" s="11">
        <v>1059238530</v>
      </c>
      <c r="H320" s="8" t="s">
        <v>40509</v>
      </c>
      <c r="I320" s="9" t="s">
        <v>27</v>
      </c>
      <c r="J320" s="9" t="s">
        <v>40510</v>
      </c>
      <c r="K320" s="9" t="s">
        <v>40511</v>
      </c>
      <c r="L320" s="9" t="s">
        <v>24</v>
      </c>
      <c r="M320" s="9" t="s">
        <v>24</v>
      </c>
    </row>
    <row r="321" spans="1:14" ht="13.2" customHeight="1" x14ac:dyDescent="0.3">
      <c r="A321" s="7">
        <v>2025</v>
      </c>
      <c r="B321" s="11">
        <v>2992909</v>
      </c>
      <c r="C321" s="8" t="s">
        <v>18173</v>
      </c>
      <c r="D321" s="11">
        <v>34765462</v>
      </c>
      <c r="E321" s="9">
        <v>99565443</v>
      </c>
      <c r="F321" s="10" t="s">
        <v>13</v>
      </c>
      <c r="G321" s="11">
        <v>1061808455</v>
      </c>
      <c r="H321" s="8" t="s">
        <v>40512</v>
      </c>
      <c r="I321" s="9" t="s">
        <v>27</v>
      </c>
      <c r="J321" s="9" t="s">
        <v>40513</v>
      </c>
      <c r="K321" s="9" t="s">
        <v>40514</v>
      </c>
      <c r="L321" s="9" t="s">
        <v>24</v>
      </c>
      <c r="M321" s="9" t="s">
        <v>40515</v>
      </c>
    </row>
    <row r="322" spans="1:14" ht="13.2" customHeight="1" x14ac:dyDescent="0.3">
      <c r="A322" s="7">
        <v>2023</v>
      </c>
      <c r="B322" s="11">
        <v>1906984</v>
      </c>
      <c r="C322" s="8" t="s">
        <v>226</v>
      </c>
      <c r="D322" s="11">
        <v>27815514</v>
      </c>
      <c r="E322" s="9">
        <v>61918242</v>
      </c>
      <c r="F322" s="10" t="s">
        <v>13</v>
      </c>
      <c r="G322" s="11">
        <v>1059596285</v>
      </c>
      <c r="H322" s="8" t="s">
        <v>227</v>
      </c>
      <c r="I322" s="9" t="s">
        <v>27</v>
      </c>
      <c r="J322" s="9" t="s">
        <v>228</v>
      </c>
      <c r="K322" s="9" t="s">
        <v>229</v>
      </c>
      <c r="L322" s="9" t="s">
        <v>229</v>
      </c>
      <c r="M322" s="9" t="s">
        <v>230</v>
      </c>
      <c r="N322" s="1"/>
    </row>
    <row r="323" spans="1:14" ht="13.2" customHeight="1" x14ac:dyDescent="0.3">
      <c r="A323" s="7">
        <v>2023</v>
      </c>
      <c r="B323" s="11">
        <v>1963199</v>
      </c>
      <c r="C323" s="8" t="s">
        <v>226</v>
      </c>
      <c r="D323" s="11">
        <v>29131516</v>
      </c>
      <c r="E323" s="9">
        <v>63956217</v>
      </c>
      <c r="F323" s="10" t="s">
        <v>13</v>
      </c>
      <c r="G323" s="11">
        <v>1060875179</v>
      </c>
      <c r="H323" s="8" t="s">
        <v>289</v>
      </c>
      <c r="I323" s="9" t="s">
        <v>27</v>
      </c>
      <c r="J323" s="9" t="s">
        <v>290</v>
      </c>
      <c r="K323" s="9" t="s">
        <v>291</v>
      </c>
      <c r="L323" s="9" t="s">
        <v>24</v>
      </c>
      <c r="M323" s="9" t="s">
        <v>291</v>
      </c>
      <c r="N323" s="1"/>
    </row>
    <row r="324" spans="1:14" ht="13.2" customHeight="1" x14ac:dyDescent="0.3">
      <c r="A324" s="7">
        <v>2023</v>
      </c>
      <c r="B324" s="11">
        <v>1963199</v>
      </c>
      <c r="C324" s="8" t="s">
        <v>226</v>
      </c>
      <c r="D324" s="11">
        <v>29098494</v>
      </c>
      <c r="E324" s="9">
        <v>63956003</v>
      </c>
      <c r="F324" s="10" t="s">
        <v>13</v>
      </c>
      <c r="G324" s="11">
        <v>1061810675</v>
      </c>
      <c r="H324" s="8" t="s">
        <v>292</v>
      </c>
      <c r="I324" s="9" t="s">
        <v>27</v>
      </c>
      <c r="J324" s="9" t="s">
        <v>293</v>
      </c>
      <c r="K324" s="9" t="s">
        <v>294</v>
      </c>
      <c r="L324" s="9" t="s">
        <v>295</v>
      </c>
      <c r="M324" s="9" t="s">
        <v>296</v>
      </c>
      <c r="N324" s="1"/>
    </row>
    <row r="325" spans="1:14" ht="13.2" customHeight="1" x14ac:dyDescent="0.3">
      <c r="A325" s="7">
        <v>2023</v>
      </c>
      <c r="B325" s="11">
        <v>1963214</v>
      </c>
      <c r="C325" s="8" t="s">
        <v>226</v>
      </c>
      <c r="D325" s="11">
        <v>24855236</v>
      </c>
      <c r="E325" s="9">
        <v>63987028</v>
      </c>
      <c r="F325" s="10" t="s">
        <v>13</v>
      </c>
      <c r="G325" s="11">
        <v>1002797109</v>
      </c>
      <c r="H325" s="8" t="s">
        <v>297</v>
      </c>
      <c r="I325" s="9" t="s">
        <v>15</v>
      </c>
      <c r="J325" s="9" t="s">
        <v>298</v>
      </c>
      <c r="K325" s="9" t="s">
        <v>299</v>
      </c>
      <c r="L325" s="9" t="s">
        <v>300</v>
      </c>
      <c r="M325" s="9" t="s">
        <v>301</v>
      </c>
      <c r="N325" s="1"/>
    </row>
    <row r="326" spans="1:14" ht="13.2" customHeight="1" x14ac:dyDescent="0.3">
      <c r="A326" s="7">
        <v>2023</v>
      </c>
      <c r="B326" s="11">
        <v>1963214</v>
      </c>
      <c r="C326" s="8" t="s">
        <v>226</v>
      </c>
      <c r="D326" s="11">
        <v>23581343</v>
      </c>
      <c r="E326" s="9">
        <v>63986927</v>
      </c>
      <c r="F326" s="10" t="s">
        <v>13</v>
      </c>
      <c r="G326" s="11">
        <v>1063818442</v>
      </c>
      <c r="H326" s="8" t="s">
        <v>302</v>
      </c>
      <c r="I326" s="9" t="s">
        <v>15</v>
      </c>
      <c r="J326" s="9" t="s">
        <v>303</v>
      </c>
      <c r="K326" s="9" t="s">
        <v>304</v>
      </c>
      <c r="L326" s="9" t="s">
        <v>305</v>
      </c>
      <c r="M326" s="9" t="s">
        <v>306</v>
      </c>
      <c r="N326" s="1"/>
    </row>
    <row r="327" spans="1:14" ht="13.2" customHeight="1" x14ac:dyDescent="0.3">
      <c r="A327" s="7">
        <v>2023</v>
      </c>
      <c r="B327" s="11">
        <v>2024615</v>
      </c>
      <c r="C327" s="8" t="s">
        <v>226</v>
      </c>
      <c r="D327" s="11">
        <v>29093207</v>
      </c>
      <c r="E327" s="9">
        <v>65577050</v>
      </c>
      <c r="F327" s="10" t="s">
        <v>13</v>
      </c>
      <c r="G327" s="11">
        <v>1003150316</v>
      </c>
      <c r="H327" s="8" t="s">
        <v>492</v>
      </c>
      <c r="I327" s="9" t="s">
        <v>143</v>
      </c>
      <c r="J327" s="9" t="s">
        <v>493</v>
      </c>
      <c r="K327" s="9" t="s">
        <v>494</v>
      </c>
      <c r="L327" s="9" t="s">
        <v>24</v>
      </c>
      <c r="M327" s="9" t="s">
        <v>495</v>
      </c>
      <c r="N327" s="1"/>
    </row>
    <row r="328" spans="1:14" ht="13.2" customHeight="1" x14ac:dyDescent="0.3">
      <c r="A328" s="7">
        <v>2023</v>
      </c>
      <c r="B328" s="11">
        <v>2067960</v>
      </c>
      <c r="C328" s="8" t="s">
        <v>226</v>
      </c>
      <c r="D328" s="11">
        <v>29771593</v>
      </c>
      <c r="E328" s="9">
        <v>66791913</v>
      </c>
      <c r="F328" s="10" t="s">
        <v>13</v>
      </c>
      <c r="G328" s="11">
        <v>1002806862</v>
      </c>
      <c r="H328" s="8" t="s">
        <v>712</v>
      </c>
      <c r="I328" s="9" t="s">
        <v>27</v>
      </c>
      <c r="J328" s="9" t="s">
        <v>713</v>
      </c>
      <c r="K328" s="9" t="s">
        <v>714</v>
      </c>
      <c r="L328" s="9" t="s">
        <v>715</v>
      </c>
      <c r="M328" s="9" t="s">
        <v>714</v>
      </c>
      <c r="N328" s="1"/>
    </row>
    <row r="329" spans="1:14" ht="13.2" customHeight="1" x14ac:dyDescent="0.3">
      <c r="A329" s="7">
        <v>2023</v>
      </c>
      <c r="B329" s="11">
        <v>2067960</v>
      </c>
      <c r="C329" s="8" t="s">
        <v>226</v>
      </c>
      <c r="D329" s="11">
        <v>29949041</v>
      </c>
      <c r="E329" s="9">
        <v>66892617</v>
      </c>
      <c r="F329" s="10" t="s">
        <v>13</v>
      </c>
      <c r="G329" s="11">
        <v>1000589765</v>
      </c>
      <c r="H329" s="8" t="s">
        <v>716</v>
      </c>
      <c r="I329" s="9" t="s">
        <v>27</v>
      </c>
      <c r="J329" s="9" t="s">
        <v>717</v>
      </c>
      <c r="K329" s="9" t="s">
        <v>718</v>
      </c>
      <c r="L329" s="9" t="s">
        <v>24</v>
      </c>
      <c r="M329" s="9" t="s">
        <v>718</v>
      </c>
      <c r="N329" s="1"/>
    </row>
    <row r="330" spans="1:14" ht="13.2" customHeight="1" x14ac:dyDescent="0.3">
      <c r="A330" s="7">
        <v>2023</v>
      </c>
      <c r="B330" s="11">
        <v>2067960</v>
      </c>
      <c r="C330" s="8" t="s">
        <v>226</v>
      </c>
      <c r="D330" s="11">
        <v>13787420</v>
      </c>
      <c r="E330" s="9">
        <v>66792562</v>
      </c>
      <c r="F330" s="10" t="s">
        <v>13</v>
      </c>
      <c r="G330" s="11">
        <v>1061765327</v>
      </c>
      <c r="H330" s="8" t="s">
        <v>719</v>
      </c>
      <c r="I330" s="9" t="s">
        <v>27</v>
      </c>
      <c r="J330" s="9" t="s">
        <v>720</v>
      </c>
      <c r="K330" s="9" t="s">
        <v>721</v>
      </c>
      <c r="L330" s="9" t="s">
        <v>721</v>
      </c>
      <c r="M330" s="9" t="s">
        <v>722</v>
      </c>
      <c r="N330" s="1"/>
    </row>
    <row r="331" spans="1:14" ht="13.2" customHeight="1" x14ac:dyDescent="0.3">
      <c r="A331" s="7">
        <v>2023</v>
      </c>
      <c r="B331" s="11">
        <v>2067982</v>
      </c>
      <c r="C331" s="8" t="s">
        <v>226</v>
      </c>
      <c r="D331" s="11">
        <v>25118759</v>
      </c>
      <c r="E331" s="9">
        <v>66889573</v>
      </c>
      <c r="F331" s="10" t="s">
        <v>13</v>
      </c>
      <c r="G331" s="11">
        <v>1006109522</v>
      </c>
      <c r="H331" s="8" t="s">
        <v>734</v>
      </c>
      <c r="I331" s="9" t="s">
        <v>178</v>
      </c>
      <c r="J331" s="9" t="s">
        <v>735</v>
      </c>
      <c r="K331" s="9" t="s">
        <v>736</v>
      </c>
      <c r="L331" s="9" t="s">
        <v>24</v>
      </c>
      <c r="M331" s="9" t="s">
        <v>737</v>
      </c>
      <c r="N331" s="1"/>
    </row>
    <row r="332" spans="1:14" ht="13.2" customHeight="1" x14ac:dyDescent="0.3">
      <c r="A332" s="7">
        <v>2023</v>
      </c>
      <c r="B332" s="11">
        <v>2067982</v>
      </c>
      <c r="C332" s="8" t="s">
        <v>226</v>
      </c>
      <c r="D332" s="11">
        <v>28040769</v>
      </c>
      <c r="E332" s="9">
        <v>66889999</v>
      </c>
      <c r="F332" s="10" t="s">
        <v>13</v>
      </c>
      <c r="G332" s="11">
        <v>1192804637</v>
      </c>
      <c r="H332" s="8" t="s">
        <v>738</v>
      </c>
      <c r="I332" s="9" t="s">
        <v>739</v>
      </c>
      <c r="J332" s="9" t="s">
        <v>740</v>
      </c>
      <c r="K332" s="9" t="s">
        <v>741</v>
      </c>
      <c r="L332" s="9" t="s">
        <v>742</v>
      </c>
      <c r="M332" s="9" t="s">
        <v>741</v>
      </c>
      <c r="N332" s="1"/>
    </row>
    <row r="333" spans="1:14" ht="13.2" customHeight="1" x14ac:dyDescent="0.3">
      <c r="A333" s="7">
        <v>2023</v>
      </c>
      <c r="B333" s="11">
        <v>2067982</v>
      </c>
      <c r="C333" s="8" t="s">
        <v>226</v>
      </c>
      <c r="D333" s="11">
        <v>24444209</v>
      </c>
      <c r="E333" s="9">
        <v>66805120</v>
      </c>
      <c r="F333" s="10" t="s">
        <v>13</v>
      </c>
      <c r="G333" s="11">
        <v>1004419500</v>
      </c>
      <c r="H333" s="8" t="s">
        <v>743</v>
      </c>
      <c r="I333" s="9" t="s">
        <v>397</v>
      </c>
      <c r="J333" s="9" t="s">
        <v>744</v>
      </c>
      <c r="K333" s="9" t="s">
        <v>745</v>
      </c>
      <c r="L333" s="9" t="s">
        <v>746</v>
      </c>
      <c r="M333" s="9" t="s">
        <v>745</v>
      </c>
      <c r="N333" s="1"/>
    </row>
    <row r="334" spans="1:14" ht="13.2" customHeight="1" x14ac:dyDescent="0.3">
      <c r="A334" s="7">
        <v>2023</v>
      </c>
      <c r="B334" s="11">
        <v>2067984</v>
      </c>
      <c r="C334" s="8" t="s">
        <v>226</v>
      </c>
      <c r="D334" s="11">
        <v>20996957</v>
      </c>
      <c r="E334" s="9">
        <v>66815177</v>
      </c>
      <c r="F334" s="10" t="s">
        <v>13</v>
      </c>
      <c r="G334" s="11">
        <v>1002776742</v>
      </c>
      <c r="H334" s="8" t="s">
        <v>747</v>
      </c>
      <c r="I334" s="9" t="s">
        <v>27</v>
      </c>
      <c r="J334" s="9" t="s">
        <v>748</v>
      </c>
      <c r="K334" s="9" t="s">
        <v>749</v>
      </c>
      <c r="L334" s="9" t="s">
        <v>24</v>
      </c>
      <c r="M334" s="9" t="s">
        <v>749</v>
      </c>
      <c r="N334" s="1"/>
    </row>
    <row r="335" spans="1:14" ht="13.2" customHeight="1" x14ac:dyDescent="0.3">
      <c r="A335" s="7">
        <v>2023</v>
      </c>
      <c r="B335" s="11">
        <v>2068009</v>
      </c>
      <c r="C335" s="8" t="s">
        <v>226</v>
      </c>
      <c r="D335" s="11">
        <v>29766341</v>
      </c>
      <c r="E335" s="9">
        <v>66823725</v>
      </c>
      <c r="F335" s="10" t="s">
        <v>13</v>
      </c>
      <c r="G335" s="11">
        <v>1062333867</v>
      </c>
      <c r="H335" s="8" t="s">
        <v>750</v>
      </c>
      <c r="I335" s="9" t="s">
        <v>68</v>
      </c>
      <c r="J335" s="9" t="s">
        <v>751</v>
      </c>
      <c r="K335" s="9" t="s">
        <v>752</v>
      </c>
      <c r="L335" s="9" t="s">
        <v>24</v>
      </c>
      <c r="M335" s="9" t="s">
        <v>753</v>
      </c>
      <c r="N335" s="1"/>
    </row>
    <row r="336" spans="1:14" ht="13.2" customHeight="1" x14ac:dyDescent="0.3">
      <c r="A336" s="7">
        <v>2023</v>
      </c>
      <c r="B336" s="11">
        <v>2068009</v>
      </c>
      <c r="C336" s="8" t="s">
        <v>226</v>
      </c>
      <c r="D336" s="11">
        <v>7296759</v>
      </c>
      <c r="E336" s="9">
        <v>66823508</v>
      </c>
      <c r="F336" s="10" t="s">
        <v>13</v>
      </c>
      <c r="G336" s="11">
        <v>1062295357</v>
      </c>
      <c r="H336" s="8" t="s">
        <v>754</v>
      </c>
      <c r="I336" s="9" t="s">
        <v>68</v>
      </c>
      <c r="J336" s="9" t="s">
        <v>755</v>
      </c>
      <c r="K336" s="9" t="s">
        <v>756</v>
      </c>
      <c r="L336" s="9" t="s">
        <v>757</v>
      </c>
      <c r="M336" s="9" t="s">
        <v>758</v>
      </c>
      <c r="N336" s="1"/>
    </row>
    <row r="337" spans="1:14" ht="13.2" customHeight="1" x14ac:dyDescent="0.3">
      <c r="A337" s="7">
        <v>2023</v>
      </c>
      <c r="B337" s="11">
        <v>2104577</v>
      </c>
      <c r="C337" s="8" t="s">
        <v>226</v>
      </c>
      <c r="D337" s="11">
        <v>16390251</v>
      </c>
      <c r="E337" s="9">
        <v>67208281</v>
      </c>
      <c r="F337" s="10" t="s">
        <v>13</v>
      </c>
      <c r="G337" s="11">
        <v>1017229270</v>
      </c>
      <c r="H337" s="8" t="s">
        <v>771</v>
      </c>
      <c r="I337" s="9" t="s">
        <v>772</v>
      </c>
      <c r="J337" s="9" t="s">
        <v>773</v>
      </c>
      <c r="K337" s="9" t="s">
        <v>774</v>
      </c>
      <c r="L337" s="9" t="s">
        <v>24</v>
      </c>
      <c r="M337" s="9" t="s">
        <v>774</v>
      </c>
      <c r="N337" s="1"/>
    </row>
    <row r="338" spans="1:14" ht="13.2" customHeight="1" x14ac:dyDescent="0.3">
      <c r="A338" s="7">
        <v>2023</v>
      </c>
      <c r="B338" s="11">
        <v>2104577</v>
      </c>
      <c r="C338" s="8" t="s">
        <v>226</v>
      </c>
      <c r="D338" s="11">
        <v>27256816</v>
      </c>
      <c r="E338" s="9">
        <v>67208402</v>
      </c>
      <c r="F338" s="10" t="s">
        <v>13</v>
      </c>
      <c r="G338" s="11">
        <v>1065832853</v>
      </c>
      <c r="H338" s="8" t="s">
        <v>775</v>
      </c>
      <c r="I338" s="9" t="s">
        <v>44</v>
      </c>
      <c r="J338" s="9" t="s">
        <v>776</v>
      </c>
      <c r="K338" s="9" t="s">
        <v>777</v>
      </c>
      <c r="L338" s="9" t="s">
        <v>778</v>
      </c>
      <c r="M338" s="9" t="s">
        <v>777</v>
      </c>
      <c r="N338" s="1"/>
    </row>
    <row r="339" spans="1:14" ht="13.2" customHeight="1" x14ac:dyDescent="0.3">
      <c r="A339" s="7">
        <v>2023</v>
      </c>
      <c r="B339" s="11">
        <v>2104577</v>
      </c>
      <c r="C339" s="8" t="s">
        <v>226</v>
      </c>
      <c r="D339" s="11">
        <v>15597900</v>
      </c>
      <c r="E339" s="9">
        <v>67207509</v>
      </c>
      <c r="F339" s="10" t="s">
        <v>13</v>
      </c>
      <c r="G339" s="11">
        <v>52180327</v>
      </c>
      <c r="H339" s="8" t="s">
        <v>779</v>
      </c>
      <c r="I339" s="9" t="s">
        <v>44</v>
      </c>
      <c r="J339" s="9" t="s">
        <v>780</v>
      </c>
      <c r="K339" s="9" t="s">
        <v>781</v>
      </c>
      <c r="L339" s="9" t="s">
        <v>782</v>
      </c>
      <c r="M339" s="9" t="s">
        <v>783</v>
      </c>
      <c r="N339" s="1"/>
    </row>
    <row r="340" spans="1:14" ht="13.2" customHeight="1" x14ac:dyDescent="0.3">
      <c r="A340" s="7">
        <v>2023</v>
      </c>
      <c r="B340" s="11">
        <v>2104577</v>
      </c>
      <c r="C340" s="8" t="s">
        <v>226</v>
      </c>
      <c r="D340" s="11">
        <v>7196274</v>
      </c>
      <c r="E340" s="9">
        <v>67208156</v>
      </c>
      <c r="F340" s="10" t="s">
        <v>13</v>
      </c>
      <c r="G340" s="11">
        <v>1002155114</v>
      </c>
      <c r="H340" s="8" t="s">
        <v>784</v>
      </c>
      <c r="I340" s="9" t="s">
        <v>785</v>
      </c>
      <c r="J340" s="9" t="s">
        <v>786</v>
      </c>
      <c r="K340" s="9" t="s">
        <v>787</v>
      </c>
      <c r="L340" s="9" t="s">
        <v>24</v>
      </c>
      <c r="M340" s="9" t="s">
        <v>788</v>
      </c>
      <c r="N340" s="1"/>
    </row>
    <row r="341" spans="1:14" ht="13.2" customHeight="1" x14ac:dyDescent="0.3">
      <c r="A341" s="7">
        <v>2023</v>
      </c>
      <c r="B341" s="11">
        <v>2104577</v>
      </c>
      <c r="C341" s="8" t="s">
        <v>226</v>
      </c>
      <c r="D341" s="11">
        <v>18356470</v>
      </c>
      <c r="E341" s="9">
        <v>67345410</v>
      </c>
      <c r="F341" s="10" t="s">
        <v>13</v>
      </c>
      <c r="G341" s="11">
        <v>1067888355</v>
      </c>
      <c r="H341" s="8" t="s">
        <v>789</v>
      </c>
      <c r="I341" s="9" t="s">
        <v>44</v>
      </c>
      <c r="J341" s="9" t="s">
        <v>790</v>
      </c>
      <c r="K341" s="9" t="s">
        <v>791</v>
      </c>
      <c r="L341" s="9" t="s">
        <v>24</v>
      </c>
      <c r="M341" s="9" t="s">
        <v>791</v>
      </c>
      <c r="N341" s="1"/>
    </row>
    <row r="342" spans="1:14" ht="13.2" customHeight="1" x14ac:dyDescent="0.3">
      <c r="A342" s="7">
        <v>2023</v>
      </c>
      <c r="B342" s="11">
        <v>2104577</v>
      </c>
      <c r="C342" s="8" t="s">
        <v>226</v>
      </c>
      <c r="D342" s="11">
        <v>13772537</v>
      </c>
      <c r="E342" s="9">
        <v>67207649</v>
      </c>
      <c r="F342" s="10" t="s">
        <v>13</v>
      </c>
      <c r="G342" s="11">
        <v>79501207</v>
      </c>
      <c r="H342" s="8" t="s">
        <v>792</v>
      </c>
      <c r="I342" s="9" t="s">
        <v>44</v>
      </c>
      <c r="J342" s="9" t="s">
        <v>793</v>
      </c>
      <c r="K342" s="9" t="s">
        <v>794</v>
      </c>
      <c r="L342" s="9" t="s">
        <v>24</v>
      </c>
      <c r="M342" s="9" t="s">
        <v>795</v>
      </c>
      <c r="N342" s="1"/>
    </row>
    <row r="343" spans="1:14" ht="13.2" customHeight="1" x14ac:dyDescent="0.3">
      <c r="A343" s="7">
        <v>2023</v>
      </c>
      <c r="B343" s="11">
        <v>2141297</v>
      </c>
      <c r="C343" s="8" t="s">
        <v>226</v>
      </c>
      <c r="D343" s="11">
        <v>26829068</v>
      </c>
      <c r="E343" s="9">
        <v>69518531</v>
      </c>
      <c r="F343" s="10" t="s">
        <v>13</v>
      </c>
      <c r="G343" s="11">
        <v>1002967632</v>
      </c>
      <c r="H343" s="8" t="s">
        <v>938</v>
      </c>
      <c r="I343" s="9" t="s">
        <v>27</v>
      </c>
      <c r="J343" s="9" t="s">
        <v>939</v>
      </c>
      <c r="K343" s="9" t="s">
        <v>940</v>
      </c>
      <c r="L343" s="9" t="s">
        <v>941</v>
      </c>
      <c r="M343" s="9" t="s">
        <v>942</v>
      </c>
      <c r="N343" s="1"/>
    </row>
    <row r="344" spans="1:14" ht="13.2" customHeight="1" x14ac:dyDescent="0.3">
      <c r="A344" s="7">
        <v>2023</v>
      </c>
      <c r="B344" s="11">
        <v>2141297</v>
      </c>
      <c r="C344" s="8" t="s">
        <v>226</v>
      </c>
      <c r="D344" s="11">
        <v>29078841</v>
      </c>
      <c r="E344" s="9">
        <v>69518527</v>
      </c>
      <c r="F344" s="10" t="s">
        <v>13</v>
      </c>
      <c r="G344" s="11">
        <v>1002963117</v>
      </c>
      <c r="H344" s="8" t="s">
        <v>943</v>
      </c>
      <c r="I344" s="9" t="s">
        <v>27</v>
      </c>
      <c r="J344" s="9" t="s">
        <v>944</v>
      </c>
      <c r="K344" s="9" t="s">
        <v>945</v>
      </c>
      <c r="L344" s="9" t="s">
        <v>24</v>
      </c>
      <c r="M344" s="9" t="s">
        <v>946</v>
      </c>
      <c r="N344" s="1"/>
    </row>
    <row r="345" spans="1:14" ht="13.2" customHeight="1" x14ac:dyDescent="0.3">
      <c r="A345" s="7">
        <v>2023</v>
      </c>
      <c r="B345" s="11">
        <v>2176029</v>
      </c>
      <c r="C345" s="8" t="s">
        <v>226</v>
      </c>
      <c r="D345" s="11">
        <v>13075229</v>
      </c>
      <c r="E345" s="9">
        <v>70058847</v>
      </c>
      <c r="F345" s="10" t="s">
        <v>13</v>
      </c>
      <c r="G345" s="11">
        <v>53159757</v>
      </c>
      <c r="H345" s="8" t="s">
        <v>1156</v>
      </c>
      <c r="I345" s="9" t="s">
        <v>44</v>
      </c>
      <c r="J345" s="9" t="s">
        <v>1157</v>
      </c>
      <c r="K345" s="9" t="s">
        <v>1158</v>
      </c>
      <c r="L345" s="9" t="s">
        <v>24</v>
      </c>
      <c r="M345" s="9" t="s">
        <v>1158</v>
      </c>
      <c r="N345" s="1"/>
    </row>
    <row r="346" spans="1:14" ht="13.2" customHeight="1" x14ac:dyDescent="0.3">
      <c r="A346" s="7">
        <v>2023</v>
      </c>
      <c r="B346" s="11">
        <v>2176029</v>
      </c>
      <c r="C346" s="8" t="s">
        <v>226</v>
      </c>
      <c r="D346" s="11">
        <v>15326900</v>
      </c>
      <c r="E346" s="9">
        <v>70058806</v>
      </c>
      <c r="F346" s="10" t="s">
        <v>13</v>
      </c>
      <c r="G346" s="11">
        <v>1122678597</v>
      </c>
      <c r="H346" s="8" t="s">
        <v>1159</v>
      </c>
      <c r="I346" s="9" t="s">
        <v>1160</v>
      </c>
      <c r="J346" s="9" t="s">
        <v>1161</v>
      </c>
      <c r="K346" s="9" t="s">
        <v>1162</v>
      </c>
      <c r="L346" s="9" t="s">
        <v>1163</v>
      </c>
      <c r="M346" s="9" t="s">
        <v>1162</v>
      </c>
      <c r="N346" s="1"/>
    </row>
    <row r="347" spans="1:14" ht="13.2" customHeight="1" x14ac:dyDescent="0.3">
      <c r="A347" s="7">
        <v>2023</v>
      </c>
      <c r="B347" s="11">
        <v>2176029</v>
      </c>
      <c r="C347" s="8" t="s">
        <v>226</v>
      </c>
      <c r="D347" s="11">
        <v>7525116</v>
      </c>
      <c r="E347" s="9">
        <v>70398272</v>
      </c>
      <c r="F347" s="10" t="s">
        <v>13</v>
      </c>
      <c r="G347" s="11">
        <v>71295581</v>
      </c>
      <c r="H347" s="8" t="s">
        <v>1164</v>
      </c>
      <c r="I347" s="9" t="s">
        <v>1165</v>
      </c>
      <c r="J347" s="9" t="s">
        <v>1166</v>
      </c>
      <c r="K347" s="9" t="s">
        <v>1167</v>
      </c>
      <c r="L347" s="9" t="s">
        <v>24</v>
      </c>
      <c r="M347" s="9" t="s">
        <v>1168</v>
      </c>
      <c r="N347" s="1"/>
    </row>
    <row r="348" spans="1:14" ht="13.2" customHeight="1" x14ac:dyDescent="0.3">
      <c r="A348" s="7">
        <v>2023</v>
      </c>
      <c r="B348" s="11">
        <v>2176029</v>
      </c>
      <c r="C348" s="8" t="s">
        <v>226</v>
      </c>
      <c r="D348" s="11">
        <v>12632320</v>
      </c>
      <c r="E348" s="9">
        <v>70432589</v>
      </c>
      <c r="F348" s="10" t="s">
        <v>13</v>
      </c>
      <c r="G348" s="11">
        <v>1053538148</v>
      </c>
      <c r="H348" s="8" t="s">
        <v>1169</v>
      </c>
      <c r="I348" s="9" t="s">
        <v>44</v>
      </c>
      <c r="J348" s="9" t="s">
        <v>1170</v>
      </c>
      <c r="K348" s="9" t="s">
        <v>1171</v>
      </c>
      <c r="L348" s="9" t="s">
        <v>1172</v>
      </c>
      <c r="M348" s="9" t="s">
        <v>1173</v>
      </c>
      <c r="N348" s="1"/>
    </row>
    <row r="349" spans="1:14" ht="13.2" customHeight="1" x14ac:dyDescent="0.3">
      <c r="A349" s="7">
        <v>2023</v>
      </c>
      <c r="B349" s="11">
        <v>2176031</v>
      </c>
      <c r="C349" s="8" t="s">
        <v>226</v>
      </c>
      <c r="D349" s="11">
        <v>15063266</v>
      </c>
      <c r="E349" s="9">
        <v>70424332</v>
      </c>
      <c r="F349" s="10" t="s">
        <v>13</v>
      </c>
      <c r="G349" s="11">
        <v>1020771743</v>
      </c>
      <c r="H349" s="8" t="s">
        <v>1174</v>
      </c>
      <c r="I349" s="9" t="s">
        <v>51</v>
      </c>
      <c r="J349" s="9" t="s">
        <v>1175</v>
      </c>
      <c r="K349" s="9" t="s">
        <v>1176</v>
      </c>
      <c r="L349" s="9" t="s">
        <v>24</v>
      </c>
      <c r="M349" s="9" t="s">
        <v>1176</v>
      </c>
      <c r="N349" s="1"/>
    </row>
    <row r="350" spans="1:14" ht="13.2" customHeight="1" x14ac:dyDescent="0.3">
      <c r="A350" s="7">
        <v>2023</v>
      </c>
      <c r="B350" s="11">
        <v>2176031</v>
      </c>
      <c r="C350" s="8" t="s">
        <v>226</v>
      </c>
      <c r="D350" s="11">
        <v>9696421</v>
      </c>
      <c r="E350" s="9">
        <v>70059426</v>
      </c>
      <c r="F350" s="10" t="s">
        <v>13</v>
      </c>
      <c r="G350" s="11">
        <v>1023916008</v>
      </c>
      <c r="H350" s="8" t="s">
        <v>1177</v>
      </c>
      <c r="I350" s="9" t="s">
        <v>44</v>
      </c>
      <c r="J350" s="9" t="s">
        <v>1178</v>
      </c>
      <c r="K350" s="9" t="s">
        <v>1179</v>
      </c>
      <c r="L350" s="9" t="s">
        <v>1180</v>
      </c>
      <c r="M350" s="9" t="s">
        <v>1179</v>
      </c>
      <c r="N350" s="1"/>
    </row>
    <row r="351" spans="1:14" ht="13.2" customHeight="1" x14ac:dyDescent="0.3">
      <c r="A351" s="7">
        <v>2023</v>
      </c>
      <c r="B351" s="11">
        <v>2203145</v>
      </c>
      <c r="C351" s="8" t="s">
        <v>226</v>
      </c>
      <c r="D351" s="11">
        <v>27217558</v>
      </c>
      <c r="E351" s="9">
        <v>71868074</v>
      </c>
      <c r="F351" s="10" t="s">
        <v>13</v>
      </c>
      <c r="G351" s="11">
        <v>1062325614</v>
      </c>
      <c r="H351" s="8" t="s">
        <v>1349</v>
      </c>
      <c r="I351" s="9" t="s">
        <v>68</v>
      </c>
      <c r="J351" s="9" t="s">
        <v>1350</v>
      </c>
      <c r="K351" s="9" t="s">
        <v>1351</v>
      </c>
      <c r="L351" s="9" t="s">
        <v>1352</v>
      </c>
      <c r="M351" s="9" t="s">
        <v>1353</v>
      </c>
      <c r="N351" s="1"/>
    </row>
    <row r="352" spans="1:14" ht="13.2" customHeight="1" x14ac:dyDescent="0.3">
      <c r="A352" s="7">
        <v>2023</v>
      </c>
      <c r="B352" s="11">
        <v>2203145</v>
      </c>
      <c r="C352" s="8" t="s">
        <v>226</v>
      </c>
      <c r="D352" s="11">
        <v>16014203</v>
      </c>
      <c r="E352" s="9">
        <v>71868027</v>
      </c>
      <c r="F352" s="10" t="s">
        <v>13</v>
      </c>
      <c r="G352" s="11">
        <v>94230353</v>
      </c>
      <c r="H352" s="8" t="s">
        <v>1354</v>
      </c>
      <c r="I352" s="9" t="s">
        <v>68</v>
      </c>
      <c r="J352" s="9" t="s">
        <v>1355</v>
      </c>
      <c r="K352" s="9" t="s">
        <v>1356</v>
      </c>
      <c r="L352" s="9" t="s">
        <v>24</v>
      </c>
      <c r="M352" s="9" t="s">
        <v>1356</v>
      </c>
      <c r="N352" s="1"/>
    </row>
    <row r="353" spans="1:14" ht="13.2" customHeight="1" x14ac:dyDescent="0.3">
      <c r="A353" s="7">
        <v>2023</v>
      </c>
      <c r="B353" s="11">
        <v>2203145</v>
      </c>
      <c r="C353" s="8" t="s">
        <v>226</v>
      </c>
      <c r="D353" s="11">
        <v>30565652</v>
      </c>
      <c r="E353" s="9">
        <v>71868068</v>
      </c>
      <c r="F353" s="10" t="s">
        <v>13</v>
      </c>
      <c r="G353" s="11">
        <v>1061430248</v>
      </c>
      <c r="H353" s="8" t="s">
        <v>1357</v>
      </c>
      <c r="I353" s="9" t="s">
        <v>68</v>
      </c>
      <c r="J353" s="9" t="s">
        <v>1358</v>
      </c>
      <c r="K353" s="9" t="s">
        <v>1359</v>
      </c>
      <c r="L353" s="9" t="s">
        <v>1360</v>
      </c>
      <c r="M353" s="9" t="s">
        <v>1359</v>
      </c>
      <c r="N353" s="1"/>
    </row>
    <row r="354" spans="1:14" ht="13.2" customHeight="1" x14ac:dyDescent="0.3">
      <c r="A354" s="7">
        <v>2023</v>
      </c>
      <c r="B354" s="11">
        <v>2203145</v>
      </c>
      <c r="C354" s="8" t="s">
        <v>226</v>
      </c>
      <c r="D354" s="11">
        <v>30319360</v>
      </c>
      <c r="E354" s="9">
        <v>71962012</v>
      </c>
      <c r="F354" s="10" t="s">
        <v>13</v>
      </c>
      <c r="G354" s="11">
        <v>1007525607</v>
      </c>
      <c r="H354" s="8" t="s">
        <v>1361</v>
      </c>
      <c r="I354" s="9" t="s">
        <v>178</v>
      </c>
      <c r="J354" s="9" t="s">
        <v>1362</v>
      </c>
      <c r="K354" s="9" t="s">
        <v>1363</v>
      </c>
      <c r="L354" s="9" t="s">
        <v>24</v>
      </c>
      <c r="M354" s="9" t="s">
        <v>24</v>
      </c>
      <c r="N354" s="1"/>
    </row>
    <row r="355" spans="1:14" ht="13.2" customHeight="1" x14ac:dyDescent="0.3">
      <c r="A355" s="7">
        <v>2023</v>
      </c>
      <c r="B355" s="11">
        <v>2233568</v>
      </c>
      <c r="C355" s="8" t="s">
        <v>226</v>
      </c>
      <c r="D355" s="11">
        <v>7293380</v>
      </c>
      <c r="E355" s="9">
        <v>72770222</v>
      </c>
      <c r="F355" s="10" t="s">
        <v>13</v>
      </c>
      <c r="G355" s="11">
        <v>1061685638</v>
      </c>
      <c r="H355" s="8" t="s">
        <v>1568</v>
      </c>
      <c r="I355" s="9" t="s">
        <v>27</v>
      </c>
      <c r="J355" s="9" t="s">
        <v>1569</v>
      </c>
      <c r="K355" s="9" t="s">
        <v>1570</v>
      </c>
      <c r="L355" s="9" t="s">
        <v>1571</v>
      </c>
      <c r="M355" s="9" t="s">
        <v>1572</v>
      </c>
      <c r="N355" s="1"/>
    </row>
    <row r="356" spans="1:14" ht="13.2" customHeight="1" x14ac:dyDescent="0.3">
      <c r="A356" s="7">
        <v>2023</v>
      </c>
      <c r="B356" s="11">
        <v>2233568</v>
      </c>
      <c r="C356" s="8" t="s">
        <v>226</v>
      </c>
      <c r="D356" s="11">
        <v>27086338</v>
      </c>
      <c r="E356" s="9">
        <v>72770223</v>
      </c>
      <c r="F356" s="10" t="s">
        <v>13</v>
      </c>
      <c r="G356" s="11">
        <v>1002970146</v>
      </c>
      <c r="H356" s="8" t="s">
        <v>1573</v>
      </c>
      <c r="I356" s="9" t="s">
        <v>27</v>
      </c>
      <c r="J356" s="9" t="s">
        <v>1574</v>
      </c>
      <c r="K356" s="9" t="s">
        <v>1575</v>
      </c>
      <c r="L356" s="9" t="s">
        <v>1576</v>
      </c>
      <c r="M356" s="9" t="s">
        <v>1577</v>
      </c>
      <c r="N356" s="1"/>
    </row>
    <row r="357" spans="1:14" ht="13.2" customHeight="1" x14ac:dyDescent="0.3">
      <c r="A357" s="7">
        <v>2023</v>
      </c>
      <c r="B357" s="11">
        <v>2233568</v>
      </c>
      <c r="C357" s="8" t="s">
        <v>226</v>
      </c>
      <c r="D357" s="11">
        <v>16111420</v>
      </c>
      <c r="E357" s="9">
        <v>72770215</v>
      </c>
      <c r="F357" s="10" t="s">
        <v>13</v>
      </c>
      <c r="G357" s="11">
        <v>1061721270</v>
      </c>
      <c r="H357" s="8" t="s">
        <v>1578</v>
      </c>
      <c r="I357" s="9" t="s">
        <v>27</v>
      </c>
      <c r="J357" s="9" t="s">
        <v>1579</v>
      </c>
      <c r="K357" s="9" t="s">
        <v>1580</v>
      </c>
      <c r="L357" s="9" t="s">
        <v>1581</v>
      </c>
      <c r="M357" s="9" t="s">
        <v>1580</v>
      </c>
      <c r="N357" s="1"/>
    </row>
    <row r="358" spans="1:14" ht="13.2" customHeight="1" x14ac:dyDescent="0.3">
      <c r="A358" s="7">
        <v>2023</v>
      </c>
      <c r="B358" s="11">
        <v>2233568</v>
      </c>
      <c r="C358" s="8" t="s">
        <v>226</v>
      </c>
      <c r="D358" s="11">
        <v>22986508</v>
      </c>
      <c r="E358" s="9">
        <v>72770217</v>
      </c>
      <c r="F358" s="10" t="s">
        <v>13</v>
      </c>
      <c r="G358" s="11">
        <v>1018495016</v>
      </c>
      <c r="H358" s="8" t="s">
        <v>1582</v>
      </c>
      <c r="I358" s="9" t="s">
        <v>27</v>
      </c>
      <c r="J358" s="9" t="s">
        <v>1583</v>
      </c>
      <c r="K358" s="9" t="s">
        <v>1584</v>
      </c>
      <c r="L358" s="9" t="s">
        <v>24</v>
      </c>
      <c r="M358" s="9" t="s">
        <v>1585</v>
      </c>
      <c r="N358" s="1"/>
    </row>
    <row r="359" spans="1:14" ht="13.2" customHeight="1" x14ac:dyDescent="0.3">
      <c r="A359" s="7">
        <v>2023</v>
      </c>
      <c r="B359" s="11">
        <v>2233568</v>
      </c>
      <c r="C359" s="8" t="s">
        <v>226</v>
      </c>
      <c r="D359" s="11">
        <v>18112155</v>
      </c>
      <c r="E359" s="9">
        <v>72770218</v>
      </c>
      <c r="F359" s="10" t="s">
        <v>13</v>
      </c>
      <c r="G359" s="11">
        <v>1002962697</v>
      </c>
      <c r="H359" s="8" t="s">
        <v>1586</v>
      </c>
      <c r="I359" s="9" t="s">
        <v>27</v>
      </c>
      <c r="J359" s="9" t="s">
        <v>1587</v>
      </c>
      <c r="K359" s="9" t="s">
        <v>1588</v>
      </c>
      <c r="L359" s="9" t="s">
        <v>24</v>
      </c>
      <c r="M359" s="9" t="s">
        <v>1589</v>
      </c>
      <c r="N359" s="1"/>
    </row>
    <row r="360" spans="1:14" ht="13.2" customHeight="1" x14ac:dyDescent="0.3">
      <c r="A360" s="7">
        <v>2023</v>
      </c>
      <c r="B360" s="11">
        <v>2233568</v>
      </c>
      <c r="C360" s="8" t="s">
        <v>226</v>
      </c>
      <c r="D360" s="11">
        <v>30679800</v>
      </c>
      <c r="E360" s="9">
        <v>72770219</v>
      </c>
      <c r="F360" s="10" t="s">
        <v>13</v>
      </c>
      <c r="G360" s="11">
        <v>1193077791</v>
      </c>
      <c r="H360" s="8" t="s">
        <v>1590</v>
      </c>
      <c r="I360" s="9" t="s">
        <v>27</v>
      </c>
      <c r="J360" s="9" t="s">
        <v>1591</v>
      </c>
      <c r="K360" s="9" t="s">
        <v>1592</v>
      </c>
      <c r="L360" s="9" t="s">
        <v>1593</v>
      </c>
      <c r="M360" s="9" t="s">
        <v>1593</v>
      </c>
      <c r="N360" s="1"/>
    </row>
    <row r="361" spans="1:14" ht="13.2" customHeight="1" x14ac:dyDescent="0.3">
      <c r="A361" s="7">
        <v>2023</v>
      </c>
      <c r="B361" s="11">
        <v>2233577</v>
      </c>
      <c r="C361" s="8" t="s">
        <v>226</v>
      </c>
      <c r="D361" s="11">
        <v>26881375</v>
      </c>
      <c r="E361" s="9">
        <v>74601330</v>
      </c>
      <c r="F361" s="10" t="s">
        <v>13</v>
      </c>
      <c r="G361" s="11">
        <v>1002966686</v>
      </c>
      <c r="H361" s="8" t="s">
        <v>1599</v>
      </c>
      <c r="I361" s="9" t="s">
        <v>143</v>
      </c>
      <c r="J361" s="9" t="s">
        <v>1600</v>
      </c>
      <c r="K361" s="9" t="s">
        <v>1601</v>
      </c>
      <c r="L361" s="9" t="s">
        <v>24</v>
      </c>
      <c r="M361" s="9" t="s">
        <v>1601</v>
      </c>
      <c r="N361" s="1"/>
    </row>
    <row r="362" spans="1:14" ht="13.2" customHeight="1" x14ac:dyDescent="0.3">
      <c r="A362" s="7">
        <v>2023</v>
      </c>
      <c r="B362" s="11">
        <v>2233577</v>
      </c>
      <c r="C362" s="8" t="s">
        <v>226</v>
      </c>
      <c r="D362" s="11">
        <v>30890238</v>
      </c>
      <c r="E362" s="9">
        <v>72773927</v>
      </c>
      <c r="F362" s="10" t="s">
        <v>13</v>
      </c>
      <c r="G362" s="11">
        <v>1059355138</v>
      </c>
      <c r="H362" s="8" t="s">
        <v>1602</v>
      </c>
      <c r="I362" s="9" t="s">
        <v>554</v>
      </c>
      <c r="J362" s="9" t="s">
        <v>1603</v>
      </c>
      <c r="K362" s="9" t="s">
        <v>1604</v>
      </c>
      <c r="L362" s="9" t="s">
        <v>1605</v>
      </c>
      <c r="M362" s="9" t="s">
        <v>1604</v>
      </c>
      <c r="N362" s="1"/>
    </row>
    <row r="363" spans="1:14" ht="13.2" customHeight="1" x14ac:dyDescent="0.3">
      <c r="A363" s="7">
        <v>2023</v>
      </c>
      <c r="B363" s="11">
        <v>2233577</v>
      </c>
      <c r="C363" s="8" t="s">
        <v>226</v>
      </c>
      <c r="D363" s="11">
        <v>26829708</v>
      </c>
      <c r="E363" s="9">
        <v>72770225</v>
      </c>
      <c r="F363" s="10" t="s">
        <v>13</v>
      </c>
      <c r="G363" s="11">
        <v>1002776641</v>
      </c>
      <c r="H363" s="8" t="s">
        <v>1606</v>
      </c>
      <c r="I363" s="9" t="s">
        <v>27</v>
      </c>
      <c r="J363" s="9" t="s">
        <v>1607</v>
      </c>
      <c r="K363" s="9" t="s">
        <v>1608</v>
      </c>
      <c r="L363" s="9" t="s">
        <v>24</v>
      </c>
      <c r="M363" s="9" t="s">
        <v>1608</v>
      </c>
      <c r="N363" s="1"/>
    </row>
    <row r="364" spans="1:14" ht="13.2" customHeight="1" x14ac:dyDescent="0.3">
      <c r="A364" s="7">
        <v>2023</v>
      </c>
      <c r="B364" s="11">
        <v>2233577</v>
      </c>
      <c r="C364" s="8" t="s">
        <v>226</v>
      </c>
      <c r="D364" s="11">
        <v>26214589</v>
      </c>
      <c r="E364" s="9">
        <v>72770226</v>
      </c>
      <c r="F364" s="10" t="s">
        <v>13</v>
      </c>
      <c r="G364" s="11">
        <v>1193138547</v>
      </c>
      <c r="H364" s="8" t="s">
        <v>1609</v>
      </c>
      <c r="I364" s="9" t="s">
        <v>68</v>
      </c>
      <c r="J364" s="9" t="s">
        <v>1610</v>
      </c>
      <c r="K364" s="9" t="s">
        <v>1611</v>
      </c>
      <c r="L364" s="9" t="s">
        <v>24</v>
      </c>
      <c r="M364" s="9" t="s">
        <v>1612</v>
      </c>
      <c r="N364" s="1"/>
    </row>
    <row r="365" spans="1:14" ht="13.2" customHeight="1" x14ac:dyDescent="0.3">
      <c r="A365" s="7">
        <v>2023</v>
      </c>
      <c r="B365" s="11">
        <v>2233577</v>
      </c>
      <c r="C365" s="8" t="s">
        <v>226</v>
      </c>
      <c r="D365" s="11">
        <v>28102041</v>
      </c>
      <c r="E365" s="9">
        <v>72770227</v>
      </c>
      <c r="F365" s="10" t="s">
        <v>13</v>
      </c>
      <c r="G365" s="11">
        <v>1002956423</v>
      </c>
      <c r="H365" s="8" t="s">
        <v>1613</v>
      </c>
      <c r="I365" s="9" t="s">
        <v>27</v>
      </c>
      <c r="J365" s="9" t="s">
        <v>1614</v>
      </c>
      <c r="K365" s="9" t="s">
        <v>1615</v>
      </c>
      <c r="L365" s="9" t="s">
        <v>1616</v>
      </c>
      <c r="M365" s="9" t="s">
        <v>1616</v>
      </c>
      <c r="N365" s="1"/>
    </row>
    <row r="366" spans="1:14" ht="13.2" customHeight="1" x14ac:dyDescent="0.3">
      <c r="A366" s="7">
        <v>2023</v>
      </c>
      <c r="B366" s="11">
        <v>2233577</v>
      </c>
      <c r="C366" s="8" t="s">
        <v>226</v>
      </c>
      <c r="D366" s="11">
        <v>30833310</v>
      </c>
      <c r="E366" s="9">
        <v>72770229</v>
      </c>
      <c r="F366" s="10" t="s">
        <v>13</v>
      </c>
      <c r="G366" s="11">
        <v>1003037166</v>
      </c>
      <c r="H366" s="8" t="s">
        <v>1617</v>
      </c>
      <c r="I366" s="9" t="s">
        <v>223</v>
      </c>
      <c r="J366" s="9" t="s">
        <v>1618</v>
      </c>
      <c r="K366" s="9" t="s">
        <v>1619</v>
      </c>
      <c r="L366" s="9" t="s">
        <v>1620</v>
      </c>
      <c r="M366" s="9" t="s">
        <v>1621</v>
      </c>
      <c r="N366" s="1"/>
    </row>
    <row r="367" spans="1:14" ht="13.2" customHeight="1" x14ac:dyDescent="0.3">
      <c r="A367" s="7">
        <v>2023</v>
      </c>
      <c r="B367" s="11">
        <v>2233577</v>
      </c>
      <c r="C367" s="8" t="s">
        <v>226</v>
      </c>
      <c r="D367" s="11">
        <v>30838102</v>
      </c>
      <c r="E367" s="9">
        <v>72770231</v>
      </c>
      <c r="F367" s="10" t="s">
        <v>13</v>
      </c>
      <c r="G367" s="11">
        <v>1058666026</v>
      </c>
      <c r="H367" s="8" t="s">
        <v>1622</v>
      </c>
      <c r="I367" s="9" t="s">
        <v>27</v>
      </c>
      <c r="J367" s="9" t="s">
        <v>1623</v>
      </c>
      <c r="K367" s="9" t="s">
        <v>1624</v>
      </c>
      <c r="L367" s="9" t="s">
        <v>24</v>
      </c>
      <c r="M367" s="9" t="s">
        <v>1625</v>
      </c>
      <c r="N367" s="1"/>
    </row>
    <row r="368" spans="1:14" ht="13.2" customHeight="1" x14ac:dyDescent="0.3">
      <c r="A368" s="7">
        <v>2023</v>
      </c>
      <c r="B368" s="11">
        <v>2233577</v>
      </c>
      <c r="C368" s="8" t="s">
        <v>226</v>
      </c>
      <c r="D368" s="11">
        <v>26131000</v>
      </c>
      <c r="E368" s="9">
        <v>72770249</v>
      </c>
      <c r="F368" s="10" t="s">
        <v>13</v>
      </c>
      <c r="G368" s="11">
        <v>1061816858</v>
      </c>
      <c r="H368" s="8" t="s">
        <v>1626</v>
      </c>
      <c r="I368" s="9" t="s">
        <v>27</v>
      </c>
      <c r="J368" s="9" t="s">
        <v>1627</v>
      </c>
      <c r="K368" s="9" t="s">
        <v>1628</v>
      </c>
      <c r="L368" s="9" t="s">
        <v>24</v>
      </c>
      <c r="M368" s="9" t="s">
        <v>1628</v>
      </c>
      <c r="N368" s="1"/>
    </row>
    <row r="369" spans="1:14" ht="13.2" customHeight="1" x14ac:dyDescent="0.3">
      <c r="A369" s="7">
        <v>2023</v>
      </c>
      <c r="B369" s="11">
        <v>2233577</v>
      </c>
      <c r="C369" s="8" t="s">
        <v>226</v>
      </c>
      <c r="D369" s="11">
        <v>25573928</v>
      </c>
      <c r="E369" s="9">
        <v>72770250</v>
      </c>
      <c r="F369" s="10" t="s">
        <v>13</v>
      </c>
      <c r="G369" s="11">
        <v>1002967250</v>
      </c>
      <c r="H369" s="8" t="s">
        <v>1629</v>
      </c>
      <c r="I369" s="9" t="s">
        <v>15</v>
      </c>
      <c r="J369" s="9" t="s">
        <v>1630</v>
      </c>
      <c r="K369" s="9" t="s">
        <v>1631</v>
      </c>
      <c r="L369" s="9" t="s">
        <v>24</v>
      </c>
      <c r="M369" s="9" t="s">
        <v>1632</v>
      </c>
      <c r="N369" s="1"/>
    </row>
    <row r="370" spans="1:14" ht="13.2" customHeight="1" x14ac:dyDescent="0.3">
      <c r="A370" s="7">
        <v>2023</v>
      </c>
      <c r="B370" s="11">
        <v>2233577</v>
      </c>
      <c r="C370" s="8" t="s">
        <v>226</v>
      </c>
      <c r="D370" s="11">
        <v>30704814</v>
      </c>
      <c r="E370" s="9">
        <v>72772003</v>
      </c>
      <c r="F370" s="10" t="s">
        <v>13</v>
      </c>
      <c r="G370" s="11">
        <v>1058546792</v>
      </c>
      <c r="H370" s="8" t="s">
        <v>1633</v>
      </c>
      <c r="I370" s="9" t="s">
        <v>27</v>
      </c>
      <c r="J370" s="9" t="s">
        <v>1634</v>
      </c>
      <c r="K370" s="9" t="s">
        <v>1635</v>
      </c>
      <c r="L370" s="9" t="s">
        <v>24</v>
      </c>
      <c r="M370" s="9" t="s">
        <v>1636</v>
      </c>
      <c r="N370" s="1"/>
    </row>
    <row r="371" spans="1:14" ht="13.2" customHeight="1" x14ac:dyDescent="0.3">
      <c r="A371" s="7">
        <v>2023</v>
      </c>
      <c r="B371" s="11">
        <v>2278221</v>
      </c>
      <c r="C371" s="8" t="s">
        <v>226</v>
      </c>
      <c r="D371" s="11">
        <v>30962227</v>
      </c>
      <c r="E371" s="9">
        <v>74582031</v>
      </c>
      <c r="F371" s="10" t="s">
        <v>13</v>
      </c>
      <c r="G371" s="11">
        <v>1002821276</v>
      </c>
      <c r="H371" s="8" t="s">
        <v>2077</v>
      </c>
      <c r="I371" s="9" t="s">
        <v>15</v>
      </c>
      <c r="J371" s="9" t="s">
        <v>2078</v>
      </c>
      <c r="K371" s="9" t="s">
        <v>2079</v>
      </c>
      <c r="L371" s="9" t="s">
        <v>2080</v>
      </c>
      <c r="M371" s="9" t="s">
        <v>2080</v>
      </c>
      <c r="N371" s="1"/>
    </row>
    <row r="372" spans="1:14" ht="13.2" customHeight="1" x14ac:dyDescent="0.3">
      <c r="A372" s="7">
        <v>2023</v>
      </c>
      <c r="B372" s="11">
        <v>2278221</v>
      </c>
      <c r="C372" s="8" t="s">
        <v>226</v>
      </c>
      <c r="D372" s="11">
        <v>28649928</v>
      </c>
      <c r="E372" s="9">
        <v>74582376</v>
      </c>
      <c r="F372" s="10" t="s">
        <v>13</v>
      </c>
      <c r="G372" s="11">
        <v>1002969210</v>
      </c>
      <c r="H372" s="8" t="s">
        <v>2081</v>
      </c>
      <c r="I372" s="9" t="s">
        <v>27</v>
      </c>
      <c r="J372" s="9" t="s">
        <v>2082</v>
      </c>
      <c r="K372" s="9" t="s">
        <v>2083</v>
      </c>
      <c r="L372" s="9" t="s">
        <v>24</v>
      </c>
      <c r="M372" s="9" t="s">
        <v>2083</v>
      </c>
      <c r="N372" s="1"/>
    </row>
    <row r="373" spans="1:14" ht="13.2" customHeight="1" x14ac:dyDescent="0.3">
      <c r="A373" s="7">
        <v>2023</v>
      </c>
      <c r="B373" s="11">
        <v>2278221</v>
      </c>
      <c r="C373" s="8" t="s">
        <v>226</v>
      </c>
      <c r="D373" s="11">
        <v>31130968</v>
      </c>
      <c r="E373" s="9">
        <v>74582341</v>
      </c>
      <c r="F373" s="10" t="s">
        <v>13</v>
      </c>
      <c r="G373" s="11">
        <v>1004710883</v>
      </c>
      <c r="H373" s="8" t="s">
        <v>2084</v>
      </c>
      <c r="I373" s="9" t="s">
        <v>639</v>
      </c>
      <c r="J373" s="9" t="s">
        <v>2085</v>
      </c>
      <c r="K373" s="9" t="s">
        <v>2086</v>
      </c>
      <c r="L373" s="9" t="s">
        <v>24</v>
      </c>
      <c r="M373" s="9" t="s">
        <v>2087</v>
      </c>
      <c r="N373" s="1"/>
    </row>
    <row r="374" spans="1:14" ht="13.2" customHeight="1" x14ac:dyDescent="0.3">
      <c r="A374" s="7">
        <v>2023</v>
      </c>
      <c r="B374" s="11">
        <v>2278221</v>
      </c>
      <c r="C374" s="8" t="s">
        <v>226</v>
      </c>
      <c r="D374" s="11">
        <v>28357430</v>
      </c>
      <c r="E374" s="9">
        <v>74582336</v>
      </c>
      <c r="F374" s="10" t="s">
        <v>13</v>
      </c>
      <c r="G374" s="11">
        <v>1059900098</v>
      </c>
      <c r="H374" s="8" t="s">
        <v>2088</v>
      </c>
      <c r="I374" s="9" t="s">
        <v>27</v>
      </c>
      <c r="J374" s="9" t="s">
        <v>2089</v>
      </c>
      <c r="K374" s="9" t="s">
        <v>2090</v>
      </c>
      <c r="L374" s="9" t="s">
        <v>2091</v>
      </c>
      <c r="M374" s="9" t="s">
        <v>2090</v>
      </c>
      <c r="N374" s="1"/>
    </row>
    <row r="375" spans="1:14" ht="13.2" customHeight="1" x14ac:dyDescent="0.3">
      <c r="A375" s="7">
        <v>2023</v>
      </c>
      <c r="B375" s="11">
        <v>2278221</v>
      </c>
      <c r="C375" s="8" t="s">
        <v>226</v>
      </c>
      <c r="D375" s="11">
        <v>28340813</v>
      </c>
      <c r="E375" s="9">
        <v>74582251</v>
      </c>
      <c r="F375" s="10" t="s">
        <v>13</v>
      </c>
      <c r="G375" s="11">
        <v>1062274311</v>
      </c>
      <c r="H375" s="8" t="s">
        <v>2092</v>
      </c>
      <c r="I375" s="9" t="s">
        <v>68</v>
      </c>
      <c r="J375" s="9" t="s">
        <v>2093</v>
      </c>
      <c r="K375" s="9" t="s">
        <v>2094</v>
      </c>
      <c r="L375" s="9" t="s">
        <v>2095</v>
      </c>
      <c r="M375" s="9" t="s">
        <v>2096</v>
      </c>
      <c r="N375" s="1"/>
    </row>
    <row r="376" spans="1:14" ht="13.2" customHeight="1" x14ac:dyDescent="0.3">
      <c r="A376" s="7">
        <v>2023</v>
      </c>
      <c r="B376" s="11">
        <v>2278221</v>
      </c>
      <c r="C376" s="8" t="s">
        <v>226</v>
      </c>
      <c r="D376" s="11">
        <v>28109598</v>
      </c>
      <c r="E376" s="9">
        <v>74582448</v>
      </c>
      <c r="F376" s="10" t="s">
        <v>13</v>
      </c>
      <c r="G376" s="11">
        <v>1061540640</v>
      </c>
      <c r="H376" s="8" t="s">
        <v>2097</v>
      </c>
      <c r="I376" s="9" t="s">
        <v>143</v>
      </c>
      <c r="J376" s="9" t="s">
        <v>2098</v>
      </c>
      <c r="K376" s="9" t="s">
        <v>2099</v>
      </c>
      <c r="L376" s="9" t="s">
        <v>24</v>
      </c>
      <c r="M376" s="9" t="s">
        <v>2100</v>
      </c>
      <c r="N376" s="1"/>
    </row>
    <row r="377" spans="1:14" ht="13.2" customHeight="1" x14ac:dyDescent="0.3">
      <c r="A377" s="7">
        <v>2023</v>
      </c>
      <c r="B377" s="11">
        <v>2278221</v>
      </c>
      <c r="C377" s="8" t="s">
        <v>226</v>
      </c>
      <c r="D377" s="11">
        <v>31079455</v>
      </c>
      <c r="E377" s="9">
        <v>74581794</v>
      </c>
      <c r="F377" s="10" t="s">
        <v>13</v>
      </c>
      <c r="G377" s="11">
        <v>1003194596</v>
      </c>
      <c r="H377" s="8" t="s">
        <v>2101</v>
      </c>
      <c r="I377" s="9" t="s">
        <v>27</v>
      </c>
      <c r="J377" s="9" t="s">
        <v>2102</v>
      </c>
      <c r="K377" s="9" t="s">
        <v>2103</v>
      </c>
      <c r="L377" s="9" t="s">
        <v>2104</v>
      </c>
      <c r="M377" s="9" t="s">
        <v>2105</v>
      </c>
      <c r="N377" s="1"/>
    </row>
    <row r="378" spans="1:14" ht="13.2" customHeight="1" x14ac:dyDescent="0.3">
      <c r="A378" s="7">
        <v>2023</v>
      </c>
      <c r="B378" s="11">
        <v>2278221</v>
      </c>
      <c r="C378" s="8" t="s">
        <v>226</v>
      </c>
      <c r="D378" s="11">
        <v>31092570</v>
      </c>
      <c r="E378" s="9">
        <v>74921962</v>
      </c>
      <c r="F378" s="10" t="s">
        <v>13</v>
      </c>
      <c r="G378" s="11">
        <v>1088970001</v>
      </c>
      <c r="H378" s="8" t="s">
        <v>2106</v>
      </c>
      <c r="I378" s="9" t="s">
        <v>639</v>
      </c>
      <c r="J378" s="9" t="s">
        <v>2107</v>
      </c>
      <c r="K378" s="9" t="s">
        <v>2108</v>
      </c>
      <c r="L378" s="9" t="s">
        <v>2109</v>
      </c>
      <c r="M378" s="9" t="s">
        <v>2109</v>
      </c>
      <c r="N378" s="1"/>
    </row>
    <row r="379" spans="1:14" ht="13.2" customHeight="1" x14ac:dyDescent="0.3">
      <c r="A379" s="7">
        <v>2023</v>
      </c>
      <c r="B379" s="11">
        <v>2278221</v>
      </c>
      <c r="C379" s="8" t="s">
        <v>226</v>
      </c>
      <c r="D379" s="11">
        <v>31374751</v>
      </c>
      <c r="E379" s="9">
        <v>74581817</v>
      </c>
      <c r="F379" s="10" t="s">
        <v>13</v>
      </c>
      <c r="G379" s="11">
        <v>1007095671</v>
      </c>
      <c r="H379" s="8" t="s">
        <v>2110</v>
      </c>
      <c r="I379" s="9" t="s">
        <v>2062</v>
      </c>
      <c r="J379" s="9" t="s">
        <v>2111</v>
      </c>
      <c r="K379" s="9" t="s">
        <v>2112</v>
      </c>
      <c r="L379" s="9" t="s">
        <v>24</v>
      </c>
      <c r="M379" s="9" t="s">
        <v>2112</v>
      </c>
      <c r="N379" s="1"/>
    </row>
    <row r="380" spans="1:14" ht="13.2" customHeight="1" x14ac:dyDescent="0.3">
      <c r="A380" s="7">
        <v>2023</v>
      </c>
      <c r="B380" s="11">
        <v>2278221</v>
      </c>
      <c r="C380" s="8" t="s">
        <v>226</v>
      </c>
      <c r="D380" s="11">
        <v>15757753</v>
      </c>
      <c r="E380" s="9">
        <v>74581749</v>
      </c>
      <c r="F380" s="10" t="s">
        <v>13</v>
      </c>
      <c r="G380" s="11">
        <v>1061777030</v>
      </c>
      <c r="H380" s="8" t="s">
        <v>2113</v>
      </c>
      <c r="I380" s="9" t="s">
        <v>27</v>
      </c>
      <c r="J380" s="9" t="s">
        <v>2114</v>
      </c>
      <c r="K380" s="9" t="s">
        <v>2115</v>
      </c>
      <c r="L380" s="9" t="s">
        <v>2116</v>
      </c>
      <c r="M380" s="9" t="s">
        <v>2115</v>
      </c>
      <c r="N380" s="1"/>
    </row>
    <row r="381" spans="1:14" ht="13.2" customHeight="1" x14ac:dyDescent="0.3">
      <c r="A381" s="7">
        <v>2023</v>
      </c>
      <c r="B381" s="11">
        <v>2278221</v>
      </c>
      <c r="C381" s="8" t="s">
        <v>226</v>
      </c>
      <c r="D381" s="11">
        <v>26497531</v>
      </c>
      <c r="E381" s="9">
        <v>74581798</v>
      </c>
      <c r="F381" s="10" t="s">
        <v>13</v>
      </c>
      <c r="G381" s="11">
        <v>1085949413</v>
      </c>
      <c r="H381" s="8" t="s">
        <v>2117</v>
      </c>
      <c r="I381" s="9" t="s">
        <v>27</v>
      </c>
      <c r="J381" s="9" t="s">
        <v>2118</v>
      </c>
      <c r="K381" s="9" t="s">
        <v>2119</v>
      </c>
      <c r="L381" s="9" t="s">
        <v>24</v>
      </c>
      <c r="M381" s="9" t="s">
        <v>2120</v>
      </c>
      <c r="N381" s="1"/>
    </row>
    <row r="382" spans="1:14" ht="13.2" customHeight="1" x14ac:dyDescent="0.3">
      <c r="A382" s="7">
        <v>2023</v>
      </c>
      <c r="B382" s="11">
        <v>2281588</v>
      </c>
      <c r="C382" s="8" t="s">
        <v>226</v>
      </c>
      <c r="D382" s="11">
        <v>30964569</v>
      </c>
      <c r="E382" s="9">
        <v>73854487</v>
      </c>
      <c r="F382" s="10" t="s">
        <v>13</v>
      </c>
      <c r="G382" s="11">
        <v>1002065835</v>
      </c>
      <c r="H382" s="8" t="s">
        <v>2141</v>
      </c>
      <c r="I382" s="9" t="s">
        <v>2142</v>
      </c>
      <c r="J382" s="9" t="s">
        <v>2143</v>
      </c>
      <c r="K382" s="9" t="s">
        <v>2144</v>
      </c>
      <c r="L382" s="9" t="s">
        <v>24</v>
      </c>
      <c r="M382" s="9" t="s">
        <v>2144</v>
      </c>
      <c r="N382" s="1"/>
    </row>
    <row r="383" spans="1:14" ht="13.2" customHeight="1" x14ac:dyDescent="0.3">
      <c r="A383" s="7">
        <v>2023</v>
      </c>
      <c r="B383" s="11">
        <v>2281588</v>
      </c>
      <c r="C383" s="8" t="s">
        <v>226</v>
      </c>
      <c r="D383" s="11">
        <v>30978930</v>
      </c>
      <c r="E383" s="9">
        <v>73861438</v>
      </c>
      <c r="F383" s="10" t="s">
        <v>13</v>
      </c>
      <c r="G383" s="11">
        <v>1004146970</v>
      </c>
      <c r="H383" s="8" t="s">
        <v>2145</v>
      </c>
      <c r="I383" s="9" t="s">
        <v>2146</v>
      </c>
      <c r="J383" s="9" t="s">
        <v>2147</v>
      </c>
      <c r="K383" s="9" t="s">
        <v>2148</v>
      </c>
      <c r="L383" s="9" t="s">
        <v>24</v>
      </c>
      <c r="M383" s="9" t="s">
        <v>2148</v>
      </c>
      <c r="N383" s="1"/>
    </row>
    <row r="384" spans="1:14" ht="13.2" customHeight="1" x14ac:dyDescent="0.3">
      <c r="A384" s="7">
        <v>2023</v>
      </c>
      <c r="B384" s="11">
        <v>2281588</v>
      </c>
      <c r="C384" s="8" t="s">
        <v>226</v>
      </c>
      <c r="D384" s="11">
        <v>9655018</v>
      </c>
      <c r="E384" s="9">
        <v>73795295</v>
      </c>
      <c r="F384" s="10" t="s">
        <v>13</v>
      </c>
      <c r="G384" s="11">
        <v>1054680848</v>
      </c>
      <c r="H384" s="8" t="s">
        <v>2149</v>
      </c>
      <c r="I384" s="9" t="s">
        <v>2150</v>
      </c>
      <c r="J384" s="9" t="s">
        <v>2151</v>
      </c>
      <c r="K384" s="9" t="s">
        <v>2152</v>
      </c>
      <c r="L384" s="9" t="s">
        <v>24</v>
      </c>
      <c r="M384" s="9" t="s">
        <v>2152</v>
      </c>
      <c r="N384" s="1"/>
    </row>
    <row r="385" spans="1:14" ht="13.2" customHeight="1" x14ac:dyDescent="0.3">
      <c r="A385" s="7">
        <v>2023</v>
      </c>
      <c r="B385" s="11">
        <v>2281963</v>
      </c>
      <c r="C385" s="8" t="s">
        <v>226</v>
      </c>
      <c r="D385" s="11">
        <v>26023716</v>
      </c>
      <c r="E385" s="9">
        <v>73854603</v>
      </c>
      <c r="F385" s="10" t="s">
        <v>13</v>
      </c>
      <c r="G385" s="11">
        <v>4252678</v>
      </c>
      <c r="H385" s="8" t="s">
        <v>2159</v>
      </c>
      <c r="I385" s="9" t="s">
        <v>2160</v>
      </c>
      <c r="J385" s="9" t="s">
        <v>2161</v>
      </c>
      <c r="K385" s="9" t="s">
        <v>2162</v>
      </c>
      <c r="L385" s="9" t="s">
        <v>24</v>
      </c>
      <c r="M385" s="9" t="s">
        <v>2162</v>
      </c>
      <c r="N385" s="1"/>
    </row>
    <row r="386" spans="1:14" ht="13.2" customHeight="1" x14ac:dyDescent="0.3">
      <c r="A386" s="7">
        <v>2023</v>
      </c>
      <c r="B386" s="11">
        <v>2281963</v>
      </c>
      <c r="C386" s="8" t="s">
        <v>226</v>
      </c>
      <c r="D386" s="11">
        <v>26524884</v>
      </c>
      <c r="E386" s="9">
        <v>73854589</v>
      </c>
      <c r="F386" s="10" t="s">
        <v>13</v>
      </c>
      <c r="G386" s="11">
        <v>1006307588</v>
      </c>
      <c r="H386" s="8" t="s">
        <v>2163</v>
      </c>
      <c r="I386" s="9" t="s">
        <v>1862</v>
      </c>
      <c r="J386" s="9" t="s">
        <v>2164</v>
      </c>
      <c r="K386" s="9" t="s">
        <v>2165</v>
      </c>
      <c r="L386" s="9" t="s">
        <v>24</v>
      </c>
      <c r="M386" s="9" t="s">
        <v>2165</v>
      </c>
      <c r="N386" s="1"/>
    </row>
    <row r="387" spans="1:14" ht="13.2" customHeight="1" x14ac:dyDescent="0.3">
      <c r="A387" s="7">
        <v>2023</v>
      </c>
      <c r="B387" s="11">
        <v>2322150</v>
      </c>
      <c r="C387" s="8" t="s">
        <v>226</v>
      </c>
      <c r="D387" s="11">
        <v>30833337</v>
      </c>
      <c r="E387" s="9">
        <v>76215099</v>
      </c>
      <c r="F387" s="10" t="s">
        <v>13</v>
      </c>
      <c r="G387" s="11">
        <v>1007149570</v>
      </c>
      <c r="H387" s="8" t="s">
        <v>2330</v>
      </c>
      <c r="I387" s="9" t="s">
        <v>68</v>
      </c>
      <c r="J387" s="9" t="s">
        <v>2331</v>
      </c>
      <c r="K387" s="9" t="s">
        <v>2332</v>
      </c>
      <c r="L387" s="9" t="s">
        <v>24</v>
      </c>
      <c r="M387" s="9" t="s">
        <v>2333</v>
      </c>
      <c r="N387" s="1"/>
    </row>
    <row r="388" spans="1:14" ht="13.2" customHeight="1" x14ac:dyDescent="0.3">
      <c r="A388" s="7">
        <v>2023</v>
      </c>
      <c r="B388" s="11">
        <v>2322150</v>
      </c>
      <c r="C388" s="8" t="s">
        <v>226</v>
      </c>
      <c r="D388" s="11">
        <v>26039575</v>
      </c>
      <c r="E388" s="9">
        <v>76525494</v>
      </c>
      <c r="F388" s="10" t="s">
        <v>13</v>
      </c>
      <c r="G388" s="11">
        <v>1001060235</v>
      </c>
      <c r="H388" s="8" t="s">
        <v>2334</v>
      </c>
      <c r="I388" s="9" t="s">
        <v>621</v>
      </c>
      <c r="J388" s="9" t="s">
        <v>2335</v>
      </c>
      <c r="K388" s="9" t="s">
        <v>2336</v>
      </c>
      <c r="L388" s="9" t="s">
        <v>2336</v>
      </c>
      <c r="M388" s="9" t="s">
        <v>2337</v>
      </c>
      <c r="N388" s="1"/>
    </row>
    <row r="389" spans="1:14" ht="13.2" customHeight="1" x14ac:dyDescent="0.3">
      <c r="A389" s="7">
        <v>2023</v>
      </c>
      <c r="B389" s="11">
        <v>2322150</v>
      </c>
      <c r="C389" s="8" t="s">
        <v>226</v>
      </c>
      <c r="D389" s="11">
        <v>14956564</v>
      </c>
      <c r="E389" s="9">
        <v>76282644</v>
      </c>
      <c r="F389" s="10" t="s">
        <v>13</v>
      </c>
      <c r="G389" s="11">
        <v>1062313553</v>
      </c>
      <c r="H389" s="8" t="s">
        <v>2338</v>
      </c>
      <c r="I389" s="9" t="s">
        <v>68</v>
      </c>
      <c r="J389" s="9" t="s">
        <v>2339</v>
      </c>
      <c r="K389" s="9" t="s">
        <v>2340</v>
      </c>
      <c r="L389" s="9" t="s">
        <v>2341</v>
      </c>
      <c r="M389" s="9" t="s">
        <v>2342</v>
      </c>
      <c r="N389" s="1"/>
    </row>
    <row r="390" spans="1:14" ht="13.2" customHeight="1" x14ac:dyDescent="0.3">
      <c r="A390" s="7">
        <v>2023</v>
      </c>
      <c r="B390" s="11">
        <v>2322150</v>
      </c>
      <c r="C390" s="8" t="s">
        <v>226</v>
      </c>
      <c r="D390" s="11">
        <v>29882331</v>
      </c>
      <c r="E390" s="9">
        <v>76282646</v>
      </c>
      <c r="F390" s="10" t="s">
        <v>13</v>
      </c>
      <c r="G390" s="11">
        <v>1192903339</v>
      </c>
      <c r="H390" s="8" t="s">
        <v>2343</v>
      </c>
      <c r="I390" s="9" t="s">
        <v>520</v>
      </c>
      <c r="J390" s="9" t="s">
        <v>2344</v>
      </c>
      <c r="K390" s="9" t="s">
        <v>2345</v>
      </c>
      <c r="L390" s="9" t="s">
        <v>2346</v>
      </c>
      <c r="M390" s="9" t="s">
        <v>2345</v>
      </c>
      <c r="N390" s="1"/>
    </row>
    <row r="391" spans="1:14" ht="13.2" customHeight="1" x14ac:dyDescent="0.3">
      <c r="A391" s="7">
        <v>2023</v>
      </c>
      <c r="B391" s="11">
        <v>2322150</v>
      </c>
      <c r="C391" s="8" t="s">
        <v>226</v>
      </c>
      <c r="D391" s="11">
        <v>31092656</v>
      </c>
      <c r="E391" s="9">
        <v>76281596</v>
      </c>
      <c r="F391" s="10" t="s">
        <v>13</v>
      </c>
      <c r="G391" s="11">
        <v>1114308062</v>
      </c>
      <c r="H391" s="8" t="s">
        <v>2347</v>
      </c>
      <c r="I391" s="9" t="s">
        <v>68</v>
      </c>
      <c r="J391" s="9" t="s">
        <v>2348</v>
      </c>
      <c r="K391" s="9" t="s">
        <v>2349</v>
      </c>
      <c r="L391" s="9" t="s">
        <v>2350</v>
      </c>
      <c r="M391" s="9" t="s">
        <v>2349</v>
      </c>
      <c r="N391" s="1"/>
    </row>
    <row r="392" spans="1:14" ht="13.2" customHeight="1" x14ac:dyDescent="0.3">
      <c r="A392" s="7">
        <v>2023</v>
      </c>
      <c r="B392" s="11">
        <v>2322150</v>
      </c>
      <c r="C392" s="8" t="s">
        <v>226</v>
      </c>
      <c r="D392" s="11">
        <v>28245550</v>
      </c>
      <c r="E392" s="9">
        <v>76215134</v>
      </c>
      <c r="F392" s="10" t="s">
        <v>13</v>
      </c>
      <c r="G392" s="11">
        <v>1107038469</v>
      </c>
      <c r="H392" s="8" t="s">
        <v>2351</v>
      </c>
      <c r="I392" s="9" t="s">
        <v>849</v>
      </c>
      <c r="J392" s="9" t="s">
        <v>2352</v>
      </c>
      <c r="K392" s="9" t="s">
        <v>2353</v>
      </c>
      <c r="L392" s="9" t="s">
        <v>2354</v>
      </c>
      <c r="M392" s="9" t="s">
        <v>2353</v>
      </c>
      <c r="N392" s="1"/>
    </row>
    <row r="393" spans="1:14" ht="13.2" customHeight="1" x14ac:dyDescent="0.3">
      <c r="A393" s="7">
        <v>2023</v>
      </c>
      <c r="B393" s="11">
        <v>2322150</v>
      </c>
      <c r="C393" s="8" t="s">
        <v>226</v>
      </c>
      <c r="D393" s="11">
        <v>28224487</v>
      </c>
      <c r="E393" s="9">
        <v>76215143</v>
      </c>
      <c r="F393" s="10" t="s">
        <v>13</v>
      </c>
      <c r="G393" s="11">
        <v>1112496659</v>
      </c>
      <c r="H393" s="8" t="s">
        <v>2355</v>
      </c>
      <c r="I393" s="9" t="s">
        <v>2356</v>
      </c>
      <c r="J393" s="9" t="s">
        <v>2357</v>
      </c>
      <c r="K393" s="9" t="s">
        <v>2358</v>
      </c>
      <c r="L393" s="9" t="s">
        <v>24</v>
      </c>
      <c r="M393" s="9" t="s">
        <v>2358</v>
      </c>
      <c r="N393" s="1"/>
    </row>
    <row r="394" spans="1:14" ht="13.2" customHeight="1" x14ac:dyDescent="0.3">
      <c r="A394" s="7">
        <v>2023</v>
      </c>
      <c r="B394" s="11">
        <v>2322150</v>
      </c>
      <c r="C394" s="8" t="s">
        <v>226</v>
      </c>
      <c r="D394" s="11">
        <v>21412861</v>
      </c>
      <c r="E394" s="9">
        <v>76281758</v>
      </c>
      <c r="F394" s="10" t="s">
        <v>13</v>
      </c>
      <c r="G394" s="11">
        <v>1062324136</v>
      </c>
      <c r="H394" s="8" t="s">
        <v>2359</v>
      </c>
      <c r="I394" s="9" t="s">
        <v>68</v>
      </c>
      <c r="J394" s="9" t="s">
        <v>2360</v>
      </c>
      <c r="K394" s="9" t="s">
        <v>2361</v>
      </c>
      <c r="L394" s="9" t="s">
        <v>2362</v>
      </c>
      <c r="M394" s="9" t="s">
        <v>2361</v>
      </c>
      <c r="N394" s="1"/>
    </row>
    <row r="395" spans="1:14" ht="13.2" customHeight="1" x14ac:dyDescent="0.3">
      <c r="A395" s="7">
        <v>2023</v>
      </c>
      <c r="B395" s="11">
        <v>2322150</v>
      </c>
      <c r="C395" s="8" t="s">
        <v>226</v>
      </c>
      <c r="D395" s="11">
        <v>31248724</v>
      </c>
      <c r="E395" s="9">
        <v>76525623</v>
      </c>
      <c r="F395" s="10" t="s">
        <v>13</v>
      </c>
      <c r="G395" s="11">
        <v>1007151472</v>
      </c>
      <c r="H395" s="8" t="s">
        <v>2363</v>
      </c>
      <c r="I395" s="9" t="s">
        <v>68</v>
      </c>
      <c r="J395" s="9" t="s">
        <v>2364</v>
      </c>
      <c r="K395" s="9" t="s">
        <v>2365</v>
      </c>
      <c r="L395" s="9" t="s">
        <v>24</v>
      </c>
      <c r="M395" s="9" t="s">
        <v>2366</v>
      </c>
      <c r="N395" s="1"/>
    </row>
    <row r="396" spans="1:14" ht="13.2" customHeight="1" x14ac:dyDescent="0.3">
      <c r="A396" s="7">
        <v>2023</v>
      </c>
      <c r="B396" s="11">
        <v>2322150</v>
      </c>
      <c r="C396" s="8" t="s">
        <v>226</v>
      </c>
      <c r="D396" s="11">
        <v>28333184</v>
      </c>
      <c r="E396" s="9">
        <v>76215027</v>
      </c>
      <c r="F396" s="10" t="s">
        <v>13</v>
      </c>
      <c r="G396" s="11">
        <v>1002948393</v>
      </c>
      <c r="H396" s="8" t="s">
        <v>2367</v>
      </c>
      <c r="I396" s="9" t="s">
        <v>520</v>
      </c>
      <c r="J396" s="9" t="s">
        <v>2368</v>
      </c>
      <c r="K396" s="9" t="s">
        <v>2369</v>
      </c>
      <c r="L396" s="9" t="s">
        <v>2370</v>
      </c>
      <c r="M396" s="9" t="s">
        <v>2369</v>
      </c>
      <c r="N396" s="1"/>
    </row>
    <row r="397" spans="1:14" ht="13.2" customHeight="1" x14ac:dyDescent="0.3">
      <c r="A397" s="7">
        <v>2023</v>
      </c>
      <c r="B397" s="11">
        <v>2338356</v>
      </c>
      <c r="C397" s="8" t="s">
        <v>226</v>
      </c>
      <c r="D397" s="11">
        <v>30677256</v>
      </c>
      <c r="E397" s="9">
        <v>77097290</v>
      </c>
      <c r="F397" s="10" t="s">
        <v>13</v>
      </c>
      <c r="G397" s="11">
        <v>1058546609</v>
      </c>
      <c r="H397" s="8" t="s">
        <v>2526</v>
      </c>
      <c r="I397" s="9" t="s">
        <v>27</v>
      </c>
      <c r="J397" s="9" t="s">
        <v>2527</v>
      </c>
      <c r="K397" s="9" t="s">
        <v>2528</v>
      </c>
      <c r="L397" s="9" t="s">
        <v>24</v>
      </c>
      <c r="M397" s="9" t="s">
        <v>2529</v>
      </c>
      <c r="N397" s="1"/>
    </row>
    <row r="398" spans="1:14" ht="13.2" customHeight="1" x14ac:dyDescent="0.3">
      <c r="A398" s="7">
        <v>2023</v>
      </c>
      <c r="B398" s="11">
        <v>2338356</v>
      </c>
      <c r="C398" s="8" t="s">
        <v>226</v>
      </c>
      <c r="D398" s="11">
        <v>31115502</v>
      </c>
      <c r="E398" s="9">
        <v>77096928</v>
      </c>
      <c r="F398" s="10" t="s">
        <v>13</v>
      </c>
      <c r="G398" s="11">
        <v>1000326684</v>
      </c>
      <c r="H398" s="8" t="s">
        <v>2530</v>
      </c>
      <c r="I398" s="9" t="s">
        <v>27</v>
      </c>
      <c r="J398" s="9" t="s">
        <v>2531</v>
      </c>
      <c r="K398" s="9" t="s">
        <v>2532</v>
      </c>
      <c r="L398" s="9" t="s">
        <v>24</v>
      </c>
      <c r="M398" s="9" t="s">
        <v>2533</v>
      </c>
      <c r="N398" s="1"/>
    </row>
    <row r="399" spans="1:14" ht="13.2" customHeight="1" x14ac:dyDescent="0.3">
      <c r="A399" s="7">
        <v>2023</v>
      </c>
      <c r="B399" s="11">
        <v>2338356</v>
      </c>
      <c r="C399" s="8" t="s">
        <v>226</v>
      </c>
      <c r="D399" s="11">
        <v>7488509</v>
      </c>
      <c r="E399" s="9">
        <v>77097745</v>
      </c>
      <c r="F399" s="10" t="s">
        <v>13</v>
      </c>
      <c r="G399" s="11">
        <v>4613475</v>
      </c>
      <c r="H399" s="8" t="s">
        <v>2534</v>
      </c>
      <c r="I399" s="9" t="s">
        <v>27</v>
      </c>
      <c r="J399" s="9" t="s">
        <v>2535</v>
      </c>
      <c r="K399" s="9" t="s">
        <v>2536</v>
      </c>
      <c r="L399" s="9" t="s">
        <v>24</v>
      </c>
      <c r="M399" s="9" t="s">
        <v>2537</v>
      </c>
      <c r="N399" s="1"/>
    </row>
    <row r="400" spans="1:14" ht="13.2" customHeight="1" x14ac:dyDescent="0.3">
      <c r="A400" s="7">
        <v>2023</v>
      </c>
      <c r="B400" s="11">
        <v>2338356</v>
      </c>
      <c r="C400" s="8" t="s">
        <v>226</v>
      </c>
      <c r="D400" s="11">
        <v>8138260</v>
      </c>
      <c r="E400" s="9">
        <v>77097241</v>
      </c>
      <c r="F400" s="10" t="s">
        <v>13</v>
      </c>
      <c r="G400" s="11">
        <v>1061742410</v>
      </c>
      <c r="H400" s="8" t="s">
        <v>2538</v>
      </c>
      <c r="I400" s="9" t="s">
        <v>27</v>
      </c>
      <c r="J400" s="9" t="s">
        <v>2539</v>
      </c>
      <c r="K400" s="9" t="s">
        <v>2540</v>
      </c>
      <c r="L400" s="9" t="s">
        <v>2541</v>
      </c>
      <c r="M400" s="9" t="s">
        <v>2540</v>
      </c>
      <c r="N400" s="1"/>
    </row>
    <row r="401" spans="1:14" ht="13.2" customHeight="1" x14ac:dyDescent="0.3">
      <c r="A401" s="7">
        <v>2023</v>
      </c>
      <c r="B401" s="11">
        <v>2338356</v>
      </c>
      <c r="C401" s="8" t="s">
        <v>226</v>
      </c>
      <c r="D401" s="11">
        <v>14404054</v>
      </c>
      <c r="E401" s="9">
        <v>77095656</v>
      </c>
      <c r="F401" s="10" t="s">
        <v>13</v>
      </c>
      <c r="G401" s="11">
        <v>1061754214</v>
      </c>
      <c r="H401" s="8" t="s">
        <v>2542</v>
      </c>
      <c r="I401" s="9" t="s">
        <v>27</v>
      </c>
      <c r="J401" s="9" t="s">
        <v>2543</v>
      </c>
      <c r="K401" s="9" t="s">
        <v>2544</v>
      </c>
      <c r="L401" s="9" t="s">
        <v>2545</v>
      </c>
      <c r="M401" s="9" t="s">
        <v>2546</v>
      </c>
      <c r="N401" s="1"/>
    </row>
    <row r="402" spans="1:14" ht="13.2" customHeight="1" x14ac:dyDescent="0.3">
      <c r="A402" s="7">
        <v>2023</v>
      </c>
      <c r="B402" s="11">
        <v>2338356</v>
      </c>
      <c r="C402" s="8" t="s">
        <v>226</v>
      </c>
      <c r="D402" s="11">
        <v>31053185</v>
      </c>
      <c r="E402" s="9">
        <v>80329215</v>
      </c>
      <c r="F402" s="10" t="s">
        <v>13</v>
      </c>
      <c r="G402" s="11">
        <v>1003102509</v>
      </c>
      <c r="H402" s="8" t="s">
        <v>2547</v>
      </c>
      <c r="I402" s="9" t="s">
        <v>15</v>
      </c>
      <c r="J402" s="9" t="s">
        <v>2548</v>
      </c>
      <c r="K402" s="9" t="s">
        <v>2549</v>
      </c>
      <c r="L402" s="9" t="s">
        <v>2550</v>
      </c>
      <c r="M402" s="9" t="s">
        <v>2550</v>
      </c>
      <c r="N402" s="1"/>
    </row>
    <row r="403" spans="1:14" ht="13.2" customHeight="1" x14ac:dyDescent="0.3">
      <c r="A403" s="7">
        <v>2023</v>
      </c>
      <c r="B403" s="11">
        <v>2338357</v>
      </c>
      <c r="C403" s="8" t="s">
        <v>226</v>
      </c>
      <c r="D403" s="11">
        <v>27337671</v>
      </c>
      <c r="E403" s="9">
        <v>77103283</v>
      </c>
      <c r="F403" s="10" t="s">
        <v>13</v>
      </c>
      <c r="G403" s="11">
        <v>1061684233</v>
      </c>
      <c r="H403" s="8" t="s">
        <v>2551</v>
      </c>
      <c r="I403" s="9" t="s">
        <v>27</v>
      </c>
      <c r="J403" s="9" t="s">
        <v>2552</v>
      </c>
      <c r="K403" s="9" t="s">
        <v>2553</v>
      </c>
      <c r="L403" s="9" t="s">
        <v>24</v>
      </c>
      <c r="M403" s="9" t="s">
        <v>2554</v>
      </c>
      <c r="N403" s="1"/>
    </row>
    <row r="404" spans="1:14" ht="13.2" customHeight="1" x14ac:dyDescent="0.3">
      <c r="A404" s="7">
        <v>2023</v>
      </c>
      <c r="B404" s="11">
        <v>2338357</v>
      </c>
      <c r="C404" s="8" t="s">
        <v>226</v>
      </c>
      <c r="D404" s="11">
        <v>28037217</v>
      </c>
      <c r="E404" s="9">
        <v>77103050</v>
      </c>
      <c r="F404" s="10" t="s">
        <v>13</v>
      </c>
      <c r="G404" s="11">
        <v>1002960048</v>
      </c>
      <c r="H404" s="8" t="s">
        <v>2555</v>
      </c>
      <c r="I404" s="9" t="s">
        <v>27</v>
      </c>
      <c r="J404" s="9" t="s">
        <v>2556</v>
      </c>
      <c r="K404" s="9" t="s">
        <v>2557</v>
      </c>
      <c r="L404" s="9" t="s">
        <v>24</v>
      </c>
      <c r="M404" s="9" t="s">
        <v>2558</v>
      </c>
      <c r="N404" s="1"/>
    </row>
    <row r="405" spans="1:14" ht="13.2" customHeight="1" x14ac:dyDescent="0.3">
      <c r="A405" s="7">
        <v>2023</v>
      </c>
      <c r="B405" s="11">
        <v>2338357</v>
      </c>
      <c r="C405" s="8" t="s">
        <v>226</v>
      </c>
      <c r="D405" s="11">
        <v>31624254</v>
      </c>
      <c r="E405" s="9">
        <v>77102961</v>
      </c>
      <c r="F405" s="10" t="s">
        <v>13</v>
      </c>
      <c r="G405" s="11">
        <v>1059236133</v>
      </c>
      <c r="H405" s="8" t="s">
        <v>2559</v>
      </c>
      <c r="I405" s="9" t="s">
        <v>27</v>
      </c>
      <c r="J405" s="9" t="s">
        <v>2560</v>
      </c>
      <c r="K405" s="9" t="s">
        <v>2561</v>
      </c>
      <c r="L405" s="9" t="s">
        <v>24</v>
      </c>
      <c r="M405" s="9" t="s">
        <v>2562</v>
      </c>
      <c r="N405" s="1"/>
    </row>
    <row r="406" spans="1:14" ht="13.2" customHeight="1" x14ac:dyDescent="0.3">
      <c r="A406" s="7">
        <v>2023</v>
      </c>
      <c r="B406" s="11">
        <v>2338357</v>
      </c>
      <c r="C406" s="8" t="s">
        <v>226</v>
      </c>
      <c r="D406" s="11">
        <v>28928703</v>
      </c>
      <c r="E406" s="9">
        <v>77103003</v>
      </c>
      <c r="F406" s="10" t="s">
        <v>13</v>
      </c>
      <c r="G406" s="11">
        <v>1058546533</v>
      </c>
      <c r="H406" s="8" t="s">
        <v>2563</v>
      </c>
      <c r="I406" s="9" t="s">
        <v>27</v>
      </c>
      <c r="J406" s="9" t="s">
        <v>2564</v>
      </c>
      <c r="K406" s="9" t="s">
        <v>2565</v>
      </c>
      <c r="L406" s="9" t="s">
        <v>24</v>
      </c>
      <c r="M406" s="9" t="s">
        <v>2566</v>
      </c>
      <c r="N406" s="1"/>
    </row>
    <row r="407" spans="1:14" ht="13.2" customHeight="1" x14ac:dyDescent="0.3">
      <c r="A407" s="7">
        <v>2023</v>
      </c>
      <c r="B407" s="11">
        <v>2338357</v>
      </c>
      <c r="C407" s="8" t="s">
        <v>226</v>
      </c>
      <c r="D407" s="11">
        <v>28436262</v>
      </c>
      <c r="E407" s="9">
        <v>77103099</v>
      </c>
      <c r="F407" s="10" t="s">
        <v>13</v>
      </c>
      <c r="G407" s="11">
        <v>1002807518</v>
      </c>
      <c r="H407" s="8" t="s">
        <v>2567</v>
      </c>
      <c r="I407" s="9" t="s">
        <v>27</v>
      </c>
      <c r="J407" s="9" t="s">
        <v>2568</v>
      </c>
      <c r="K407" s="9" t="s">
        <v>2569</v>
      </c>
      <c r="L407" s="9" t="s">
        <v>2570</v>
      </c>
      <c r="M407" s="9" t="s">
        <v>2571</v>
      </c>
      <c r="N407" s="1"/>
    </row>
    <row r="408" spans="1:14" ht="13.2" customHeight="1" x14ac:dyDescent="0.3">
      <c r="A408" s="7">
        <v>2023</v>
      </c>
      <c r="B408" s="11">
        <v>2338368</v>
      </c>
      <c r="C408" s="8" t="s">
        <v>226</v>
      </c>
      <c r="D408" s="11">
        <v>24010968</v>
      </c>
      <c r="E408" s="9">
        <v>83409638</v>
      </c>
      <c r="F408" s="10" t="s">
        <v>13</v>
      </c>
      <c r="G408" s="11">
        <v>1061796517</v>
      </c>
      <c r="H408" s="8" t="s">
        <v>2572</v>
      </c>
      <c r="I408" s="9" t="s">
        <v>27</v>
      </c>
      <c r="J408" s="9" t="s">
        <v>2573</v>
      </c>
      <c r="K408" s="9" t="s">
        <v>2574</v>
      </c>
      <c r="L408" s="9" t="s">
        <v>24</v>
      </c>
      <c r="M408" s="9" t="s">
        <v>2575</v>
      </c>
      <c r="N408" s="1"/>
    </row>
    <row r="409" spans="1:14" ht="13.2" customHeight="1" x14ac:dyDescent="0.3">
      <c r="A409" s="7">
        <v>2023</v>
      </c>
      <c r="B409" s="11">
        <v>2338368</v>
      </c>
      <c r="C409" s="8" t="s">
        <v>226</v>
      </c>
      <c r="D409" s="11">
        <v>27479444</v>
      </c>
      <c r="E409" s="9">
        <v>77102466</v>
      </c>
      <c r="F409" s="10" t="s">
        <v>13</v>
      </c>
      <c r="G409" s="11">
        <v>1004472630</v>
      </c>
      <c r="H409" s="8" t="s">
        <v>2576</v>
      </c>
      <c r="I409" s="9" t="s">
        <v>27</v>
      </c>
      <c r="J409" s="9" t="s">
        <v>2577</v>
      </c>
      <c r="K409" s="9" t="s">
        <v>2578</v>
      </c>
      <c r="L409" s="9" t="s">
        <v>24</v>
      </c>
      <c r="M409" s="9" t="s">
        <v>2579</v>
      </c>
      <c r="N409" s="1"/>
    </row>
    <row r="410" spans="1:14" ht="13.2" customHeight="1" x14ac:dyDescent="0.3">
      <c r="A410" s="7">
        <v>2023</v>
      </c>
      <c r="B410" s="11">
        <v>2338368</v>
      </c>
      <c r="C410" s="8" t="s">
        <v>226</v>
      </c>
      <c r="D410" s="11">
        <v>24951356</v>
      </c>
      <c r="E410" s="9">
        <v>77102479</v>
      </c>
      <c r="F410" s="10" t="s">
        <v>13</v>
      </c>
      <c r="G410" s="11">
        <v>1002969897</v>
      </c>
      <c r="H410" s="8" t="s">
        <v>2580</v>
      </c>
      <c r="I410" s="9" t="s">
        <v>27</v>
      </c>
      <c r="J410" s="9" t="s">
        <v>2581</v>
      </c>
      <c r="K410" s="9" t="s">
        <v>2582</v>
      </c>
      <c r="L410" s="9" t="s">
        <v>24</v>
      </c>
      <c r="M410" s="9" t="s">
        <v>2582</v>
      </c>
      <c r="N410" s="1"/>
    </row>
    <row r="411" spans="1:14" ht="13.2" customHeight="1" x14ac:dyDescent="0.3">
      <c r="A411" s="7">
        <v>2023</v>
      </c>
      <c r="B411" s="11">
        <v>2338368</v>
      </c>
      <c r="C411" s="8" t="s">
        <v>226</v>
      </c>
      <c r="D411" s="11">
        <v>28765219</v>
      </c>
      <c r="E411" s="9">
        <v>77102524</v>
      </c>
      <c r="F411" s="10" t="s">
        <v>13</v>
      </c>
      <c r="G411" s="11">
        <v>1061696891</v>
      </c>
      <c r="H411" s="8" t="s">
        <v>2583</v>
      </c>
      <c r="I411" s="9" t="s">
        <v>27</v>
      </c>
      <c r="J411" s="9" t="s">
        <v>2584</v>
      </c>
      <c r="K411" s="9" t="s">
        <v>2585</v>
      </c>
      <c r="L411" s="9" t="s">
        <v>24</v>
      </c>
      <c r="M411" s="9" t="s">
        <v>2585</v>
      </c>
      <c r="N411" s="1"/>
    </row>
    <row r="412" spans="1:14" ht="13.2" customHeight="1" x14ac:dyDescent="0.3">
      <c r="A412" s="7">
        <v>2023</v>
      </c>
      <c r="B412" s="11">
        <v>2338368</v>
      </c>
      <c r="C412" s="8" t="s">
        <v>226</v>
      </c>
      <c r="D412" s="11">
        <v>30865314</v>
      </c>
      <c r="E412" s="9">
        <v>77102527</v>
      </c>
      <c r="F412" s="10" t="s">
        <v>13</v>
      </c>
      <c r="G412" s="11">
        <v>1002846110</v>
      </c>
      <c r="H412" s="8" t="s">
        <v>2586</v>
      </c>
      <c r="I412" s="9" t="s">
        <v>120</v>
      </c>
      <c r="J412" s="9" t="s">
        <v>2587</v>
      </c>
      <c r="K412" s="9" t="s">
        <v>2588</v>
      </c>
      <c r="L412" s="9" t="s">
        <v>2589</v>
      </c>
      <c r="M412" s="9" t="s">
        <v>2588</v>
      </c>
      <c r="N412" s="1"/>
    </row>
    <row r="413" spans="1:14" ht="13.2" customHeight="1" x14ac:dyDescent="0.3">
      <c r="A413" s="7">
        <v>2023</v>
      </c>
      <c r="B413" s="11">
        <v>2338368</v>
      </c>
      <c r="C413" s="8" t="s">
        <v>226</v>
      </c>
      <c r="D413" s="11">
        <v>8636110</v>
      </c>
      <c r="E413" s="9">
        <v>77102501</v>
      </c>
      <c r="F413" s="10" t="s">
        <v>13</v>
      </c>
      <c r="G413" s="11">
        <v>1061986056</v>
      </c>
      <c r="H413" s="8" t="s">
        <v>2590</v>
      </c>
      <c r="I413" s="9" t="s">
        <v>367</v>
      </c>
      <c r="J413" s="9" t="s">
        <v>2591</v>
      </c>
      <c r="K413" s="9" t="s">
        <v>2592</v>
      </c>
      <c r="L413" s="9" t="s">
        <v>2593</v>
      </c>
      <c r="M413" s="9" t="s">
        <v>2594</v>
      </c>
      <c r="N413" s="1"/>
    </row>
    <row r="414" spans="1:14" ht="13.2" customHeight="1" x14ac:dyDescent="0.3">
      <c r="A414" s="7">
        <v>2023</v>
      </c>
      <c r="B414" s="11">
        <v>2338368</v>
      </c>
      <c r="C414" s="8" t="s">
        <v>226</v>
      </c>
      <c r="D414" s="11">
        <v>31109411</v>
      </c>
      <c r="E414" s="9">
        <v>77102483</v>
      </c>
      <c r="F414" s="10" t="s">
        <v>13</v>
      </c>
      <c r="G414" s="11">
        <v>1007178678</v>
      </c>
      <c r="H414" s="8" t="s">
        <v>2595</v>
      </c>
      <c r="I414" s="9" t="s">
        <v>431</v>
      </c>
      <c r="J414" s="9" t="s">
        <v>2596</v>
      </c>
      <c r="K414" s="9" t="s">
        <v>2597</v>
      </c>
      <c r="L414" s="9" t="s">
        <v>24</v>
      </c>
      <c r="M414" s="9" t="s">
        <v>2598</v>
      </c>
      <c r="N414" s="1"/>
    </row>
    <row r="415" spans="1:14" ht="13.2" customHeight="1" x14ac:dyDescent="0.3">
      <c r="A415" s="7">
        <v>2023</v>
      </c>
      <c r="B415" s="11">
        <v>2338368</v>
      </c>
      <c r="C415" s="8" t="s">
        <v>226</v>
      </c>
      <c r="D415" s="11">
        <v>31671085</v>
      </c>
      <c r="E415" s="9">
        <v>77102532</v>
      </c>
      <c r="F415" s="10" t="s">
        <v>13</v>
      </c>
      <c r="G415" s="11">
        <v>1003103755</v>
      </c>
      <c r="H415" s="8" t="s">
        <v>2599</v>
      </c>
      <c r="I415" s="9" t="s">
        <v>15</v>
      </c>
      <c r="J415" s="9" t="s">
        <v>2600</v>
      </c>
      <c r="K415" s="9" t="s">
        <v>2601</v>
      </c>
      <c r="L415" s="9" t="s">
        <v>2602</v>
      </c>
      <c r="M415" s="9" t="s">
        <v>2603</v>
      </c>
      <c r="N415" s="1"/>
    </row>
    <row r="416" spans="1:14" ht="13.2" customHeight="1" x14ac:dyDescent="0.3">
      <c r="A416" s="7">
        <v>2023</v>
      </c>
      <c r="B416" s="11">
        <v>2338368</v>
      </c>
      <c r="C416" s="8" t="s">
        <v>226</v>
      </c>
      <c r="D416" s="11">
        <v>28177534</v>
      </c>
      <c r="E416" s="9">
        <v>77102435</v>
      </c>
      <c r="F416" s="10" t="s">
        <v>13</v>
      </c>
      <c r="G416" s="11">
        <v>1061691735</v>
      </c>
      <c r="H416" s="8" t="s">
        <v>2604</v>
      </c>
      <c r="I416" s="9" t="s">
        <v>708</v>
      </c>
      <c r="J416" s="9" t="s">
        <v>2605</v>
      </c>
      <c r="K416" s="9" t="s">
        <v>2606</v>
      </c>
      <c r="L416" s="9" t="s">
        <v>24</v>
      </c>
      <c r="M416" s="9" t="s">
        <v>2606</v>
      </c>
      <c r="N416" s="1"/>
    </row>
    <row r="417" spans="1:14" ht="13.2" customHeight="1" x14ac:dyDescent="0.3">
      <c r="A417" s="7">
        <v>2023</v>
      </c>
      <c r="B417" s="11">
        <v>2363879</v>
      </c>
      <c r="C417" s="8" t="s">
        <v>226</v>
      </c>
      <c r="D417" s="11">
        <v>31130620</v>
      </c>
      <c r="E417" s="9">
        <v>77891718</v>
      </c>
      <c r="F417" s="10" t="s">
        <v>13</v>
      </c>
      <c r="G417" s="11">
        <v>1004711082</v>
      </c>
      <c r="H417" s="8" t="s">
        <v>2855</v>
      </c>
      <c r="I417" s="9" t="s">
        <v>639</v>
      </c>
      <c r="J417" s="9" t="s">
        <v>2856</v>
      </c>
      <c r="K417" s="9" t="s">
        <v>2857</v>
      </c>
      <c r="L417" s="9" t="s">
        <v>24</v>
      </c>
      <c r="M417" s="9" t="s">
        <v>2858</v>
      </c>
      <c r="N417" s="1"/>
    </row>
    <row r="418" spans="1:14" ht="13.2" customHeight="1" x14ac:dyDescent="0.3">
      <c r="A418" s="7">
        <v>2023</v>
      </c>
      <c r="B418" s="11">
        <v>2363879</v>
      </c>
      <c r="C418" s="8" t="s">
        <v>226</v>
      </c>
      <c r="D418" s="11">
        <v>28181728</v>
      </c>
      <c r="E418" s="9">
        <v>77891578</v>
      </c>
      <c r="F418" s="10" t="s">
        <v>13</v>
      </c>
      <c r="G418" s="11">
        <v>1004711158</v>
      </c>
      <c r="H418" s="8" t="s">
        <v>2859</v>
      </c>
      <c r="I418" s="9" t="s">
        <v>639</v>
      </c>
      <c r="J418" s="9" t="s">
        <v>2860</v>
      </c>
      <c r="K418" s="9" t="s">
        <v>2861</v>
      </c>
      <c r="L418" s="9" t="s">
        <v>24</v>
      </c>
      <c r="M418" s="9" t="s">
        <v>2861</v>
      </c>
      <c r="N418" s="1"/>
    </row>
    <row r="419" spans="1:14" ht="13.2" customHeight="1" x14ac:dyDescent="0.3">
      <c r="A419" s="7">
        <v>2023</v>
      </c>
      <c r="B419" s="11">
        <v>2394508</v>
      </c>
      <c r="C419" s="8" t="s">
        <v>226</v>
      </c>
      <c r="D419" s="11">
        <v>30433398</v>
      </c>
      <c r="E419" s="9">
        <v>79324887</v>
      </c>
      <c r="F419" s="10" t="s">
        <v>13</v>
      </c>
      <c r="G419" s="11">
        <v>1003374249</v>
      </c>
      <c r="H419" s="8" t="s">
        <v>3234</v>
      </c>
      <c r="I419" s="9" t="s">
        <v>626</v>
      </c>
      <c r="J419" s="9" t="s">
        <v>3235</v>
      </c>
      <c r="K419" s="9" t="s">
        <v>3236</v>
      </c>
      <c r="L419" s="9" t="s">
        <v>3237</v>
      </c>
      <c r="M419" s="9" t="s">
        <v>3238</v>
      </c>
      <c r="N419" s="1"/>
    </row>
    <row r="420" spans="1:14" ht="13.2" customHeight="1" x14ac:dyDescent="0.3">
      <c r="A420" s="7">
        <v>2023</v>
      </c>
      <c r="B420" s="11">
        <v>2394508</v>
      </c>
      <c r="C420" s="8" t="s">
        <v>226</v>
      </c>
      <c r="D420" s="11">
        <v>28327193</v>
      </c>
      <c r="E420" s="9">
        <v>79204538</v>
      </c>
      <c r="F420" s="10" t="s">
        <v>13</v>
      </c>
      <c r="G420" s="11">
        <v>1007145376</v>
      </c>
      <c r="H420" s="8" t="s">
        <v>3239</v>
      </c>
      <c r="I420" s="9" t="s">
        <v>520</v>
      </c>
      <c r="J420" s="9" t="s">
        <v>3240</v>
      </c>
      <c r="K420" s="9" t="s">
        <v>3241</v>
      </c>
      <c r="L420" s="9" t="s">
        <v>3242</v>
      </c>
      <c r="M420" s="9" t="s">
        <v>3241</v>
      </c>
      <c r="N420" s="1"/>
    </row>
    <row r="421" spans="1:14" ht="13.2" customHeight="1" x14ac:dyDescent="0.3">
      <c r="A421" s="7">
        <v>2023</v>
      </c>
      <c r="B421" s="11">
        <v>2394508</v>
      </c>
      <c r="C421" s="8" t="s">
        <v>226</v>
      </c>
      <c r="D421" s="11">
        <v>29611822</v>
      </c>
      <c r="E421" s="9">
        <v>79204535</v>
      </c>
      <c r="F421" s="10" t="s">
        <v>13</v>
      </c>
      <c r="G421" s="11">
        <v>1006308959</v>
      </c>
      <c r="H421" s="8" t="s">
        <v>3243</v>
      </c>
      <c r="I421" s="9" t="s">
        <v>68</v>
      </c>
      <c r="J421" s="9" t="s">
        <v>3244</v>
      </c>
      <c r="K421" s="9" t="s">
        <v>3245</v>
      </c>
      <c r="L421" s="9" t="s">
        <v>3246</v>
      </c>
      <c r="M421" s="9" t="s">
        <v>3245</v>
      </c>
      <c r="N421" s="1"/>
    </row>
    <row r="422" spans="1:14" ht="13.2" customHeight="1" x14ac:dyDescent="0.3">
      <c r="A422" s="7">
        <v>2023</v>
      </c>
      <c r="B422" s="11">
        <v>2394508</v>
      </c>
      <c r="C422" s="8" t="s">
        <v>226</v>
      </c>
      <c r="D422" s="11">
        <v>31124083</v>
      </c>
      <c r="E422" s="9">
        <v>79204526</v>
      </c>
      <c r="F422" s="10" t="s">
        <v>13</v>
      </c>
      <c r="G422" s="11">
        <v>1062275736</v>
      </c>
      <c r="H422" s="8" t="s">
        <v>3247</v>
      </c>
      <c r="I422" s="9" t="s">
        <v>68</v>
      </c>
      <c r="J422" s="9" t="s">
        <v>3248</v>
      </c>
      <c r="K422" s="9" t="s">
        <v>3249</v>
      </c>
      <c r="L422" s="9" t="s">
        <v>3250</v>
      </c>
      <c r="M422" s="9" t="s">
        <v>3251</v>
      </c>
      <c r="N422" s="1"/>
    </row>
    <row r="423" spans="1:14" ht="13.2" customHeight="1" x14ac:dyDescent="0.3">
      <c r="A423" s="7">
        <v>2023</v>
      </c>
      <c r="B423" s="11">
        <v>2394508</v>
      </c>
      <c r="C423" s="8" t="s">
        <v>226</v>
      </c>
      <c r="D423" s="11">
        <v>20561153</v>
      </c>
      <c r="E423" s="9">
        <v>79204544</v>
      </c>
      <c r="F423" s="10" t="s">
        <v>13</v>
      </c>
      <c r="G423" s="11">
        <v>1062274606</v>
      </c>
      <c r="H423" s="8" t="s">
        <v>3252</v>
      </c>
      <c r="I423" s="9" t="s">
        <v>68</v>
      </c>
      <c r="J423" s="9" t="s">
        <v>3253</v>
      </c>
      <c r="K423" s="9" t="s">
        <v>3254</v>
      </c>
      <c r="L423" s="9" t="s">
        <v>24</v>
      </c>
      <c r="M423" s="9" t="s">
        <v>3254</v>
      </c>
      <c r="N423" s="1"/>
    </row>
    <row r="424" spans="1:14" ht="13.2" customHeight="1" x14ac:dyDescent="0.3">
      <c r="A424" s="7">
        <v>2023</v>
      </c>
      <c r="B424" s="11">
        <v>2394508</v>
      </c>
      <c r="C424" s="8" t="s">
        <v>226</v>
      </c>
      <c r="D424" s="11">
        <v>31518145</v>
      </c>
      <c r="E424" s="9">
        <v>79204504</v>
      </c>
      <c r="F424" s="10" t="s">
        <v>13</v>
      </c>
      <c r="G424" s="11">
        <v>1193070375</v>
      </c>
      <c r="H424" s="8" t="s">
        <v>3255</v>
      </c>
      <c r="I424" s="9" t="s">
        <v>178</v>
      </c>
      <c r="J424" s="9" t="s">
        <v>3256</v>
      </c>
      <c r="K424" s="9" t="s">
        <v>3257</v>
      </c>
      <c r="L424" s="9" t="s">
        <v>3258</v>
      </c>
      <c r="M424" s="9" t="s">
        <v>3259</v>
      </c>
      <c r="N424" s="1"/>
    </row>
    <row r="425" spans="1:14" ht="13.2" customHeight="1" x14ac:dyDescent="0.3">
      <c r="A425" s="7">
        <v>2023</v>
      </c>
      <c r="B425" s="11">
        <v>2394508</v>
      </c>
      <c r="C425" s="8" t="s">
        <v>226</v>
      </c>
      <c r="D425" s="11">
        <v>26428207</v>
      </c>
      <c r="E425" s="9">
        <v>79324886</v>
      </c>
      <c r="F425" s="10" t="s">
        <v>13</v>
      </c>
      <c r="G425" s="11">
        <v>1062336329</v>
      </c>
      <c r="H425" s="8" t="s">
        <v>3260</v>
      </c>
      <c r="I425" s="9" t="s">
        <v>68</v>
      </c>
      <c r="J425" s="9" t="s">
        <v>3261</v>
      </c>
      <c r="K425" s="9" t="s">
        <v>3262</v>
      </c>
      <c r="L425" s="9" t="s">
        <v>3263</v>
      </c>
      <c r="M425" s="9" t="s">
        <v>3262</v>
      </c>
      <c r="N425" s="1"/>
    </row>
    <row r="426" spans="1:14" ht="13.2" customHeight="1" x14ac:dyDescent="0.3">
      <c r="A426" s="7">
        <v>2023</v>
      </c>
      <c r="B426" s="11">
        <v>2394508</v>
      </c>
      <c r="C426" s="8" t="s">
        <v>226</v>
      </c>
      <c r="D426" s="11">
        <v>26366833</v>
      </c>
      <c r="E426" s="9">
        <v>79324889</v>
      </c>
      <c r="F426" s="10" t="s">
        <v>13</v>
      </c>
      <c r="G426" s="11">
        <v>1062332684</v>
      </c>
      <c r="H426" s="8" t="s">
        <v>3264</v>
      </c>
      <c r="I426" s="9" t="s">
        <v>606</v>
      </c>
      <c r="J426" s="9" t="s">
        <v>3265</v>
      </c>
      <c r="K426" s="9" t="s">
        <v>3266</v>
      </c>
      <c r="L426" s="9" t="s">
        <v>3267</v>
      </c>
      <c r="M426" s="9" t="s">
        <v>3268</v>
      </c>
      <c r="N426" s="1"/>
    </row>
    <row r="427" spans="1:14" ht="13.2" customHeight="1" x14ac:dyDescent="0.3">
      <c r="A427" s="7">
        <v>2024</v>
      </c>
      <c r="B427" s="11">
        <v>1750305</v>
      </c>
      <c r="C427" s="8" t="s">
        <v>226</v>
      </c>
      <c r="D427" s="11">
        <v>27751242</v>
      </c>
      <c r="E427" s="9">
        <v>56116822</v>
      </c>
      <c r="F427" s="10" t="s">
        <v>13</v>
      </c>
      <c r="G427" s="11">
        <v>1002955803</v>
      </c>
      <c r="H427" s="8" t="s">
        <v>12520</v>
      </c>
      <c r="I427" s="9" t="s">
        <v>223</v>
      </c>
      <c r="J427" s="9" t="s">
        <v>12521</v>
      </c>
      <c r="K427" s="9" t="s">
        <v>12522</v>
      </c>
      <c r="L427" s="9" t="s">
        <v>12523</v>
      </c>
      <c r="M427" s="9" t="s">
        <v>12524</v>
      </c>
    </row>
    <row r="428" spans="1:14" ht="13.2" customHeight="1" x14ac:dyDescent="0.3">
      <c r="A428" s="7">
        <v>2024</v>
      </c>
      <c r="B428" s="11">
        <v>2176029</v>
      </c>
      <c r="C428" s="8" t="s">
        <v>226</v>
      </c>
      <c r="D428" s="11">
        <v>11089948</v>
      </c>
      <c r="E428" s="9">
        <v>70076328</v>
      </c>
      <c r="F428" s="10" t="s">
        <v>13</v>
      </c>
      <c r="G428" s="11">
        <v>15374639</v>
      </c>
      <c r="H428" s="8" t="s">
        <v>12754</v>
      </c>
      <c r="I428" s="9" t="s">
        <v>2142</v>
      </c>
      <c r="J428" s="9" t="s">
        <v>12755</v>
      </c>
      <c r="K428" s="9" t="s">
        <v>12756</v>
      </c>
      <c r="L428" s="9" t="s">
        <v>24</v>
      </c>
      <c r="M428" s="9" t="s">
        <v>12756</v>
      </c>
    </row>
    <row r="429" spans="1:14" ht="13.2" customHeight="1" x14ac:dyDescent="0.3">
      <c r="A429" s="7">
        <v>2024</v>
      </c>
      <c r="B429" s="11">
        <v>2176031</v>
      </c>
      <c r="C429" s="8" t="s">
        <v>226</v>
      </c>
      <c r="D429" s="11">
        <v>20430370</v>
      </c>
      <c r="E429" s="9">
        <v>70059438</v>
      </c>
      <c r="F429" s="10" t="s">
        <v>13</v>
      </c>
      <c r="G429" s="11">
        <v>1053348652</v>
      </c>
      <c r="H429" s="8" t="s">
        <v>12757</v>
      </c>
      <c r="I429" s="9" t="s">
        <v>1419</v>
      </c>
      <c r="J429" s="9" t="s">
        <v>12758</v>
      </c>
      <c r="K429" s="9" t="s">
        <v>12759</v>
      </c>
      <c r="L429" s="9" t="s">
        <v>12760</v>
      </c>
      <c r="M429" s="9" t="s">
        <v>12759</v>
      </c>
    </row>
    <row r="430" spans="1:14" ht="13.2" customHeight="1" x14ac:dyDescent="0.3">
      <c r="A430" s="7">
        <v>2024</v>
      </c>
      <c r="B430" s="11">
        <v>2233568</v>
      </c>
      <c r="C430" s="8" t="s">
        <v>226</v>
      </c>
      <c r="D430" s="11">
        <v>15910798</v>
      </c>
      <c r="E430" s="9">
        <v>72770211</v>
      </c>
      <c r="F430" s="10" t="s">
        <v>13</v>
      </c>
      <c r="G430" s="11">
        <v>1064435156</v>
      </c>
      <c r="H430" s="8" t="s">
        <v>12858</v>
      </c>
      <c r="I430" s="9" t="s">
        <v>431</v>
      </c>
      <c r="J430" s="9" t="s">
        <v>12859</v>
      </c>
      <c r="K430" s="9" t="s">
        <v>12860</v>
      </c>
      <c r="L430" s="9" t="s">
        <v>12861</v>
      </c>
      <c r="M430" s="9" t="s">
        <v>12860</v>
      </c>
    </row>
    <row r="431" spans="1:14" ht="13.2" customHeight="1" x14ac:dyDescent="0.3">
      <c r="A431" s="7">
        <v>2024</v>
      </c>
      <c r="B431" s="11">
        <v>2233568</v>
      </c>
      <c r="C431" s="8" t="s">
        <v>226</v>
      </c>
      <c r="D431" s="11">
        <v>8220124</v>
      </c>
      <c r="E431" s="9">
        <v>72770242</v>
      </c>
      <c r="F431" s="10" t="s">
        <v>13</v>
      </c>
      <c r="G431" s="11">
        <v>76308398</v>
      </c>
      <c r="H431" s="8" t="s">
        <v>12862</v>
      </c>
      <c r="I431" s="9" t="s">
        <v>971</v>
      </c>
      <c r="J431" s="9" t="s">
        <v>12863</v>
      </c>
      <c r="K431" s="9" t="s">
        <v>12864</v>
      </c>
      <c r="L431" s="9" t="s">
        <v>24</v>
      </c>
      <c r="M431" s="9" t="s">
        <v>12865</v>
      </c>
    </row>
    <row r="432" spans="1:14" ht="13.2" customHeight="1" x14ac:dyDescent="0.3">
      <c r="A432" s="7">
        <v>2024</v>
      </c>
      <c r="B432" s="11">
        <v>2233577</v>
      </c>
      <c r="C432" s="8" t="s">
        <v>226</v>
      </c>
      <c r="D432" s="11">
        <v>26283007</v>
      </c>
      <c r="E432" s="9">
        <v>72770230</v>
      </c>
      <c r="F432" s="10" t="s">
        <v>13</v>
      </c>
      <c r="G432" s="11">
        <v>1002967473</v>
      </c>
      <c r="H432" s="8" t="s">
        <v>12866</v>
      </c>
      <c r="I432" s="9" t="s">
        <v>27</v>
      </c>
      <c r="J432" s="9" t="s">
        <v>12867</v>
      </c>
      <c r="K432" s="9" t="s">
        <v>12868</v>
      </c>
      <c r="L432" s="9" t="s">
        <v>12869</v>
      </c>
      <c r="M432" s="9" t="s">
        <v>12870</v>
      </c>
    </row>
    <row r="433" spans="1:13" ht="13.2" customHeight="1" x14ac:dyDescent="0.3">
      <c r="A433" s="7">
        <v>2024</v>
      </c>
      <c r="B433" s="11">
        <v>2233577</v>
      </c>
      <c r="C433" s="8" t="s">
        <v>226</v>
      </c>
      <c r="D433" s="11">
        <v>30711822</v>
      </c>
      <c r="E433" s="9">
        <v>72770233</v>
      </c>
      <c r="F433" s="10" t="s">
        <v>13</v>
      </c>
      <c r="G433" s="11">
        <v>1007095597</v>
      </c>
      <c r="H433" s="8" t="s">
        <v>12871</v>
      </c>
      <c r="I433" s="9" t="s">
        <v>2062</v>
      </c>
      <c r="J433" s="9" t="s">
        <v>12872</v>
      </c>
      <c r="K433" s="9" t="s">
        <v>12873</v>
      </c>
      <c r="L433" s="9" t="s">
        <v>24</v>
      </c>
      <c r="M433" s="9" t="s">
        <v>24</v>
      </c>
    </row>
    <row r="434" spans="1:13" ht="13.2" customHeight="1" x14ac:dyDescent="0.3">
      <c r="A434" s="7">
        <v>2024</v>
      </c>
      <c r="B434" s="11">
        <v>2278221</v>
      </c>
      <c r="C434" s="8" t="s">
        <v>226</v>
      </c>
      <c r="D434" s="11">
        <v>30987651</v>
      </c>
      <c r="E434" s="9">
        <v>74921673</v>
      </c>
      <c r="F434" s="10" t="s">
        <v>13</v>
      </c>
      <c r="G434" s="11">
        <v>1002964275</v>
      </c>
      <c r="H434" s="8" t="s">
        <v>12967</v>
      </c>
      <c r="I434" s="9" t="s">
        <v>27</v>
      </c>
      <c r="J434" s="9" t="s">
        <v>12968</v>
      </c>
      <c r="K434" s="9" t="s">
        <v>12969</v>
      </c>
      <c r="L434" s="9" t="s">
        <v>12970</v>
      </c>
      <c r="M434" s="9" t="s">
        <v>12969</v>
      </c>
    </row>
    <row r="435" spans="1:13" ht="13.2" customHeight="1" x14ac:dyDescent="0.3">
      <c r="A435" s="7">
        <v>2024</v>
      </c>
      <c r="B435" s="11">
        <v>2278221</v>
      </c>
      <c r="C435" s="8" t="s">
        <v>226</v>
      </c>
      <c r="D435" s="11">
        <v>30435089</v>
      </c>
      <c r="E435" s="9">
        <v>74582337</v>
      </c>
      <c r="F435" s="10" t="s">
        <v>13</v>
      </c>
      <c r="G435" s="11">
        <v>1059234151</v>
      </c>
      <c r="H435" s="8" t="s">
        <v>12971</v>
      </c>
      <c r="I435" s="9" t="s">
        <v>27</v>
      </c>
      <c r="J435" s="9" t="s">
        <v>12972</v>
      </c>
      <c r="K435" s="9" t="s">
        <v>12973</v>
      </c>
      <c r="L435" s="9" t="s">
        <v>12974</v>
      </c>
      <c r="M435" s="9" t="s">
        <v>12975</v>
      </c>
    </row>
    <row r="436" spans="1:13" ht="13.2" customHeight="1" x14ac:dyDescent="0.3">
      <c r="A436" s="7">
        <v>2024</v>
      </c>
      <c r="B436" s="11">
        <v>2281588</v>
      </c>
      <c r="C436" s="8" t="s">
        <v>226</v>
      </c>
      <c r="D436" s="11">
        <v>14178917</v>
      </c>
      <c r="E436" s="9">
        <v>73854510</v>
      </c>
      <c r="F436" s="10" t="s">
        <v>13</v>
      </c>
      <c r="G436" s="11">
        <v>94040270</v>
      </c>
      <c r="H436" s="8" t="s">
        <v>12976</v>
      </c>
      <c r="I436" s="9" t="s">
        <v>849</v>
      </c>
      <c r="J436" s="9" t="s">
        <v>12977</v>
      </c>
      <c r="K436" s="9" t="s">
        <v>12978</v>
      </c>
      <c r="L436" s="9" t="s">
        <v>12979</v>
      </c>
      <c r="M436" s="9" t="s">
        <v>12978</v>
      </c>
    </row>
    <row r="437" spans="1:13" ht="13.2" customHeight="1" x14ac:dyDescent="0.3">
      <c r="A437" s="7">
        <v>2024</v>
      </c>
      <c r="B437" s="11">
        <v>2281588</v>
      </c>
      <c r="C437" s="8" t="s">
        <v>226</v>
      </c>
      <c r="D437" s="11">
        <v>27642551</v>
      </c>
      <c r="E437" s="9">
        <v>73854493</v>
      </c>
      <c r="F437" s="10" t="s">
        <v>13</v>
      </c>
      <c r="G437" s="11">
        <v>1039678287</v>
      </c>
      <c r="H437" s="8" t="s">
        <v>12980</v>
      </c>
      <c r="I437" s="9" t="s">
        <v>12981</v>
      </c>
      <c r="J437" s="9" t="s">
        <v>12982</v>
      </c>
      <c r="K437" s="9" t="s">
        <v>12983</v>
      </c>
      <c r="L437" s="9" t="s">
        <v>24</v>
      </c>
      <c r="M437" s="9" t="s">
        <v>12983</v>
      </c>
    </row>
    <row r="438" spans="1:13" ht="13.2" customHeight="1" x14ac:dyDescent="0.3">
      <c r="A438" s="7">
        <v>2024</v>
      </c>
      <c r="B438" s="11">
        <v>2281963</v>
      </c>
      <c r="C438" s="8" t="s">
        <v>226</v>
      </c>
      <c r="D438" s="11">
        <v>13793493</v>
      </c>
      <c r="E438" s="9">
        <v>73854808</v>
      </c>
      <c r="F438" s="10" t="s">
        <v>13</v>
      </c>
      <c r="G438" s="11">
        <v>1016002963</v>
      </c>
      <c r="H438" s="8" t="s">
        <v>12984</v>
      </c>
      <c r="I438" s="9" t="s">
        <v>44</v>
      </c>
      <c r="J438" s="9" t="s">
        <v>12985</v>
      </c>
      <c r="K438" s="9" t="s">
        <v>12986</v>
      </c>
      <c r="L438" s="9" t="s">
        <v>24</v>
      </c>
      <c r="M438" s="9" t="s">
        <v>12987</v>
      </c>
    </row>
    <row r="439" spans="1:13" ht="13.2" customHeight="1" x14ac:dyDescent="0.3">
      <c r="A439" s="7">
        <v>2024</v>
      </c>
      <c r="B439" s="11">
        <v>2281963</v>
      </c>
      <c r="C439" s="8" t="s">
        <v>226</v>
      </c>
      <c r="D439" s="11">
        <v>9364026</v>
      </c>
      <c r="E439" s="9">
        <v>73854596</v>
      </c>
      <c r="F439" s="10" t="s">
        <v>13</v>
      </c>
      <c r="G439" s="11">
        <v>8569751</v>
      </c>
      <c r="H439" s="8" t="s">
        <v>12988</v>
      </c>
      <c r="I439" s="9" t="s">
        <v>12989</v>
      </c>
      <c r="J439" s="9" t="s">
        <v>12990</v>
      </c>
      <c r="K439" s="9" t="s">
        <v>12991</v>
      </c>
      <c r="L439" s="9" t="s">
        <v>24</v>
      </c>
      <c r="M439" s="9" t="s">
        <v>12992</v>
      </c>
    </row>
    <row r="440" spans="1:13" ht="13.2" customHeight="1" x14ac:dyDescent="0.3">
      <c r="A440" s="7">
        <v>2024</v>
      </c>
      <c r="B440" s="11">
        <v>2322150</v>
      </c>
      <c r="C440" s="8" t="s">
        <v>226</v>
      </c>
      <c r="D440" s="11">
        <v>26281678</v>
      </c>
      <c r="E440" s="9">
        <v>76215108</v>
      </c>
      <c r="F440" s="10" t="s">
        <v>13</v>
      </c>
      <c r="G440" s="11">
        <v>1193118514</v>
      </c>
      <c r="H440" s="8" t="s">
        <v>13072</v>
      </c>
      <c r="I440" s="9" t="s">
        <v>971</v>
      </c>
      <c r="J440" s="9" t="s">
        <v>13073</v>
      </c>
      <c r="K440" s="9" t="s">
        <v>13074</v>
      </c>
      <c r="L440" s="9" t="s">
        <v>24</v>
      </c>
      <c r="M440" s="9" t="s">
        <v>13074</v>
      </c>
    </row>
    <row r="441" spans="1:13" ht="13.2" customHeight="1" x14ac:dyDescent="0.3">
      <c r="A441" s="7">
        <v>2024</v>
      </c>
      <c r="B441" s="11">
        <v>2338356</v>
      </c>
      <c r="C441" s="8" t="s">
        <v>226</v>
      </c>
      <c r="D441" s="11">
        <v>26867743</v>
      </c>
      <c r="E441" s="9">
        <v>79263493</v>
      </c>
      <c r="F441" s="10" t="s">
        <v>13</v>
      </c>
      <c r="G441" s="11">
        <v>1003163822</v>
      </c>
      <c r="H441" s="8" t="s">
        <v>13191</v>
      </c>
      <c r="I441" s="9" t="s">
        <v>27</v>
      </c>
      <c r="J441" s="9" t="s">
        <v>13192</v>
      </c>
      <c r="K441" s="9" t="s">
        <v>13193</v>
      </c>
      <c r="L441" s="9" t="s">
        <v>13194</v>
      </c>
      <c r="M441" s="9" t="s">
        <v>13195</v>
      </c>
    </row>
    <row r="442" spans="1:13" ht="13.2" customHeight="1" x14ac:dyDescent="0.3">
      <c r="A442" s="7">
        <v>2024</v>
      </c>
      <c r="B442" s="11">
        <v>2338356</v>
      </c>
      <c r="C442" s="8" t="s">
        <v>226</v>
      </c>
      <c r="D442" s="11">
        <v>22822358</v>
      </c>
      <c r="E442" s="9">
        <v>77095659</v>
      </c>
      <c r="F442" s="10" t="s">
        <v>13</v>
      </c>
      <c r="G442" s="11">
        <v>1002969647</v>
      </c>
      <c r="H442" s="8" t="s">
        <v>13196</v>
      </c>
      <c r="I442" s="9" t="s">
        <v>27</v>
      </c>
      <c r="J442" s="9" t="s">
        <v>13197</v>
      </c>
      <c r="K442" s="9" t="s">
        <v>13198</v>
      </c>
      <c r="L442" s="9" t="s">
        <v>13199</v>
      </c>
      <c r="M442" s="9" t="s">
        <v>13200</v>
      </c>
    </row>
    <row r="443" spans="1:13" ht="13.2" customHeight="1" x14ac:dyDescent="0.3">
      <c r="A443" s="7">
        <v>2024</v>
      </c>
      <c r="B443" s="11">
        <v>2338356</v>
      </c>
      <c r="C443" s="8" t="s">
        <v>226</v>
      </c>
      <c r="D443" s="11">
        <v>31689013</v>
      </c>
      <c r="E443" s="9">
        <v>77097280</v>
      </c>
      <c r="F443" s="10" t="s">
        <v>13</v>
      </c>
      <c r="G443" s="11">
        <v>1061811106</v>
      </c>
      <c r="H443" s="8" t="s">
        <v>13201</v>
      </c>
      <c r="I443" s="9" t="s">
        <v>13202</v>
      </c>
      <c r="J443" s="9" t="s">
        <v>13203</v>
      </c>
      <c r="K443" s="9" t="s">
        <v>13204</v>
      </c>
      <c r="L443" s="9" t="s">
        <v>24</v>
      </c>
      <c r="M443" s="9" t="s">
        <v>13204</v>
      </c>
    </row>
    <row r="444" spans="1:13" ht="13.2" customHeight="1" x14ac:dyDescent="0.3">
      <c r="A444" s="7">
        <v>2024</v>
      </c>
      <c r="B444" s="11">
        <v>2338356</v>
      </c>
      <c r="C444" s="8" t="s">
        <v>226</v>
      </c>
      <c r="D444" s="11">
        <v>28436326</v>
      </c>
      <c r="E444" s="9">
        <v>77097382</v>
      </c>
      <c r="F444" s="10" t="s">
        <v>13</v>
      </c>
      <c r="G444" s="11">
        <v>1002963843</v>
      </c>
      <c r="H444" s="8" t="s">
        <v>13205</v>
      </c>
      <c r="I444" s="9" t="s">
        <v>27</v>
      </c>
      <c r="J444" s="9" t="s">
        <v>13206</v>
      </c>
      <c r="K444" s="9" t="s">
        <v>13207</v>
      </c>
      <c r="L444" s="9" t="s">
        <v>13207</v>
      </c>
      <c r="M444" s="9" t="s">
        <v>13207</v>
      </c>
    </row>
    <row r="445" spans="1:13" ht="13.2" customHeight="1" x14ac:dyDescent="0.3">
      <c r="A445" s="7">
        <v>2024</v>
      </c>
      <c r="B445" s="11">
        <v>2338357</v>
      </c>
      <c r="C445" s="8" t="s">
        <v>226</v>
      </c>
      <c r="D445" s="11">
        <v>31687978</v>
      </c>
      <c r="E445" s="9">
        <v>77103128</v>
      </c>
      <c r="F445" s="10" t="s">
        <v>13</v>
      </c>
      <c r="G445" s="11">
        <v>1061820788</v>
      </c>
      <c r="H445" s="8" t="s">
        <v>13208</v>
      </c>
      <c r="I445" s="9" t="s">
        <v>27</v>
      </c>
      <c r="J445" s="9" t="s">
        <v>13209</v>
      </c>
      <c r="K445" s="9" t="s">
        <v>13210</v>
      </c>
      <c r="L445" s="9" t="s">
        <v>13210</v>
      </c>
      <c r="M445" s="9" t="s">
        <v>13211</v>
      </c>
    </row>
    <row r="446" spans="1:13" ht="13.2" customHeight="1" x14ac:dyDescent="0.3">
      <c r="A446" s="7">
        <v>2024</v>
      </c>
      <c r="B446" s="11">
        <v>2338357</v>
      </c>
      <c r="C446" s="8" t="s">
        <v>226</v>
      </c>
      <c r="D446" s="11">
        <v>27588643</v>
      </c>
      <c r="E446" s="9">
        <v>77102930</v>
      </c>
      <c r="F446" s="10" t="s">
        <v>13</v>
      </c>
      <c r="G446" s="11">
        <v>1059900053</v>
      </c>
      <c r="H446" s="8" t="s">
        <v>13212</v>
      </c>
      <c r="I446" s="9" t="s">
        <v>27</v>
      </c>
      <c r="J446" s="9" t="s">
        <v>13213</v>
      </c>
      <c r="K446" s="9" t="s">
        <v>13214</v>
      </c>
      <c r="L446" s="9" t="s">
        <v>13215</v>
      </c>
      <c r="M446" s="9" t="s">
        <v>13216</v>
      </c>
    </row>
    <row r="447" spans="1:13" ht="13.2" customHeight="1" x14ac:dyDescent="0.3">
      <c r="A447" s="7">
        <v>2024</v>
      </c>
      <c r="B447" s="11">
        <v>2338357</v>
      </c>
      <c r="C447" s="8" t="s">
        <v>226</v>
      </c>
      <c r="D447" s="11">
        <v>29654235</v>
      </c>
      <c r="E447" s="9">
        <v>77103136</v>
      </c>
      <c r="F447" s="10" t="s">
        <v>13</v>
      </c>
      <c r="G447" s="11">
        <v>1193035243</v>
      </c>
      <c r="H447" s="8" t="s">
        <v>13217</v>
      </c>
      <c r="I447" s="9" t="s">
        <v>15</v>
      </c>
      <c r="J447" s="9" t="s">
        <v>13218</v>
      </c>
      <c r="K447" s="9" t="s">
        <v>13219</v>
      </c>
      <c r="L447" s="9" t="s">
        <v>24</v>
      </c>
      <c r="M447" s="9" t="s">
        <v>13219</v>
      </c>
    </row>
    <row r="448" spans="1:13" ht="13.2" customHeight="1" x14ac:dyDescent="0.3">
      <c r="A448" s="7">
        <v>2024</v>
      </c>
      <c r="B448" s="11">
        <v>2338357</v>
      </c>
      <c r="C448" s="8" t="s">
        <v>226</v>
      </c>
      <c r="D448" s="11">
        <v>31659202</v>
      </c>
      <c r="E448" s="9">
        <v>77103266</v>
      </c>
      <c r="F448" s="10" t="s">
        <v>13</v>
      </c>
      <c r="G448" s="11">
        <v>1058786074</v>
      </c>
      <c r="H448" s="8" t="s">
        <v>13220</v>
      </c>
      <c r="I448" s="9" t="s">
        <v>908</v>
      </c>
      <c r="J448" s="9" t="s">
        <v>13221</v>
      </c>
      <c r="K448" s="9" t="s">
        <v>13222</v>
      </c>
      <c r="L448" s="9" t="s">
        <v>13223</v>
      </c>
      <c r="M448" s="9" t="s">
        <v>13224</v>
      </c>
    </row>
    <row r="449" spans="1:13" ht="13.2" customHeight="1" x14ac:dyDescent="0.3">
      <c r="A449" s="7">
        <v>2024</v>
      </c>
      <c r="B449" s="11">
        <v>2338357</v>
      </c>
      <c r="C449" s="8" t="s">
        <v>226</v>
      </c>
      <c r="D449" s="11">
        <v>31329281</v>
      </c>
      <c r="E449" s="9">
        <v>77103131</v>
      </c>
      <c r="F449" s="10" t="s">
        <v>13</v>
      </c>
      <c r="G449" s="11">
        <v>1004248853</v>
      </c>
      <c r="H449" s="8" t="s">
        <v>13225</v>
      </c>
      <c r="I449" s="9" t="s">
        <v>27</v>
      </c>
      <c r="J449" s="9" t="s">
        <v>13226</v>
      </c>
      <c r="K449" s="9" t="s">
        <v>13227</v>
      </c>
      <c r="L449" s="9" t="s">
        <v>24</v>
      </c>
      <c r="M449" s="9" t="s">
        <v>13228</v>
      </c>
    </row>
    <row r="450" spans="1:13" ht="13.2" customHeight="1" x14ac:dyDescent="0.3">
      <c r="A450" s="7">
        <v>2024</v>
      </c>
      <c r="B450" s="11">
        <v>2338357</v>
      </c>
      <c r="C450" s="8" t="s">
        <v>226</v>
      </c>
      <c r="D450" s="11">
        <v>30675704</v>
      </c>
      <c r="E450" s="9">
        <v>77103033</v>
      </c>
      <c r="F450" s="10" t="s">
        <v>13</v>
      </c>
      <c r="G450" s="11">
        <v>1058546444</v>
      </c>
      <c r="H450" s="8" t="s">
        <v>13229</v>
      </c>
      <c r="I450" s="9" t="s">
        <v>27</v>
      </c>
      <c r="J450" s="9" t="s">
        <v>13230</v>
      </c>
      <c r="K450" s="9" t="s">
        <v>13231</v>
      </c>
      <c r="L450" s="9" t="s">
        <v>24</v>
      </c>
      <c r="M450" s="9" t="s">
        <v>24</v>
      </c>
    </row>
    <row r="451" spans="1:13" ht="13.2" customHeight="1" x14ac:dyDescent="0.3">
      <c r="A451" s="7">
        <v>2024</v>
      </c>
      <c r="B451" s="11">
        <v>2338357</v>
      </c>
      <c r="C451" s="8" t="s">
        <v>226</v>
      </c>
      <c r="D451" s="11">
        <v>19927976</v>
      </c>
      <c r="E451" s="9">
        <v>77103169</v>
      </c>
      <c r="F451" s="10" t="s">
        <v>13</v>
      </c>
      <c r="G451" s="11">
        <v>1061792598</v>
      </c>
      <c r="H451" s="8" t="s">
        <v>13232</v>
      </c>
      <c r="I451" s="9" t="s">
        <v>27</v>
      </c>
      <c r="J451" s="9" t="s">
        <v>13233</v>
      </c>
      <c r="K451" s="9" t="s">
        <v>13234</v>
      </c>
      <c r="L451" s="9" t="s">
        <v>24</v>
      </c>
      <c r="M451" s="9" t="s">
        <v>13234</v>
      </c>
    </row>
    <row r="452" spans="1:13" ht="13.2" customHeight="1" x14ac:dyDescent="0.3">
      <c r="A452" s="7">
        <v>2024</v>
      </c>
      <c r="B452" s="11">
        <v>2338357</v>
      </c>
      <c r="C452" s="8" t="s">
        <v>226</v>
      </c>
      <c r="D452" s="11">
        <v>29882612</v>
      </c>
      <c r="E452" s="9">
        <v>77102933</v>
      </c>
      <c r="F452" s="10" t="s">
        <v>13</v>
      </c>
      <c r="G452" s="11">
        <v>1002966911</v>
      </c>
      <c r="H452" s="8" t="s">
        <v>13235</v>
      </c>
      <c r="I452" s="9" t="s">
        <v>27</v>
      </c>
      <c r="J452" s="9" t="s">
        <v>13236</v>
      </c>
      <c r="K452" s="9" t="s">
        <v>13237</v>
      </c>
      <c r="L452" s="9" t="s">
        <v>13238</v>
      </c>
      <c r="M452" s="9" t="s">
        <v>13239</v>
      </c>
    </row>
    <row r="453" spans="1:13" ht="13.2" customHeight="1" x14ac:dyDescent="0.3">
      <c r="A453" s="7">
        <v>2024</v>
      </c>
      <c r="B453" s="11">
        <v>2338368</v>
      </c>
      <c r="C453" s="8" t="s">
        <v>226</v>
      </c>
      <c r="D453" s="11">
        <v>28770547</v>
      </c>
      <c r="E453" s="9">
        <v>77102476</v>
      </c>
      <c r="F453" s="10" t="s">
        <v>13</v>
      </c>
      <c r="G453" s="11">
        <v>1002807270</v>
      </c>
      <c r="H453" s="8" t="s">
        <v>13240</v>
      </c>
      <c r="I453" s="9" t="s">
        <v>27</v>
      </c>
      <c r="J453" s="9" t="s">
        <v>13241</v>
      </c>
      <c r="K453" s="9" t="s">
        <v>13242</v>
      </c>
      <c r="L453" s="9" t="s">
        <v>24</v>
      </c>
      <c r="M453" s="9" t="s">
        <v>13243</v>
      </c>
    </row>
    <row r="454" spans="1:13" ht="13.2" customHeight="1" x14ac:dyDescent="0.3">
      <c r="A454" s="7">
        <v>2024</v>
      </c>
      <c r="B454" s="11">
        <v>2338368</v>
      </c>
      <c r="C454" s="8" t="s">
        <v>226</v>
      </c>
      <c r="D454" s="11">
        <v>28147526</v>
      </c>
      <c r="E454" s="9">
        <v>77102495</v>
      </c>
      <c r="F454" s="10" t="s">
        <v>13</v>
      </c>
      <c r="G454" s="11">
        <v>1002968664</v>
      </c>
      <c r="H454" s="8" t="s">
        <v>13244</v>
      </c>
      <c r="I454" s="9" t="s">
        <v>27</v>
      </c>
      <c r="J454" s="9" t="s">
        <v>13245</v>
      </c>
      <c r="K454" s="9" t="s">
        <v>13246</v>
      </c>
      <c r="L454" s="9" t="s">
        <v>24</v>
      </c>
      <c r="M454" s="9" t="s">
        <v>13247</v>
      </c>
    </row>
    <row r="455" spans="1:13" ht="13.2" customHeight="1" x14ac:dyDescent="0.3">
      <c r="A455" s="7">
        <v>2024</v>
      </c>
      <c r="B455" s="11">
        <v>2338368</v>
      </c>
      <c r="C455" s="8" t="s">
        <v>226</v>
      </c>
      <c r="D455" s="11">
        <v>31094827</v>
      </c>
      <c r="E455" s="9">
        <v>83409494</v>
      </c>
      <c r="F455" s="10" t="s">
        <v>13</v>
      </c>
      <c r="G455" s="11">
        <v>1002819642</v>
      </c>
      <c r="H455" s="8" t="s">
        <v>13248</v>
      </c>
      <c r="I455" s="9" t="s">
        <v>27</v>
      </c>
      <c r="J455" s="9" t="s">
        <v>13249</v>
      </c>
      <c r="K455" s="9" t="s">
        <v>13250</v>
      </c>
      <c r="L455" s="9" t="s">
        <v>24</v>
      </c>
      <c r="M455" s="9" t="s">
        <v>13251</v>
      </c>
    </row>
    <row r="456" spans="1:13" ht="13.2" customHeight="1" x14ac:dyDescent="0.3">
      <c r="A456" s="7">
        <v>2024</v>
      </c>
      <c r="B456" s="11">
        <v>2363879</v>
      </c>
      <c r="C456" s="8" t="s">
        <v>226</v>
      </c>
      <c r="D456" s="11">
        <v>25107328</v>
      </c>
      <c r="E456" s="9">
        <v>77891579</v>
      </c>
      <c r="F456" s="10" t="s">
        <v>13</v>
      </c>
      <c r="G456" s="11">
        <v>1089292613</v>
      </c>
      <c r="H456" s="8" t="s">
        <v>13520</v>
      </c>
      <c r="I456" s="9" t="s">
        <v>1226</v>
      </c>
      <c r="J456" s="9" t="s">
        <v>13521</v>
      </c>
      <c r="K456" s="9" t="s">
        <v>13522</v>
      </c>
      <c r="L456" s="9" t="s">
        <v>24</v>
      </c>
      <c r="M456" s="9" t="s">
        <v>13523</v>
      </c>
    </row>
    <row r="457" spans="1:13" ht="13.2" customHeight="1" x14ac:dyDescent="0.3">
      <c r="A457" s="7">
        <v>2024</v>
      </c>
      <c r="B457" s="11">
        <v>2363879</v>
      </c>
      <c r="C457" s="8" t="s">
        <v>226</v>
      </c>
      <c r="D457" s="11">
        <v>24872914</v>
      </c>
      <c r="E457" s="9">
        <v>77891571</v>
      </c>
      <c r="F457" s="10" t="s">
        <v>13</v>
      </c>
      <c r="G457" s="11">
        <v>1002961565</v>
      </c>
      <c r="H457" s="8" t="s">
        <v>13524</v>
      </c>
      <c r="I457" s="9" t="s">
        <v>27</v>
      </c>
      <c r="J457" s="9" t="s">
        <v>13525</v>
      </c>
      <c r="K457" s="9" t="s">
        <v>13526</v>
      </c>
      <c r="L457" s="9" t="s">
        <v>13526</v>
      </c>
      <c r="M457" s="9" t="s">
        <v>13526</v>
      </c>
    </row>
    <row r="458" spans="1:13" ht="13.2" customHeight="1" x14ac:dyDescent="0.3">
      <c r="A458" s="7">
        <v>2024</v>
      </c>
      <c r="B458" s="11">
        <v>2363879</v>
      </c>
      <c r="C458" s="8" t="s">
        <v>226</v>
      </c>
      <c r="D458" s="11">
        <v>19422783</v>
      </c>
      <c r="E458" s="9">
        <v>77891569</v>
      </c>
      <c r="F458" s="10" t="s">
        <v>13</v>
      </c>
      <c r="G458" s="11">
        <v>1061769301</v>
      </c>
      <c r="H458" s="8" t="s">
        <v>13527</v>
      </c>
      <c r="I458" s="9" t="s">
        <v>15</v>
      </c>
      <c r="J458" s="9" t="s">
        <v>13528</v>
      </c>
      <c r="K458" s="9" t="s">
        <v>13529</v>
      </c>
      <c r="L458" s="9" t="s">
        <v>13529</v>
      </c>
      <c r="M458" s="9" t="s">
        <v>13530</v>
      </c>
    </row>
    <row r="459" spans="1:13" ht="13.2" customHeight="1" x14ac:dyDescent="0.3">
      <c r="A459" s="7">
        <v>2024</v>
      </c>
      <c r="B459" s="11">
        <v>2363879</v>
      </c>
      <c r="C459" s="8" t="s">
        <v>226</v>
      </c>
      <c r="D459" s="11">
        <v>31786524</v>
      </c>
      <c r="E459" s="9">
        <v>77891868</v>
      </c>
      <c r="F459" s="10" t="s">
        <v>13</v>
      </c>
      <c r="G459" s="11">
        <v>1003375017</v>
      </c>
      <c r="H459" s="8" t="s">
        <v>13531</v>
      </c>
      <c r="I459" s="9" t="s">
        <v>626</v>
      </c>
      <c r="J459" s="9" t="s">
        <v>13532</v>
      </c>
      <c r="K459" s="9" t="s">
        <v>13533</v>
      </c>
      <c r="L459" s="9" t="s">
        <v>13534</v>
      </c>
      <c r="M459" s="9" t="s">
        <v>13535</v>
      </c>
    </row>
    <row r="460" spans="1:13" ht="13.2" customHeight="1" x14ac:dyDescent="0.3">
      <c r="A460" s="7">
        <v>2024</v>
      </c>
      <c r="B460" s="11">
        <v>2363879</v>
      </c>
      <c r="C460" s="8" t="s">
        <v>226</v>
      </c>
      <c r="D460" s="11">
        <v>23140422</v>
      </c>
      <c r="E460" s="9">
        <v>77931736</v>
      </c>
      <c r="F460" s="10" t="s">
        <v>13</v>
      </c>
      <c r="G460" s="11">
        <v>1061544819</v>
      </c>
      <c r="H460" s="8" t="s">
        <v>13536</v>
      </c>
      <c r="I460" s="9" t="s">
        <v>312</v>
      </c>
      <c r="J460" s="9" t="s">
        <v>13537</v>
      </c>
      <c r="K460" s="9" t="s">
        <v>13538</v>
      </c>
      <c r="L460" s="9" t="s">
        <v>13539</v>
      </c>
      <c r="M460" s="9" t="s">
        <v>13538</v>
      </c>
    </row>
    <row r="461" spans="1:13" ht="13.2" customHeight="1" x14ac:dyDescent="0.3">
      <c r="A461" s="7">
        <v>2024</v>
      </c>
      <c r="B461" s="11">
        <v>2363879</v>
      </c>
      <c r="C461" s="8" t="s">
        <v>226</v>
      </c>
      <c r="D461" s="11">
        <v>26637729</v>
      </c>
      <c r="E461" s="9">
        <v>77891817</v>
      </c>
      <c r="F461" s="10" t="s">
        <v>13</v>
      </c>
      <c r="G461" s="11">
        <v>1058976017</v>
      </c>
      <c r="H461" s="8" t="s">
        <v>13540</v>
      </c>
      <c r="I461" s="9" t="s">
        <v>27</v>
      </c>
      <c r="J461" s="9" t="s">
        <v>13541</v>
      </c>
      <c r="K461" s="9" t="s">
        <v>13542</v>
      </c>
      <c r="L461" s="9" t="s">
        <v>13543</v>
      </c>
      <c r="M461" s="9" t="s">
        <v>13544</v>
      </c>
    </row>
    <row r="462" spans="1:13" ht="13.2" customHeight="1" x14ac:dyDescent="0.3">
      <c r="A462" s="7">
        <v>2024</v>
      </c>
      <c r="B462" s="11">
        <v>2363879</v>
      </c>
      <c r="C462" s="8" t="s">
        <v>226</v>
      </c>
      <c r="D462" s="11">
        <v>29995457</v>
      </c>
      <c r="E462" s="9">
        <v>77891821</v>
      </c>
      <c r="F462" s="10" t="s">
        <v>13</v>
      </c>
      <c r="G462" s="11">
        <v>1058977849</v>
      </c>
      <c r="H462" s="8" t="s">
        <v>13545</v>
      </c>
      <c r="I462" s="9" t="s">
        <v>168</v>
      </c>
      <c r="J462" s="9" t="s">
        <v>13546</v>
      </c>
      <c r="K462" s="9" t="s">
        <v>13547</v>
      </c>
      <c r="L462" s="9" t="s">
        <v>13548</v>
      </c>
      <c r="M462" s="9" t="s">
        <v>13549</v>
      </c>
    </row>
    <row r="463" spans="1:13" ht="13.2" customHeight="1" x14ac:dyDescent="0.3">
      <c r="A463" s="7">
        <v>2024</v>
      </c>
      <c r="B463" s="11">
        <v>2363879</v>
      </c>
      <c r="C463" s="8" t="s">
        <v>226</v>
      </c>
      <c r="D463" s="11">
        <v>28071888</v>
      </c>
      <c r="E463" s="9">
        <v>77891824</v>
      </c>
      <c r="F463" s="10" t="s">
        <v>13</v>
      </c>
      <c r="G463" s="11">
        <v>1061812712</v>
      </c>
      <c r="H463" s="8" t="s">
        <v>13550</v>
      </c>
      <c r="I463" s="9" t="s">
        <v>27</v>
      </c>
      <c r="J463" s="9" t="s">
        <v>13551</v>
      </c>
      <c r="K463" s="9" t="s">
        <v>13552</v>
      </c>
      <c r="L463" s="9" t="s">
        <v>24</v>
      </c>
      <c r="M463" s="9" t="s">
        <v>13553</v>
      </c>
    </row>
    <row r="464" spans="1:13" ht="13.2" customHeight="1" x14ac:dyDescent="0.3">
      <c r="A464" s="7">
        <v>2024</v>
      </c>
      <c r="B464" s="11">
        <v>2363879</v>
      </c>
      <c r="C464" s="8" t="s">
        <v>226</v>
      </c>
      <c r="D464" s="11">
        <v>28264152</v>
      </c>
      <c r="E464" s="9">
        <v>77891832</v>
      </c>
      <c r="F464" s="10" t="s">
        <v>13</v>
      </c>
      <c r="G464" s="11">
        <v>1002855249</v>
      </c>
      <c r="H464" s="8" t="s">
        <v>13554</v>
      </c>
      <c r="I464" s="9" t="s">
        <v>27</v>
      </c>
      <c r="J464" s="9" t="s">
        <v>13555</v>
      </c>
      <c r="K464" s="9" t="s">
        <v>13556</v>
      </c>
      <c r="L464" s="9" t="s">
        <v>13557</v>
      </c>
      <c r="M464" s="9" t="s">
        <v>13556</v>
      </c>
    </row>
    <row r="465" spans="1:13" ht="13.2" customHeight="1" x14ac:dyDescent="0.3">
      <c r="A465" s="7">
        <v>2024</v>
      </c>
      <c r="B465" s="11">
        <v>2363879</v>
      </c>
      <c r="C465" s="8" t="s">
        <v>226</v>
      </c>
      <c r="D465" s="11">
        <v>15959127</v>
      </c>
      <c r="E465" s="9">
        <v>77891553</v>
      </c>
      <c r="F465" s="10" t="s">
        <v>13</v>
      </c>
      <c r="G465" s="11">
        <v>1061776421</v>
      </c>
      <c r="H465" s="8" t="s">
        <v>13558</v>
      </c>
      <c r="I465" s="9" t="s">
        <v>27</v>
      </c>
      <c r="J465" s="9" t="s">
        <v>13559</v>
      </c>
      <c r="K465" s="9" t="s">
        <v>13560</v>
      </c>
      <c r="L465" s="9" t="s">
        <v>24</v>
      </c>
      <c r="M465" s="9" t="s">
        <v>24</v>
      </c>
    </row>
    <row r="466" spans="1:13" ht="13.2" customHeight="1" x14ac:dyDescent="0.3">
      <c r="A466" s="7">
        <v>2024</v>
      </c>
      <c r="B466" s="11">
        <v>2363879</v>
      </c>
      <c r="C466" s="8" t="s">
        <v>226</v>
      </c>
      <c r="D466" s="11">
        <v>19521577</v>
      </c>
      <c r="E466" s="9">
        <v>77892036</v>
      </c>
      <c r="F466" s="10" t="s">
        <v>13</v>
      </c>
      <c r="G466" s="11">
        <v>1061780056</v>
      </c>
      <c r="H466" s="8" t="s">
        <v>13561</v>
      </c>
      <c r="I466" s="9" t="s">
        <v>27</v>
      </c>
      <c r="J466" s="9" t="s">
        <v>13562</v>
      </c>
      <c r="K466" s="9" t="s">
        <v>13563</v>
      </c>
      <c r="L466" s="9" t="s">
        <v>24</v>
      </c>
      <c r="M466" s="9" t="s">
        <v>13564</v>
      </c>
    </row>
    <row r="467" spans="1:13" ht="13.2" customHeight="1" x14ac:dyDescent="0.3">
      <c r="A467" s="7">
        <v>2024</v>
      </c>
      <c r="B467" s="11">
        <v>2394508</v>
      </c>
      <c r="C467" s="8" t="s">
        <v>226</v>
      </c>
      <c r="D467" s="11">
        <v>28299760</v>
      </c>
      <c r="E467" s="9">
        <v>79204525</v>
      </c>
      <c r="F467" s="10" t="s">
        <v>13</v>
      </c>
      <c r="G467" s="11">
        <v>1003215667</v>
      </c>
      <c r="H467" s="8" t="s">
        <v>13866</v>
      </c>
      <c r="I467" s="9" t="s">
        <v>178</v>
      </c>
      <c r="J467" s="9" t="s">
        <v>13867</v>
      </c>
      <c r="K467" s="9" t="s">
        <v>13868</v>
      </c>
      <c r="L467" s="9" t="s">
        <v>13869</v>
      </c>
      <c r="M467" s="9" t="s">
        <v>13868</v>
      </c>
    </row>
    <row r="468" spans="1:13" ht="13.2" customHeight="1" x14ac:dyDescent="0.3">
      <c r="A468" s="7">
        <v>2024</v>
      </c>
      <c r="B468" s="11">
        <v>2394508</v>
      </c>
      <c r="C468" s="8" t="s">
        <v>226</v>
      </c>
      <c r="D468" s="11">
        <v>31918233</v>
      </c>
      <c r="E468" s="9">
        <v>79204527</v>
      </c>
      <c r="F468" s="10" t="s">
        <v>13</v>
      </c>
      <c r="G468" s="11">
        <v>1000857260</v>
      </c>
      <c r="H468" s="8" t="s">
        <v>13870</v>
      </c>
      <c r="I468" s="9" t="s">
        <v>68</v>
      </c>
      <c r="J468" s="9" t="s">
        <v>13871</v>
      </c>
      <c r="K468" s="9" t="s">
        <v>13872</v>
      </c>
      <c r="L468" s="9" t="s">
        <v>24</v>
      </c>
      <c r="M468" s="9" t="s">
        <v>13873</v>
      </c>
    </row>
    <row r="469" spans="1:13" ht="13.2" customHeight="1" x14ac:dyDescent="0.3">
      <c r="A469" s="7">
        <v>2024</v>
      </c>
      <c r="B469" s="11">
        <v>2394508</v>
      </c>
      <c r="C469" s="8" t="s">
        <v>226</v>
      </c>
      <c r="D469" s="11">
        <v>8586177</v>
      </c>
      <c r="E469" s="9">
        <v>79204541</v>
      </c>
      <c r="F469" s="10" t="s">
        <v>13</v>
      </c>
      <c r="G469" s="11">
        <v>1069732126</v>
      </c>
      <c r="H469" s="8" t="s">
        <v>13874</v>
      </c>
      <c r="I469" s="9" t="s">
        <v>13624</v>
      </c>
      <c r="J469" s="9" t="s">
        <v>13875</v>
      </c>
      <c r="K469" s="9" t="s">
        <v>13876</v>
      </c>
      <c r="L469" s="9" t="s">
        <v>12965</v>
      </c>
      <c r="M469" s="9" t="s">
        <v>13877</v>
      </c>
    </row>
    <row r="470" spans="1:13" ht="13.2" customHeight="1" x14ac:dyDescent="0.3">
      <c r="A470" s="7">
        <v>2024</v>
      </c>
      <c r="B470" s="11">
        <v>2394508</v>
      </c>
      <c r="C470" s="8" t="s">
        <v>226</v>
      </c>
      <c r="D470" s="11">
        <v>24396069</v>
      </c>
      <c r="E470" s="9">
        <v>79204522</v>
      </c>
      <c r="F470" s="10" t="s">
        <v>13</v>
      </c>
      <c r="G470" s="11">
        <v>1062322825</v>
      </c>
      <c r="H470" s="8" t="s">
        <v>13878</v>
      </c>
      <c r="I470" s="9" t="s">
        <v>68</v>
      </c>
      <c r="J470" s="9" t="s">
        <v>13879</v>
      </c>
      <c r="K470" s="9" t="s">
        <v>13880</v>
      </c>
      <c r="L470" s="9" t="s">
        <v>13880</v>
      </c>
      <c r="M470" s="9" t="s">
        <v>13880</v>
      </c>
    </row>
    <row r="471" spans="1:13" ht="13.2" customHeight="1" x14ac:dyDescent="0.3">
      <c r="A471" s="7">
        <v>2024</v>
      </c>
      <c r="B471" s="11">
        <v>2427882</v>
      </c>
      <c r="C471" s="8" t="s">
        <v>226</v>
      </c>
      <c r="D471" s="11">
        <v>13108559</v>
      </c>
      <c r="E471" s="9">
        <v>80125827</v>
      </c>
      <c r="F471" s="10" t="s">
        <v>13</v>
      </c>
      <c r="G471" s="11">
        <v>1061541724</v>
      </c>
      <c r="H471" s="8" t="s">
        <v>14074</v>
      </c>
      <c r="I471" s="9" t="s">
        <v>27</v>
      </c>
      <c r="J471" s="9" t="s">
        <v>14075</v>
      </c>
      <c r="K471" s="9" t="s">
        <v>14076</v>
      </c>
      <c r="L471" s="9" t="s">
        <v>24</v>
      </c>
      <c r="M471" s="9" t="s">
        <v>14076</v>
      </c>
    </row>
    <row r="472" spans="1:13" ht="13.2" customHeight="1" x14ac:dyDescent="0.3">
      <c r="A472" s="7">
        <v>2024</v>
      </c>
      <c r="B472" s="11">
        <v>2427882</v>
      </c>
      <c r="C472" s="8" t="s">
        <v>226</v>
      </c>
      <c r="D472" s="11">
        <v>9751616</v>
      </c>
      <c r="E472" s="9">
        <v>80126267</v>
      </c>
      <c r="F472" s="10" t="s">
        <v>13</v>
      </c>
      <c r="G472" s="11">
        <v>1143836319</v>
      </c>
      <c r="H472" s="8" t="s">
        <v>14077</v>
      </c>
      <c r="I472" s="9" t="s">
        <v>27</v>
      </c>
      <c r="J472" s="9" t="s">
        <v>14078</v>
      </c>
      <c r="K472" s="9" t="s">
        <v>12687</v>
      </c>
      <c r="L472" s="9" t="s">
        <v>12686</v>
      </c>
      <c r="M472" s="9" t="s">
        <v>12687</v>
      </c>
    </row>
    <row r="473" spans="1:13" ht="13.2" customHeight="1" x14ac:dyDescent="0.3">
      <c r="A473" s="7">
        <v>2024</v>
      </c>
      <c r="B473" s="11">
        <v>2427882</v>
      </c>
      <c r="C473" s="8" t="s">
        <v>226</v>
      </c>
      <c r="D473" s="11">
        <v>15348509</v>
      </c>
      <c r="E473" s="9">
        <v>80125822</v>
      </c>
      <c r="F473" s="10" t="s">
        <v>13</v>
      </c>
      <c r="G473" s="11">
        <v>1061789774</v>
      </c>
      <c r="H473" s="8" t="s">
        <v>14079</v>
      </c>
      <c r="I473" s="9" t="s">
        <v>27</v>
      </c>
      <c r="J473" s="9" t="s">
        <v>14080</v>
      </c>
      <c r="K473" s="9" t="s">
        <v>14081</v>
      </c>
      <c r="L473" s="9" t="s">
        <v>14082</v>
      </c>
      <c r="M473" s="9" t="s">
        <v>14083</v>
      </c>
    </row>
    <row r="474" spans="1:13" ht="13.2" customHeight="1" x14ac:dyDescent="0.3">
      <c r="A474" s="7">
        <v>2024</v>
      </c>
      <c r="B474" s="11">
        <v>2427882</v>
      </c>
      <c r="C474" s="8" t="s">
        <v>226</v>
      </c>
      <c r="D474" s="11">
        <v>11333873</v>
      </c>
      <c r="E474" s="9">
        <v>80125819</v>
      </c>
      <c r="F474" s="10" t="s">
        <v>13</v>
      </c>
      <c r="G474" s="11">
        <v>1061760729</v>
      </c>
      <c r="H474" s="8" t="s">
        <v>14084</v>
      </c>
      <c r="I474" s="9" t="s">
        <v>27</v>
      </c>
      <c r="J474" s="9" t="s">
        <v>14085</v>
      </c>
      <c r="K474" s="9" t="s">
        <v>14086</v>
      </c>
      <c r="L474" s="9" t="s">
        <v>14087</v>
      </c>
      <c r="M474" s="9" t="s">
        <v>14088</v>
      </c>
    </row>
    <row r="475" spans="1:13" ht="13.2" customHeight="1" x14ac:dyDescent="0.3">
      <c r="A475" s="7">
        <v>2024</v>
      </c>
      <c r="B475" s="11">
        <v>2427882</v>
      </c>
      <c r="C475" s="8" t="s">
        <v>226</v>
      </c>
      <c r="D475" s="11">
        <v>31115535</v>
      </c>
      <c r="E475" s="9">
        <v>80177391</v>
      </c>
      <c r="F475" s="10" t="s">
        <v>13</v>
      </c>
      <c r="G475" s="11">
        <v>1002862070</v>
      </c>
      <c r="H475" s="8" t="s">
        <v>14089</v>
      </c>
      <c r="I475" s="9" t="s">
        <v>27</v>
      </c>
      <c r="J475" s="9" t="s">
        <v>14090</v>
      </c>
      <c r="K475" s="9" t="s">
        <v>14091</v>
      </c>
      <c r="L475" s="9" t="s">
        <v>24</v>
      </c>
      <c r="M475" s="9" t="s">
        <v>14092</v>
      </c>
    </row>
    <row r="476" spans="1:13" ht="13.2" customHeight="1" x14ac:dyDescent="0.3">
      <c r="A476" s="7">
        <v>2024</v>
      </c>
      <c r="B476" s="11">
        <v>2427882</v>
      </c>
      <c r="C476" s="8" t="s">
        <v>226</v>
      </c>
      <c r="D476" s="11">
        <v>29855083</v>
      </c>
      <c r="E476" s="9">
        <v>80177390</v>
      </c>
      <c r="F476" s="10" t="s">
        <v>13</v>
      </c>
      <c r="G476" s="11">
        <v>1002937581</v>
      </c>
      <c r="H476" s="8" t="s">
        <v>14093</v>
      </c>
      <c r="I476" s="9" t="s">
        <v>282</v>
      </c>
      <c r="J476" s="9" t="s">
        <v>14094</v>
      </c>
      <c r="K476" s="9" t="s">
        <v>14095</v>
      </c>
      <c r="L476" s="9" t="s">
        <v>14096</v>
      </c>
      <c r="M476" s="9" t="s">
        <v>14097</v>
      </c>
    </row>
    <row r="477" spans="1:13" ht="13.2" customHeight="1" x14ac:dyDescent="0.3">
      <c r="A477" s="7">
        <v>2024</v>
      </c>
      <c r="B477" s="11">
        <v>2427882</v>
      </c>
      <c r="C477" s="8" t="s">
        <v>226</v>
      </c>
      <c r="D477" s="11">
        <v>29878187</v>
      </c>
      <c r="E477" s="9">
        <v>80177388</v>
      </c>
      <c r="F477" s="10" t="s">
        <v>13</v>
      </c>
      <c r="G477" s="11">
        <v>1002925495</v>
      </c>
      <c r="H477" s="8" t="s">
        <v>14098</v>
      </c>
      <c r="I477" s="9" t="s">
        <v>27</v>
      </c>
      <c r="J477" s="9" t="s">
        <v>14099</v>
      </c>
      <c r="K477" s="9" t="s">
        <v>14100</v>
      </c>
      <c r="L477" s="9" t="s">
        <v>24</v>
      </c>
      <c r="M477" s="9" t="s">
        <v>14101</v>
      </c>
    </row>
    <row r="478" spans="1:13" ht="13.2" customHeight="1" x14ac:dyDescent="0.3">
      <c r="A478" s="7">
        <v>2024</v>
      </c>
      <c r="B478" s="11">
        <v>2427882</v>
      </c>
      <c r="C478" s="8" t="s">
        <v>226</v>
      </c>
      <c r="D478" s="11">
        <v>25510459</v>
      </c>
      <c r="E478" s="9">
        <v>80126274</v>
      </c>
      <c r="F478" s="10" t="s">
        <v>13</v>
      </c>
      <c r="G478" s="11">
        <v>1061802472</v>
      </c>
      <c r="H478" s="8" t="s">
        <v>14102</v>
      </c>
      <c r="I478" s="9" t="s">
        <v>27</v>
      </c>
      <c r="J478" s="9" t="s">
        <v>14103</v>
      </c>
      <c r="K478" s="9" t="s">
        <v>14104</v>
      </c>
      <c r="L478" s="9" t="s">
        <v>14105</v>
      </c>
      <c r="M478" s="9" t="s">
        <v>14104</v>
      </c>
    </row>
    <row r="479" spans="1:13" ht="13.2" customHeight="1" x14ac:dyDescent="0.3">
      <c r="A479" s="7">
        <v>2024</v>
      </c>
      <c r="B479" s="11">
        <v>2427916</v>
      </c>
      <c r="C479" s="8" t="s">
        <v>226</v>
      </c>
      <c r="D479" s="11">
        <v>17780772</v>
      </c>
      <c r="E479" s="9">
        <v>80114939</v>
      </c>
      <c r="F479" s="10" t="s">
        <v>13</v>
      </c>
      <c r="G479" s="11">
        <v>1062319107</v>
      </c>
      <c r="H479" s="8" t="s">
        <v>14164</v>
      </c>
      <c r="I479" s="9" t="s">
        <v>68</v>
      </c>
      <c r="J479" s="9" t="s">
        <v>14165</v>
      </c>
      <c r="K479" s="9" t="s">
        <v>14166</v>
      </c>
      <c r="L479" s="9" t="s">
        <v>14167</v>
      </c>
      <c r="M479" s="9" t="s">
        <v>14168</v>
      </c>
    </row>
    <row r="480" spans="1:13" ht="13.2" customHeight="1" x14ac:dyDescent="0.3">
      <c r="A480" s="7">
        <v>2024</v>
      </c>
      <c r="B480" s="11">
        <v>2427916</v>
      </c>
      <c r="C480" s="8" t="s">
        <v>226</v>
      </c>
      <c r="D480" s="11">
        <v>27799849</v>
      </c>
      <c r="E480" s="9">
        <v>80115174</v>
      </c>
      <c r="F480" s="10" t="s">
        <v>13</v>
      </c>
      <c r="G480" s="11">
        <v>1059607035</v>
      </c>
      <c r="H480" s="8" t="s">
        <v>14169</v>
      </c>
      <c r="I480" s="9" t="s">
        <v>68</v>
      </c>
      <c r="J480" s="9" t="s">
        <v>14170</v>
      </c>
      <c r="K480" s="9" t="s">
        <v>14171</v>
      </c>
      <c r="L480" s="9" t="s">
        <v>14171</v>
      </c>
      <c r="M480" s="9" t="s">
        <v>14171</v>
      </c>
    </row>
    <row r="481" spans="1:13" ht="13.2" customHeight="1" x14ac:dyDescent="0.3">
      <c r="A481" s="7">
        <v>2024</v>
      </c>
      <c r="B481" s="11">
        <v>2427916</v>
      </c>
      <c r="C481" s="8" t="s">
        <v>226</v>
      </c>
      <c r="D481" s="11">
        <v>15019867</v>
      </c>
      <c r="E481" s="9">
        <v>80114954</v>
      </c>
      <c r="F481" s="10" t="s">
        <v>13</v>
      </c>
      <c r="G481" s="11">
        <v>1062312062</v>
      </c>
      <c r="H481" s="8" t="s">
        <v>14172</v>
      </c>
      <c r="I481" s="9" t="s">
        <v>68</v>
      </c>
      <c r="J481" s="9" t="s">
        <v>14173</v>
      </c>
      <c r="K481" s="9" t="s">
        <v>14174</v>
      </c>
      <c r="L481" s="9" t="s">
        <v>14175</v>
      </c>
      <c r="M481" s="9" t="s">
        <v>14176</v>
      </c>
    </row>
    <row r="482" spans="1:13" ht="13.2" customHeight="1" x14ac:dyDescent="0.3">
      <c r="A482" s="7">
        <v>2024</v>
      </c>
      <c r="B482" s="11">
        <v>2427916</v>
      </c>
      <c r="C482" s="8" t="s">
        <v>226</v>
      </c>
      <c r="D482" s="11">
        <v>32086213</v>
      </c>
      <c r="E482" s="9">
        <v>80114945</v>
      </c>
      <c r="F482" s="10" t="s">
        <v>13</v>
      </c>
      <c r="G482" s="11">
        <v>1007151497</v>
      </c>
      <c r="H482" s="8" t="s">
        <v>14177</v>
      </c>
      <c r="I482" s="9" t="s">
        <v>68</v>
      </c>
      <c r="J482" s="9" t="s">
        <v>14178</v>
      </c>
      <c r="K482" s="9" t="s">
        <v>14179</v>
      </c>
      <c r="L482" s="9" t="s">
        <v>24</v>
      </c>
      <c r="M482" s="9" t="s">
        <v>14179</v>
      </c>
    </row>
    <row r="483" spans="1:13" ht="13.2" customHeight="1" x14ac:dyDescent="0.3">
      <c r="A483" s="7">
        <v>2024</v>
      </c>
      <c r="B483" s="11">
        <v>2427916</v>
      </c>
      <c r="C483" s="8" t="s">
        <v>226</v>
      </c>
      <c r="D483" s="11">
        <v>31987987</v>
      </c>
      <c r="E483" s="9">
        <v>80114948</v>
      </c>
      <c r="F483" s="10" t="s">
        <v>13</v>
      </c>
      <c r="G483" s="11">
        <v>1062277768</v>
      </c>
      <c r="H483" s="8" t="s">
        <v>14180</v>
      </c>
      <c r="I483" s="9" t="s">
        <v>68</v>
      </c>
      <c r="J483" s="9" t="s">
        <v>14181</v>
      </c>
      <c r="K483" s="9" t="s">
        <v>14182</v>
      </c>
      <c r="L483" s="9" t="s">
        <v>24</v>
      </c>
      <c r="M483" s="9" t="s">
        <v>14183</v>
      </c>
    </row>
    <row r="484" spans="1:13" ht="13.2" customHeight="1" x14ac:dyDescent="0.3">
      <c r="A484" s="7">
        <v>2024</v>
      </c>
      <c r="B484" s="11">
        <v>2427916</v>
      </c>
      <c r="C484" s="8" t="s">
        <v>226</v>
      </c>
      <c r="D484" s="11">
        <v>31537469</v>
      </c>
      <c r="E484" s="9">
        <v>80114966</v>
      </c>
      <c r="F484" s="10" t="s">
        <v>13</v>
      </c>
      <c r="G484" s="11">
        <v>1003375025</v>
      </c>
      <c r="H484" s="8" t="s">
        <v>14184</v>
      </c>
      <c r="I484" s="9" t="s">
        <v>68</v>
      </c>
      <c r="J484" s="9" t="s">
        <v>14185</v>
      </c>
      <c r="K484" s="9" t="s">
        <v>14186</v>
      </c>
      <c r="L484" s="9" t="s">
        <v>24</v>
      </c>
      <c r="M484" s="9" t="s">
        <v>14187</v>
      </c>
    </row>
    <row r="485" spans="1:13" ht="13.2" customHeight="1" x14ac:dyDescent="0.3">
      <c r="A485" s="7">
        <v>2024</v>
      </c>
      <c r="B485" s="11">
        <v>2427916</v>
      </c>
      <c r="C485" s="8" t="s">
        <v>226</v>
      </c>
      <c r="D485" s="11">
        <v>31549885</v>
      </c>
      <c r="E485" s="9">
        <v>80114973</v>
      </c>
      <c r="F485" s="10" t="s">
        <v>13</v>
      </c>
      <c r="G485" s="11">
        <v>1007563298</v>
      </c>
      <c r="H485" s="8" t="s">
        <v>14188</v>
      </c>
      <c r="I485" s="9" t="s">
        <v>1201</v>
      </c>
      <c r="J485" s="9" t="s">
        <v>14189</v>
      </c>
      <c r="K485" s="9" t="s">
        <v>14190</v>
      </c>
      <c r="L485" s="9" t="s">
        <v>14191</v>
      </c>
      <c r="M485" s="9" t="s">
        <v>14192</v>
      </c>
    </row>
    <row r="486" spans="1:13" ht="13.2" customHeight="1" x14ac:dyDescent="0.3">
      <c r="A486" s="7">
        <v>2024</v>
      </c>
      <c r="B486" s="11">
        <v>2427916</v>
      </c>
      <c r="C486" s="8" t="s">
        <v>226</v>
      </c>
      <c r="D486" s="11">
        <v>24213062</v>
      </c>
      <c r="E486" s="9">
        <v>80115172</v>
      </c>
      <c r="F486" s="10" t="s">
        <v>13</v>
      </c>
      <c r="G486" s="11">
        <v>1062331522</v>
      </c>
      <c r="H486" s="8" t="s">
        <v>14193</v>
      </c>
      <c r="I486" s="9" t="s">
        <v>68</v>
      </c>
      <c r="J486" s="9" t="s">
        <v>14194</v>
      </c>
      <c r="K486" s="9" t="s">
        <v>14195</v>
      </c>
      <c r="L486" s="9" t="s">
        <v>14196</v>
      </c>
      <c r="M486" s="9" t="s">
        <v>14197</v>
      </c>
    </row>
    <row r="487" spans="1:13" ht="13.2" customHeight="1" x14ac:dyDescent="0.3">
      <c r="A487" s="7">
        <v>2024</v>
      </c>
      <c r="B487" s="11">
        <v>2427916</v>
      </c>
      <c r="C487" s="8" t="s">
        <v>226</v>
      </c>
      <c r="D487" s="11">
        <v>28920040</v>
      </c>
      <c r="E487" s="9">
        <v>80115170</v>
      </c>
      <c r="F487" s="10" t="s">
        <v>13</v>
      </c>
      <c r="G487" s="11">
        <v>1067534129</v>
      </c>
      <c r="H487" s="8" t="s">
        <v>14198</v>
      </c>
      <c r="I487" s="9" t="s">
        <v>626</v>
      </c>
      <c r="J487" s="9" t="s">
        <v>14199</v>
      </c>
      <c r="K487" s="9" t="s">
        <v>14200</v>
      </c>
      <c r="L487" s="9" t="s">
        <v>24</v>
      </c>
      <c r="M487" s="9" t="s">
        <v>14201</v>
      </c>
    </row>
    <row r="488" spans="1:13" ht="13.2" customHeight="1" x14ac:dyDescent="0.3">
      <c r="A488" s="7">
        <v>2024</v>
      </c>
      <c r="B488" s="11">
        <v>2452439</v>
      </c>
      <c r="C488" s="8" t="s">
        <v>226</v>
      </c>
      <c r="D488" s="11">
        <v>31069514</v>
      </c>
      <c r="E488" s="9">
        <v>80703799</v>
      </c>
      <c r="F488" s="10" t="s">
        <v>13</v>
      </c>
      <c r="G488" s="11">
        <v>1002964413</v>
      </c>
      <c r="H488" s="8" t="s">
        <v>14427</v>
      </c>
      <c r="I488" s="9" t="s">
        <v>1715</v>
      </c>
      <c r="J488" s="9" t="s">
        <v>14428</v>
      </c>
      <c r="K488" s="9" t="s">
        <v>14429</v>
      </c>
      <c r="L488" s="9" t="s">
        <v>24</v>
      </c>
      <c r="M488" s="9" t="s">
        <v>14430</v>
      </c>
    </row>
    <row r="489" spans="1:13" ht="13.2" customHeight="1" x14ac:dyDescent="0.3">
      <c r="A489" s="7">
        <v>2024</v>
      </c>
      <c r="B489" s="11">
        <v>2452439</v>
      </c>
      <c r="C489" s="8" t="s">
        <v>226</v>
      </c>
      <c r="D489" s="11">
        <v>26300084</v>
      </c>
      <c r="E489" s="9">
        <v>80703685</v>
      </c>
      <c r="F489" s="10" t="s">
        <v>13</v>
      </c>
      <c r="G489" s="11">
        <v>1061684129</v>
      </c>
      <c r="H489" s="8" t="s">
        <v>14431</v>
      </c>
      <c r="I489" s="9" t="s">
        <v>435</v>
      </c>
      <c r="J489" s="9" t="s">
        <v>14432</v>
      </c>
      <c r="K489" s="9" t="s">
        <v>14433</v>
      </c>
      <c r="L489" s="9" t="s">
        <v>24</v>
      </c>
      <c r="M489" s="9" t="s">
        <v>14434</v>
      </c>
    </row>
    <row r="490" spans="1:13" ht="13.2" customHeight="1" x14ac:dyDescent="0.3">
      <c r="A490" s="7">
        <v>2024</v>
      </c>
      <c r="B490" s="11">
        <v>2452439</v>
      </c>
      <c r="C490" s="8" t="s">
        <v>226</v>
      </c>
      <c r="D490" s="11">
        <v>32178954</v>
      </c>
      <c r="E490" s="9">
        <v>80703702</v>
      </c>
      <c r="F490" s="10" t="s">
        <v>13</v>
      </c>
      <c r="G490" s="11">
        <v>1003151207</v>
      </c>
      <c r="H490" s="8" t="s">
        <v>14435</v>
      </c>
      <c r="I490" s="9" t="s">
        <v>431</v>
      </c>
      <c r="J490" s="9" t="s">
        <v>14436</v>
      </c>
      <c r="K490" s="9" t="s">
        <v>14437</v>
      </c>
      <c r="L490" s="9" t="s">
        <v>14437</v>
      </c>
      <c r="M490" s="9" t="s">
        <v>14437</v>
      </c>
    </row>
    <row r="491" spans="1:13" ht="13.2" customHeight="1" x14ac:dyDescent="0.3">
      <c r="A491" s="7">
        <v>2024</v>
      </c>
      <c r="B491" s="11">
        <v>2452439</v>
      </c>
      <c r="C491" s="8" t="s">
        <v>226</v>
      </c>
      <c r="D491" s="11">
        <v>29886606</v>
      </c>
      <c r="E491" s="9">
        <v>80703684</v>
      </c>
      <c r="F491" s="10" t="s">
        <v>13</v>
      </c>
      <c r="G491" s="11">
        <v>1059904087</v>
      </c>
      <c r="H491" s="8" t="s">
        <v>14438</v>
      </c>
      <c r="I491" s="9" t="s">
        <v>708</v>
      </c>
      <c r="J491" s="9" t="s">
        <v>14439</v>
      </c>
      <c r="K491" s="9" t="s">
        <v>14440</v>
      </c>
      <c r="L491" s="9" t="s">
        <v>24</v>
      </c>
      <c r="M491" s="9" t="s">
        <v>14441</v>
      </c>
    </row>
    <row r="492" spans="1:13" ht="13.2" customHeight="1" x14ac:dyDescent="0.3">
      <c r="A492" s="7">
        <v>2024</v>
      </c>
      <c r="B492" s="11">
        <v>2452439</v>
      </c>
      <c r="C492" s="8" t="s">
        <v>226</v>
      </c>
      <c r="D492" s="11">
        <v>28347354</v>
      </c>
      <c r="E492" s="9">
        <v>80703707</v>
      </c>
      <c r="F492" s="10" t="s">
        <v>13</v>
      </c>
      <c r="G492" s="11">
        <v>1064427791</v>
      </c>
      <c r="H492" s="8" t="s">
        <v>14442</v>
      </c>
      <c r="I492" s="9" t="s">
        <v>431</v>
      </c>
      <c r="J492" s="9" t="s">
        <v>14443</v>
      </c>
      <c r="K492" s="9" t="s">
        <v>304</v>
      </c>
      <c r="L492" s="9" t="s">
        <v>24</v>
      </c>
      <c r="M492" s="9" t="s">
        <v>14444</v>
      </c>
    </row>
    <row r="493" spans="1:13" ht="13.2" customHeight="1" x14ac:dyDescent="0.3">
      <c r="A493" s="7">
        <v>2024</v>
      </c>
      <c r="B493" s="11">
        <v>2452439</v>
      </c>
      <c r="C493" s="8" t="s">
        <v>226</v>
      </c>
      <c r="D493" s="11">
        <v>28147509</v>
      </c>
      <c r="E493" s="9">
        <v>87214473</v>
      </c>
      <c r="F493" s="10" t="s">
        <v>13</v>
      </c>
      <c r="G493" s="11">
        <v>1061218303</v>
      </c>
      <c r="H493" s="8" t="s">
        <v>14445</v>
      </c>
      <c r="I493" s="9" t="s">
        <v>27</v>
      </c>
      <c r="J493" s="9" t="s">
        <v>14446</v>
      </c>
      <c r="K493" s="9" t="s">
        <v>14447</v>
      </c>
      <c r="L493" s="9" t="s">
        <v>24</v>
      </c>
      <c r="M493" s="9" t="s">
        <v>14447</v>
      </c>
    </row>
    <row r="494" spans="1:13" ht="13.2" customHeight="1" x14ac:dyDescent="0.3">
      <c r="A494" s="7">
        <v>2024</v>
      </c>
      <c r="B494" s="11">
        <v>2452439</v>
      </c>
      <c r="C494" s="8" t="s">
        <v>226</v>
      </c>
      <c r="D494" s="11">
        <v>28132593</v>
      </c>
      <c r="E494" s="9">
        <v>88159623</v>
      </c>
      <c r="F494" s="10" t="s">
        <v>13</v>
      </c>
      <c r="G494" s="11">
        <v>1058962835</v>
      </c>
      <c r="H494" s="8" t="s">
        <v>14448</v>
      </c>
      <c r="I494" s="9" t="s">
        <v>168</v>
      </c>
      <c r="J494" s="9" t="s">
        <v>14449</v>
      </c>
      <c r="K494" s="9" t="s">
        <v>14450</v>
      </c>
      <c r="L494" s="9" t="s">
        <v>14451</v>
      </c>
      <c r="M494" s="9" t="s">
        <v>14452</v>
      </c>
    </row>
    <row r="495" spans="1:13" ht="13.2" customHeight="1" x14ac:dyDescent="0.3">
      <c r="A495" s="7">
        <v>2024</v>
      </c>
      <c r="B495" s="11">
        <v>2452439</v>
      </c>
      <c r="C495" s="8" t="s">
        <v>226</v>
      </c>
      <c r="D495" s="11">
        <v>31469080</v>
      </c>
      <c r="E495" s="9">
        <v>83131446</v>
      </c>
      <c r="F495" s="10" t="s">
        <v>13</v>
      </c>
      <c r="G495" s="11">
        <v>1007148838</v>
      </c>
      <c r="H495" s="8" t="s">
        <v>14453</v>
      </c>
      <c r="I495" s="9" t="s">
        <v>27</v>
      </c>
      <c r="J495" s="9" t="s">
        <v>14454</v>
      </c>
      <c r="K495" s="9" t="s">
        <v>12011</v>
      </c>
      <c r="L495" s="9" t="s">
        <v>24</v>
      </c>
      <c r="M495" s="9" t="s">
        <v>14455</v>
      </c>
    </row>
    <row r="496" spans="1:13" ht="13.2" customHeight="1" x14ac:dyDescent="0.3">
      <c r="A496" s="7">
        <v>2024</v>
      </c>
      <c r="B496" s="11">
        <v>2452439</v>
      </c>
      <c r="C496" s="8" t="s">
        <v>226</v>
      </c>
      <c r="D496" s="11">
        <v>28663974</v>
      </c>
      <c r="E496" s="9">
        <v>80703800</v>
      </c>
      <c r="F496" s="10" t="s">
        <v>13</v>
      </c>
      <c r="G496" s="11">
        <v>1002952000</v>
      </c>
      <c r="H496" s="8" t="s">
        <v>14456</v>
      </c>
      <c r="I496" s="9" t="s">
        <v>143</v>
      </c>
      <c r="J496" s="9" t="s">
        <v>14457</v>
      </c>
      <c r="K496" s="9" t="s">
        <v>14458</v>
      </c>
      <c r="L496" s="9" t="s">
        <v>14459</v>
      </c>
      <c r="M496" s="9" t="s">
        <v>14459</v>
      </c>
    </row>
    <row r="497" spans="1:13" ht="13.2" customHeight="1" x14ac:dyDescent="0.3">
      <c r="A497" s="7">
        <v>2024</v>
      </c>
      <c r="B497" s="11">
        <v>2452439</v>
      </c>
      <c r="C497" s="8" t="s">
        <v>226</v>
      </c>
      <c r="D497" s="11">
        <v>27935808</v>
      </c>
      <c r="E497" s="9">
        <v>80716138</v>
      </c>
      <c r="F497" s="10" t="s">
        <v>13</v>
      </c>
      <c r="G497" s="11">
        <v>1002821869</v>
      </c>
      <c r="H497" s="8" t="s">
        <v>14460</v>
      </c>
      <c r="I497" s="9" t="s">
        <v>27</v>
      </c>
      <c r="J497" s="9" t="s">
        <v>14461</v>
      </c>
      <c r="K497" s="9" t="s">
        <v>14462</v>
      </c>
      <c r="L497" s="9" t="s">
        <v>24</v>
      </c>
      <c r="M497" s="9" t="s">
        <v>14462</v>
      </c>
    </row>
    <row r="498" spans="1:13" ht="13.2" customHeight="1" x14ac:dyDescent="0.3">
      <c r="A498" s="7">
        <v>2024</v>
      </c>
      <c r="B498" s="11">
        <v>2452439</v>
      </c>
      <c r="C498" s="8" t="s">
        <v>226</v>
      </c>
      <c r="D498" s="11">
        <v>32066012</v>
      </c>
      <c r="E498" s="9">
        <v>80703805</v>
      </c>
      <c r="F498" s="10" t="s">
        <v>13</v>
      </c>
      <c r="G498" s="11">
        <v>1002965855</v>
      </c>
      <c r="H498" s="8" t="s">
        <v>14463</v>
      </c>
      <c r="I498" s="9" t="s">
        <v>27</v>
      </c>
      <c r="J498" s="9" t="s">
        <v>14464</v>
      </c>
      <c r="K498" s="9" t="s">
        <v>14465</v>
      </c>
      <c r="L498" s="9" t="s">
        <v>24</v>
      </c>
      <c r="M498" s="9" t="s">
        <v>14466</v>
      </c>
    </row>
    <row r="499" spans="1:13" ht="13.2" customHeight="1" x14ac:dyDescent="0.3">
      <c r="A499" s="7">
        <v>2024</v>
      </c>
      <c r="B499" s="11">
        <v>2452439</v>
      </c>
      <c r="C499" s="8" t="s">
        <v>226</v>
      </c>
      <c r="D499" s="11">
        <v>24073750</v>
      </c>
      <c r="E499" s="9">
        <v>80703804</v>
      </c>
      <c r="F499" s="10" t="s">
        <v>13</v>
      </c>
      <c r="G499" s="11">
        <v>1064427042</v>
      </c>
      <c r="H499" s="8" t="s">
        <v>14467</v>
      </c>
      <c r="I499" s="9" t="s">
        <v>431</v>
      </c>
      <c r="J499" s="9" t="s">
        <v>14468</v>
      </c>
      <c r="K499" s="9" t="s">
        <v>14469</v>
      </c>
      <c r="L499" s="9" t="s">
        <v>24</v>
      </c>
      <c r="M499" s="9" t="s">
        <v>14469</v>
      </c>
    </row>
    <row r="500" spans="1:13" ht="13.2" customHeight="1" x14ac:dyDescent="0.3">
      <c r="A500" s="7">
        <v>2024</v>
      </c>
      <c r="B500" s="11">
        <v>2452439</v>
      </c>
      <c r="C500" s="8" t="s">
        <v>226</v>
      </c>
      <c r="D500" s="11">
        <v>32051538</v>
      </c>
      <c r="E500" s="9">
        <v>80707525</v>
      </c>
      <c r="F500" s="10" t="s">
        <v>13</v>
      </c>
      <c r="G500" s="11">
        <v>1061530108</v>
      </c>
      <c r="H500" s="8" t="s">
        <v>14470</v>
      </c>
      <c r="I500" s="9" t="s">
        <v>143</v>
      </c>
      <c r="J500" s="9" t="s">
        <v>14471</v>
      </c>
      <c r="K500" s="9" t="s">
        <v>14472</v>
      </c>
      <c r="L500" s="9" t="s">
        <v>14473</v>
      </c>
      <c r="M500" s="9" t="s">
        <v>14472</v>
      </c>
    </row>
    <row r="501" spans="1:13" ht="13.2" customHeight="1" x14ac:dyDescent="0.3">
      <c r="A501" s="7">
        <v>2024</v>
      </c>
      <c r="B501" s="11">
        <v>2452439</v>
      </c>
      <c r="C501" s="8" t="s">
        <v>226</v>
      </c>
      <c r="D501" s="11">
        <v>29736580</v>
      </c>
      <c r="E501" s="9">
        <v>80703701</v>
      </c>
      <c r="F501" s="10" t="s">
        <v>13</v>
      </c>
      <c r="G501" s="11">
        <v>1059355806</v>
      </c>
      <c r="H501" s="8" t="s">
        <v>14474</v>
      </c>
      <c r="I501" s="9" t="s">
        <v>554</v>
      </c>
      <c r="J501" s="9" t="s">
        <v>14475</v>
      </c>
      <c r="K501" s="9" t="s">
        <v>14476</v>
      </c>
      <c r="L501" s="9" t="s">
        <v>14476</v>
      </c>
      <c r="M501" s="9" t="s">
        <v>14476</v>
      </c>
    </row>
    <row r="502" spans="1:13" ht="13.2" customHeight="1" x14ac:dyDescent="0.3">
      <c r="A502" s="7">
        <v>2024</v>
      </c>
      <c r="B502" s="11">
        <v>2452439</v>
      </c>
      <c r="C502" s="8" t="s">
        <v>226</v>
      </c>
      <c r="D502" s="11">
        <v>31238304</v>
      </c>
      <c r="E502" s="9">
        <v>80703710</v>
      </c>
      <c r="F502" s="10" t="s">
        <v>13</v>
      </c>
      <c r="G502" s="11">
        <v>1085247930</v>
      </c>
      <c r="H502" s="8" t="s">
        <v>14477</v>
      </c>
      <c r="I502" s="9" t="s">
        <v>7778</v>
      </c>
      <c r="J502" s="9" t="s">
        <v>14478</v>
      </c>
      <c r="K502" s="9" t="s">
        <v>14479</v>
      </c>
      <c r="L502" s="9" t="s">
        <v>24</v>
      </c>
      <c r="M502" s="9" t="s">
        <v>14480</v>
      </c>
    </row>
    <row r="503" spans="1:13" ht="13.2" customHeight="1" x14ac:dyDescent="0.3">
      <c r="A503" s="7">
        <v>2024</v>
      </c>
      <c r="B503" s="11">
        <v>2452439</v>
      </c>
      <c r="C503" s="8" t="s">
        <v>226</v>
      </c>
      <c r="D503" s="11">
        <v>30414596</v>
      </c>
      <c r="E503" s="9">
        <v>80703711</v>
      </c>
      <c r="F503" s="10" t="s">
        <v>13</v>
      </c>
      <c r="G503" s="11">
        <v>1010116695</v>
      </c>
      <c r="H503" s="8" t="s">
        <v>14481</v>
      </c>
      <c r="I503" s="9" t="s">
        <v>27</v>
      </c>
      <c r="J503" s="9" t="s">
        <v>14482</v>
      </c>
      <c r="K503" s="9" t="s">
        <v>14483</v>
      </c>
      <c r="L503" s="9" t="s">
        <v>24</v>
      </c>
      <c r="M503" s="9" t="s">
        <v>14484</v>
      </c>
    </row>
    <row r="504" spans="1:13" ht="13.2" customHeight="1" x14ac:dyDescent="0.3">
      <c r="A504" s="7">
        <v>2024</v>
      </c>
      <c r="B504" s="11">
        <v>2452439</v>
      </c>
      <c r="C504" s="8" t="s">
        <v>226</v>
      </c>
      <c r="D504" s="11">
        <v>30587963</v>
      </c>
      <c r="E504" s="9">
        <v>80703715</v>
      </c>
      <c r="F504" s="10" t="s">
        <v>13</v>
      </c>
      <c r="G504" s="11">
        <v>1002921805</v>
      </c>
      <c r="H504" s="8" t="s">
        <v>14485</v>
      </c>
      <c r="I504" s="9" t="s">
        <v>435</v>
      </c>
      <c r="J504" s="9" t="s">
        <v>14486</v>
      </c>
      <c r="K504" s="9" t="s">
        <v>14487</v>
      </c>
      <c r="L504" s="9" t="s">
        <v>24</v>
      </c>
      <c r="M504" s="9" t="s">
        <v>14487</v>
      </c>
    </row>
    <row r="505" spans="1:13" ht="13.2" customHeight="1" x14ac:dyDescent="0.3">
      <c r="A505" s="7">
        <v>2024</v>
      </c>
      <c r="B505" s="11">
        <v>2452439</v>
      </c>
      <c r="C505" s="8" t="s">
        <v>226</v>
      </c>
      <c r="D505" s="11">
        <v>31639571</v>
      </c>
      <c r="E505" s="9">
        <v>80703767</v>
      </c>
      <c r="F505" s="10" t="s">
        <v>13</v>
      </c>
      <c r="G505" s="11">
        <v>1002819808</v>
      </c>
      <c r="H505" s="8" t="s">
        <v>14488</v>
      </c>
      <c r="I505" s="9" t="s">
        <v>120</v>
      </c>
      <c r="J505" s="9" t="s">
        <v>14489</v>
      </c>
      <c r="K505" s="9" t="s">
        <v>14490</v>
      </c>
      <c r="L505" s="9" t="s">
        <v>24</v>
      </c>
      <c r="M505" s="9" t="s">
        <v>14491</v>
      </c>
    </row>
    <row r="506" spans="1:13" ht="13.2" customHeight="1" x14ac:dyDescent="0.3">
      <c r="A506" s="7">
        <v>2024</v>
      </c>
      <c r="B506" s="11">
        <v>2452439</v>
      </c>
      <c r="C506" s="8" t="s">
        <v>226</v>
      </c>
      <c r="D506" s="11">
        <v>29583911</v>
      </c>
      <c r="E506" s="9">
        <v>80703706</v>
      </c>
      <c r="F506" s="10" t="s">
        <v>13</v>
      </c>
      <c r="G506" s="11">
        <v>1059234740</v>
      </c>
      <c r="H506" s="8" t="s">
        <v>14492</v>
      </c>
      <c r="I506" s="9" t="s">
        <v>27</v>
      </c>
      <c r="J506" s="9" t="s">
        <v>14493</v>
      </c>
      <c r="K506" s="9" t="s">
        <v>14494</v>
      </c>
      <c r="L506" s="9" t="s">
        <v>24</v>
      </c>
      <c r="M506" s="9" t="s">
        <v>24</v>
      </c>
    </row>
    <row r="507" spans="1:13" ht="13.2" customHeight="1" x14ac:dyDescent="0.3">
      <c r="A507" s="7">
        <v>2024</v>
      </c>
      <c r="B507" s="11">
        <v>2452439</v>
      </c>
      <c r="C507" s="8" t="s">
        <v>226</v>
      </c>
      <c r="D507" s="11">
        <v>30009913</v>
      </c>
      <c r="E507" s="9">
        <v>80703714</v>
      </c>
      <c r="F507" s="10" t="s">
        <v>13</v>
      </c>
      <c r="G507" s="11">
        <v>1061700229</v>
      </c>
      <c r="H507" s="8" t="s">
        <v>14495</v>
      </c>
      <c r="I507" s="9" t="s">
        <v>27</v>
      </c>
      <c r="J507" s="9" t="s">
        <v>14496</v>
      </c>
      <c r="K507" s="9" t="s">
        <v>14497</v>
      </c>
      <c r="L507" s="9" t="s">
        <v>14498</v>
      </c>
      <c r="M507" s="9" t="s">
        <v>14499</v>
      </c>
    </row>
    <row r="508" spans="1:13" ht="13.2" customHeight="1" x14ac:dyDescent="0.3">
      <c r="A508" s="7">
        <v>2024</v>
      </c>
      <c r="B508" s="11">
        <v>2452439</v>
      </c>
      <c r="C508" s="8" t="s">
        <v>226</v>
      </c>
      <c r="D508" s="11">
        <v>26374214</v>
      </c>
      <c r="E508" s="9">
        <v>80703790</v>
      </c>
      <c r="F508" s="10" t="s">
        <v>13</v>
      </c>
      <c r="G508" s="11">
        <v>1002951696</v>
      </c>
      <c r="H508" s="8" t="s">
        <v>14500</v>
      </c>
      <c r="I508" s="9" t="s">
        <v>143</v>
      </c>
      <c r="J508" s="9" t="s">
        <v>14501</v>
      </c>
      <c r="K508" s="9" t="s">
        <v>14502</v>
      </c>
      <c r="L508" s="9" t="s">
        <v>24</v>
      </c>
      <c r="M508" s="9" t="s">
        <v>14503</v>
      </c>
    </row>
    <row r="509" spans="1:13" ht="13.2" customHeight="1" x14ac:dyDescent="0.3">
      <c r="A509" s="7">
        <v>2024</v>
      </c>
      <c r="B509" s="11">
        <v>2452439</v>
      </c>
      <c r="C509" s="8" t="s">
        <v>226</v>
      </c>
      <c r="D509" s="11">
        <v>29837256</v>
      </c>
      <c r="E509" s="9">
        <v>80703794</v>
      </c>
      <c r="F509" s="10" t="s">
        <v>13</v>
      </c>
      <c r="G509" s="11">
        <v>1002958404</v>
      </c>
      <c r="H509" s="8" t="s">
        <v>14504</v>
      </c>
      <c r="I509" s="9" t="s">
        <v>27</v>
      </c>
      <c r="J509" s="9" t="s">
        <v>14505</v>
      </c>
      <c r="K509" s="9" t="s">
        <v>14506</v>
      </c>
      <c r="L509" s="9" t="s">
        <v>24</v>
      </c>
      <c r="M509" s="9" t="s">
        <v>14507</v>
      </c>
    </row>
    <row r="510" spans="1:13" ht="13.2" customHeight="1" x14ac:dyDescent="0.3">
      <c r="A510" s="7">
        <v>2024</v>
      </c>
      <c r="B510" s="11">
        <v>2452439</v>
      </c>
      <c r="C510" s="8" t="s">
        <v>226</v>
      </c>
      <c r="D510" s="11">
        <v>32197527</v>
      </c>
      <c r="E510" s="9">
        <v>80703798</v>
      </c>
      <c r="F510" s="10" t="s">
        <v>13</v>
      </c>
      <c r="G510" s="11">
        <v>1113978192</v>
      </c>
      <c r="H510" s="8" t="s">
        <v>14508</v>
      </c>
      <c r="I510" s="9" t="s">
        <v>27</v>
      </c>
      <c r="J510" s="9" t="s">
        <v>14509</v>
      </c>
      <c r="K510" s="9" t="s">
        <v>14510</v>
      </c>
      <c r="L510" s="9" t="s">
        <v>24</v>
      </c>
      <c r="M510" s="9" t="s">
        <v>24</v>
      </c>
    </row>
    <row r="511" spans="1:13" ht="13.2" customHeight="1" x14ac:dyDescent="0.3">
      <c r="A511" s="7">
        <v>2024</v>
      </c>
      <c r="B511" s="11">
        <v>2452439</v>
      </c>
      <c r="C511" s="8" t="s">
        <v>226</v>
      </c>
      <c r="D511" s="11">
        <v>25954773</v>
      </c>
      <c r="E511" s="9">
        <v>80703802</v>
      </c>
      <c r="F511" s="10" t="s">
        <v>13</v>
      </c>
      <c r="G511" s="11">
        <v>1002967332</v>
      </c>
      <c r="H511" s="8" t="s">
        <v>14511</v>
      </c>
      <c r="I511" s="9" t="s">
        <v>27</v>
      </c>
      <c r="J511" s="9" t="s">
        <v>14512</v>
      </c>
      <c r="K511" s="9" t="s">
        <v>14513</v>
      </c>
      <c r="L511" s="9" t="s">
        <v>14514</v>
      </c>
      <c r="M511" s="9" t="s">
        <v>14513</v>
      </c>
    </row>
    <row r="512" spans="1:13" ht="13.2" customHeight="1" x14ac:dyDescent="0.3">
      <c r="A512" s="7">
        <v>2024</v>
      </c>
      <c r="B512" s="11">
        <v>2452442</v>
      </c>
      <c r="C512" s="8" t="s">
        <v>226</v>
      </c>
      <c r="D512" s="11">
        <v>30777949</v>
      </c>
      <c r="E512" s="9">
        <v>80704707</v>
      </c>
      <c r="F512" s="10" t="s">
        <v>13</v>
      </c>
      <c r="G512" s="11">
        <v>1131024308</v>
      </c>
      <c r="H512" s="8" t="s">
        <v>14561</v>
      </c>
      <c r="I512" s="9" t="s">
        <v>27</v>
      </c>
      <c r="J512" s="9" t="s">
        <v>14562</v>
      </c>
      <c r="K512" s="9" t="s">
        <v>2064</v>
      </c>
      <c r="L512" s="9" t="s">
        <v>14563</v>
      </c>
      <c r="M512" s="9" t="s">
        <v>3381</v>
      </c>
    </row>
    <row r="513" spans="1:13" ht="13.2" customHeight="1" x14ac:dyDescent="0.3">
      <c r="A513" s="7">
        <v>2024</v>
      </c>
      <c r="B513" s="11">
        <v>2452442</v>
      </c>
      <c r="C513" s="8" t="s">
        <v>226</v>
      </c>
      <c r="D513" s="11">
        <v>30871669</v>
      </c>
      <c r="E513" s="9">
        <v>80704705</v>
      </c>
      <c r="F513" s="10" t="s">
        <v>13</v>
      </c>
      <c r="G513" s="11">
        <v>1062774773</v>
      </c>
      <c r="H513" s="8" t="s">
        <v>14564</v>
      </c>
      <c r="I513" s="9" t="s">
        <v>223</v>
      </c>
      <c r="J513" s="9" t="s">
        <v>14565</v>
      </c>
      <c r="K513" s="9" t="s">
        <v>14566</v>
      </c>
      <c r="L513" s="9" t="s">
        <v>24</v>
      </c>
      <c r="M513" s="9" t="s">
        <v>14567</v>
      </c>
    </row>
    <row r="514" spans="1:13" ht="13.2" customHeight="1" x14ac:dyDescent="0.3">
      <c r="A514" s="7">
        <v>2024</v>
      </c>
      <c r="B514" s="11">
        <v>2452442</v>
      </c>
      <c r="C514" s="8" t="s">
        <v>226</v>
      </c>
      <c r="D514" s="11">
        <v>31002137</v>
      </c>
      <c r="E514" s="9">
        <v>80704710</v>
      </c>
      <c r="F514" s="10" t="s">
        <v>13</v>
      </c>
      <c r="G514" s="11">
        <v>1061112863</v>
      </c>
      <c r="H514" s="8" t="s">
        <v>14568</v>
      </c>
      <c r="I514" s="9" t="s">
        <v>27</v>
      </c>
      <c r="J514" s="9" t="s">
        <v>14569</v>
      </c>
      <c r="K514" s="9" t="s">
        <v>14570</v>
      </c>
      <c r="L514" s="9" t="s">
        <v>14571</v>
      </c>
      <c r="M514" s="9" t="s">
        <v>14571</v>
      </c>
    </row>
    <row r="515" spans="1:13" ht="13.2" customHeight="1" x14ac:dyDescent="0.3">
      <c r="A515" s="7">
        <v>2024</v>
      </c>
      <c r="B515" s="11">
        <v>2452442</v>
      </c>
      <c r="C515" s="8" t="s">
        <v>226</v>
      </c>
      <c r="D515" s="11">
        <v>17757800</v>
      </c>
      <c r="E515" s="9">
        <v>80704713</v>
      </c>
      <c r="F515" s="10" t="s">
        <v>13</v>
      </c>
      <c r="G515" s="11">
        <v>1061790550</v>
      </c>
      <c r="H515" s="8" t="s">
        <v>14572</v>
      </c>
      <c r="I515" s="9" t="s">
        <v>27</v>
      </c>
      <c r="J515" s="9" t="s">
        <v>14573</v>
      </c>
      <c r="K515" s="9" t="s">
        <v>14574</v>
      </c>
      <c r="L515" s="9" t="s">
        <v>24</v>
      </c>
      <c r="M515" s="9" t="s">
        <v>14575</v>
      </c>
    </row>
    <row r="516" spans="1:13" ht="13.2" customHeight="1" x14ac:dyDescent="0.3">
      <c r="A516" s="7">
        <v>2024</v>
      </c>
      <c r="B516" s="11">
        <v>2452442</v>
      </c>
      <c r="C516" s="8" t="s">
        <v>226</v>
      </c>
      <c r="D516" s="11">
        <v>24642078</v>
      </c>
      <c r="E516" s="9">
        <v>80704714</v>
      </c>
      <c r="F516" s="10" t="s">
        <v>13</v>
      </c>
      <c r="G516" s="11">
        <v>1002951554</v>
      </c>
      <c r="H516" s="8" t="s">
        <v>14576</v>
      </c>
      <c r="I516" s="9" t="s">
        <v>143</v>
      </c>
      <c r="J516" s="9" t="s">
        <v>14577</v>
      </c>
      <c r="K516" s="9" t="s">
        <v>14578</v>
      </c>
      <c r="L516" s="9" t="s">
        <v>14579</v>
      </c>
      <c r="M516" s="9" t="s">
        <v>14578</v>
      </c>
    </row>
    <row r="517" spans="1:13" ht="13.2" customHeight="1" x14ac:dyDescent="0.3">
      <c r="A517" s="7">
        <v>2024</v>
      </c>
      <c r="B517" s="11">
        <v>2452442</v>
      </c>
      <c r="C517" s="8" t="s">
        <v>226</v>
      </c>
      <c r="D517" s="11">
        <v>27153648</v>
      </c>
      <c r="E517" s="9">
        <v>80704715</v>
      </c>
      <c r="F517" s="10" t="s">
        <v>13</v>
      </c>
      <c r="G517" s="11">
        <v>10756363</v>
      </c>
      <c r="H517" s="8" t="s">
        <v>14580</v>
      </c>
      <c r="I517" s="9" t="s">
        <v>27</v>
      </c>
      <c r="J517" s="9" t="s">
        <v>14581</v>
      </c>
      <c r="K517" s="9" t="s">
        <v>14582</v>
      </c>
      <c r="L517" s="9" t="s">
        <v>14583</v>
      </c>
      <c r="M517" s="9" t="s">
        <v>14584</v>
      </c>
    </row>
    <row r="518" spans="1:13" ht="13.2" customHeight="1" x14ac:dyDescent="0.3">
      <c r="A518" s="7">
        <v>2024</v>
      </c>
      <c r="B518" s="11">
        <v>2452442</v>
      </c>
      <c r="C518" s="8" t="s">
        <v>226</v>
      </c>
      <c r="D518" s="11">
        <v>32189096</v>
      </c>
      <c r="E518" s="9">
        <v>80704717</v>
      </c>
      <c r="F518" s="10" t="s">
        <v>13</v>
      </c>
      <c r="G518" s="11">
        <v>1003194449</v>
      </c>
      <c r="H518" s="8" t="s">
        <v>14585</v>
      </c>
      <c r="I518" s="9" t="s">
        <v>236</v>
      </c>
      <c r="J518" s="9" t="s">
        <v>14586</v>
      </c>
      <c r="K518" s="9" t="s">
        <v>14587</v>
      </c>
      <c r="L518" s="9" t="s">
        <v>14588</v>
      </c>
      <c r="M518" s="9" t="s">
        <v>14589</v>
      </c>
    </row>
    <row r="519" spans="1:13" ht="13.2" customHeight="1" x14ac:dyDescent="0.3">
      <c r="A519" s="7">
        <v>2024</v>
      </c>
      <c r="B519" s="11">
        <v>2452442</v>
      </c>
      <c r="C519" s="8" t="s">
        <v>226</v>
      </c>
      <c r="D519" s="11">
        <v>21373635</v>
      </c>
      <c r="E519" s="9">
        <v>80704721</v>
      </c>
      <c r="F519" s="10" t="s">
        <v>13</v>
      </c>
      <c r="G519" s="11">
        <v>1061821659</v>
      </c>
      <c r="H519" s="8" t="s">
        <v>14590</v>
      </c>
      <c r="I519" s="9" t="s">
        <v>260</v>
      </c>
      <c r="J519" s="9" t="s">
        <v>14591</v>
      </c>
      <c r="K519" s="9" t="s">
        <v>14592</v>
      </c>
      <c r="L519" s="9" t="s">
        <v>24</v>
      </c>
      <c r="M519" s="9" t="s">
        <v>14593</v>
      </c>
    </row>
    <row r="520" spans="1:13" ht="13.2" customHeight="1" x14ac:dyDescent="0.3">
      <c r="A520" s="7">
        <v>2024</v>
      </c>
      <c r="B520" s="11">
        <v>2452442</v>
      </c>
      <c r="C520" s="8" t="s">
        <v>226</v>
      </c>
      <c r="D520" s="11">
        <v>30885607</v>
      </c>
      <c r="E520" s="9">
        <v>80707540</v>
      </c>
      <c r="F520" s="10" t="s">
        <v>13</v>
      </c>
      <c r="G520" s="11">
        <v>1061689614</v>
      </c>
      <c r="H520" s="8" t="s">
        <v>14594</v>
      </c>
      <c r="I520" s="9" t="s">
        <v>27</v>
      </c>
      <c r="J520" s="9" t="s">
        <v>14595</v>
      </c>
      <c r="K520" s="9" t="s">
        <v>14596</v>
      </c>
      <c r="L520" s="9" t="s">
        <v>24</v>
      </c>
      <c r="M520" s="9" t="s">
        <v>14597</v>
      </c>
    </row>
    <row r="521" spans="1:13" ht="13.2" customHeight="1" x14ac:dyDescent="0.3">
      <c r="A521" s="7">
        <v>2024</v>
      </c>
      <c r="B521" s="11">
        <v>2452442</v>
      </c>
      <c r="C521" s="8" t="s">
        <v>226</v>
      </c>
      <c r="D521" s="11">
        <v>25387166</v>
      </c>
      <c r="E521" s="9">
        <v>80705156</v>
      </c>
      <c r="F521" s="10" t="s">
        <v>13</v>
      </c>
      <c r="G521" s="11">
        <v>1007524913</v>
      </c>
      <c r="H521" s="8" t="s">
        <v>14598</v>
      </c>
      <c r="I521" s="9" t="s">
        <v>27</v>
      </c>
      <c r="J521" s="9" t="s">
        <v>14599</v>
      </c>
      <c r="K521" s="9" t="s">
        <v>14600</v>
      </c>
      <c r="L521" s="9" t="s">
        <v>24</v>
      </c>
      <c r="M521" s="9" t="s">
        <v>14601</v>
      </c>
    </row>
    <row r="522" spans="1:13" ht="13.2" customHeight="1" x14ac:dyDescent="0.3">
      <c r="A522" s="7">
        <v>2024</v>
      </c>
      <c r="B522" s="11">
        <v>2452442</v>
      </c>
      <c r="C522" s="8" t="s">
        <v>226</v>
      </c>
      <c r="D522" s="11">
        <v>13825205</v>
      </c>
      <c r="E522" s="9">
        <v>80705157</v>
      </c>
      <c r="F522" s="10" t="s">
        <v>13</v>
      </c>
      <c r="G522" s="11">
        <v>1061763162</v>
      </c>
      <c r="H522" s="8" t="s">
        <v>14602</v>
      </c>
      <c r="I522" s="9" t="s">
        <v>27</v>
      </c>
      <c r="J522" s="9" t="s">
        <v>14603</v>
      </c>
      <c r="K522" s="9" t="s">
        <v>14604</v>
      </c>
      <c r="L522" s="9" t="s">
        <v>24</v>
      </c>
      <c r="M522" s="9" t="s">
        <v>14604</v>
      </c>
    </row>
    <row r="523" spans="1:13" ht="13.2" customHeight="1" x14ac:dyDescent="0.3">
      <c r="A523" s="7">
        <v>2024</v>
      </c>
      <c r="B523" s="11">
        <v>2452442</v>
      </c>
      <c r="C523" s="8" t="s">
        <v>226</v>
      </c>
      <c r="D523" s="11">
        <v>31903082</v>
      </c>
      <c r="E523" s="9">
        <v>80705098</v>
      </c>
      <c r="F523" s="10" t="s">
        <v>13</v>
      </c>
      <c r="G523" s="11">
        <v>1002821121</v>
      </c>
      <c r="H523" s="8" t="s">
        <v>14605</v>
      </c>
      <c r="I523" s="9" t="s">
        <v>27</v>
      </c>
      <c r="J523" s="9" t="s">
        <v>14606</v>
      </c>
      <c r="K523" s="9" t="s">
        <v>14607</v>
      </c>
      <c r="L523" s="9" t="s">
        <v>14608</v>
      </c>
      <c r="M523" s="9" t="s">
        <v>14607</v>
      </c>
    </row>
    <row r="524" spans="1:13" ht="13.2" customHeight="1" x14ac:dyDescent="0.3">
      <c r="A524" s="7">
        <v>2024</v>
      </c>
      <c r="B524" s="11">
        <v>2452442</v>
      </c>
      <c r="C524" s="8" t="s">
        <v>226</v>
      </c>
      <c r="D524" s="11">
        <v>32161833</v>
      </c>
      <c r="E524" s="9">
        <v>80704744</v>
      </c>
      <c r="F524" s="10" t="s">
        <v>13</v>
      </c>
      <c r="G524" s="11">
        <v>1058546336</v>
      </c>
      <c r="H524" s="8" t="s">
        <v>14609</v>
      </c>
      <c r="I524" s="9" t="s">
        <v>27</v>
      </c>
      <c r="J524" s="9" t="s">
        <v>14610</v>
      </c>
      <c r="K524" s="9" t="s">
        <v>14611</v>
      </c>
      <c r="L524" s="9" t="s">
        <v>24</v>
      </c>
      <c r="M524" s="9" t="s">
        <v>14612</v>
      </c>
    </row>
    <row r="525" spans="1:13" ht="13.2" customHeight="1" x14ac:dyDescent="0.3">
      <c r="A525" s="7">
        <v>2024</v>
      </c>
      <c r="B525" s="11">
        <v>2452442</v>
      </c>
      <c r="C525" s="8" t="s">
        <v>226</v>
      </c>
      <c r="D525" s="11">
        <v>22456388</v>
      </c>
      <c r="E525" s="9">
        <v>87189207</v>
      </c>
      <c r="F525" s="10" t="s">
        <v>13</v>
      </c>
      <c r="G525" s="11">
        <v>1061785948</v>
      </c>
      <c r="H525" s="8" t="s">
        <v>14613</v>
      </c>
      <c r="I525" s="9" t="s">
        <v>27</v>
      </c>
      <c r="J525" s="9" t="s">
        <v>14614</v>
      </c>
      <c r="K525" s="9" t="s">
        <v>14615</v>
      </c>
      <c r="L525" s="9" t="s">
        <v>14616</v>
      </c>
      <c r="M525" s="9" t="s">
        <v>14616</v>
      </c>
    </row>
    <row r="526" spans="1:13" ht="13.2" customHeight="1" x14ac:dyDescent="0.3">
      <c r="A526" s="7">
        <v>2024</v>
      </c>
      <c r="B526" s="11">
        <v>2452442</v>
      </c>
      <c r="C526" s="8" t="s">
        <v>226</v>
      </c>
      <c r="D526" s="11">
        <v>23140021</v>
      </c>
      <c r="E526" s="9">
        <v>88512975</v>
      </c>
      <c r="F526" s="10" t="s">
        <v>13</v>
      </c>
      <c r="G526" s="11">
        <v>1002958413</v>
      </c>
      <c r="H526" s="8" t="s">
        <v>14617</v>
      </c>
      <c r="I526" s="9" t="s">
        <v>312</v>
      </c>
      <c r="J526" s="9" t="s">
        <v>14618</v>
      </c>
      <c r="K526" s="9" t="s">
        <v>14619</v>
      </c>
      <c r="L526" s="9" t="s">
        <v>24</v>
      </c>
      <c r="M526" s="9" t="s">
        <v>14620</v>
      </c>
    </row>
    <row r="527" spans="1:13" ht="13.2" customHeight="1" x14ac:dyDescent="0.3">
      <c r="A527" s="7">
        <v>2024</v>
      </c>
      <c r="B527" s="11">
        <v>2452445</v>
      </c>
      <c r="C527" s="8" t="s">
        <v>226</v>
      </c>
      <c r="D527" s="11">
        <v>31632285</v>
      </c>
      <c r="E527" s="9">
        <v>80701309</v>
      </c>
      <c r="F527" s="10" t="s">
        <v>13</v>
      </c>
      <c r="G527" s="11">
        <v>1059840079</v>
      </c>
      <c r="H527" s="8" t="s">
        <v>14621</v>
      </c>
      <c r="I527" s="9" t="s">
        <v>520</v>
      </c>
      <c r="J527" s="9" t="s">
        <v>14622</v>
      </c>
      <c r="K527" s="9" t="s">
        <v>14623</v>
      </c>
      <c r="L527" s="9" t="s">
        <v>14624</v>
      </c>
      <c r="M527" s="9" t="s">
        <v>14623</v>
      </c>
    </row>
    <row r="528" spans="1:13" ht="13.2" customHeight="1" x14ac:dyDescent="0.3">
      <c r="A528" s="7">
        <v>2024</v>
      </c>
      <c r="B528" s="11">
        <v>2452445</v>
      </c>
      <c r="C528" s="8" t="s">
        <v>226</v>
      </c>
      <c r="D528" s="11">
        <v>28204115</v>
      </c>
      <c r="E528" s="9">
        <v>80701374</v>
      </c>
      <c r="F528" s="10" t="s">
        <v>13</v>
      </c>
      <c r="G528" s="11">
        <v>1006102591</v>
      </c>
      <c r="H528" s="8" t="s">
        <v>14625</v>
      </c>
      <c r="I528" s="9" t="s">
        <v>178</v>
      </c>
      <c r="J528" s="9" t="s">
        <v>14626</v>
      </c>
      <c r="K528" s="9" t="s">
        <v>14627</v>
      </c>
      <c r="L528" s="9" t="s">
        <v>14628</v>
      </c>
      <c r="M528" s="9" t="s">
        <v>14627</v>
      </c>
    </row>
    <row r="529" spans="1:13" ht="13.2" customHeight="1" x14ac:dyDescent="0.3">
      <c r="A529" s="7">
        <v>2024</v>
      </c>
      <c r="B529" s="11">
        <v>2452445</v>
      </c>
      <c r="C529" s="8" t="s">
        <v>226</v>
      </c>
      <c r="D529" s="11">
        <v>32184027</v>
      </c>
      <c r="E529" s="9">
        <v>80701375</v>
      </c>
      <c r="F529" s="10" t="s">
        <v>13</v>
      </c>
      <c r="G529" s="11">
        <v>1062278788</v>
      </c>
      <c r="H529" s="8" t="s">
        <v>14629</v>
      </c>
      <c r="I529" s="9" t="s">
        <v>68</v>
      </c>
      <c r="J529" s="9" t="s">
        <v>14630</v>
      </c>
      <c r="K529" s="9" t="s">
        <v>14631</v>
      </c>
      <c r="L529" s="9" t="s">
        <v>14632</v>
      </c>
      <c r="M529" s="9" t="s">
        <v>14633</v>
      </c>
    </row>
    <row r="530" spans="1:13" ht="13.2" customHeight="1" x14ac:dyDescent="0.3">
      <c r="A530" s="7">
        <v>2024</v>
      </c>
      <c r="B530" s="11">
        <v>2452445</v>
      </c>
      <c r="C530" s="8" t="s">
        <v>226</v>
      </c>
      <c r="D530" s="11">
        <v>32195869</v>
      </c>
      <c r="E530" s="9">
        <v>80701360</v>
      </c>
      <c r="F530" s="10" t="s">
        <v>13</v>
      </c>
      <c r="G530" s="11">
        <v>1007433099</v>
      </c>
      <c r="H530" s="8" t="s">
        <v>14634</v>
      </c>
      <c r="I530" s="9" t="s">
        <v>68</v>
      </c>
      <c r="J530" s="9" t="s">
        <v>14635</v>
      </c>
      <c r="K530" s="9" t="s">
        <v>14636</v>
      </c>
      <c r="L530" s="9" t="s">
        <v>24</v>
      </c>
      <c r="M530" s="9" t="s">
        <v>14637</v>
      </c>
    </row>
    <row r="531" spans="1:13" ht="13.2" customHeight="1" x14ac:dyDescent="0.3">
      <c r="A531" s="7">
        <v>2024</v>
      </c>
      <c r="B531" s="11">
        <v>2452445</v>
      </c>
      <c r="C531" s="8" t="s">
        <v>226</v>
      </c>
      <c r="D531" s="11">
        <v>32163404</v>
      </c>
      <c r="E531" s="9">
        <v>80701353</v>
      </c>
      <c r="F531" s="10" t="s">
        <v>13</v>
      </c>
      <c r="G531" s="11">
        <v>1062277766</v>
      </c>
      <c r="H531" s="8" t="s">
        <v>14638</v>
      </c>
      <c r="I531" s="9" t="s">
        <v>68</v>
      </c>
      <c r="J531" s="9" t="s">
        <v>14639</v>
      </c>
      <c r="K531" s="9" t="s">
        <v>14640</v>
      </c>
      <c r="L531" s="9" t="s">
        <v>24</v>
      </c>
      <c r="M531" s="9" t="s">
        <v>14641</v>
      </c>
    </row>
    <row r="532" spans="1:13" ht="13.2" customHeight="1" x14ac:dyDescent="0.3">
      <c r="A532" s="7">
        <v>2024</v>
      </c>
      <c r="B532" s="11">
        <v>2452445</v>
      </c>
      <c r="C532" s="8" t="s">
        <v>226</v>
      </c>
      <c r="D532" s="11">
        <v>32157975</v>
      </c>
      <c r="E532" s="9">
        <v>80701323</v>
      </c>
      <c r="F532" s="10" t="s">
        <v>13</v>
      </c>
      <c r="G532" s="11">
        <v>10740930</v>
      </c>
      <c r="H532" s="8" t="s">
        <v>14642</v>
      </c>
      <c r="I532" s="9" t="s">
        <v>68</v>
      </c>
      <c r="J532" s="9" t="s">
        <v>14643</v>
      </c>
      <c r="K532" s="9" t="s">
        <v>14644</v>
      </c>
      <c r="L532" s="9" t="s">
        <v>24</v>
      </c>
      <c r="M532" s="9" t="s">
        <v>14645</v>
      </c>
    </row>
    <row r="533" spans="1:13" ht="13.2" customHeight="1" x14ac:dyDescent="0.3">
      <c r="A533" s="7">
        <v>2024</v>
      </c>
      <c r="B533" s="11">
        <v>2452445</v>
      </c>
      <c r="C533" s="8" t="s">
        <v>226</v>
      </c>
      <c r="D533" s="11">
        <v>32218310</v>
      </c>
      <c r="E533" s="9">
        <v>80701318</v>
      </c>
      <c r="F533" s="10" t="s">
        <v>13</v>
      </c>
      <c r="G533" s="11">
        <v>1065442318</v>
      </c>
      <c r="H533" s="8" t="s">
        <v>14646</v>
      </c>
      <c r="I533" s="9" t="s">
        <v>178</v>
      </c>
      <c r="J533" s="9" t="s">
        <v>14647</v>
      </c>
      <c r="K533" s="9" t="s">
        <v>14648</v>
      </c>
      <c r="L533" s="9" t="s">
        <v>14649</v>
      </c>
      <c r="M533" s="9" t="s">
        <v>14650</v>
      </c>
    </row>
    <row r="534" spans="1:13" ht="13.2" customHeight="1" x14ac:dyDescent="0.3">
      <c r="A534" s="7">
        <v>2024</v>
      </c>
      <c r="B534" s="11">
        <v>2452445</v>
      </c>
      <c r="C534" s="8" t="s">
        <v>226</v>
      </c>
      <c r="D534" s="11">
        <v>32075084</v>
      </c>
      <c r="E534" s="9">
        <v>80701315</v>
      </c>
      <c r="F534" s="10" t="s">
        <v>13</v>
      </c>
      <c r="G534" s="11">
        <v>1007150643</v>
      </c>
      <c r="H534" s="8" t="s">
        <v>14651</v>
      </c>
      <c r="I534" s="9" t="s">
        <v>68</v>
      </c>
      <c r="J534" s="9" t="s">
        <v>14652</v>
      </c>
      <c r="K534" s="9" t="s">
        <v>14653</v>
      </c>
      <c r="L534" s="9" t="s">
        <v>14654</v>
      </c>
      <c r="M534" s="9" t="s">
        <v>14655</v>
      </c>
    </row>
    <row r="535" spans="1:13" ht="13.2" customHeight="1" x14ac:dyDescent="0.3">
      <c r="A535" s="7">
        <v>2024</v>
      </c>
      <c r="B535" s="11">
        <v>2452445</v>
      </c>
      <c r="C535" s="8" t="s">
        <v>226</v>
      </c>
      <c r="D535" s="11">
        <v>29658638</v>
      </c>
      <c r="E535" s="9">
        <v>80701366</v>
      </c>
      <c r="F535" s="10" t="s">
        <v>13</v>
      </c>
      <c r="G535" s="11">
        <v>1059840089</v>
      </c>
      <c r="H535" s="8" t="s">
        <v>14656</v>
      </c>
      <c r="I535" s="9" t="s">
        <v>422</v>
      </c>
      <c r="J535" s="9" t="s">
        <v>14657</v>
      </c>
      <c r="K535" s="9" t="s">
        <v>14658</v>
      </c>
      <c r="L535" s="9" t="s">
        <v>14659</v>
      </c>
      <c r="M535" s="9" t="s">
        <v>14660</v>
      </c>
    </row>
    <row r="536" spans="1:13" ht="13.2" customHeight="1" x14ac:dyDescent="0.3">
      <c r="A536" s="7">
        <v>2024</v>
      </c>
      <c r="B536" s="11">
        <v>2452445</v>
      </c>
      <c r="C536" s="8" t="s">
        <v>226</v>
      </c>
      <c r="D536" s="11">
        <v>32216924</v>
      </c>
      <c r="E536" s="9">
        <v>80701313</v>
      </c>
      <c r="F536" s="10" t="s">
        <v>13</v>
      </c>
      <c r="G536" s="11">
        <v>1002836210</v>
      </c>
      <c r="H536" s="8" t="s">
        <v>14661</v>
      </c>
      <c r="I536" s="9" t="s">
        <v>68</v>
      </c>
      <c r="J536" s="9" t="s">
        <v>14662</v>
      </c>
      <c r="K536" s="9" t="s">
        <v>14663</v>
      </c>
      <c r="L536" s="9" t="s">
        <v>24</v>
      </c>
      <c r="M536" s="9" t="s">
        <v>14664</v>
      </c>
    </row>
    <row r="537" spans="1:13" ht="13.2" customHeight="1" x14ac:dyDescent="0.3">
      <c r="A537" s="7">
        <v>2024</v>
      </c>
      <c r="B537" s="11">
        <v>2452445</v>
      </c>
      <c r="C537" s="8" t="s">
        <v>226</v>
      </c>
      <c r="D537" s="11">
        <v>32201764</v>
      </c>
      <c r="E537" s="9">
        <v>80701314</v>
      </c>
      <c r="F537" s="10" t="s">
        <v>13</v>
      </c>
      <c r="G537" s="11">
        <v>1059980849</v>
      </c>
      <c r="H537" s="8" t="s">
        <v>14665</v>
      </c>
      <c r="I537" s="9" t="s">
        <v>178</v>
      </c>
      <c r="J537" s="9" t="s">
        <v>14666</v>
      </c>
      <c r="K537" s="9" t="s">
        <v>14667</v>
      </c>
      <c r="L537" s="9" t="s">
        <v>14668</v>
      </c>
      <c r="M537" s="9" t="s">
        <v>14669</v>
      </c>
    </row>
    <row r="538" spans="1:13" ht="13.2" customHeight="1" x14ac:dyDescent="0.3">
      <c r="A538" s="7">
        <v>2024</v>
      </c>
      <c r="B538" s="11">
        <v>2452445</v>
      </c>
      <c r="C538" s="8" t="s">
        <v>226</v>
      </c>
      <c r="D538" s="11">
        <v>32194431</v>
      </c>
      <c r="E538" s="9">
        <v>80701316</v>
      </c>
      <c r="F538" s="10" t="s">
        <v>13</v>
      </c>
      <c r="G538" s="11">
        <v>1003215578</v>
      </c>
      <c r="H538" s="8" t="s">
        <v>14670</v>
      </c>
      <c r="I538" s="9" t="s">
        <v>68</v>
      </c>
      <c r="J538" s="9" t="s">
        <v>14671</v>
      </c>
      <c r="K538" s="9" t="s">
        <v>14672</v>
      </c>
      <c r="L538" s="9" t="s">
        <v>14673</v>
      </c>
      <c r="M538" s="9" t="s">
        <v>14672</v>
      </c>
    </row>
    <row r="539" spans="1:13" ht="13.2" customHeight="1" x14ac:dyDescent="0.3">
      <c r="A539" s="7">
        <v>2024</v>
      </c>
      <c r="B539" s="11">
        <v>2452445</v>
      </c>
      <c r="C539" s="8" t="s">
        <v>226</v>
      </c>
      <c r="D539" s="11">
        <v>22733575</v>
      </c>
      <c r="E539" s="9">
        <v>80701320</v>
      </c>
      <c r="F539" s="10" t="s">
        <v>13</v>
      </c>
      <c r="G539" s="11">
        <v>1144084757</v>
      </c>
      <c r="H539" s="8" t="s">
        <v>14674</v>
      </c>
      <c r="I539" s="9" t="s">
        <v>178</v>
      </c>
      <c r="J539" s="9" t="s">
        <v>14675</v>
      </c>
      <c r="K539" s="9" t="s">
        <v>14676</v>
      </c>
      <c r="L539" s="9" t="s">
        <v>14677</v>
      </c>
      <c r="M539" s="9" t="s">
        <v>14676</v>
      </c>
    </row>
    <row r="540" spans="1:13" ht="13.2" customHeight="1" x14ac:dyDescent="0.3">
      <c r="A540" s="7">
        <v>2024</v>
      </c>
      <c r="B540" s="11">
        <v>2452445</v>
      </c>
      <c r="C540" s="8" t="s">
        <v>226</v>
      </c>
      <c r="D540" s="11">
        <v>31457132</v>
      </c>
      <c r="E540" s="9">
        <v>80874243</v>
      </c>
      <c r="F540" s="10" t="s">
        <v>13</v>
      </c>
      <c r="G540" s="11">
        <v>1003215636</v>
      </c>
      <c r="H540" s="8" t="s">
        <v>14678</v>
      </c>
      <c r="I540" s="9" t="s">
        <v>68</v>
      </c>
      <c r="J540" s="9" t="s">
        <v>14679</v>
      </c>
      <c r="K540" s="9" t="s">
        <v>14680</v>
      </c>
      <c r="L540" s="9" t="s">
        <v>24</v>
      </c>
      <c r="M540" s="9" t="s">
        <v>14681</v>
      </c>
    </row>
    <row r="541" spans="1:13" ht="13.2" customHeight="1" x14ac:dyDescent="0.3">
      <c r="A541" s="7">
        <v>2024</v>
      </c>
      <c r="B541" s="11">
        <v>2452445</v>
      </c>
      <c r="C541" s="8" t="s">
        <v>226</v>
      </c>
      <c r="D541" s="11">
        <v>29928592</v>
      </c>
      <c r="E541" s="9">
        <v>80701359</v>
      </c>
      <c r="F541" s="10" t="s">
        <v>13</v>
      </c>
      <c r="G541" s="11">
        <v>1007877126</v>
      </c>
      <c r="H541" s="8" t="s">
        <v>14682</v>
      </c>
      <c r="I541" s="9" t="s">
        <v>178</v>
      </c>
      <c r="J541" s="9" t="s">
        <v>14683</v>
      </c>
      <c r="K541" s="9" t="s">
        <v>14684</v>
      </c>
      <c r="L541" s="9" t="s">
        <v>24</v>
      </c>
      <c r="M541" s="9" t="s">
        <v>14684</v>
      </c>
    </row>
    <row r="542" spans="1:13" ht="13.2" customHeight="1" x14ac:dyDescent="0.3">
      <c r="A542" s="7">
        <v>2024</v>
      </c>
      <c r="B542" s="11">
        <v>2452445</v>
      </c>
      <c r="C542" s="8" t="s">
        <v>226</v>
      </c>
      <c r="D542" s="11">
        <v>32105535</v>
      </c>
      <c r="E542" s="9">
        <v>80701364</v>
      </c>
      <c r="F542" s="10" t="s">
        <v>13</v>
      </c>
      <c r="G542" s="11">
        <v>1003374239</v>
      </c>
      <c r="H542" s="8" t="s">
        <v>14685</v>
      </c>
      <c r="I542" s="9" t="s">
        <v>626</v>
      </c>
      <c r="J542" s="9" t="s">
        <v>14686</v>
      </c>
      <c r="K542" s="9" t="s">
        <v>14687</v>
      </c>
      <c r="L542" s="9" t="s">
        <v>14688</v>
      </c>
      <c r="M542" s="9" t="s">
        <v>14689</v>
      </c>
    </row>
    <row r="543" spans="1:13" ht="13.2" customHeight="1" x14ac:dyDescent="0.3">
      <c r="A543" s="7">
        <v>2024</v>
      </c>
      <c r="B543" s="11">
        <v>2452445</v>
      </c>
      <c r="C543" s="8" t="s">
        <v>226</v>
      </c>
      <c r="D543" s="11">
        <v>29671962</v>
      </c>
      <c r="E543" s="9">
        <v>80701367</v>
      </c>
      <c r="F543" s="10" t="s">
        <v>13</v>
      </c>
      <c r="G543" s="11">
        <v>1109542713</v>
      </c>
      <c r="H543" s="8" t="s">
        <v>14690</v>
      </c>
      <c r="I543" s="9" t="s">
        <v>606</v>
      </c>
      <c r="J543" s="9" t="s">
        <v>14691</v>
      </c>
      <c r="K543" s="9" t="s">
        <v>14692</v>
      </c>
      <c r="L543" s="9" t="s">
        <v>24</v>
      </c>
      <c r="M543" s="9" t="s">
        <v>14693</v>
      </c>
    </row>
    <row r="544" spans="1:13" ht="13.2" customHeight="1" x14ac:dyDescent="0.3">
      <c r="A544" s="7">
        <v>2024</v>
      </c>
      <c r="B544" s="11">
        <v>2452445</v>
      </c>
      <c r="C544" s="8" t="s">
        <v>226</v>
      </c>
      <c r="D544" s="11">
        <v>27508365</v>
      </c>
      <c r="E544" s="9">
        <v>80701371</v>
      </c>
      <c r="F544" s="10" t="s">
        <v>13</v>
      </c>
      <c r="G544" s="11">
        <v>1081392160</v>
      </c>
      <c r="H544" s="8" t="s">
        <v>14694</v>
      </c>
      <c r="I544" s="9" t="s">
        <v>68</v>
      </c>
      <c r="J544" s="9" t="s">
        <v>14695</v>
      </c>
      <c r="K544" s="9" t="s">
        <v>14696</v>
      </c>
      <c r="L544" s="9" t="s">
        <v>14697</v>
      </c>
      <c r="M544" s="9" t="s">
        <v>14696</v>
      </c>
    </row>
    <row r="545" spans="1:13" ht="13.2" customHeight="1" x14ac:dyDescent="0.3">
      <c r="A545" s="7">
        <v>2024</v>
      </c>
      <c r="B545" s="11">
        <v>2452445</v>
      </c>
      <c r="C545" s="8" t="s">
        <v>226</v>
      </c>
      <c r="D545" s="11">
        <v>28305179</v>
      </c>
      <c r="E545" s="9">
        <v>80701372</v>
      </c>
      <c r="F545" s="10" t="s">
        <v>13</v>
      </c>
      <c r="G545" s="11">
        <v>1007877190</v>
      </c>
      <c r="H545" s="8" t="s">
        <v>14698</v>
      </c>
      <c r="I545" s="9" t="s">
        <v>178</v>
      </c>
      <c r="J545" s="9" t="s">
        <v>14699</v>
      </c>
      <c r="K545" s="9" t="s">
        <v>14700</v>
      </c>
      <c r="L545" s="9" t="s">
        <v>14701</v>
      </c>
      <c r="M545" s="9" t="s">
        <v>14700</v>
      </c>
    </row>
    <row r="546" spans="1:13" ht="13.2" customHeight="1" x14ac:dyDescent="0.3">
      <c r="A546" s="7">
        <v>2024</v>
      </c>
      <c r="B546" s="11">
        <v>2452445</v>
      </c>
      <c r="C546" s="8" t="s">
        <v>226</v>
      </c>
      <c r="D546" s="11">
        <v>29452139</v>
      </c>
      <c r="E546" s="9">
        <v>80701322</v>
      </c>
      <c r="F546" s="10" t="s">
        <v>13</v>
      </c>
      <c r="G546" s="11">
        <v>1062282089</v>
      </c>
      <c r="H546" s="8" t="s">
        <v>14702</v>
      </c>
      <c r="I546" s="9" t="s">
        <v>971</v>
      </c>
      <c r="J546" s="9" t="s">
        <v>14703</v>
      </c>
      <c r="K546" s="9" t="s">
        <v>14704</v>
      </c>
      <c r="L546" s="9" t="s">
        <v>14705</v>
      </c>
      <c r="M546" s="9" t="s">
        <v>14704</v>
      </c>
    </row>
    <row r="547" spans="1:13" ht="13.2" customHeight="1" x14ac:dyDescent="0.3">
      <c r="A547" s="7">
        <v>2024</v>
      </c>
      <c r="B547" s="11">
        <v>2567910</v>
      </c>
      <c r="C547" s="8" t="s">
        <v>226</v>
      </c>
      <c r="D547" s="11">
        <v>29653385</v>
      </c>
      <c r="E547" s="9">
        <v>83939122</v>
      </c>
      <c r="F547" s="10" t="s">
        <v>13</v>
      </c>
      <c r="G547" s="11">
        <v>1062014199</v>
      </c>
      <c r="H547" s="8" t="s">
        <v>16990</v>
      </c>
      <c r="I547" s="9" t="s">
        <v>422</v>
      </c>
      <c r="J547" s="9" t="s">
        <v>16991</v>
      </c>
      <c r="K547" s="9" t="s">
        <v>16992</v>
      </c>
      <c r="L547" s="9" t="s">
        <v>16993</v>
      </c>
      <c r="M547" s="9" t="s">
        <v>16994</v>
      </c>
    </row>
    <row r="548" spans="1:13" ht="13.2" customHeight="1" x14ac:dyDescent="0.3">
      <c r="A548" s="7">
        <v>2024</v>
      </c>
      <c r="B548" s="11">
        <v>2567910</v>
      </c>
      <c r="C548" s="8" t="s">
        <v>226</v>
      </c>
      <c r="D548" s="11">
        <v>26598604</v>
      </c>
      <c r="E548" s="9">
        <v>83938230</v>
      </c>
      <c r="F548" s="10" t="s">
        <v>13</v>
      </c>
      <c r="G548" s="11">
        <v>1002858856</v>
      </c>
      <c r="H548" s="8" t="s">
        <v>16995</v>
      </c>
      <c r="I548" s="9" t="s">
        <v>422</v>
      </c>
      <c r="J548" s="9" t="s">
        <v>16996</v>
      </c>
      <c r="K548" s="9" t="s">
        <v>16997</v>
      </c>
      <c r="L548" s="9" t="s">
        <v>16997</v>
      </c>
      <c r="M548" s="9" t="s">
        <v>16997</v>
      </c>
    </row>
    <row r="549" spans="1:13" ht="13.2" customHeight="1" x14ac:dyDescent="0.3">
      <c r="A549" s="7">
        <v>2024</v>
      </c>
      <c r="B549" s="11">
        <v>2567910</v>
      </c>
      <c r="C549" s="8" t="s">
        <v>226</v>
      </c>
      <c r="D549" s="11">
        <v>32551581</v>
      </c>
      <c r="E549" s="9">
        <v>83938974</v>
      </c>
      <c r="F549" s="10" t="s">
        <v>13</v>
      </c>
      <c r="G549" s="11">
        <v>1002976872</v>
      </c>
      <c r="H549" s="8" t="s">
        <v>16998</v>
      </c>
      <c r="I549" s="9" t="s">
        <v>422</v>
      </c>
      <c r="J549" s="9" t="s">
        <v>16999</v>
      </c>
      <c r="K549" s="9" t="s">
        <v>17000</v>
      </c>
      <c r="L549" s="9" t="s">
        <v>17001</v>
      </c>
      <c r="M549" s="9" t="s">
        <v>17000</v>
      </c>
    </row>
    <row r="550" spans="1:13" ht="13.2" customHeight="1" x14ac:dyDescent="0.3">
      <c r="A550" s="7">
        <v>2024</v>
      </c>
      <c r="B550" s="11">
        <v>2567910</v>
      </c>
      <c r="C550" s="8" t="s">
        <v>226</v>
      </c>
      <c r="D550" s="11">
        <v>27975933</v>
      </c>
      <c r="E550" s="9">
        <v>83938176</v>
      </c>
      <c r="F550" s="10" t="s">
        <v>13</v>
      </c>
      <c r="G550" s="11">
        <v>1193517149</v>
      </c>
      <c r="H550" s="8" t="s">
        <v>17002</v>
      </c>
      <c r="I550" s="9" t="s">
        <v>422</v>
      </c>
      <c r="J550" s="9" t="s">
        <v>17003</v>
      </c>
      <c r="K550" s="9" t="s">
        <v>17004</v>
      </c>
      <c r="L550" s="9" t="s">
        <v>17005</v>
      </c>
      <c r="M550" s="9" t="s">
        <v>17004</v>
      </c>
    </row>
    <row r="551" spans="1:13" ht="13.2" customHeight="1" x14ac:dyDescent="0.3">
      <c r="A551" s="7">
        <v>2024</v>
      </c>
      <c r="B551" s="11">
        <v>2567910</v>
      </c>
      <c r="C551" s="8" t="s">
        <v>226</v>
      </c>
      <c r="D551" s="11">
        <v>27983726</v>
      </c>
      <c r="E551" s="9">
        <v>83939333</v>
      </c>
      <c r="F551" s="10" t="s">
        <v>13</v>
      </c>
      <c r="G551" s="11">
        <v>1006017160</v>
      </c>
      <c r="H551" s="8" t="s">
        <v>17006</v>
      </c>
      <c r="I551" s="9" t="s">
        <v>422</v>
      </c>
      <c r="J551" s="9" t="s">
        <v>17007</v>
      </c>
      <c r="K551" s="9" t="s">
        <v>17008</v>
      </c>
      <c r="L551" s="9" t="s">
        <v>24</v>
      </c>
      <c r="M551" s="9" t="s">
        <v>17009</v>
      </c>
    </row>
    <row r="552" spans="1:13" ht="13.2" customHeight="1" x14ac:dyDescent="0.3">
      <c r="A552" s="7">
        <v>2024</v>
      </c>
      <c r="B552" s="11">
        <v>2567910</v>
      </c>
      <c r="C552" s="8" t="s">
        <v>226</v>
      </c>
      <c r="D552" s="11">
        <v>29571636</v>
      </c>
      <c r="E552" s="9">
        <v>83938325</v>
      </c>
      <c r="F552" s="10" t="s">
        <v>13</v>
      </c>
      <c r="G552" s="11">
        <v>1107838040</v>
      </c>
      <c r="H552" s="8" t="s">
        <v>17010</v>
      </c>
      <c r="I552" s="9" t="s">
        <v>422</v>
      </c>
      <c r="J552" s="9" t="s">
        <v>17011</v>
      </c>
      <c r="K552" s="9" t="s">
        <v>17012</v>
      </c>
      <c r="L552" s="9" t="s">
        <v>17013</v>
      </c>
      <c r="M552" s="9" t="s">
        <v>17012</v>
      </c>
    </row>
    <row r="553" spans="1:13" ht="13.2" customHeight="1" x14ac:dyDescent="0.3">
      <c r="A553" s="7">
        <v>2024</v>
      </c>
      <c r="B553" s="11">
        <v>2567910</v>
      </c>
      <c r="C553" s="8" t="s">
        <v>226</v>
      </c>
      <c r="D553" s="11">
        <v>24633968</v>
      </c>
      <c r="E553" s="9">
        <v>83939732</v>
      </c>
      <c r="F553" s="10" t="s">
        <v>13</v>
      </c>
      <c r="G553" s="11">
        <v>1006363291</v>
      </c>
      <c r="H553" s="8" t="s">
        <v>17014</v>
      </c>
      <c r="I553" s="9" t="s">
        <v>422</v>
      </c>
      <c r="J553" s="9" t="s">
        <v>17015</v>
      </c>
      <c r="K553" s="9" t="s">
        <v>17016</v>
      </c>
      <c r="L553" s="9" t="s">
        <v>17017</v>
      </c>
      <c r="M553" s="9" t="s">
        <v>17018</v>
      </c>
    </row>
    <row r="554" spans="1:13" ht="13.2" customHeight="1" x14ac:dyDescent="0.3">
      <c r="A554" s="7">
        <v>2024</v>
      </c>
      <c r="B554" s="11">
        <v>2567910</v>
      </c>
      <c r="C554" s="8" t="s">
        <v>226</v>
      </c>
      <c r="D554" s="11">
        <v>29653136</v>
      </c>
      <c r="E554" s="9">
        <v>83939338</v>
      </c>
      <c r="F554" s="10" t="s">
        <v>13</v>
      </c>
      <c r="G554" s="11">
        <v>1062014295</v>
      </c>
      <c r="H554" s="8" t="s">
        <v>17019</v>
      </c>
      <c r="I554" s="9" t="s">
        <v>422</v>
      </c>
      <c r="J554" s="9" t="s">
        <v>17020</v>
      </c>
      <c r="K554" s="9" t="s">
        <v>17021</v>
      </c>
      <c r="L554" s="9" t="s">
        <v>24</v>
      </c>
      <c r="M554" s="9" t="s">
        <v>17022</v>
      </c>
    </row>
    <row r="555" spans="1:13" ht="13.2" customHeight="1" x14ac:dyDescent="0.3">
      <c r="A555" s="7">
        <v>2024</v>
      </c>
      <c r="B555" s="11">
        <v>2617613</v>
      </c>
      <c r="C555" s="8" t="s">
        <v>226</v>
      </c>
      <c r="D555" s="11">
        <v>32350871</v>
      </c>
      <c r="E555" s="9">
        <v>87270623</v>
      </c>
      <c r="F555" s="10" t="s">
        <v>13</v>
      </c>
      <c r="G555" s="11">
        <v>1107040707</v>
      </c>
      <c r="H555" s="8" t="s">
        <v>17849</v>
      </c>
      <c r="I555" s="9" t="s">
        <v>68</v>
      </c>
      <c r="J555" s="9" t="s">
        <v>17850</v>
      </c>
      <c r="K555" s="9" t="s">
        <v>17851</v>
      </c>
      <c r="L555" s="9" t="s">
        <v>17852</v>
      </c>
      <c r="M555" s="9" t="s">
        <v>17852</v>
      </c>
    </row>
    <row r="556" spans="1:13" ht="13.2" customHeight="1" x14ac:dyDescent="0.3">
      <c r="A556" s="7">
        <v>2024</v>
      </c>
      <c r="B556" s="11">
        <v>2617613</v>
      </c>
      <c r="C556" s="8" t="s">
        <v>226</v>
      </c>
      <c r="D556" s="11">
        <v>32484758</v>
      </c>
      <c r="E556" s="9">
        <v>86980580</v>
      </c>
      <c r="F556" s="10" t="s">
        <v>13</v>
      </c>
      <c r="G556" s="11">
        <v>1067595927</v>
      </c>
      <c r="H556" s="8" t="s">
        <v>17853</v>
      </c>
      <c r="I556" s="9" t="s">
        <v>1201</v>
      </c>
      <c r="J556" s="9" t="s">
        <v>17854</v>
      </c>
      <c r="K556" s="9" t="s">
        <v>17855</v>
      </c>
      <c r="L556" s="9" t="s">
        <v>17856</v>
      </c>
      <c r="M556" s="9" t="s">
        <v>17857</v>
      </c>
    </row>
    <row r="557" spans="1:13" ht="13.2" customHeight="1" x14ac:dyDescent="0.3">
      <c r="A557" s="7">
        <v>2024</v>
      </c>
      <c r="B557" s="11">
        <v>2617613</v>
      </c>
      <c r="C557" s="8" t="s">
        <v>226</v>
      </c>
      <c r="D557" s="11">
        <v>31809877</v>
      </c>
      <c r="E557" s="9">
        <v>86979998</v>
      </c>
      <c r="F557" s="10" t="s">
        <v>13</v>
      </c>
      <c r="G557" s="11">
        <v>1062278237</v>
      </c>
      <c r="H557" s="8" t="s">
        <v>17858</v>
      </c>
      <c r="I557" s="9" t="s">
        <v>178</v>
      </c>
      <c r="J557" s="9" t="s">
        <v>17859</v>
      </c>
      <c r="K557" s="9" t="s">
        <v>17860</v>
      </c>
      <c r="L557" s="9" t="s">
        <v>17861</v>
      </c>
      <c r="M557" s="9" t="s">
        <v>17860</v>
      </c>
    </row>
    <row r="558" spans="1:13" ht="13.2" customHeight="1" x14ac:dyDescent="0.3">
      <c r="A558" s="7">
        <v>2024</v>
      </c>
      <c r="B558" s="11">
        <v>2617613</v>
      </c>
      <c r="C558" s="8" t="s">
        <v>226</v>
      </c>
      <c r="D558" s="11">
        <v>32176743</v>
      </c>
      <c r="E558" s="9">
        <v>86979922</v>
      </c>
      <c r="F558" s="10" t="s">
        <v>13</v>
      </c>
      <c r="G558" s="11">
        <v>1062281787</v>
      </c>
      <c r="H558" s="8" t="s">
        <v>17862</v>
      </c>
      <c r="I558" s="9" t="s">
        <v>68</v>
      </c>
      <c r="J558" s="9" t="s">
        <v>17863</v>
      </c>
      <c r="K558" s="9" t="s">
        <v>17864</v>
      </c>
      <c r="L558" s="9" t="s">
        <v>24</v>
      </c>
      <c r="M558" s="9" t="s">
        <v>17865</v>
      </c>
    </row>
    <row r="559" spans="1:13" ht="13.2" customHeight="1" x14ac:dyDescent="0.3">
      <c r="A559" s="7">
        <v>2024</v>
      </c>
      <c r="B559" s="11">
        <v>2617613</v>
      </c>
      <c r="C559" s="8" t="s">
        <v>226</v>
      </c>
      <c r="D559" s="11">
        <v>33185031</v>
      </c>
      <c r="E559" s="9">
        <v>87180227</v>
      </c>
      <c r="F559" s="10" t="s">
        <v>13</v>
      </c>
      <c r="G559" s="11">
        <v>1067590042</v>
      </c>
      <c r="H559" s="8" t="s">
        <v>17866</v>
      </c>
      <c r="I559" s="9" t="s">
        <v>68</v>
      </c>
      <c r="J559" s="9" t="s">
        <v>17867</v>
      </c>
      <c r="K559" s="9" t="s">
        <v>17868</v>
      </c>
      <c r="L559" s="9" t="s">
        <v>17869</v>
      </c>
      <c r="M559" s="9" t="s">
        <v>17869</v>
      </c>
    </row>
    <row r="560" spans="1:13" ht="13.2" customHeight="1" x14ac:dyDescent="0.3">
      <c r="A560" s="7">
        <v>2024</v>
      </c>
      <c r="B560" s="11">
        <v>2617613</v>
      </c>
      <c r="C560" s="8" t="s">
        <v>226</v>
      </c>
      <c r="D560" s="11">
        <v>29671427</v>
      </c>
      <c r="E560" s="9">
        <v>86980084</v>
      </c>
      <c r="F560" s="10" t="s">
        <v>13</v>
      </c>
      <c r="G560" s="11">
        <v>1059980417</v>
      </c>
      <c r="H560" s="8" t="s">
        <v>17870</v>
      </c>
      <c r="I560" s="9" t="s">
        <v>606</v>
      </c>
      <c r="J560" s="9" t="s">
        <v>17871</v>
      </c>
      <c r="K560" s="9" t="s">
        <v>17872</v>
      </c>
      <c r="L560" s="9" t="s">
        <v>24</v>
      </c>
      <c r="M560" s="9" t="s">
        <v>17873</v>
      </c>
    </row>
    <row r="561" spans="1:13" ht="13.2" customHeight="1" x14ac:dyDescent="0.3">
      <c r="A561" s="7">
        <v>2024</v>
      </c>
      <c r="B561" s="11">
        <v>2617613</v>
      </c>
      <c r="C561" s="8" t="s">
        <v>226</v>
      </c>
      <c r="D561" s="11">
        <v>26596722</v>
      </c>
      <c r="E561" s="9">
        <v>87180205</v>
      </c>
      <c r="F561" s="10" t="s">
        <v>13</v>
      </c>
      <c r="G561" s="11">
        <v>1007421850</v>
      </c>
      <c r="H561" s="8" t="s">
        <v>17874</v>
      </c>
      <c r="I561" s="9" t="s">
        <v>178</v>
      </c>
      <c r="J561" s="9" t="s">
        <v>17875</v>
      </c>
      <c r="K561" s="9" t="s">
        <v>17876</v>
      </c>
      <c r="L561" s="9" t="s">
        <v>17877</v>
      </c>
      <c r="M561" s="9" t="s">
        <v>17877</v>
      </c>
    </row>
    <row r="562" spans="1:13" ht="13.2" customHeight="1" x14ac:dyDescent="0.3">
      <c r="A562" s="7">
        <v>2024</v>
      </c>
      <c r="B562" s="11">
        <v>2617613</v>
      </c>
      <c r="C562" s="8" t="s">
        <v>226</v>
      </c>
      <c r="D562" s="11">
        <v>32655729</v>
      </c>
      <c r="E562" s="9">
        <v>87190214</v>
      </c>
      <c r="F562" s="10" t="s">
        <v>13</v>
      </c>
      <c r="G562" s="11">
        <v>1114240463</v>
      </c>
      <c r="H562" s="8" t="s">
        <v>17878</v>
      </c>
      <c r="I562" s="9" t="s">
        <v>1862</v>
      </c>
      <c r="J562" s="9" t="s">
        <v>17879</v>
      </c>
      <c r="K562" s="9" t="s">
        <v>17880</v>
      </c>
      <c r="L562" s="9" t="s">
        <v>24</v>
      </c>
      <c r="M562" s="9" t="s">
        <v>17881</v>
      </c>
    </row>
    <row r="563" spans="1:13" ht="13.2" customHeight="1" x14ac:dyDescent="0.3">
      <c r="A563" s="7">
        <v>2024</v>
      </c>
      <c r="B563" s="11">
        <v>2617613</v>
      </c>
      <c r="C563" s="8" t="s">
        <v>226</v>
      </c>
      <c r="D563" s="11">
        <v>29364988</v>
      </c>
      <c r="E563" s="9">
        <v>86980348</v>
      </c>
      <c r="F563" s="10" t="s">
        <v>13</v>
      </c>
      <c r="G563" s="11">
        <v>1109115741</v>
      </c>
      <c r="H563" s="8" t="s">
        <v>17882</v>
      </c>
      <c r="I563" s="9" t="s">
        <v>621</v>
      </c>
      <c r="J563" s="9" t="s">
        <v>17883</v>
      </c>
      <c r="K563" s="9" t="s">
        <v>17884</v>
      </c>
      <c r="L563" s="9" t="s">
        <v>17884</v>
      </c>
      <c r="M563" s="9" t="s">
        <v>17884</v>
      </c>
    </row>
    <row r="564" spans="1:13" ht="13.2" customHeight="1" x14ac:dyDescent="0.3">
      <c r="A564" s="7">
        <v>2024</v>
      </c>
      <c r="B564" s="11">
        <v>2617613</v>
      </c>
      <c r="C564" s="8" t="s">
        <v>226</v>
      </c>
      <c r="D564" s="11">
        <v>27425867</v>
      </c>
      <c r="E564" s="9">
        <v>86980474</v>
      </c>
      <c r="F564" s="10" t="s">
        <v>13</v>
      </c>
      <c r="G564" s="11">
        <v>1067460953</v>
      </c>
      <c r="H564" s="8" t="s">
        <v>17885</v>
      </c>
      <c r="I564" s="9" t="s">
        <v>7141</v>
      </c>
      <c r="J564" s="9" t="s">
        <v>17886</v>
      </c>
      <c r="K564" s="9" t="s">
        <v>17887</v>
      </c>
      <c r="L564" s="9" t="s">
        <v>17888</v>
      </c>
      <c r="M564" s="9" t="s">
        <v>17888</v>
      </c>
    </row>
    <row r="565" spans="1:13" ht="13.2" customHeight="1" x14ac:dyDescent="0.3">
      <c r="A565" s="7">
        <v>2025</v>
      </c>
      <c r="B565" s="11">
        <v>2233568</v>
      </c>
      <c r="C565" s="8" t="s">
        <v>226</v>
      </c>
      <c r="D565" s="11">
        <v>24561749</v>
      </c>
      <c r="E565" s="9">
        <v>72770209</v>
      </c>
      <c r="F565" s="10" t="s">
        <v>13</v>
      </c>
      <c r="G565" s="11">
        <v>1061800830</v>
      </c>
      <c r="H565" s="8" t="s">
        <v>28135</v>
      </c>
      <c r="I565" s="9" t="s">
        <v>27</v>
      </c>
      <c r="J565" s="9" t="s">
        <v>28136</v>
      </c>
      <c r="K565" s="9" t="s">
        <v>28137</v>
      </c>
      <c r="L565" s="9" t="s">
        <v>24</v>
      </c>
      <c r="M565" s="9" t="s">
        <v>28137</v>
      </c>
    </row>
    <row r="566" spans="1:13" ht="13.2" customHeight="1" x14ac:dyDescent="0.3">
      <c r="A566" s="7">
        <v>2025</v>
      </c>
      <c r="B566" s="11">
        <v>2233577</v>
      </c>
      <c r="C566" s="8" t="s">
        <v>226</v>
      </c>
      <c r="D566" s="11">
        <v>30821083</v>
      </c>
      <c r="E566" s="9">
        <v>72772005</v>
      </c>
      <c r="F566" s="10" t="s">
        <v>13</v>
      </c>
      <c r="G566" s="11">
        <v>1061687018</v>
      </c>
      <c r="H566" s="8" t="s">
        <v>28138</v>
      </c>
      <c r="I566" s="9" t="s">
        <v>236</v>
      </c>
      <c r="J566" s="9" t="s">
        <v>28139</v>
      </c>
      <c r="K566" s="9" t="s">
        <v>28140</v>
      </c>
      <c r="L566" s="9" t="s">
        <v>24</v>
      </c>
      <c r="M566" s="9" t="s">
        <v>28141</v>
      </c>
    </row>
    <row r="567" spans="1:13" ht="13.2" customHeight="1" x14ac:dyDescent="0.3">
      <c r="A567" s="7">
        <v>2025</v>
      </c>
      <c r="B567" s="11">
        <v>2278221</v>
      </c>
      <c r="C567" s="8" t="s">
        <v>226</v>
      </c>
      <c r="D567" s="11">
        <v>30327782</v>
      </c>
      <c r="E567" s="9">
        <v>74581742</v>
      </c>
      <c r="F567" s="10" t="s">
        <v>13</v>
      </c>
      <c r="G567" s="11">
        <v>1192744588</v>
      </c>
      <c r="H567" s="8" t="s">
        <v>28166</v>
      </c>
      <c r="I567" s="9" t="s">
        <v>27</v>
      </c>
      <c r="J567" s="9" t="s">
        <v>28167</v>
      </c>
      <c r="K567" s="9" t="s">
        <v>28168</v>
      </c>
      <c r="L567" s="9" t="s">
        <v>28169</v>
      </c>
      <c r="M567" s="9" t="s">
        <v>28170</v>
      </c>
    </row>
    <row r="568" spans="1:13" ht="13.2" customHeight="1" x14ac:dyDescent="0.3">
      <c r="A568" s="7">
        <v>2025</v>
      </c>
      <c r="B568" s="11">
        <v>2281588</v>
      </c>
      <c r="C568" s="8" t="s">
        <v>226</v>
      </c>
      <c r="D568" s="11">
        <v>15358380</v>
      </c>
      <c r="E568" s="9">
        <v>73854479</v>
      </c>
      <c r="F568" s="10" t="s">
        <v>13</v>
      </c>
      <c r="G568" s="11">
        <v>1121939126</v>
      </c>
      <c r="H568" s="8" t="s">
        <v>28171</v>
      </c>
      <c r="I568" s="9" t="s">
        <v>806</v>
      </c>
      <c r="J568" s="9" t="s">
        <v>28172</v>
      </c>
      <c r="K568" s="9" t="s">
        <v>28173</v>
      </c>
      <c r="L568" s="9" t="s">
        <v>28174</v>
      </c>
      <c r="M568" s="9" t="s">
        <v>28175</v>
      </c>
    </row>
    <row r="569" spans="1:13" ht="13.2" customHeight="1" x14ac:dyDescent="0.3">
      <c r="A569" s="7">
        <v>2025</v>
      </c>
      <c r="B569" s="11">
        <v>2281963</v>
      </c>
      <c r="C569" s="8" t="s">
        <v>226</v>
      </c>
      <c r="D569" s="11">
        <v>18119939</v>
      </c>
      <c r="E569" s="9">
        <v>73854583</v>
      </c>
      <c r="F569" s="10" t="s">
        <v>13</v>
      </c>
      <c r="G569" s="11">
        <v>1015436191</v>
      </c>
      <c r="H569" s="8" t="s">
        <v>28176</v>
      </c>
      <c r="I569" s="9" t="s">
        <v>44</v>
      </c>
      <c r="J569" s="9" t="s">
        <v>28177</v>
      </c>
      <c r="K569" s="9" t="s">
        <v>28178</v>
      </c>
      <c r="L569" s="9" t="s">
        <v>28179</v>
      </c>
      <c r="M569" s="9" t="s">
        <v>28178</v>
      </c>
    </row>
    <row r="570" spans="1:13" ht="13.2" customHeight="1" x14ac:dyDescent="0.3">
      <c r="A570" s="7">
        <v>2025</v>
      </c>
      <c r="B570" s="11">
        <v>2338356</v>
      </c>
      <c r="C570" s="8" t="s">
        <v>226</v>
      </c>
      <c r="D570" s="11">
        <v>27586999</v>
      </c>
      <c r="E570" s="9">
        <v>77096916</v>
      </c>
      <c r="F570" s="10" t="s">
        <v>13</v>
      </c>
      <c r="G570" s="11">
        <v>98339491</v>
      </c>
      <c r="H570" s="8" t="s">
        <v>28198</v>
      </c>
      <c r="I570" s="9" t="s">
        <v>27</v>
      </c>
      <c r="J570" s="9" t="s">
        <v>28199</v>
      </c>
      <c r="K570" s="9" t="s">
        <v>28200</v>
      </c>
      <c r="L570" s="9" t="s">
        <v>24</v>
      </c>
      <c r="M570" s="9" t="s">
        <v>28200</v>
      </c>
    </row>
    <row r="571" spans="1:13" ht="13.2" customHeight="1" x14ac:dyDescent="0.3">
      <c r="A571" s="7">
        <v>2025</v>
      </c>
      <c r="B571" s="11">
        <v>2338368</v>
      </c>
      <c r="C571" s="8" t="s">
        <v>226</v>
      </c>
      <c r="D571" s="11">
        <v>25670194</v>
      </c>
      <c r="E571" s="9">
        <v>77102520</v>
      </c>
      <c r="F571" s="10" t="s">
        <v>13</v>
      </c>
      <c r="G571" s="11">
        <v>1002964060</v>
      </c>
      <c r="H571" s="8" t="s">
        <v>28201</v>
      </c>
      <c r="I571" s="9" t="s">
        <v>27</v>
      </c>
      <c r="J571" s="9" t="s">
        <v>28202</v>
      </c>
      <c r="K571" s="9" t="s">
        <v>28203</v>
      </c>
      <c r="L571" s="9" t="s">
        <v>28204</v>
      </c>
      <c r="M571" s="9" t="s">
        <v>28205</v>
      </c>
    </row>
    <row r="572" spans="1:13" ht="13.2" customHeight="1" x14ac:dyDescent="0.3">
      <c r="A572" s="7">
        <v>2025</v>
      </c>
      <c r="B572" s="11">
        <v>2363879</v>
      </c>
      <c r="C572" s="8" t="s">
        <v>226</v>
      </c>
      <c r="D572" s="11">
        <v>31064523</v>
      </c>
      <c r="E572" s="9">
        <v>77891576</v>
      </c>
      <c r="F572" s="10" t="s">
        <v>13</v>
      </c>
      <c r="G572" s="11">
        <v>1000328049</v>
      </c>
      <c r="H572" s="8" t="s">
        <v>28273</v>
      </c>
      <c r="I572" s="9" t="s">
        <v>27</v>
      </c>
      <c r="J572" s="9" t="s">
        <v>28274</v>
      </c>
      <c r="K572" s="9" t="s">
        <v>28275</v>
      </c>
      <c r="L572" s="9" t="s">
        <v>24</v>
      </c>
      <c r="M572" s="9" t="s">
        <v>28276</v>
      </c>
    </row>
    <row r="573" spans="1:13" ht="13.2" customHeight="1" x14ac:dyDescent="0.3">
      <c r="A573" s="7">
        <v>2025</v>
      </c>
      <c r="B573" s="11">
        <v>2427882</v>
      </c>
      <c r="C573" s="8" t="s">
        <v>226</v>
      </c>
      <c r="D573" s="11">
        <v>24939894</v>
      </c>
      <c r="E573" s="9">
        <v>80126292</v>
      </c>
      <c r="F573" s="10" t="s">
        <v>13</v>
      </c>
      <c r="G573" s="11">
        <v>1002797312</v>
      </c>
      <c r="H573" s="8" t="s">
        <v>28342</v>
      </c>
      <c r="I573" s="9" t="s">
        <v>27</v>
      </c>
      <c r="J573" s="9" t="s">
        <v>28343</v>
      </c>
      <c r="K573" s="9" t="s">
        <v>11872</v>
      </c>
      <c r="L573" s="9" t="s">
        <v>24</v>
      </c>
      <c r="M573" s="9" t="s">
        <v>28344</v>
      </c>
    </row>
    <row r="574" spans="1:13" ht="13.2" customHeight="1" x14ac:dyDescent="0.3">
      <c r="A574" s="7">
        <v>2025</v>
      </c>
      <c r="B574" s="11">
        <v>2427882</v>
      </c>
      <c r="C574" s="8" t="s">
        <v>226</v>
      </c>
      <c r="D574" s="11">
        <v>26108407</v>
      </c>
      <c r="E574" s="9">
        <v>97162715</v>
      </c>
      <c r="F574" s="10" t="s">
        <v>13</v>
      </c>
      <c r="G574" s="11">
        <v>1007779695</v>
      </c>
      <c r="H574" s="8" t="s">
        <v>28345</v>
      </c>
      <c r="I574" s="9" t="s">
        <v>2062</v>
      </c>
      <c r="J574" s="9" t="s">
        <v>28346</v>
      </c>
      <c r="K574" s="9" t="s">
        <v>28347</v>
      </c>
      <c r="L574" s="9" t="s">
        <v>24</v>
      </c>
      <c r="M574" s="9" t="s">
        <v>28348</v>
      </c>
    </row>
    <row r="575" spans="1:13" ht="13.2" customHeight="1" x14ac:dyDescent="0.3">
      <c r="A575" s="7">
        <v>2025</v>
      </c>
      <c r="B575" s="11">
        <v>2427882</v>
      </c>
      <c r="C575" s="8" t="s">
        <v>226</v>
      </c>
      <c r="D575" s="11">
        <v>22784529</v>
      </c>
      <c r="E575" s="9">
        <v>80126258</v>
      </c>
      <c r="F575" s="10" t="s">
        <v>13</v>
      </c>
      <c r="G575" s="11">
        <v>1061803856</v>
      </c>
      <c r="H575" s="8" t="s">
        <v>28349</v>
      </c>
      <c r="I575" s="9" t="s">
        <v>27</v>
      </c>
      <c r="J575" s="9" t="s">
        <v>28350</v>
      </c>
      <c r="K575" s="9" t="s">
        <v>28351</v>
      </c>
      <c r="L575" s="9" t="s">
        <v>28352</v>
      </c>
      <c r="M575" s="9" t="s">
        <v>28351</v>
      </c>
    </row>
    <row r="576" spans="1:13" ht="13.2" customHeight="1" x14ac:dyDescent="0.3">
      <c r="A576" s="7">
        <v>2025</v>
      </c>
      <c r="B576" s="11">
        <v>2452445</v>
      </c>
      <c r="C576" s="8" t="s">
        <v>226</v>
      </c>
      <c r="D576" s="11">
        <v>32182615</v>
      </c>
      <c r="E576" s="9">
        <v>80714750</v>
      </c>
      <c r="F576" s="10" t="s">
        <v>13</v>
      </c>
      <c r="G576" s="11">
        <v>1193542805</v>
      </c>
      <c r="H576" s="8" t="s">
        <v>28398</v>
      </c>
      <c r="I576" s="9" t="s">
        <v>3555</v>
      </c>
      <c r="J576" s="9" t="s">
        <v>28399</v>
      </c>
      <c r="K576" s="9" t="s">
        <v>28400</v>
      </c>
      <c r="L576" s="9" t="s">
        <v>24</v>
      </c>
      <c r="M576" s="9" t="s">
        <v>28401</v>
      </c>
    </row>
    <row r="577" spans="1:13" ht="13.2" customHeight="1" x14ac:dyDescent="0.3">
      <c r="A577" s="7">
        <v>2025</v>
      </c>
      <c r="B577" s="11">
        <v>2452445</v>
      </c>
      <c r="C577" s="8" t="s">
        <v>226</v>
      </c>
      <c r="D577" s="11">
        <v>31528567</v>
      </c>
      <c r="E577" s="9">
        <v>80701354</v>
      </c>
      <c r="F577" s="10" t="s">
        <v>13</v>
      </c>
      <c r="G577" s="11">
        <v>1062281405</v>
      </c>
      <c r="H577" s="8" t="s">
        <v>28402</v>
      </c>
      <c r="I577" s="9" t="s">
        <v>68</v>
      </c>
      <c r="J577" s="9" t="s">
        <v>28403</v>
      </c>
      <c r="K577" s="9" t="s">
        <v>28404</v>
      </c>
      <c r="L577" s="9" t="s">
        <v>28405</v>
      </c>
      <c r="M577" s="9" t="s">
        <v>28406</v>
      </c>
    </row>
    <row r="578" spans="1:13" ht="13.2" customHeight="1" x14ac:dyDescent="0.3">
      <c r="A578" s="7">
        <v>2025</v>
      </c>
      <c r="B578" s="11">
        <v>2567910</v>
      </c>
      <c r="C578" s="8" t="s">
        <v>226</v>
      </c>
      <c r="D578" s="11">
        <v>29653436</v>
      </c>
      <c r="E578" s="9">
        <v>83938857</v>
      </c>
      <c r="F578" s="10" t="s">
        <v>13</v>
      </c>
      <c r="G578" s="11">
        <v>1114873266</v>
      </c>
      <c r="H578" s="8" t="s">
        <v>29217</v>
      </c>
      <c r="I578" s="9" t="s">
        <v>422</v>
      </c>
      <c r="J578" s="9" t="s">
        <v>29218</v>
      </c>
      <c r="K578" s="9" t="s">
        <v>17021</v>
      </c>
      <c r="L578" s="9" t="s">
        <v>24</v>
      </c>
      <c r="M578" s="9" t="s">
        <v>29219</v>
      </c>
    </row>
    <row r="579" spans="1:13" ht="13.2" customHeight="1" x14ac:dyDescent="0.3">
      <c r="A579" s="7">
        <v>2025</v>
      </c>
      <c r="B579" s="11">
        <v>2617613</v>
      </c>
      <c r="C579" s="8" t="s">
        <v>226</v>
      </c>
      <c r="D579" s="11">
        <v>18974211</v>
      </c>
      <c r="E579" s="9">
        <v>86979938</v>
      </c>
      <c r="F579" s="10" t="s">
        <v>13</v>
      </c>
      <c r="G579" s="11">
        <v>1144167070</v>
      </c>
      <c r="H579" s="8" t="s">
        <v>29562</v>
      </c>
      <c r="I579" s="9" t="s">
        <v>621</v>
      </c>
      <c r="J579" s="9" t="s">
        <v>29563</v>
      </c>
      <c r="K579" s="9" t="s">
        <v>29564</v>
      </c>
      <c r="L579" s="9" t="s">
        <v>29565</v>
      </c>
      <c r="M579" s="9" t="s">
        <v>29564</v>
      </c>
    </row>
    <row r="580" spans="1:13" ht="13.2" customHeight="1" x14ac:dyDescent="0.3">
      <c r="A580" s="7">
        <v>2025</v>
      </c>
      <c r="B580" s="11">
        <v>2617613</v>
      </c>
      <c r="C580" s="8" t="s">
        <v>226</v>
      </c>
      <c r="D580" s="11">
        <v>32369347</v>
      </c>
      <c r="E580" s="9">
        <v>86980477</v>
      </c>
      <c r="F580" s="10" t="s">
        <v>13</v>
      </c>
      <c r="G580" s="11">
        <v>1192892125</v>
      </c>
      <c r="H580" s="8" t="s">
        <v>29566</v>
      </c>
      <c r="I580" s="9" t="s">
        <v>669</v>
      </c>
      <c r="J580" s="9" t="s">
        <v>29567</v>
      </c>
      <c r="K580" s="9" t="s">
        <v>29568</v>
      </c>
      <c r="L580" s="9" t="s">
        <v>24</v>
      </c>
      <c r="M580" s="9" t="s">
        <v>29569</v>
      </c>
    </row>
    <row r="581" spans="1:13" ht="13.2" customHeight="1" x14ac:dyDescent="0.3">
      <c r="A581" s="7">
        <v>2025</v>
      </c>
      <c r="B581" s="11">
        <v>2617613</v>
      </c>
      <c r="C581" s="8" t="s">
        <v>226</v>
      </c>
      <c r="D581" s="11">
        <v>32201063</v>
      </c>
      <c r="E581" s="9">
        <v>87180207</v>
      </c>
      <c r="F581" s="10" t="s">
        <v>13</v>
      </c>
      <c r="G581" s="11">
        <v>1062280436</v>
      </c>
      <c r="H581" s="8" t="s">
        <v>29570</v>
      </c>
      <c r="I581" s="9" t="s">
        <v>178</v>
      </c>
      <c r="J581" s="9" t="s">
        <v>29571</v>
      </c>
      <c r="K581" s="9" t="s">
        <v>29572</v>
      </c>
      <c r="L581" s="9" t="s">
        <v>29573</v>
      </c>
      <c r="M581" s="9" t="s">
        <v>29572</v>
      </c>
    </row>
    <row r="582" spans="1:13" ht="13.2" customHeight="1" x14ac:dyDescent="0.3">
      <c r="A582" s="7">
        <v>2025</v>
      </c>
      <c r="B582" s="11">
        <v>2617613</v>
      </c>
      <c r="C582" s="8" t="s">
        <v>226</v>
      </c>
      <c r="D582" s="11">
        <v>31499540</v>
      </c>
      <c r="E582" s="9">
        <v>87270628</v>
      </c>
      <c r="F582" s="10" t="s">
        <v>13</v>
      </c>
      <c r="G582" s="11">
        <v>1005860599</v>
      </c>
      <c r="H582" s="8" t="s">
        <v>29574</v>
      </c>
      <c r="I582" s="9" t="s">
        <v>178</v>
      </c>
      <c r="J582" s="9" t="s">
        <v>29575</v>
      </c>
      <c r="K582" s="9" t="s">
        <v>29576</v>
      </c>
      <c r="L582" s="9" t="s">
        <v>29576</v>
      </c>
      <c r="M582" s="9" t="s">
        <v>29576</v>
      </c>
    </row>
    <row r="583" spans="1:13" ht="13.2" customHeight="1" x14ac:dyDescent="0.3">
      <c r="A583" s="7">
        <v>2025</v>
      </c>
      <c r="B583" s="11">
        <v>2617613</v>
      </c>
      <c r="C583" s="8" t="s">
        <v>226</v>
      </c>
      <c r="D583" s="11">
        <v>29363369</v>
      </c>
      <c r="E583" s="9">
        <v>86979699</v>
      </c>
      <c r="F583" s="10" t="s">
        <v>13</v>
      </c>
      <c r="G583" s="11">
        <v>1110365595</v>
      </c>
      <c r="H583" s="8" t="s">
        <v>29577</v>
      </c>
      <c r="I583" s="9" t="s">
        <v>621</v>
      </c>
      <c r="J583" s="9" t="s">
        <v>29578</v>
      </c>
      <c r="K583" s="9" t="s">
        <v>29579</v>
      </c>
      <c r="L583" s="9" t="s">
        <v>29580</v>
      </c>
      <c r="M583" s="9" t="s">
        <v>29579</v>
      </c>
    </row>
    <row r="584" spans="1:13" ht="13.2" customHeight="1" x14ac:dyDescent="0.3">
      <c r="A584" s="7">
        <v>2025</v>
      </c>
      <c r="B584" s="11">
        <v>2617613</v>
      </c>
      <c r="C584" s="8" t="s">
        <v>226</v>
      </c>
      <c r="D584" s="11">
        <v>24796944</v>
      </c>
      <c r="E584" s="9">
        <v>86980097</v>
      </c>
      <c r="F584" s="10" t="s">
        <v>13</v>
      </c>
      <c r="G584" s="11">
        <v>1061439021</v>
      </c>
      <c r="H584" s="8" t="s">
        <v>29581</v>
      </c>
      <c r="I584" s="9" t="s">
        <v>520</v>
      </c>
      <c r="J584" s="9" t="s">
        <v>29582</v>
      </c>
      <c r="K584" s="9" t="s">
        <v>29583</v>
      </c>
      <c r="L584" s="9" t="s">
        <v>29584</v>
      </c>
      <c r="M584" s="9" t="s">
        <v>29583</v>
      </c>
    </row>
    <row r="585" spans="1:13" ht="13.2" customHeight="1" x14ac:dyDescent="0.3">
      <c r="A585" s="7">
        <v>2024</v>
      </c>
      <c r="B585" s="11">
        <v>2455244</v>
      </c>
      <c r="C585" s="8" t="s">
        <v>14874</v>
      </c>
      <c r="D585" s="11">
        <v>7228868</v>
      </c>
      <c r="E585" s="9">
        <v>80352049</v>
      </c>
      <c r="F585" s="10" t="s">
        <v>13</v>
      </c>
      <c r="G585" s="11">
        <v>1022362344</v>
      </c>
      <c r="H585" s="8" t="s">
        <v>14875</v>
      </c>
      <c r="I585" s="9" t="s">
        <v>44</v>
      </c>
      <c r="J585" s="9" t="s">
        <v>14876</v>
      </c>
      <c r="K585" s="9" t="s">
        <v>14877</v>
      </c>
      <c r="L585" s="9" t="s">
        <v>24</v>
      </c>
      <c r="M585" s="9" t="s">
        <v>14878</v>
      </c>
    </row>
    <row r="586" spans="1:13" ht="13.2" customHeight="1" x14ac:dyDescent="0.3">
      <c r="A586" s="7">
        <v>2024</v>
      </c>
      <c r="B586" s="11">
        <v>2556678</v>
      </c>
      <c r="C586" s="8" t="s">
        <v>14874</v>
      </c>
      <c r="D586" s="11">
        <v>32899927</v>
      </c>
      <c r="E586" s="9">
        <v>84591653</v>
      </c>
      <c r="F586" s="10" t="s">
        <v>13</v>
      </c>
      <c r="G586" s="11">
        <v>1061795983</v>
      </c>
      <c r="H586" s="8" t="s">
        <v>16095</v>
      </c>
      <c r="I586" s="9" t="s">
        <v>27</v>
      </c>
      <c r="J586" s="9" t="s">
        <v>16096</v>
      </c>
      <c r="K586" s="9" t="s">
        <v>16097</v>
      </c>
      <c r="L586" s="9" t="s">
        <v>24</v>
      </c>
      <c r="M586" s="9" t="s">
        <v>16098</v>
      </c>
    </row>
    <row r="587" spans="1:13" ht="13.2" customHeight="1" x14ac:dyDescent="0.3">
      <c r="A587" s="7">
        <v>2024</v>
      </c>
      <c r="B587" s="11">
        <v>2556678</v>
      </c>
      <c r="C587" s="8" t="s">
        <v>14874</v>
      </c>
      <c r="D587" s="11">
        <v>29732913</v>
      </c>
      <c r="E587" s="9">
        <v>84582741</v>
      </c>
      <c r="F587" s="10" t="s">
        <v>13</v>
      </c>
      <c r="G587" s="11">
        <v>1110288054</v>
      </c>
      <c r="H587" s="8" t="s">
        <v>16099</v>
      </c>
      <c r="I587" s="9" t="s">
        <v>27</v>
      </c>
      <c r="J587" s="9" t="s">
        <v>16100</v>
      </c>
      <c r="K587" s="9" t="s">
        <v>16101</v>
      </c>
      <c r="L587" s="9" t="s">
        <v>24</v>
      </c>
      <c r="M587" s="9" t="s">
        <v>16102</v>
      </c>
    </row>
    <row r="588" spans="1:13" ht="13.2" customHeight="1" x14ac:dyDescent="0.3">
      <c r="A588" s="7">
        <v>2024</v>
      </c>
      <c r="B588" s="11">
        <v>2556678</v>
      </c>
      <c r="C588" s="8" t="s">
        <v>14874</v>
      </c>
      <c r="D588" s="11">
        <v>29508929</v>
      </c>
      <c r="E588" s="9">
        <v>84582488</v>
      </c>
      <c r="F588" s="10" t="s">
        <v>13</v>
      </c>
      <c r="G588" s="11">
        <v>1002953841</v>
      </c>
      <c r="H588" s="8" t="s">
        <v>16103</v>
      </c>
      <c r="I588" s="9" t="s">
        <v>27</v>
      </c>
      <c r="J588" s="9" t="s">
        <v>16104</v>
      </c>
      <c r="K588" s="9" t="s">
        <v>16105</v>
      </c>
      <c r="L588" s="9" t="s">
        <v>24</v>
      </c>
      <c r="M588" s="9" t="s">
        <v>16106</v>
      </c>
    </row>
    <row r="589" spans="1:13" ht="13.2" customHeight="1" x14ac:dyDescent="0.3">
      <c r="A589" s="7">
        <v>2024</v>
      </c>
      <c r="B589" s="11">
        <v>2556678</v>
      </c>
      <c r="C589" s="8" t="s">
        <v>14874</v>
      </c>
      <c r="D589" s="11">
        <v>28626479</v>
      </c>
      <c r="E589" s="9">
        <v>84582458</v>
      </c>
      <c r="F589" s="10" t="s">
        <v>13</v>
      </c>
      <c r="G589" s="11">
        <v>1061804052</v>
      </c>
      <c r="H589" s="8" t="s">
        <v>16107</v>
      </c>
      <c r="I589" s="9" t="s">
        <v>27</v>
      </c>
      <c r="J589" s="9" t="s">
        <v>16108</v>
      </c>
      <c r="K589" s="9" t="s">
        <v>16109</v>
      </c>
      <c r="L589" s="9" t="s">
        <v>24</v>
      </c>
      <c r="M589" s="9" t="s">
        <v>16110</v>
      </c>
    </row>
    <row r="590" spans="1:13" ht="13.2" customHeight="1" x14ac:dyDescent="0.3">
      <c r="A590" s="7">
        <v>2024</v>
      </c>
      <c r="B590" s="11">
        <v>2556678</v>
      </c>
      <c r="C590" s="8" t="s">
        <v>14874</v>
      </c>
      <c r="D590" s="11">
        <v>32843191</v>
      </c>
      <c r="E590" s="9">
        <v>84582448</v>
      </c>
      <c r="F590" s="10" t="s">
        <v>13</v>
      </c>
      <c r="G590" s="11">
        <v>1058964045</v>
      </c>
      <c r="H590" s="8" t="s">
        <v>16111</v>
      </c>
      <c r="I590" s="9" t="s">
        <v>27</v>
      </c>
      <c r="J590" s="9" t="s">
        <v>16112</v>
      </c>
      <c r="K590" s="9" t="s">
        <v>16113</v>
      </c>
      <c r="L590" s="9" t="s">
        <v>16114</v>
      </c>
      <c r="M590" s="9" t="s">
        <v>16115</v>
      </c>
    </row>
    <row r="591" spans="1:13" ht="13.2" customHeight="1" x14ac:dyDescent="0.3">
      <c r="A591" s="7">
        <v>2024</v>
      </c>
      <c r="B591" s="11">
        <v>2556678</v>
      </c>
      <c r="C591" s="8" t="s">
        <v>14874</v>
      </c>
      <c r="D591" s="11">
        <v>32624507</v>
      </c>
      <c r="E591" s="9">
        <v>84582449</v>
      </c>
      <c r="F591" s="10" t="s">
        <v>13</v>
      </c>
      <c r="G591" s="11">
        <v>1061690776</v>
      </c>
      <c r="H591" s="8" t="s">
        <v>16116</v>
      </c>
      <c r="I591" s="9" t="s">
        <v>27</v>
      </c>
      <c r="J591" s="9" t="s">
        <v>16117</v>
      </c>
      <c r="K591" s="9" t="s">
        <v>16118</v>
      </c>
      <c r="L591" s="9" t="s">
        <v>24</v>
      </c>
      <c r="M591" s="9" t="s">
        <v>16119</v>
      </c>
    </row>
    <row r="592" spans="1:13" ht="13.2" customHeight="1" x14ac:dyDescent="0.3">
      <c r="A592" s="7">
        <v>2024</v>
      </c>
      <c r="B592" s="11">
        <v>2556678</v>
      </c>
      <c r="C592" s="8" t="s">
        <v>14874</v>
      </c>
      <c r="D592" s="11">
        <v>32650221</v>
      </c>
      <c r="E592" s="9">
        <v>84582478</v>
      </c>
      <c r="F592" s="10" t="s">
        <v>13</v>
      </c>
      <c r="G592" s="11">
        <v>1061695764</v>
      </c>
      <c r="H592" s="8" t="s">
        <v>16120</v>
      </c>
      <c r="I592" s="9" t="s">
        <v>27</v>
      </c>
      <c r="J592" s="9" t="s">
        <v>16121</v>
      </c>
      <c r="K592" s="9" t="s">
        <v>16122</v>
      </c>
      <c r="L592" s="9" t="s">
        <v>16123</v>
      </c>
      <c r="M592" s="9" t="s">
        <v>16122</v>
      </c>
    </row>
    <row r="593" spans="1:13" ht="13.2" customHeight="1" x14ac:dyDescent="0.3">
      <c r="A593" s="7">
        <v>2024</v>
      </c>
      <c r="B593" s="11">
        <v>2556678</v>
      </c>
      <c r="C593" s="8" t="s">
        <v>14874</v>
      </c>
      <c r="D593" s="11">
        <v>32918680</v>
      </c>
      <c r="E593" s="9">
        <v>84582438</v>
      </c>
      <c r="F593" s="10" t="s">
        <v>13</v>
      </c>
      <c r="G593" s="11">
        <v>1002965439</v>
      </c>
      <c r="H593" s="8" t="s">
        <v>16124</v>
      </c>
      <c r="I593" s="9" t="s">
        <v>27</v>
      </c>
      <c r="J593" s="9" t="s">
        <v>16125</v>
      </c>
      <c r="K593" s="9" t="s">
        <v>16126</v>
      </c>
      <c r="L593" s="9" t="s">
        <v>16127</v>
      </c>
      <c r="M593" s="9" t="s">
        <v>16126</v>
      </c>
    </row>
    <row r="594" spans="1:13" ht="13.2" customHeight="1" x14ac:dyDescent="0.3">
      <c r="A594" s="7">
        <v>2024</v>
      </c>
      <c r="B594" s="11">
        <v>2556678</v>
      </c>
      <c r="C594" s="8" t="s">
        <v>14874</v>
      </c>
      <c r="D594" s="11">
        <v>32918380</v>
      </c>
      <c r="E594" s="9">
        <v>84582445</v>
      </c>
      <c r="F594" s="10" t="s">
        <v>13</v>
      </c>
      <c r="G594" s="11">
        <v>1002965738</v>
      </c>
      <c r="H594" s="8" t="s">
        <v>16128</v>
      </c>
      <c r="I594" s="9" t="s">
        <v>27</v>
      </c>
      <c r="J594" s="9" t="s">
        <v>16129</v>
      </c>
      <c r="K594" s="9" t="s">
        <v>16130</v>
      </c>
      <c r="L594" s="9" t="s">
        <v>16131</v>
      </c>
      <c r="M594" s="9" t="s">
        <v>16132</v>
      </c>
    </row>
    <row r="595" spans="1:13" ht="13.2" customHeight="1" x14ac:dyDescent="0.3">
      <c r="A595" s="7">
        <v>2024</v>
      </c>
      <c r="B595" s="11">
        <v>2556678</v>
      </c>
      <c r="C595" s="8" t="s">
        <v>14874</v>
      </c>
      <c r="D595" s="11">
        <v>29714070</v>
      </c>
      <c r="E595" s="9">
        <v>84581949</v>
      </c>
      <c r="F595" s="10" t="s">
        <v>13</v>
      </c>
      <c r="G595" s="11">
        <v>1061689603</v>
      </c>
      <c r="H595" s="8" t="s">
        <v>16133</v>
      </c>
      <c r="I595" s="9" t="s">
        <v>27</v>
      </c>
      <c r="J595" s="9" t="s">
        <v>16134</v>
      </c>
      <c r="K595" s="9" t="s">
        <v>16135</v>
      </c>
      <c r="L595" s="9" t="s">
        <v>16136</v>
      </c>
      <c r="M595" s="9" t="s">
        <v>16137</v>
      </c>
    </row>
    <row r="596" spans="1:13" ht="13.2" customHeight="1" x14ac:dyDescent="0.3">
      <c r="A596" s="7">
        <v>2025</v>
      </c>
      <c r="B596" s="11">
        <v>2455244</v>
      </c>
      <c r="C596" s="8" t="s">
        <v>14874</v>
      </c>
      <c r="D596" s="11">
        <v>25133166</v>
      </c>
      <c r="E596" s="9">
        <v>80352160</v>
      </c>
      <c r="F596" s="10" t="s">
        <v>13</v>
      </c>
      <c r="G596" s="11">
        <v>1047492776</v>
      </c>
      <c r="H596" s="8" t="s">
        <v>28453</v>
      </c>
      <c r="I596" s="9" t="s">
        <v>2167</v>
      </c>
      <c r="J596" s="9" t="s">
        <v>28454</v>
      </c>
      <c r="K596" s="9" t="s">
        <v>28455</v>
      </c>
      <c r="L596" s="9" t="s">
        <v>28456</v>
      </c>
      <c r="M596" s="9" t="s">
        <v>28457</v>
      </c>
    </row>
    <row r="597" spans="1:13" ht="13.2" customHeight="1" x14ac:dyDescent="0.3">
      <c r="A597" s="7">
        <v>2025</v>
      </c>
      <c r="B597" s="11">
        <v>2455244</v>
      </c>
      <c r="C597" s="8" t="s">
        <v>14874</v>
      </c>
      <c r="D597" s="11">
        <v>31839717</v>
      </c>
      <c r="E597" s="9">
        <v>80351935</v>
      </c>
      <c r="F597" s="10" t="s">
        <v>13</v>
      </c>
      <c r="G597" s="11">
        <v>1000472618</v>
      </c>
      <c r="H597" s="8" t="s">
        <v>28458</v>
      </c>
      <c r="I597" s="9" t="s">
        <v>44</v>
      </c>
      <c r="J597" s="9" t="s">
        <v>28459</v>
      </c>
      <c r="K597" s="9" t="s">
        <v>28460</v>
      </c>
      <c r="L597" s="9" t="s">
        <v>24</v>
      </c>
      <c r="M597" s="9" t="s">
        <v>28461</v>
      </c>
    </row>
    <row r="598" spans="1:13" ht="13.2" customHeight="1" x14ac:dyDescent="0.3">
      <c r="A598" s="7">
        <v>2025</v>
      </c>
      <c r="B598" s="11">
        <v>2556678</v>
      </c>
      <c r="C598" s="8" t="s">
        <v>14874</v>
      </c>
      <c r="D598" s="11">
        <v>29442179</v>
      </c>
      <c r="E598" s="9">
        <v>84582795</v>
      </c>
      <c r="F598" s="10" t="s">
        <v>13</v>
      </c>
      <c r="G598" s="11">
        <v>1058963919</v>
      </c>
      <c r="H598" s="8" t="s">
        <v>28861</v>
      </c>
      <c r="I598" s="9" t="s">
        <v>27</v>
      </c>
      <c r="J598" s="9" t="s">
        <v>28862</v>
      </c>
      <c r="K598" s="9" t="s">
        <v>28863</v>
      </c>
      <c r="L598" s="9" t="s">
        <v>28863</v>
      </c>
      <c r="M598" s="9" t="s">
        <v>28863</v>
      </c>
    </row>
    <row r="599" spans="1:13" ht="13.2" customHeight="1" x14ac:dyDescent="0.3">
      <c r="A599" s="7">
        <v>2025</v>
      </c>
      <c r="B599" s="11">
        <v>2556678</v>
      </c>
      <c r="C599" s="8" t="s">
        <v>14874</v>
      </c>
      <c r="D599" s="11">
        <v>32654501</v>
      </c>
      <c r="E599" s="9">
        <v>84582815</v>
      </c>
      <c r="F599" s="10" t="s">
        <v>13</v>
      </c>
      <c r="G599" s="11">
        <v>1089348410</v>
      </c>
      <c r="H599" s="8" t="s">
        <v>28864</v>
      </c>
      <c r="I599" s="9" t="s">
        <v>478</v>
      </c>
      <c r="J599" s="9" t="s">
        <v>28865</v>
      </c>
      <c r="K599" s="9" t="s">
        <v>1124</v>
      </c>
      <c r="L599" s="9" t="s">
        <v>28866</v>
      </c>
      <c r="M599" s="9" t="s">
        <v>28867</v>
      </c>
    </row>
    <row r="600" spans="1:13" ht="13.2" customHeight="1" x14ac:dyDescent="0.3">
      <c r="A600" s="7">
        <v>2025</v>
      </c>
      <c r="B600" s="11">
        <v>2556678</v>
      </c>
      <c r="C600" s="8" t="s">
        <v>14874</v>
      </c>
      <c r="D600" s="11">
        <v>29884469</v>
      </c>
      <c r="E600" s="9">
        <v>84582800</v>
      </c>
      <c r="F600" s="10" t="s">
        <v>13</v>
      </c>
      <c r="G600" s="11">
        <v>1061016758</v>
      </c>
      <c r="H600" s="8" t="s">
        <v>28868</v>
      </c>
      <c r="I600" s="9" t="s">
        <v>27</v>
      </c>
      <c r="J600" s="9" t="s">
        <v>28869</v>
      </c>
      <c r="K600" s="9" t="s">
        <v>28870</v>
      </c>
      <c r="L600" s="9" t="s">
        <v>28871</v>
      </c>
      <c r="M600" s="9" t="s">
        <v>28870</v>
      </c>
    </row>
    <row r="601" spans="1:13" ht="13.2" customHeight="1" x14ac:dyDescent="0.3">
      <c r="A601" s="7">
        <v>2025</v>
      </c>
      <c r="B601" s="11">
        <v>2556678</v>
      </c>
      <c r="C601" s="8" t="s">
        <v>14874</v>
      </c>
      <c r="D601" s="11">
        <v>15472503</v>
      </c>
      <c r="E601" s="9">
        <v>84582780</v>
      </c>
      <c r="F601" s="10" t="s">
        <v>13</v>
      </c>
      <c r="G601" s="11">
        <v>1061687463</v>
      </c>
      <c r="H601" s="8" t="s">
        <v>28872</v>
      </c>
      <c r="I601" s="9" t="s">
        <v>27</v>
      </c>
      <c r="J601" s="9" t="s">
        <v>28873</v>
      </c>
      <c r="K601" s="9" t="s">
        <v>542</v>
      </c>
      <c r="L601" s="9" t="s">
        <v>542</v>
      </c>
      <c r="M601" s="9" t="s">
        <v>28874</v>
      </c>
    </row>
    <row r="602" spans="1:13" ht="13.2" customHeight="1" x14ac:dyDescent="0.3">
      <c r="A602" s="7">
        <v>2025</v>
      </c>
      <c r="B602" s="11">
        <v>2556678</v>
      </c>
      <c r="C602" s="8" t="s">
        <v>14874</v>
      </c>
      <c r="D602" s="11">
        <v>21504036</v>
      </c>
      <c r="E602" s="9">
        <v>84651426</v>
      </c>
      <c r="F602" s="10" t="s">
        <v>13</v>
      </c>
      <c r="G602" s="11">
        <v>1061749042</v>
      </c>
      <c r="H602" s="8" t="s">
        <v>28875</v>
      </c>
      <c r="I602" s="9" t="s">
        <v>27</v>
      </c>
      <c r="J602" s="9" t="s">
        <v>28876</v>
      </c>
      <c r="K602" s="9" t="s">
        <v>28877</v>
      </c>
      <c r="L602" s="9" t="s">
        <v>24</v>
      </c>
      <c r="M602" s="9" t="s">
        <v>28878</v>
      </c>
    </row>
    <row r="603" spans="1:13" ht="13.2" customHeight="1" x14ac:dyDescent="0.3">
      <c r="A603" s="7">
        <v>2025</v>
      </c>
      <c r="B603" s="11">
        <v>2556678</v>
      </c>
      <c r="C603" s="8" t="s">
        <v>14874</v>
      </c>
      <c r="D603" s="11">
        <v>30208074</v>
      </c>
      <c r="E603" s="9">
        <v>84581859</v>
      </c>
      <c r="F603" s="10" t="s">
        <v>13</v>
      </c>
      <c r="G603" s="11">
        <v>1061686949</v>
      </c>
      <c r="H603" s="8" t="s">
        <v>28879</v>
      </c>
      <c r="I603" s="9" t="s">
        <v>27</v>
      </c>
      <c r="J603" s="9" t="s">
        <v>28880</v>
      </c>
      <c r="K603" s="9" t="s">
        <v>28881</v>
      </c>
      <c r="L603" s="9" t="s">
        <v>24</v>
      </c>
      <c r="M603" s="9" t="s">
        <v>28882</v>
      </c>
    </row>
    <row r="604" spans="1:13" ht="13.2" customHeight="1" x14ac:dyDescent="0.3">
      <c r="A604" s="7">
        <v>2025</v>
      </c>
      <c r="B604" s="11">
        <v>2556678</v>
      </c>
      <c r="C604" s="8" t="s">
        <v>14874</v>
      </c>
      <c r="D604" s="11">
        <v>28165280</v>
      </c>
      <c r="E604" s="9">
        <v>84582452</v>
      </c>
      <c r="F604" s="10" t="s">
        <v>13</v>
      </c>
      <c r="G604" s="11">
        <v>1059235136</v>
      </c>
      <c r="H604" s="8" t="s">
        <v>28883</v>
      </c>
      <c r="I604" s="9" t="s">
        <v>27</v>
      </c>
      <c r="J604" s="9" t="s">
        <v>28884</v>
      </c>
      <c r="K604" s="9" t="s">
        <v>12053</v>
      </c>
      <c r="L604" s="9" t="s">
        <v>24</v>
      </c>
      <c r="M604" s="9" t="s">
        <v>28885</v>
      </c>
    </row>
    <row r="605" spans="1:13" ht="13.2" customHeight="1" x14ac:dyDescent="0.3">
      <c r="A605" s="7">
        <v>2025</v>
      </c>
      <c r="B605" s="11">
        <v>2556678</v>
      </c>
      <c r="C605" s="8" t="s">
        <v>14874</v>
      </c>
      <c r="D605" s="11">
        <v>28433822</v>
      </c>
      <c r="E605" s="9">
        <v>84581832</v>
      </c>
      <c r="F605" s="10" t="s">
        <v>13</v>
      </c>
      <c r="G605" s="11">
        <v>1058963161</v>
      </c>
      <c r="H605" s="8" t="s">
        <v>28886</v>
      </c>
      <c r="I605" s="9" t="s">
        <v>27</v>
      </c>
      <c r="J605" s="9" t="s">
        <v>28887</v>
      </c>
      <c r="K605" s="9" t="s">
        <v>28888</v>
      </c>
      <c r="L605" s="9" t="s">
        <v>24</v>
      </c>
      <c r="M605" s="9" t="s">
        <v>28889</v>
      </c>
    </row>
    <row r="606" spans="1:13" ht="13.2" customHeight="1" x14ac:dyDescent="0.3">
      <c r="A606" s="7">
        <v>2025</v>
      </c>
      <c r="B606" s="11">
        <v>2556678</v>
      </c>
      <c r="C606" s="8" t="s">
        <v>14874</v>
      </c>
      <c r="D606" s="11">
        <v>10927848</v>
      </c>
      <c r="E606" s="9">
        <v>84582463</v>
      </c>
      <c r="F606" s="10" t="s">
        <v>13</v>
      </c>
      <c r="G606" s="11">
        <v>10303928</v>
      </c>
      <c r="H606" s="8" t="s">
        <v>28890</v>
      </c>
      <c r="I606" s="9" t="s">
        <v>27</v>
      </c>
      <c r="J606" s="9" t="s">
        <v>28891</v>
      </c>
      <c r="K606" s="9" t="s">
        <v>28892</v>
      </c>
      <c r="L606" s="9" t="s">
        <v>24</v>
      </c>
      <c r="M606" s="9" t="s">
        <v>28892</v>
      </c>
    </row>
    <row r="607" spans="1:13" ht="13.2" customHeight="1" x14ac:dyDescent="0.3">
      <c r="A607" s="7">
        <v>2025</v>
      </c>
      <c r="B607" s="11">
        <v>2556678</v>
      </c>
      <c r="C607" s="8" t="s">
        <v>14874</v>
      </c>
      <c r="D607" s="11">
        <v>27589136</v>
      </c>
      <c r="E607" s="9">
        <v>84582760</v>
      </c>
      <c r="F607" s="10" t="s">
        <v>13</v>
      </c>
      <c r="G607" s="11">
        <v>1060126123</v>
      </c>
      <c r="H607" s="8" t="s">
        <v>28893</v>
      </c>
      <c r="I607" s="9" t="s">
        <v>44</v>
      </c>
      <c r="J607" s="9" t="s">
        <v>28894</v>
      </c>
      <c r="K607" s="9" t="s">
        <v>28895</v>
      </c>
      <c r="L607" s="9" t="s">
        <v>28896</v>
      </c>
      <c r="M607" s="9" t="s">
        <v>28895</v>
      </c>
    </row>
    <row r="608" spans="1:13" ht="13.2" customHeight="1" x14ac:dyDescent="0.3">
      <c r="A608" s="7">
        <v>2025</v>
      </c>
      <c r="B608" s="11">
        <v>2614033</v>
      </c>
      <c r="C608" s="8" t="s">
        <v>14874</v>
      </c>
      <c r="D608" s="11">
        <v>8883875</v>
      </c>
      <c r="E608" s="9">
        <v>86867783</v>
      </c>
      <c r="F608" s="10" t="s">
        <v>13</v>
      </c>
      <c r="G608" s="11">
        <v>1083838918</v>
      </c>
      <c r="H608" s="8" t="s">
        <v>29371</v>
      </c>
      <c r="I608" s="9" t="s">
        <v>27</v>
      </c>
      <c r="J608" s="9" t="s">
        <v>29372</v>
      </c>
      <c r="K608" s="9" t="s">
        <v>29373</v>
      </c>
      <c r="L608" s="9" t="s">
        <v>24</v>
      </c>
      <c r="M608" s="9" t="s">
        <v>29373</v>
      </c>
    </row>
    <row r="609" spans="1:13" ht="13.2" customHeight="1" x14ac:dyDescent="0.3">
      <c r="A609" s="7">
        <v>2025</v>
      </c>
      <c r="B609" s="11">
        <v>2614033</v>
      </c>
      <c r="C609" s="8" t="s">
        <v>14874</v>
      </c>
      <c r="D609" s="11">
        <v>30284760</v>
      </c>
      <c r="E609" s="9">
        <v>86867671</v>
      </c>
      <c r="F609" s="10" t="s">
        <v>13</v>
      </c>
      <c r="G609" s="11">
        <v>1085661706</v>
      </c>
      <c r="H609" s="8" t="s">
        <v>29374</v>
      </c>
      <c r="I609" s="9" t="s">
        <v>27</v>
      </c>
      <c r="J609" s="9" t="s">
        <v>29375</v>
      </c>
      <c r="K609" s="9" t="s">
        <v>29376</v>
      </c>
      <c r="L609" s="9" t="s">
        <v>29377</v>
      </c>
      <c r="M609" s="9" t="s">
        <v>29376</v>
      </c>
    </row>
    <row r="610" spans="1:13" ht="13.2" customHeight="1" x14ac:dyDescent="0.3">
      <c r="A610" s="7">
        <v>2025</v>
      </c>
      <c r="B610" s="11">
        <v>2614033</v>
      </c>
      <c r="C610" s="8" t="s">
        <v>14874</v>
      </c>
      <c r="D610" s="11">
        <v>9374637</v>
      </c>
      <c r="E610" s="9">
        <v>86867674</v>
      </c>
      <c r="F610" s="10" t="s">
        <v>13</v>
      </c>
      <c r="G610" s="11">
        <v>1061730983</v>
      </c>
      <c r="H610" s="8" t="s">
        <v>29378</v>
      </c>
      <c r="I610" s="9" t="s">
        <v>27</v>
      </c>
      <c r="J610" s="9" t="s">
        <v>29379</v>
      </c>
      <c r="K610" s="9" t="s">
        <v>29380</v>
      </c>
      <c r="L610" s="9" t="s">
        <v>24</v>
      </c>
      <c r="M610" s="9" t="s">
        <v>29380</v>
      </c>
    </row>
    <row r="611" spans="1:13" ht="13.2" customHeight="1" x14ac:dyDescent="0.3">
      <c r="A611" s="7">
        <v>2025</v>
      </c>
      <c r="B611" s="11">
        <v>2614033</v>
      </c>
      <c r="C611" s="8" t="s">
        <v>14874</v>
      </c>
      <c r="D611" s="11">
        <v>7595262</v>
      </c>
      <c r="E611" s="9">
        <v>86867806</v>
      </c>
      <c r="F611" s="10" t="s">
        <v>13</v>
      </c>
      <c r="G611" s="11">
        <v>1061742625</v>
      </c>
      <c r="H611" s="8" t="s">
        <v>29381</v>
      </c>
      <c r="I611" s="9" t="s">
        <v>27</v>
      </c>
      <c r="J611" s="9" t="s">
        <v>29382</v>
      </c>
      <c r="K611" s="9" t="s">
        <v>29383</v>
      </c>
      <c r="L611" s="9" t="s">
        <v>24</v>
      </c>
      <c r="M611" s="9" t="s">
        <v>29384</v>
      </c>
    </row>
    <row r="612" spans="1:13" ht="13.2" customHeight="1" x14ac:dyDescent="0.3">
      <c r="A612" s="7">
        <v>2025</v>
      </c>
      <c r="B612" s="11">
        <v>2614033</v>
      </c>
      <c r="C612" s="8" t="s">
        <v>14874</v>
      </c>
      <c r="D612" s="11">
        <v>15582881</v>
      </c>
      <c r="E612" s="9">
        <v>86867717</v>
      </c>
      <c r="F612" s="10" t="s">
        <v>13</v>
      </c>
      <c r="G612" s="11">
        <v>1061770176</v>
      </c>
      <c r="H612" s="8" t="s">
        <v>29385</v>
      </c>
      <c r="I612" s="9" t="s">
        <v>27</v>
      </c>
      <c r="J612" s="9" t="s">
        <v>29386</v>
      </c>
      <c r="K612" s="9" t="s">
        <v>29387</v>
      </c>
      <c r="L612" s="9" t="s">
        <v>24</v>
      </c>
      <c r="M612" s="9" t="s">
        <v>29387</v>
      </c>
    </row>
    <row r="613" spans="1:13" ht="13.2" customHeight="1" x14ac:dyDescent="0.3">
      <c r="A613" s="7">
        <v>2025</v>
      </c>
      <c r="B613" s="11">
        <v>2614033</v>
      </c>
      <c r="C613" s="8" t="s">
        <v>14874</v>
      </c>
      <c r="D613" s="11">
        <v>25102111</v>
      </c>
      <c r="E613" s="9">
        <v>86867761</v>
      </c>
      <c r="F613" s="10" t="s">
        <v>13</v>
      </c>
      <c r="G613" s="11">
        <v>1061792763</v>
      </c>
      <c r="H613" s="8" t="s">
        <v>29388</v>
      </c>
      <c r="I613" s="9" t="s">
        <v>27</v>
      </c>
      <c r="J613" s="9" t="s">
        <v>29389</v>
      </c>
      <c r="K613" s="9" t="s">
        <v>29390</v>
      </c>
      <c r="L613" s="9" t="s">
        <v>29391</v>
      </c>
      <c r="M613" s="9" t="s">
        <v>29391</v>
      </c>
    </row>
    <row r="614" spans="1:13" ht="13.2" customHeight="1" x14ac:dyDescent="0.3">
      <c r="A614" s="7">
        <v>2025</v>
      </c>
      <c r="B614" s="11">
        <v>2614043</v>
      </c>
      <c r="C614" s="8" t="s">
        <v>14874</v>
      </c>
      <c r="D614" s="11">
        <v>26332338</v>
      </c>
      <c r="E614" s="9">
        <v>86898157</v>
      </c>
      <c r="F614" s="10" t="s">
        <v>13</v>
      </c>
      <c r="G614" s="11">
        <v>1068216624</v>
      </c>
      <c r="H614" s="8" t="s">
        <v>29392</v>
      </c>
      <c r="I614" s="9" t="s">
        <v>27</v>
      </c>
      <c r="J614" s="9" t="s">
        <v>29393</v>
      </c>
      <c r="K614" s="9" t="s">
        <v>29394</v>
      </c>
      <c r="L614" s="9" t="s">
        <v>29395</v>
      </c>
      <c r="M614" s="9" t="s">
        <v>29394</v>
      </c>
    </row>
    <row r="615" spans="1:13" ht="13.2" customHeight="1" x14ac:dyDescent="0.3">
      <c r="A615" s="7">
        <v>2025</v>
      </c>
      <c r="B615" s="11">
        <v>2614043</v>
      </c>
      <c r="C615" s="8" t="s">
        <v>14874</v>
      </c>
      <c r="D615" s="11">
        <v>31868933</v>
      </c>
      <c r="E615" s="9">
        <v>86898136</v>
      </c>
      <c r="F615" s="10" t="s">
        <v>13</v>
      </c>
      <c r="G615" s="11">
        <v>1002966953</v>
      </c>
      <c r="H615" s="8" t="s">
        <v>29396</v>
      </c>
      <c r="I615" s="9" t="s">
        <v>27</v>
      </c>
      <c r="J615" s="9" t="s">
        <v>29397</v>
      </c>
      <c r="K615" s="9" t="s">
        <v>29398</v>
      </c>
      <c r="L615" s="9" t="s">
        <v>24</v>
      </c>
      <c r="M615" s="9" t="s">
        <v>29398</v>
      </c>
    </row>
    <row r="616" spans="1:13" ht="13.2" customHeight="1" x14ac:dyDescent="0.3">
      <c r="A616" s="7">
        <v>2025</v>
      </c>
      <c r="B616" s="11">
        <v>2614043</v>
      </c>
      <c r="C616" s="8" t="s">
        <v>14874</v>
      </c>
      <c r="D616" s="11">
        <v>28164628</v>
      </c>
      <c r="E616" s="9">
        <v>86897886</v>
      </c>
      <c r="F616" s="10" t="s">
        <v>13</v>
      </c>
      <c r="G616" s="11">
        <v>1004136454</v>
      </c>
      <c r="H616" s="8" t="s">
        <v>29399</v>
      </c>
      <c r="I616" s="9" t="s">
        <v>27</v>
      </c>
      <c r="J616" s="9" t="s">
        <v>29400</v>
      </c>
      <c r="K616" s="9" t="s">
        <v>29401</v>
      </c>
      <c r="L616" s="9" t="s">
        <v>29402</v>
      </c>
      <c r="M616" s="9" t="s">
        <v>29401</v>
      </c>
    </row>
    <row r="617" spans="1:13" ht="13.2" customHeight="1" x14ac:dyDescent="0.3">
      <c r="A617" s="7">
        <v>2025</v>
      </c>
      <c r="B617" s="11">
        <v>2614043</v>
      </c>
      <c r="C617" s="8" t="s">
        <v>14874</v>
      </c>
      <c r="D617" s="11">
        <v>31474429</v>
      </c>
      <c r="E617" s="9">
        <v>86897900</v>
      </c>
      <c r="F617" s="10" t="s">
        <v>13</v>
      </c>
      <c r="G617" s="11">
        <v>1002792281</v>
      </c>
      <c r="H617" s="8" t="s">
        <v>29403</v>
      </c>
      <c r="I617" s="9" t="s">
        <v>27</v>
      </c>
      <c r="J617" s="9" t="s">
        <v>29404</v>
      </c>
      <c r="K617" s="9" t="s">
        <v>29405</v>
      </c>
      <c r="L617" s="9" t="s">
        <v>29406</v>
      </c>
      <c r="M617" s="9" t="s">
        <v>29407</v>
      </c>
    </row>
    <row r="618" spans="1:13" ht="13.2" customHeight="1" x14ac:dyDescent="0.3">
      <c r="A618" s="7">
        <v>2025</v>
      </c>
      <c r="B618" s="11">
        <v>2614043</v>
      </c>
      <c r="C618" s="8" t="s">
        <v>14874</v>
      </c>
      <c r="D618" s="11">
        <v>29897490</v>
      </c>
      <c r="E618" s="9">
        <v>86898124</v>
      </c>
      <c r="F618" s="10" t="s">
        <v>13</v>
      </c>
      <c r="G618" s="11">
        <v>1058547000</v>
      </c>
      <c r="H618" s="8" t="s">
        <v>29408</v>
      </c>
      <c r="I618" s="9" t="s">
        <v>27</v>
      </c>
      <c r="J618" s="9" t="s">
        <v>29409</v>
      </c>
      <c r="K618" s="9" t="s">
        <v>29410</v>
      </c>
      <c r="L618" s="9" t="s">
        <v>24</v>
      </c>
      <c r="M618" s="9" t="s">
        <v>29410</v>
      </c>
    </row>
    <row r="619" spans="1:13" ht="13.2" customHeight="1" x14ac:dyDescent="0.3">
      <c r="A619" s="7">
        <v>2025</v>
      </c>
      <c r="B619" s="11">
        <v>2614043</v>
      </c>
      <c r="C619" s="8" t="s">
        <v>14874</v>
      </c>
      <c r="D619" s="11">
        <v>25159343</v>
      </c>
      <c r="E619" s="9">
        <v>86898137</v>
      </c>
      <c r="F619" s="10" t="s">
        <v>13</v>
      </c>
      <c r="G619" s="11">
        <v>1061782265</v>
      </c>
      <c r="H619" s="8" t="s">
        <v>29411</v>
      </c>
      <c r="I619" s="9" t="s">
        <v>27</v>
      </c>
      <c r="J619" s="9" t="s">
        <v>29412</v>
      </c>
      <c r="K619" s="9" t="s">
        <v>29413</v>
      </c>
      <c r="L619" s="9" t="s">
        <v>24</v>
      </c>
      <c r="M619" s="9" t="s">
        <v>29414</v>
      </c>
    </row>
    <row r="620" spans="1:13" ht="13.2" customHeight="1" x14ac:dyDescent="0.3">
      <c r="A620" s="7">
        <v>2025</v>
      </c>
      <c r="B620" s="11">
        <v>2614043</v>
      </c>
      <c r="C620" s="8" t="s">
        <v>14874</v>
      </c>
      <c r="D620" s="11">
        <v>26861565</v>
      </c>
      <c r="E620" s="9">
        <v>86898574</v>
      </c>
      <c r="F620" s="10" t="s">
        <v>13</v>
      </c>
      <c r="G620" s="11">
        <v>1059235590</v>
      </c>
      <c r="H620" s="8" t="s">
        <v>29415</v>
      </c>
      <c r="I620" s="9" t="s">
        <v>27</v>
      </c>
      <c r="J620" s="9" t="s">
        <v>29416</v>
      </c>
      <c r="K620" s="9" t="s">
        <v>29417</v>
      </c>
      <c r="L620" s="9" t="s">
        <v>24</v>
      </c>
      <c r="M620" s="9" t="s">
        <v>29417</v>
      </c>
    </row>
    <row r="621" spans="1:13" ht="13.2" customHeight="1" x14ac:dyDescent="0.3">
      <c r="A621" s="7">
        <v>2025</v>
      </c>
      <c r="B621" s="11">
        <v>2614043</v>
      </c>
      <c r="C621" s="8" t="s">
        <v>14874</v>
      </c>
      <c r="D621" s="11">
        <v>32300876</v>
      </c>
      <c r="E621" s="9">
        <v>86898367</v>
      </c>
      <c r="F621" s="10" t="s">
        <v>13</v>
      </c>
      <c r="G621" s="11">
        <v>1059595050</v>
      </c>
      <c r="H621" s="8" t="s">
        <v>29418</v>
      </c>
      <c r="I621" s="9" t="s">
        <v>120</v>
      </c>
      <c r="J621" s="9" t="s">
        <v>29419</v>
      </c>
      <c r="K621" s="9" t="s">
        <v>29420</v>
      </c>
      <c r="L621" s="9" t="s">
        <v>24</v>
      </c>
      <c r="M621" s="9" t="s">
        <v>29421</v>
      </c>
    </row>
    <row r="622" spans="1:13" ht="13.2" customHeight="1" x14ac:dyDescent="0.3">
      <c r="A622" s="7">
        <v>2025</v>
      </c>
      <c r="B622" s="11">
        <v>2614043</v>
      </c>
      <c r="C622" s="8" t="s">
        <v>14874</v>
      </c>
      <c r="D622" s="11">
        <v>29731837</v>
      </c>
      <c r="E622" s="9">
        <v>86898326</v>
      </c>
      <c r="F622" s="10" t="s">
        <v>13</v>
      </c>
      <c r="G622" s="11">
        <v>1058547265</v>
      </c>
      <c r="H622" s="8" t="s">
        <v>29422</v>
      </c>
      <c r="I622" s="9" t="s">
        <v>27</v>
      </c>
      <c r="J622" s="9" t="s">
        <v>29423</v>
      </c>
      <c r="K622" s="9" t="s">
        <v>29424</v>
      </c>
      <c r="L622" s="9" t="s">
        <v>29425</v>
      </c>
      <c r="M622" s="9" t="s">
        <v>29424</v>
      </c>
    </row>
    <row r="623" spans="1:13" ht="13.2" customHeight="1" x14ac:dyDescent="0.3">
      <c r="A623" s="7">
        <v>2025</v>
      </c>
      <c r="B623" s="11">
        <v>2614043</v>
      </c>
      <c r="C623" s="8" t="s">
        <v>14874</v>
      </c>
      <c r="D623" s="11">
        <v>30031837</v>
      </c>
      <c r="E623" s="9">
        <v>86898330</v>
      </c>
      <c r="F623" s="10" t="s">
        <v>13</v>
      </c>
      <c r="G623" s="11">
        <v>1002821218</v>
      </c>
      <c r="H623" s="8" t="s">
        <v>29426</v>
      </c>
      <c r="I623" s="9" t="s">
        <v>27</v>
      </c>
      <c r="J623" s="9" t="s">
        <v>29427</v>
      </c>
      <c r="K623" s="9" t="s">
        <v>29428</v>
      </c>
      <c r="L623" s="9" t="s">
        <v>29429</v>
      </c>
      <c r="M623" s="9" t="s">
        <v>29430</v>
      </c>
    </row>
    <row r="624" spans="1:13" ht="13.2" customHeight="1" x14ac:dyDescent="0.3">
      <c r="A624" s="7">
        <v>2025</v>
      </c>
      <c r="B624" s="11">
        <v>2614043</v>
      </c>
      <c r="C624" s="8" t="s">
        <v>14874</v>
      </c>
      <c r="D624" s="11">
        <v>28798956</v>
      </c>
      <c r="E624" s="9">
        <v>86898210</v>
      </c>
      <c r="F624" s="10" t="s">
        <v>13</v>
      </c>
      <c r="G624" s="11">
        <v>1061692429</v>
      </c>
      <c r="H624" s="8" t="s">
        <v>29431</v>
      </c>
      <c r="I624" s="9" t="s">
        <v>27</v>
      </c>
      <c r="J624" s="9" t="s">
        <v>29432</v>
      </c>
      <c r="K624" s="9" t="s">
        <v>29433</v>
      </c>
      <c r="L624" s="9" t="s">
        <v>29434</v>
      </c>
      <c r="M624" s="9" t="s">
        <v>29434</v>
      </c>
    </row>
    <row r="625" spans="1:13" ht="13.2" customHeight="1" x14ac:dyDescent="0.3">
      <c r="A625" s="7">
        <v>2025</v>
      </c>
      <c r="B625" s="11">
        <v>2614043</v>
      </c>
      <c r="C625" s="8" t="s">
        <v>14874</v>
      </c>
      <c r="D625" s="11">
        <v>16041203</v>
      </c>
      <c r="E625" s="9">
        <v>86897873</v>
      </c>
      <c r="F625" s="10" t="s">
        <v>13</v>
      </c>
      <c r="G625" s="11">
        <v>1061684440</v>
      </c>
      <c r="H625" s="8" t="s">
        <v>29435</v>
      </c>
      <c r="I625" s="9" t="s">
        <v>27</v>
      </c>
      <c r="J625" s="9" t="s">
        <v>29436</v>
      </c>
      <c r="K625" s="9" t="s">
        <v>29437</v>
      </c>
      <c r="L625" s="9" t="s">
        <v>29438</v>
      </c>
      <c r="M625" s="9" t="s">
        <v>29437</v>
      </c>
    </row>
    <row r="626" spans="1:13" ht="13.2" customHeight="1" x14ac:dyDescent="0.3">
      <c r="A626" s="7">
        <v>2025</v>
      </c>
      <c r="B626" s="11">
        <v>2614043</v>
      </c>
      <c r="C626" s="8" t="s">
        <v>14874</v>
      </c>
      <c r="D626" s="11">
        <v>33218363</v>
      </c>
      <c r="E626" s="9">
        <v>86898311</v>
      </c>
      <c r="F626" s="10" t="s">
        <v>13</v>
      </c>
      <c r="G626" s="11">
        <v>1059235671</v>
      </c>
      <c r="H626" s="8" t="s">
        <v>29439</v>
      </c>
      <c r="I626" s="9" t="s">
        <v>27</v>
      </c>
      <c r="J626" s="9" t="s">
        <v>29440</v>
      </c>
      <c r="K626" s="9" t="s">
        <v>29441</v>
      </c>
      <c r="L626" s="9" t="s">
        <v>29442</v>
      </c>
      <c r="M626" s="9" t="s">
        <v>29443</v>
      </c>
    </row>
    <row r="627" spans="1:13" ht="13.2" customHeight="1" x14ac:dyDescent="0.3">
      <c r="A627" s="7">
        <v>2025</v>
      </c>
      <c r="B627" s="11">
        <v>2627023</v>
      </c>
      <c r="C627" s="8" t="s">
        <v>14874</v>
      </c>
      <c r="D627" s="11">
        <v>26068707</v>
      </c>
      <c r="E627" s="9">
        <v>86253009</v>
      </c>
      <c r="F627" s="10" t="s">
        <v>13</v>
      </c>
      <c r="G627" s="11">
        <v>1006220327</v>
      </c>
      <c r="H627" s="8" t="s">
        <v>29626</v>
      </c>
      <c r="I627" s="9" t="s">
        <v>621</v>
      </c>
      <c r="J627" s="9" t="s">
        <v>29627</v>
      </c>
      <c r="K627" s="9" t="s">
        <v>29628</v>
      </c>
      <c r="L627" s="9" t="s">
        <v>29629</v>
      </c>
      <c r="M627" s="9" t="s">
        <v>29630</v>
      </c>
    </row>
    <row r="628" spans="1:13" ht="13.2" customHeight="1" x14ac:dyDescent="0.3">
      <c r="A628" s="7">
        <v>2025</v>
      </c>
      <c r="B628" s="11">
        <v>2627023</v>
      </c>
      <c r="C628" s="8" t="s">
        <v>14874</v>
      </c>
      <c r="D628" s="11">
        <v>33121325</v>
      </c>
      <c r="E628" s="9">
        <v>86261661</v>
      </c>
      <c r="F628" s="10" t="s">
        <v>13</v>
      </c>
      <c r="G628" s="11">
        <v>1036625626</v>
      </c>
      <c r="H628" s="8" t="s">
        <v>29631</v>
      </c>
      <c r="I628" s="9" t="s">
        <v>739</v>
      </c>
      <c r="J628" s="9" t="s">
        <v>29632</v>
      </c>
      <c r="K628" s="9" t="s">
        <v>29633</v>
      </c>
      <c r="L628" s="9" t="s">
        <v>24</v>
      </c>
      <c r="M628" s="9" t="s">
        <v>29633</v>
      </c>
    </row>
    <row r="629" spans="1:13" ht="13.2" customHeight="1" x14ac:dyDescent="0.3">
      <c r="A629" s="7">
        <v>2025</v>
      </c>
      <c r="B629" s="11">
        <v>2627023</v>
      </c>
      <c r="C629" s="8" t="s">
        <v>14874</v>
      </c>
      <c r="D629" s="11">
        <v>28697416</v>
      </c>
      <c r="E629" s="9">
        <v>86253831</v>
      </c>
      <c r="F629" s="10" t="s">
        <v>13</v>
      </c>
      <c r="G629" s="11">
        <v>1027280458</v>
      </c>
      <c r="H629" s="8" t="s">
        <v>29634</v>
      </c>
      <c r="I629" s="9" t="s">
        <v>44</v>
      </c>
      <c r="J629" s="9" t="s">
        <v>29635</v>
      </c>
      <c r="K629" s="9" t="s">
        <v>29636</v>
      </c>
      <c r="L629" s="9" t="s">
        <v>24</v>
      </c>
      <c r="M629" s="9" t="s">
        <v>29637</v>
      </c>
    </row>
    <row r="630" spans="1:13" ht="13.2" customHeight="1" x14ac:dyDescent="0.3">
      <c r="A630" s="7">
        <v>2025</v>
      </c>
      <c r="B630" s="11">
        <v>2627023</v>
      </c>
      <c r="C630" s="8" t="s">
        <v>14874</v>
      </c>
      <c r="D630" s="11">
        <v>32069033</v>
      </c>
      <c r="E630" s="9">
        <v>86253526</v>
      </c>
      <c r="F630" s="10" t="s">
        <v>13</v>
      </c>
      <c r="G630" s="11">
        <v>1022323513</v>
      </c>
      <c r="H630" s="8" t="s">
        <v>29638</v>
      </c>
      <c r="I630" s="9" t="s">
        <v>44</v>
      </c>
      <c r="J630" s="9" t="s">
        <v>29639</v>
      </c>
      <c r="K630" s="9" t="s">
        <v>29640</v>
      </c>
      <c r="L630" s="9" t="s">
        <v>24</v>
      </c>
      <c r="M630" s="9" t="s">
        <v>29640</v>
      </c>
    </row>
    <row r="631" spans="1:13" ht="13.2" customHeight="1" x14ac:dyDescent="0.3">
      <c r="A631" s="7">
        <v>2025</v>
      </c>
      <c r="B631" s="11">
        <v>2627023</v>
      </c>
      <c r="C631" s="8" t="s">
        <v>14874</v>
      </c>
      <c r="D631" s="11">
        <v>30003996</v>
      </c>
      <c r="E631" s="9">
        <v>86254037</v>
      </c>
      <c r="F631" s="10" t="s">
        <v>13</v>
      </c>
      <c r="G631" s="11">
        <v>1074808926</v>
      </c>
      <c r="H631" s="8" t="s">
        <v>29641</v>
      </c>
      <c r="I631" s="9" t="s">
        <v>51</v>
      </c>
      <c r="J631" s="9" t="s">
        <v>29642</v>
      </c>
      <c r="K631" s="9" t="s">
        <v>29643</v>
      </c>
      <c r="L631" s="9" t="s">
        <v>24</v>
      </c>
      <c r="M631" s="9" t="s">
        <v>29643</v>
      </c>
    </row>
    <row r="632" spans="1:13" ht="13.2" customHeight="1" x14ac:dyDescent="0.3">
      <c r="A632" s="7">
        <v>2025</v>
      </c>
      <c r="B632" s="11">
        <v>2669739</v>
      </c>
      <c r="C632" s="8" t="s">
        <v>14874</v>
      </c>
      <c r="D632" s="11">
        <v>33476803</v>
      </c>
      <c r="E632" s="9">
        <v>88379963</v>
      </c>
      <c r="F632" s="10" t="s">
        <v>13</v>
      </c>
      <c r="G632" s="11">
        <v>1062775135</v>
      </c>
      <c r="H632" s="8" t="s">
        <v>29728</v>
      </c>
      <c r="I632" s="9" t="s">
        <v>223</v>
      </c>
      <c r="J632" s="9" t="s">
        <v>29729</v>
      </c>
      <c r="K632" s="9" t="s">
        <v>29730</v>
      </c>
      <c r="L632" s="9" t="s">
        <v>29731</v>
      </c>
      <c r="M632" s="9" t="s">
        <v>29730</v>
      </c>
    </row>
    <row r="633" spans="1:13" ht="13.2" customHeight="1" x14ac:dyDescent="0.3">
      <c r="A633" s="7">
        <v>2025</v>
      </c>
      <c r="B633" s="11">
        <v>2669739</v>
      </c>
      <c r="C633" s="8" t="s">
        <v>14874</v>
      </c>
      <c r="D633" s="11">
        <v>28104469</v>
      </c>
      <c r="E633" s="9">
        <v>88379965</v>
      </c>
      <c r="F633" s="10" t="s">
        <v>13</v>
      </c>
      <c r="G633" s="11">
        <v>1033256536</v>
      </c>
      <c r="H633" s="8" t="s">
        <v>29732</v>
      </c>
      <c r="I633" s="9" t="s">
        <v>708</v>
      </c>
      <c r="J633" s="9" t="s">
        <v>29733</v>
      </c>
      <c r="K633" s="9" t="s">
        <v>29734</v>
      </c>
      <c r="L633" s="9" t="s">
        <v>24</v>
      </c>
      <c r="M633" s="9" t="s">
        <v>29735</v>
      </c>
    </row>
    <row r="634" spans="1:13" ht="13.2" customHeight="1" x14ac:dyDescent="0.3">
      <c r="A634" s="7">
        <v>2025</v>
      </c>
      <c r="B634" s="11">
        <v>2669739</v>
      </c>
      <c r="C634" s="8" t="s">
        <v>14874</v>
      </c>
      <c r="D634" s="11">
        <v>28378193</v>
      </c>
      <c r="E634" s="9">
        <v>88379966</v>
      </c>
      <c r="F634" s="10" t="s">
        <v>13</v>
      </c>
      <c r="G634" s="11">
        <v>1007434652</v>
      </c>
      <c r="H634" s="8" t="s">
        <v>29736</v>
      </c>
      <c r="I634" s="9" t="s">
        <v>27</v>
      </c>
      <c r="J634" s="9" t="s">
        <v>29737</v>
      </c>
      <c r="K634" s="9" t="s">
        <v>29738</v>
      </c>
      <c r="L634" s="9" t="s">
        <v>29739</v>
      </c>
      <c r="M634" s="9" t="s">
        <v>29739</v>
      </c>
    </row>
    <row r="635" spans="1:13" ht="13.2" customHeight="1" x14ac:dyDescent="0.3">
      <c r="A635" s="7">
        <v>2025</v>
      </c>
      <c r="B635" s="11">
        <v>2669739</v>
      </c>
      <c r="C635" s="8" t="s">
        <v>14874</v>
      </c>
      <c r="D635" s="11">
        <v>33390223</v>
      </c>
      <c r="E635" s="9">
        <v>88379967</v>
      </c>
      <c r="F635" s="10" t="s">
        <v>13</v>
      </c>
      <c r="G635" s="11">
        <v>1004871124</v>
      </c>
      <c r="H635" s="8" t="s">
        <v>29740</v>
      </c>
      <c r="I635" s="9" t="s">
        <v>27</v>
      </c>
      <c r="J635" s="9" t="s">
        <v>29741</v>
      </c>
      <c r="K635" s="9" t="s">
        <v>29742</v>
      </c>
      <c r="L635" s="9" t="s">
        <v>24</v>
      </c>
      <c r="M635" s="9" t="s">
        <v>29743</v>
      </c>
    </row>
    <row r="636" spans="1:13" ht="13.2" customHeight="1" x14ac:dyDescent="0.3">
      <c r="A636" s="7">
        <v>2025</v>
      </c>
      <c r="B636" s="11">
        <v>2669739</v>
      </c>
      <c r="C636" s="8" t="s">
        <v>14874</v>
      </c>
      <c r="D636" s="11">
        <v>33405562</v>
      </c>
      <c r="E636" s="9">
        <v>88379956</v>
      </c>
      <c r="F636" s="10" t="s">
        <v>13</v>
      </c>
      <c r="G636" s="11">
        <v>1068216244</v>
      </c>
      <c r="H636" s="8" t="s">
        <v>29744</v>
      </c>
      <c r="I636" s="9" t="s">
        <v>120</v>
      </c>
      <c r="J636" s="9" t="s">
        <v>29745</v>
      </c>
      <c r="K636" s="9" t="s">
        <v>29746</v>
      </c>
      <c r="L636" s="9" t="s">
        <v>24</v>
      </c>
      <c r="M636" s="9" t="s">
        <v>29747</v>
      </c>
    </row>
    <row r="637" spans="1:13" ht="13.2" customHeight="1" x14ac:dyDescent="0.3">
      <c r="A637" s="7">
        <v>2025</v>
      </c>
      <c r="B637" s="11">
        <v>2669739</v>
      </c>
      <c r="C637" s="8" t="s">
        <v>14874</v>
      </c>
      <c r="D637" s="11">
        <v>29672920</v>
      </c>
      <c r="E637" s="9">
        <v>88380019</v>
      </c>
      <c r="F637" s="10" t="s">
        <v>13</v>
      </c>
      <c r="G637" s="11">
        <v>1058964087</v>
      </c>
      <c r="H637" s="8" t="s">
        <v>29748</v>
      </c>
      <c r="I637" s="9" t="s">
        <v>27</v>
      </c>
      <c r="J637" s="9" t="s">
        <v>29749</v>
      </c>
      <c r="K637" s="9" t="s">
        <v>29750</v>
      </c>
      <c r="L637" s="9" t="s">
        <v>29751</v>
      </c>
      <c r="M637" s="9" t="s">
        <v>29750</v>
      </c>
    </row>
    <row r="638" spans="1:13" ht="13.2" customHeight="1" x14ac:dyDescent="0.3">
      <c r="A638" s="7">
        <v>2025</v>
      </c>
      <c r="B638" s="11">
        <v>2669739</v>
      </c>
      <c r="C638" s="8" t="s">
        <v>14874</v>
      </c>
      <c r="D638" s="11">
        <v>29932703</v>
      </c>
      <c r="E638" s="9">
        <v>88380727</v>
      </c>
      <c r="F638" s="10" t="s">
        <v>13</v>
      </c>
      <c r="G638" s="11">
        <v>1061016730</v>
      </c>
      <c r="H638" s="8" t="s">
        <v>29752</v>
      </c>
      <c r="I638" s="9" t="s">
        <v>3279</v>
      </c>
      <c r="J638" s="9" t="s">
        <v>29753</v>
      </c>
      <c r="K638" s="9" t="s">
        <v>29754</v>
      </c>
      <c r="L638" s="9" t="s">
        <v>24</v>
      </c>
      <c r="M638" s="9" t="s">
        <v>29755</v>
      </c>
    </row>
    <row r="639" spans="1:13" ht="13.2" customHeight="1" x14ac:dyDescent="0.3">
      <c r="A639" s="7">
        <v>2025</v>
      </c>
      <c r="B639" s="11">
        <v>2669739</v>
      </c>
      <c r="C639" s="8" t="s">
        <v>14874</v>
      </c>
      <c r="D639" s="11">
        <v>28831157</v>
      </c>
      <c r="E639" s="9">
        <v>88379961</v>
      </c>
      <c r="F639" s="10" t="s">
        <v>13</v>
      </c>
      <c r="G639" s="11">
        <v>1002835500</v>
      </c>
      <c r="H639" s="8" t="s">
        <v>29756</v>
      </c>
      <c r="I639" s="9" t="s">
        <v>27</v>
      </c>
      <c r="J639" s="9" t="s">
        <v>29757</v>
      </c>
      <c r="K639" s="9" t="s">
        <v>29758</v>
      </c>
      <c r="L639" s="9" t="s">
        <v>29759</v>
      </c>
      <c r="M639" s="9" t="s">
        <v>29758</v>
      </c>
    </row>
    <row r="640" spans="1:13" ht="13.2" customHeight="1" x14ac:dyDescent="0.3">
      <c r="A640" s="7">
        <v>2025</v>
      </c>
      <c r="B640" s="11">
        <v>2669739</v>
      </c>
      <c r="C640" s="8" t="s">
        <v>14874</v>
      </c>
      <c r="D640" s="11">
        <v>30376198</v>
      </c>
      <c r="E640" s="9">
        <v>88379970</v>
      </c>
      <c r="F640" s="10" t="s">
        <v>13</v>
      </c>
      <c r="G640" s="11">
        <v>1007352463</v>
      </c>
      <c r="H640" s="8" t="s">
        <v>29760</v>
      </c>
      <c r="I640" s="9" t="s">
        <v>971</v>
      </c>
      <c r="J640" s="9" t="s">
        <v>29761</v>
      </c>
      <c r="K640" s="9" t="s">
        <v>29762</v>
      </c>
      <c r="L640" s="9" t="s">
        <v>29763</v>
      </c>
      <c r="M640" s="9" t="s">
        <v>29764</v>
      </c>
    </row>
    <row r="641" spans="1:14" ht="13.2" customHeight="1" x14ac:dyDescent="0.3">
      <c r="A641" s="7">
        <v>2025</v>
      </c>
      <c r="B641" s="11">
        <v>2669742</v>
      </c>
      <c r="C641" s="8" t="s">
        <v>14874</v>
      </c>
      <c r="D641" s="11">
        <v>32538996</v>
      </c>
      <c r="E641" s="9">
        <v>88379542</v>
      </c>
      <c r="F641" s="10" t="s">
        <v>13</v>
      </c>
      <c r="G641" s="11">
        <v>1059235737</v>
      </c>
      <c r="H641" s="8" t="s">
        <v>29765</v>
      </c>
      <c r="I641" s="9" t="s">
        <v>27</v>
      </c>
      <c r="J641" s="9" t="s">
        <v>29766</v>
      </c>
      <c r="K641" s="9" t="s">
        <v>29767</v>
      </c>
      <c r="L641" s="9" t="s">
        <v>24</v>
      </c>
      <c r="M641" s="9" t="s">
        <v>29768</v>
      </c>
    </row>
    <row r="642" spans="1:14" ht="13.2" customHeight="1" x14ac:dyDescent="0.3">
      <c r="A642" s="7">
        <v>2025</v>
      </c>
      <c r="B642" s="11">
        <v>2669742</v>
      </c>
      <c r="C642" s="8" t="s">
        <v>14874</v>
      </c>
      <c r="D642" s="11">
        <v>32789225</v>
      </c>
      <c r="E642" s="9">
        <v>88379463</v>
      </c>
      <c r="F642" s="10" t="s">
        <v>13</v>
      </c>
      <c r="G642" s="11">
        <v>1002969559</v>
      </c>
      <c r="H642" s="8" t="s">
        <v>29769</v>
      </c>
      <c r="I642" s="9" t="s">
        <v>27</v>
      </c>
      <c r="J642" s="9" t="s">
        <v>29770</v>
      </c>
      <c r="K642" s="9" t="s">
        <v>29771</v>
      </c>
      <c r="L642" s="9" t="s">
        <v>24</v>
      </c>
      <c r="M642" s="9" t="s">
        <v>29772</v>
      </c>
    </row>
    <row r="643" spans="1:14" ht="13.2" customHeight="1" x14ac:dyDescent="0.3">
      <c r="A643" s="7">
        <v>2025</v>
      </c>
      <c r="B643" s="11">
        <v>2669742</v>
      </c>
      <c r="C643" s="8" t="s">
        <v>14874</v>
      </c>
      <c r="D643" s="11">
        <v>29879355</v>
      </c>
      <c r="E643" s="9">
        <v>88379460</v>
      </c>
      <c r="F643" s="10" t="s">
        <v>13</v>
      </c>
      <c r="G643" s="11">
        <v>1114620379</v>
      </c>
      <c r="H643" s="8" t="s">
        <v>29773</v>
      </c>
      <c r="I643" s="9" t="s">
        <v>708</v>
      </c>
      <c r="J643" s="9" t="s">
        <v>29774</v>
      </c>
      <c r="K643" s="9" t="s">
        <v>29775</v>
      </c>
      <c r="L643" s="9" t="s">
        <v>24</v>
      </c>
      <c r="M643" s="9" t="s">
        <v>29775</v>
      </c>
    </row>
    <row r="644" spans="1:14" ht="13.2" customHeight="1" x14ac:dyDescent="0.3">
      <c r="A644" s="7">
        <v>2025</v>
      </c>
      <c r="B644" s="11">
        <v>2669742</v>
      </c>
      <c r="C644" s="8" t="s">
        <v>14874</v>
      </c>
      <c r="D644" s="11">
        <v>32741896</v>
      </c>
      <c r="E644" s="9">
        <v>88379459</v>
      </c>
      <c r="F644" s="10" t="s">
        <v>13</v>
      </c>
      <c r="G644" s="11">
        <v>1001093704</v>
      </c>
      <c r="H644" s="8" t="s">
        <v>29776</v>
      </c>
      <c r="I644" s="9" t="s">
        <v>27</v>
      </c>
      <c r="J644" s="9" t="s">
        <v>29777</v>
      </c>
      <c r="K644" s="9" t="s">
        <v>29778</v>
      </c>
      <c r="L644" s="9" t="s">
        <v>24</v>
      </c>
      <c r="M644" s="9" t="s">
        <v>29779</v>
      </c>
    </row>
    <row r="645" spans="1:14" ht="13.2" customHeight="1" x14ac:dyDescent="0.3">
      <c r="A645" s="7">
        <v>2025</v>
      </c>
      <c r="B645" s="11">
        <v>2669742</v>
      </c>
      <c r="C645" s="8" t="s">
        <v>14874</v>
      </c>
      <c r="D645" s="11">
        <v>13608370</v>
      </c>
      <c r="E645" s="9">
        <v>88379454</v>
      </c>
      <c r="F645" s="10" t="s">
        <v>13</v>
      </c>
      <c r="G645" s="11">
        <v>92558615</v>
      </c>
      <c r="H645" s="8" t="s">
        <v>29780</v>
      </c>
      <c r="I645" s="9" t="s">
        <v>27</v>
      </c>
      <c r="J645" s="9" t="s">
        <v>29781</v>
      </c>
      <c r="K645" s="9" t="s">
        <v>29782</v>
      </c>
      <c r="L645" s="9" t="s">
        <v>29783</v>
      </c>
      <c r="M645" s="9" t="s">
        <v>29782</v>
      </c>
    </row>
    <row r="646" spans="1:14" ht="13.2" customHeight="1" x14ac:dyDescent="0.3">
      <c r="A646" s="7">
        <v>2025</v>
      </c>
      <c r="B646" s="11">
        <v>2669742</v>
      </c>
      <c r="C646" s="8" t="s">
        <v>14874</v>
      </c>
      <c r="D646" s="11">
        <v>31972115</v>
      </c>
      <c r="E646" s="9">
        <v>88379451</v>
      </c>
      <c r="F646" s="10" t="s">
        <v>13</v>
      </c>
      <c r="G646" s="11">
        <v>1002636143</v>
      </c>
      <c r="H646" s="8" t="s">
        <v>29784</v>
      </c>
      <c r="I646" s="9" t="s">
        <v>27</v>
      </c>
      <c r="J646" s="9" t="s">
        <v>29785</v>
      </c>
      <c r="K646" s="9" t="s">
        <v>29786</v>
      </c>
      <c r="L646" s="9" t="s">
        <v>24</v>
      </c>
      <c r="M646" s="9" t="s">
        <v>29786</v>
      </c>
    </row>
    <row r="647" spans="1:14" ht="13.2" customHeight="1" x14ac:dyDescent="0.3">
      <c r="A647" s="7">
        <v>2025</v>
      </c>
      <c r="B647" s="11">
        <v>2669742</v>
      </c>
      <c r="C647" s="8" t="s">
        <v>14874</v>
      </c>
      <c r="D647" s="11">
        <v>29712034</v>
      </c>
      <c r="E647" s="9">
        <v>88379450</v>
      </c>
      <c r="F647" s="10" t="s">
        <v>13</v>
      </c>
      <c r="G647" s="11">
        <v>1014181584</v>
      </c>
      <c r="H647" s="8" t="s">
        <v>29787</v>
      </c>
      <c r="I647" s="9" t="s">
        <v>27</v>
      </c>
      <c r="J647" s="9" t="s">
        <v>29788</v>
      </c>
      <c r="K647" s="9" t="s">
        <v>29789</v>
      </c>
      <c r="L647" s="9" t="s">
        <v>24</v>
      </c>
      <c r="M647" s="9" t="s">
        <v>29789</v>
      </c>
    </row>
    <row r="648" spans="1:14" ht="13.2" customHeight="1" x14ac:dyDescent="0.3">
      <c r="A648" s="7">
        <v>2025</v>
      </c>
      <c r="B648" s="11">
        <v>2669742</v>
      </c>
      <c r="C648" s="8" t="s">
        <v>14874</v>
      </c>
      <c r="D648" s="11">
        <v>31836896</v>
      </c>
      <c r="E648" s="9">
        <v>88379446</v>
      </c>
      <c r="F648" s="10" t="s">
        <v>13</v>
      </c>
      <c r="G648" s="11">
        <v>1126446140</v>
      </c>
      <c r="H648" s="8" t="s">
        <v>29790</v>
      </c>
      <c r="I648" s="9" t="s">
        <v>27</v>
      </c>
      <c r="J648" s="9" t="s">
        <v>29791</v>
      </c>
      <c r="K648" s="9" t="s">
        <v>29792</v>
      </c>
      <c r="L648" s="9" t="s">
        <v>29793</v>
      </c>
      <c r="M648" s="9" t="s">
        <v>29793</v>
      </c>
    </row>
    <row r="649" spans="1:14" ht="13.2" customHeight="1" x14ac:dyDescent="0.3">
      <c r="A649" s="7">
        <v>2025</v>
      </c>
      <c r="B649" s="11">
        <v>2669742</v>
      </c>
      <c r="C649" s="8" t="s">
        <v>14874</v>
      </c>
      <c r="D649" s="11">
        <v>7328007</v>
      </c>
      <c r="E649" s="9">
        <v>88379443</v>
      </c>
      <c r="F649" s="10" t="s">
        <v>13</v>
      </c>
      <c r="G649" s="11">
        <v>1085254464</v>
      </c>
      <c r="H649" s="8" t="s">
        <v>29794</v>
      </c>
      <c r="I649" s="9" t="s">
        <v>27</v>
      </c>
      <c r="J649" s="9" t="s">
        <v>29795</v>
      </c>
      <c r="K649" s="9" t="s">
        <v>29796</v>
      </c>
      <c r="L649" s="9" t="s">
        <v>24</v>
      </c>
      <c r="M649" s="9" t="s">
        <v>29796</v>
      </c>
    </row>
    <row r="650" spans="1:14" ht="13.2" customHeight="1" x14ac:dyDescent="0.3">
      <c r="A650" s="7">
        <v>2025</v>
      </c>
      <c r="B650" s="11">
        <v>2669742</v>
      </c>
      <c r="C650" s="8" t="s">
        <v>14874</v>
      </c>
      <c r="D650" s="11">
        <v>27568610</v>
      </c>
      <c r="E650" s="9">
        <v>88379541</v>
      </c>
      <c r="F650" s="10" t="s">
        <v>13</v>
      </c>
      <c r="G650" s="11">
        <v>1059917347</v>
      </c>
      <c r="H650" s="8" t="s">
        <v>29797</v>
      </c>
      <c r="I650" s="9" t="s">
        <v>27</v>
      </c>
      <c r="J650" s="9" t="s">
        <v>29798</v>
      </c>
      <c r="K650" s="9" t="s">
        <v>29799</v>
      </c>
      <c r="L650" s="9" t="s">
        <v>29800</v>
      </c>
      <c r="M650" s="9" t="s">
        <v>29799</v>
      </c>
    </row>
    <row r="651" spans="1:14" ht="13.2" customHeight="1" x14ac:dyDescent="0.3">
      <c r="A651" s="7">
        <v>2025</v>
      </c>
      <c r="B651" s="11">
        <v>2675798</v>
      </c>
      <c r="C651" s="8" t="s">
        <v>14874</v>
      </c>
      <c r="D651" s="11">
        <v>29199180</v>
      </c>
      <c r="E651" s="9">
        <v>88112838</v>
      </c>
      <c r="F651" s="10" t="s">
        <v>13</v>
      </c>
      <c r="G651" s="11">
        <v>1193405114</v>
      </c>
      <c r="H651" s="8" t="s">
        <v>30049</v>
      </c>
      <c r="I651" s="9" t="s">
        <v>4077</v>
      </c>
      <c r="J651" s="9" t="s">
        <v>30050</v>
      </c>
      <c r="K651" s="9" t="s">
        <v>30051</v>
      </c>
      <c r="L651" s="9" t="s">
        <v>24</v>
      </c>
      <c r="M651" s="9" t="s">
        <v>30052</v>
      </c>
    </row>
    <row r="652" spans="1:14" ht="13.2" customHeight="1" x14ac:dyDescent="0.3">
      <c r="A652" s="7">
        <v>2025</v>
      </c>
      <c r="B652" s="11">
        <v>2770242</v>
      </c>
      <c r="C652" s="8" t="s">
        <v>14874</v>
      </c>
      <c r="D652" s="11">
        <v>18403676</v>
      </c>
      <c r="E652" s="9">
        <v>92039421</v>
      </c>
      <c r="F652" s="10" t="s">
        <v>13</v>
      </c>
      <c r="G652" s="11">
        <v>1061813299</v>
      </c>
      <c r="H652" s="8" t="s">
        <v>31112</v>
      </c>
      <c r="I652" s="9" t="s">
        <v>15</v>
      </c>
      <c r="J652" s="9" t="s">
        <v>31113</v>
      </c>
      <c r="K652" s="9" t="s">
        <v>31114</v>
      </c>
      <c r="L652" s="9" t="s">
        <v>24</v>
      </c>
      <c r="M652" s="9" t="s">
        <v>31114</v>
      </c>
    </row>
    <row r="653" spans="1:14" ht="13.2" customHeight="1" x14ac:dyDescent="0.3">
      <c r="A653" s="7">
        <v>2025</v>
      </c>
      <c r="B653" s="11">
        <v>2770242</v>
      </c>
      <c r="C653" s="8" t="s">
        <v>14874</v>
      </c>
      <c r="D653" s="11">
        <v>31043811</v>
      </c>
      <c r="E653" s="9">
        <v>92166739</v>
      </c>
      <c r="F653" s="10" t="s">
        <v>13</v>
      </c>
      <c r="G653" s="11">
        <v>1061694599</v>
      </c>
      <c r="H653" s="8" t="s">
        <v>31115</v>
      </c>
      <c r="I653" s="9" t="s">
        <v>435</v>
      </c>
      <c r="J653" s="9" t="s">
        <v>31116</v>
      </c>
      <c r="K653" s="9" t="s">
        <v>31117</v>
      </c>
      <c r="L653" s="9" t="s">
        <v>24</v>
      </c>
      <c r="M653" s="9" t="s">
        <v>31118</v>
      </c>
    </row>
    <row r="654" spans="1:14" ht="13.2" customHeight="1" x14ac:dyDescent="0.3">
      <c r="A654" s="7">
        <v>2023</v>
      </c>
      <c r="B654" s="11">
        <v>1963135</v>
      </c>
      <c r="C654" s="8" t="s">
        <v>251</v>
      </c>
      <c r="D654" s="11">
        <v>27200767</v>
      </c>
      <c r="E654" s="9">
        <v>63837106</v>
      </c>
      <c r="F654" s="10" t="s">
        <v>13</v>
      </c>
      <c r="G654" s="11">
        <v>1002971200</v>
      </c>
      <c r="H654" s="8" t="s">
        <v>252</v>
      </c>
      <c r="I654" s="9" t="s">
        <v>27</v>
      </c>
      <c r="J654" s="9" t="s">
        <v>253</v>
      </c>
      <c r="K654" s="9" t="s">
        <v>254</v>
      </c>
      <c r="L654" s="9" t="s">
        <v>24</v>
      </c>
      <c r="M654" s="9" t="s">
        <v>255</v>
      </c>
      <c r="N654" s="1"/>
    </row>
    <row r="655" spans="1:14" ht="13.2" customHeight="1" x14ac:dyDescent="0.3">
      <c r="A655" s="7">
        <v>2023</v>
      </c>
      <c r="B655" s="11">
        <v>1963135</v>
      </c>
      <c r="C655" s="8" t="s">
        <v>251</v>
      </c>
      <c r="D655" s="11">
        <v>15020470</v>
      </c>
      <c r="E655" s="9">
        <v>63837484</v>
      </c>
      <c r="F655" s="10" t="s">
        <v>13</v>
      </c>
      <c r="G655" s="11">
        <v>10300885</v>
      </c>
      <c r="H655" s="8" t="s">
        <v>256</v>
      </c>
      <c r="I655" s="9" t="s">
        <v>27</v>
      </c>
      <c r="J655" s="9" t="s">
        <v>257</v>
      </c>
      <c r="K655" s="9" t="s">
        <v>258</v>
      </c>
      <c r="L655" s="9" t="s">
        <v>24</v>
      </c>
      <c r="M655" s="9" t="s">
        <v>24</v>
      </c>
      <c r="N655" s="1"/>
    </row>
    <row r="656" spans="1:14" ht="13.2" customHeight="1" x14ac:dyDescent="0.3">
      <c r="A656" s="7">
        <v>2024</v>
      </c>
      <c r="B656" s="11">
        <v>2069380</v>
      </c>
      <c r="C656" s="8" t="s">
        <v>251</v>
      </c>
      <c r="D656" s="11">
        <v>28775934</v>
      </c>
      <c r="E656" s="9">
        <v>66857202</v>
      </c>
      <c r="F656" s="10" t="s">
        <v>13</v>
      </c>
      <c r="G656" s="11">
        <v>1006288113</v>
      </c>
      <c r="H656" s="8" t="s">
        <v>12585</v>
      </c>
      <c r="I656" s="9" t="s">
        <v>554</v>
      </c>
      <c r="J656" s="9" t="s">
        <v>12586</v>
      </c>
      <c r="K656" s="9" t="s">
        <v>12587</v>
      </c>
      <c r="L656" s="9" t="s">
        <v>12588</v>
      </c>
      <c r="M656" s="9" t="s">
        <v>12589</v>
      </c>
    </row>
    <row r="657" spans="1:14" ht="13.2" customHeight="1" x14ac:dyDescent="0.3">
      <c r="A657" s="7">
        <v>2024</v>
      </c>
      <c r="B657" s="11">
        <v>2501318</v>
      </c>
      <c r="C657" s="8" t="s">
        <v>251</v>
      </c>
      <c r="D657" s="11">
        <v>27624375</v>
      </c>
      <c r="E657" s="9">
        <v>82890938</v>
      </c>
      <c r="F657" s="10" t="s">
        <v>13</v>
      </c>
      <c r="G657" s="11">
        <v>1061687200</v>
      </c>
      <c r="H657" s="8" t="s">
        <v>15475</v>
      </c>
      <c r="I657" s="9" t="s">
        <v>27</v>
      </c>
      <c r="J657" s="9" t="s">
        <v>15476</v>
      </c>
      <c r="K657" s="9" t="s">
        <v>15477</v>
      </c>
      <c r="L657" s="9" t="s">
        <v>15478</v>
      </c>
      <c r="M657" s="9" t="s">
        <v>15477</v>
      </c>
    </row>
    <row r="658" spans="1:14" ht="13.2" customHeight="1" x14ac:dyDescent="0.3">
      <c r="A658" s="7">
        <v>2024</v>
      </c>
      <c r="B658" s="11">
        <v>2501318</v>
      </c>
      <c r="C658" s="8" t="s">
        <v>251</v>
      </c>
      <c r="D658" s="11">
        <v>32594516</v>
      </c>
      <c r="E658" s="9">
        <v>82890529</v>
      </c>
      <c r="F658" s="10" t="s">
        <v>13</v>
      </c>
      <c r="G658" s="11">
        <v>1006110328</v>
      </c>
      <c r="H658" s="8" t="s">
        <v>15479</v>
      </c>
      <c r="I658" s="9" t="s">
        <v>27</v>
      </c>
      <c r="J658" s="9" t="s">
        <v>15480</v>
      </c>
      <c r="K658" s="9" t="s">
        <v>15481</v>
      </c>
      <c r="L658" s="9" t="s">
        <v>15482</v>
      </c>
      <c r="M658" s="9" t="s">
        <v>15483</v>
      </c>
    </row>
    <row r="659" spans="1:14" ht="13.2" customHeight="1" x14ac:dyDescent="0.3">
      <c r="A659" s="7">
        <v>2024</v>
      </c>
      <c r="B659" s="11">
        <v>2501318</v>
      </c>
      <c r="C659" s="8" t="s">
        <v>251</v>
      </c>
      <c r="D659" s="11">
        <v>29441946</v>
      </c>
      <c r="E659" s="9">
        <v>82890963</v>
      </c>
      <c r="F659" s="10" t="s">
        <v>13</v>
      </c>
      <c r="G659" s="11">
        <v>1061697221</v>
      </c>
      <c r="H659" s="8" t="s">
        <v>15484</v>
      </c>
      <c r="I659" s="9" t="s">
        <v>27</v>
      </c>
      <c r="J659" s="9" t="s">
        <v>15485</v>
      </c>
      <c r="K659" s="9" t="s">
        <v>15486</v>
      </c>
      <c r="L659" s="9" t="s">
        <v>24</v>
      </c>
      <c r="M659" s="9" t="s">
        <v>24</v>
      </c>
    </row>
    <row r="660" spans="1:14" ht="13.2" customHeight="1" x14ac:dyDescent="0.3">
      <c r="A660" s="7">
        <v>2025</v>
      </c>
      <c r="B660" s="11">
        <v>2501318</v>
      </c>
      <c r="C660" s="8" t="s">
        <v>251</v>
      </c>
      <c r="D660" s="11">
        <v>32684396</v>
      </c>
      <c r="E660" s="9">
        <v>82890912</v>
      </c>
      <c r="F660" s="10" t="s">
        <v>13</v>
      </c>
      <c r="G660" s="11">
        <v>1002961978</v>
      </c>
      <c r="H660" s="8" t="s">
        <v>28595</v>
      </c>
      <c r="I660" s="9" t="s">
        <v>27</v>
      </c>
      <c r="J660" s="9" t="s">
        <v>28596</v>
      </c>
      <c r="K660" s="9" t="s">
        <v>28597</v>
      </c>
      <c r="L660" s="9" t="s">
        <v>28598</v>
      </c>
      <c r="M660" s="9" t="s">
        <v>28597</v>
      </c>
    </row>
    <row r="661" spans="1:14" ht="13.2" customHeight="1" x14ac:dyDescent="0.3">
      <c r="A661" s="7">
        <v>2025</v>
      </c>
      <c r="B661" s="11">
        <v>2501318</v>
      </c>
      <c r="C661" s="8" t="s">
        <v>251</v>
      </c>
      <c r="D661" s="11">
        <v>32670845</v>
      </c>
      <c r="E661" s="9">
        <v>82890958</v>
      </c>
      <c r="F661" s="10" t="s">
        <v>13</v>
      </c>
      <c r="G661" s="11">
        <v>1061687393</v>
      </c>
      <c r="H661" s="8" t="s">
        <v>28599</v>
      </c>
      <c r="I661" s="9" t="s">
        <v>27</v>
      </c>
      <c r="J661" s="9" t="s">
        <v>28600</v>
      </c>
      <c r="K661" s="9" t="s">
        <v>28601</v>
      </c>
      <c r="L661" s="9" t="s">
        <v>24</v>
      </c>
      <c r="M661" s="9" t="s">
        <v>28602</v>
      </c>
    </row>
    <row r="662" spans="1:14" ht="13.2" customHeight="1" x14ac:dyDescent="0.3">
      <c r="A662" s="7">
        <v>2025</v>
      </c>
      <c r="B662" s="11">
        <v>2501318</v>
      </c>
      <c r="C662" s="8" t="s">
        <v>251</v>
      </c>
      <c r="D662" s="11">
        <v>32656419</v>
      </c>
      <c r="E662" s="9">
        <v>82890795</v>
      </c>
      <c r="F662" s="10" t="s">
        <v>13</v>
      </c>
      <c r="G662" s="11">
        <v>1002960175</v>
      </c>
      <c r="H662" s="8" t="s">
        <v>28603</v>
      </c>
      <c r="I662" s="9" t="s">
        <v>27</v>
      </c>
      <c r="J662" s="9" t="s">
        <v>28604</v>
      </c>
      <c r="K662" s="9" t="s">
        <v>28605</v>
      </c>
      <c r="L662" s="9" t="s">
        <v>24</v>
      </c>
      <c r="M662" s="9" t="s">
        <v>28606</v>
      </c>
    </row>
    <row r="663" spans="1:14" ht="13.2" customHeight="1" x14ac:dyDescent="0.3">
      <c r="A663" s="7">
        <v>2025</v>
      </c>
      <c r="B663" s="11">
        <v>2501318</v>
      </c>
      <c r="C663" s="8" t="s">
        <v>251</v>
      </c>
      <c r="D663" s="11">
        <v>32692509</v>
      </c>
      <c r="E663" s="9">
        <v>83215930</v>
      </c>
      <c r="F663" s="10" t="s">
        <v>13</v>
      </c>
      <c r="G663" s="11">
        <v>1061692187</v>
      </c>
      <c r="H663" s="8" t="s">
        <v>28607</v>
      </c>
      <c r="I663" s="9" t="s">
        <v>27</v>
      </c>
      <c r="J663" s="9" t="s">
        <v>28608</v>
      </c>
      <c r="K663" s="9" t="s">
        <v>28609</v>
      </c>
      <c r="L663" s="9" t="s">
        <v>24</v>
      </c>
      <c r="M663" s="9" t="s">
        <v>28610</v>
      </c>
    </row>
    <row r="664" spans="1:14" ht="13.2" customHeight="1" x14ac:dyDescent="0.3">
      <c r="A664" s="7">
        <v>2025</v>
      </c>
      <c r="B664" s="11">
        <v>2501318</v>
      </c>
      <c r="C664" s="8" t="s">
        <v>251</v>
      </c>
      <c r="D664" s="11">
        <v>28603853</v>
      </c>
      <c r="E664" s="9">
        <v>82890468</v>
      </c>
      <c r="F664" s="10" t="s">
        <v>13</v>
      </c>
      <c r="G664" s="11">
        <v>1059234006</v>
      </c>
      <c r="H664" s="8" t="s">
        <v>28611</v>
      </c>
      <c r="I664" s="9" t="s">
        <v>143</v>
      </c>
      <c r="J664" s="9" t="s">
        <v>28612</v>
      </c>
      <c r="K664" s="9" t="s">
        <v>12314</v>
      </c>
      <c r="L664" s="9" t="s">
        <v>24</v>
      </c>
      <c r="M664" s="9" t="s">
        <v>24</v>
      </c>
    </row>
    <row r="665" spans="1:14" ht="13.2" customHeight="1" x14ac:dyDescent="0.3">
      <c r="A665" s="7">
        <v>2025</v>
      </c>
      <c r="B665" s="11">
        <v>2501318</v>
      </c>
      <c r="C665" s="8" t="s">
        <v>251</v>
      </c>
      <c r="D665" s="11">
        <v>29245439</v>
      </c>
      <c r="E665" s="9">
        <v>82890524</v>
      </c>
      <c r="F665" s="10" t="s">
        <v>13</v>
      </c>
      <c r="G665" s="11">
        <v>1193138165</v>
      </c>
      <c r="H665" s="8" t="s">
        <v>28613</v>
      </c>
      <c r="I665" s="9" t="s">
        <v>27</v>
      </c>
      <c r="J665" s="9" t="s">
        <v>28614</v>
      </c>
      <c r="K665" s="9" t="s">
        <v>28615</v>
      </c>
      <c r="L665" s="9" t="s">
        <v>24</v>
      </c>
      <c r="M665" s="9" t="s">
        <v>28616</v>
      </c>
    </row>
    <row r="666" spans="1:14" ht="13.2" customHeight="1" x14ac:dyDescent="0.3">
      <c r="A666" s="7">
        <v>2025</v>
      </c>
      <c r="B666" s="11">
        <v>2501318</v>
      </c>
      <c r="C666" s="8" t="s">
        <v>251</v>
      </c>
      <c r="D666" s="11">
        <v>30307936</v>
      </c>
      <c r="E666" s="9">
        <v>82890933</v>
      </c>
      <c r="F666" s="10" t="s">
        <v>13</v>
      </c>
      <c r="G666" s="11">
        <v>1007577848</v>
      </c>
      <c r="H666" s="8" t="s">
        <v>28617</v>
      </c>
      <c r="I666" s="9" t="s">
        <v>27</v>
      </c>
      <c r="J666" s="9" t="s">
        <v>28618</v>
      </c>
      <c r="K666" s="9" t="s">
        <v>28619</v>
      </c>
      <c r="L666" s="9" t="s">
        <v>28620</v>
      </c>
      <c r="M666" s="9" t="s">
        <v>28621</v>
      </c>
    </row>
    <row r="667" spans="1:14" ht="13.2" customHeight="1" x14ac:dyDescent="0.3">
      <c r="A667" s="7">
        <v>2025</v>
      </c>
      <c r="B667" s="11">
        <v>2501318</v>
      </c>
      <c r="C667" s="8" t="s">
        <v>251</v>
      </c>
      <c r="D667" s="11">
        <v>31868509</v>
      </c>
      <c r="E667" s="9">
        <v>82891355</v>
      </c>
      <c r="F667" s="10" t="s">
        <v>13</v>
      </c>
      <c r="G667" s="11">
        <v>1002777699</v>
      </c>
      <c r="H667" s="8" t="s">
        <v>28622</v>
      </c>
      <c r="I667" s="9" t="s">
        <v>27</v>
      </c>
      <c r="J667" s="9" t="s">
        <v>28623</v>
      </c>
      <c r="K667" s="9" t="s">
        <v>28624</v>
      </c>
      <c r="L667" s="9" t="s">
        <v>24</v>
      </c>
      <c r="M667" s="9" t="s">
        <v>28625</v>
      </c>
    </row>
    <row r="668" spans="1:14" ht="13.2" customHeight="1" x14ac:dyDescent="0.3">
      <c r="A668" s="7">
        <v>2023</v>
      </c>
      <c r="B668" s="11">
        <v>1834668</v>
      </c>
      <c r="C668" s="8" t="s">
        <v>157</v>
      </c>
      <c r="D668" s="11">
        <v>26762183</v>
      </c>
      <c r="E668" s="9">
        <v>59456342</v>
      </c>
      <c r="F668" s="10" t="s">
        <v>13</v>
      </c>
      <c r="G668" s="11">
        <v>1061821959</v>
      </c>
      <c r="H668" s="8" t="s">
        <v>158</v>
      </c>
      <c r="I668" s="9" t="s">
        <v>27</v>
      </c>
      <c r="J668" s="9" t="s">
        <v>159</v>
      </c>
      <c r="K668" s="9" t="s">
        <v>160</v>
      </c>
      <c r="L668" s="9" t="s">
        <v>24</v>
      </c>
      <c r="M668" s="9" t="s">
        <v>161</v>
      </c>
      <c r="N668" s="1"/>
    </row>
    <row r="669" spans="1:14" ht="13.2" customHeight="1" x14ac:dyDescent="0.3">
      <c r="A669" s="7">
        <v>2023</v>
      </c>
      <c r="B669" s="11">
        <v>2067976</v>
      </c>
      <c r="C669" s="8" t="s">
        <v>157</v>
      </c>
      <c r="D669" s="11">
        <v>29793284</v>
      </c>
      <c r="E669" s="9">
        <v>66798521</v>
      </c>
      <c r="F669" s="10" t="s">
        <v>13</v>
      </c>
      <c r="G669" s="11">
        <v>1002957422</v>
      </c>
      <c r="H669" s="8" t="s">
        <v>723</v>
      </c>
      <c r="I669" s="9" t="s">
        <v>27</v>
      </c>
      <c r="J669" s="9" t="s">
        <v>724</v>
      </c>
      <c r="K669" s="9" t="s">
        <v>725</v>
      </c>
      <c r="L669" s="9" t="s">
        <v>24</v>
      </c>
      <c r="M669" s="9" t="s">
        <v>726</v>
      </c>
      <c r="N669" s="1"/>
    </row>
    <row r="670" spans="1:14" ht="13.2" customHeight="1" x14ac:dyDescent="0.3">
      <c r="A670" s="7">
        <v>2023</v>
      </c>
      <c r="B670" s="11">
        <v>2067976</v>
      </c>
      <c r="C670" s="8" t="s">
        <v>157</v>
      </c>
      <c r="D670" s="11">
        <v>29828572</v>
      </c>
      <c r="E670" s="9">
        <v>66797908</v>
      </c>
      <c r="F670" s="10" t="s">
        <v>13</v>
      </c>
      <c r="G670" s="11">
        <v>1005980522</v>
      </c>
      <c r="H670" s="8" t="s">
        <v>727</v>
      </c>
      <c r="I670" s="9" t="s">
        <v>27</v>
      </c>
      <c r="J670" s="9" t="s">
        <v>728</v>
      </c>
      <c r="K670" s="9" t="s">
        <v>729</v>
      </c>
      <c r="L670" s="9" t="s">
        <v>24</v>
      </c>
      <c r="M670" s="9" t="s">
        <v>730</v>
      </c>
      <c r="N670" s="1"/>
    </row>
    <row r="671" spans="1:14" ht="13.2" customHeight="1" x14ac:dyDescent="0.3">
      <c r="A671" s="7">
        <v>2023</v>
      </c>
      <c r="B671" s="11">
        <v>2067976</v>
      </c>
      <c r="C671" s="8" t="s">
        <v>157</v>
      </c>
      <c r="D671" s="11">
        <v>21646117</v>
      </c>
      <c r="E671" s="9">
        <v>66797832</v>
      </c>
      <c r="F671" s="10" t="s">
        <v>13</v>
      </c>
      <c r="G671" s="11">
        <v>1061781465</v>
      </c>
      <c r="H671" s="8" t="s">
        <v>731</v>
      </c>
      <c r="I671" s="9" t="s">
        <v>27</v>
      </c>
      <c r="J671" s="9" t="s">
        <v>732</v>
      </c>
      <c r="K671" s="9" t="s">
        <v>733</v>
      </c>
      <c r="L671" s="9" t="s">
        <v>24</v>
      </c>
      <c r="M671" s="9" t="s">
        <v>733</v>
      </c>
      <c r="N671" s="1"/>
    </row>
    <row r="672" spans="1:14" ht="13.2" customHeight="1" x14ac:dyDescent="0.3">
      <c r="A672" s="7">
        <v>2024</v>
      </c>
      <c r="B672" s="11">
        <v>2067976</v>
      </c>
      <c r="C672" s="8" t="s">
        <v>157</v>
      </c>
      <c r="D672" s="11">
        <v>26188860</v>
      </c>
      <c r="E672" s="9">
        <v>66798327</v>
      </c>
      <c r="F672" s="10" t="s">
        <v>13</v>
      </c>
      <c r="G672" s="11">
        <v>1002836040</v>
      </c>
      <c r="H672" s="8" t="s">
        <v>12574</v>
      </c>
      <c r="I672" s="9" t="s">
        <v>554</v>
      </c>
      <c r="J672" s="9" t="s">
        <v>12575</v>
      </c>
      <c r="K672" s="9" t="s">
        <v>6000</v>
      </c>
      <c r="L672" s="9" t="s">
        <v>24</v>
      </c>
      <c r="M672" s="9" t="s">
        <v>12576</v>
      </c>
    </row>
    <row r="673" spans="1:14" ht="13.2" customHeight="1" x14ac:dyDescent="0.3">
      <c r="A673" s="7">
        <v>2024</v>
      </c>
      <c r="B673" s="11">
        <v>2067976</v>
      </c>
      <c r="C673" s="8" t="s">
        <v>157</v>
      </c>
      <c r="D673" s="11">
        <v>29630953</v>
      </c>
      <c r="E673" s="9">
        <v>66868767</v>
      </c>
      <c r="F673" s="10" t="s">
        <v>13</v>
      </c>
      <c r="G673" s="11">
        <v>1002957664</v>
      </c>
      <c r="H673" s="8" t="s">
        <v>12577</v>
      </c>
      <c r="I673" s="9" t="s">
        <v>27</v>
      </c>
      <c r="J673" s="9" t="s">
        <v>12578</v>
      </c>
      <c r="K673" s="9" t="s">
        <v>12579</v>
      </c>
      <c r="L673" s="9" t="s">
        <v>24</v>
      </c>
      <c r="M673" s="9" t="s">
        <v>12580</v>
      </c>
    </row>
    <row r="674" spans="1:14" ht="13.2" customHeight="1" x14ac:dyDescent="0.3">
      <c r="A674" s="7">
        <v>2024</v>
      </c>
      <c r="B674" s="11">
        <v>2067976</v>
      </c>
      <c r="C674" s="8" t="s">
        <v>157</v>
      </c>
      <c r="D674" s="11">
        <v>27168058</v>
      </c>
      <c r="E674" s="9">
        <v>66798367</v>
      </c>
      <c r="F674" s="10" t="s">
        <v>13</v>
      </c>
      <c r="G674" s="11">
        <v>1143859951</v>
      </c>
      <c r="H674" s="8" t="s">
        <v>12581</v>
      </c>
      <c r="I674" s="9" t="s">
        <v>27</v>
      </c>
      <c r="J674" s="9" t="s">
        <v>12582</v>
      </c>
      <c r="K674" s="9" t="s">
        <v>12583</v>
      </c>
      <c r="L674" s="9" t="s">
        <v>24</v>
      </c>
      <c r="M674" s="9" t="s">
        <v>12584</v>
      </c>
    </row>
    <row r="675" spans="1:14" ht="13.2" customHeight="1" x14ac:dyDescent="0.3">
      <c r="A675" s="7">
        <v>2025</v>
      </c>
      <c r="B675" s="11">
        <v>2067976</v>
      </c>
      <c r="C675" s="8" t="s">
        <v>157</v>
      </c>
      <c r="D675" s="11">
        <v>26921594</v>
      </c>
      <c r="E675" s="9">
        <v>66798446</v>
      </c>
      <c r="F675" s="10" t="s">
        <v>13</v>
      </c>
      <c r="G675" s="11">
        <v>1002820465</v>
      </c>
      <c r="H675" s="8" t="s">
        <v>28108</v>
      </c>
      <c r="I675" s="9" t="s">
        <v>655</v>
      </c>
      <c r="J675" s="9" t="s">
        <v>28109</v>
      </c>
      <c r="K675" s="9" t="s">
        <v>28110</v>
      </c>
      <c r="L675" s="9" t="s">
        <v>28111</v>
      </c>
      <c r="M675" s="9" t="s">
        <v>28112</v>
      </c>
    </row>
    <row r="676" spans="1:14" ht="13.2" customHeight="1" x14ac:dyDescent="0.3">
      <c r="A676" s="7">
        <v>2025</v>
      </c>
      <c r="B676" s="11">
        <v>2729245</v>
      </c>
      <c r="C676" s="8" t="s">
        <v>157</v>
      </c>
      <c r="D676" s="11">
        <v>30565419</v>
      </c>
      <c r="E676" s="9">
        <v>89427673</v>
      </c>
      <c r="F676" s="10" t="s">
        <v>13</v>
      </c>
      <c r="G676" s="11">
        <v>1002964204</v>
      </c>
      <c r="H676" s="8" t="s">
        <v>30679</v>
      </c>
      <c r="I676" s="9" t="s">
        <v>27</v>
      </c>
      <c r="J676" s="9" t="s">
        <v>30680</v>
      </c>
      <c r="K676" s="9" t="s">
        <v>30681</v>
      </c>
      <c r="L676" s="9" t="s">
        <v>24</v>
      </c>
      <c r="M676" s="9" t="s">
        <v>30682</v>
      </c>
    </row>
    <row r="677" spans="1:14" ht="13.2" customHeight="1" x14ac:dyDescent="0.3">
      <c r="A677" s="7">
        <v>2025</v>
      </c>
      <c r="B677" s="11">
        <v>2729245</v>
      </c>
      <c r="C677" s="8" t="s">
        <v>157</v>
      </c>
      <c r="D677" s="11">
        <v>32079566</v>
      </c>
      <c r="E677" s="9">
        <v>89544233</v>
      </c>
      <c r="F677" s="10" t="s">
        <v>13</v>
      </c>
      <c r="G677" s="11">
        <v>1061687891</v>
      </c>
      <c r="H677" s="8" t="s">
        <v>30683</v>
      </c>
      <c r="I677" s="9" t="s">
        <v>27</v>
      </c>
      <c r="J677" s="9" t="s">
        <v>30684</v>
      </c>
      <c r="K677" s="9" t="s">
        <v>30685</v>
      </c>
      <c r="L677" s="9" t="s">
        <v>30686</v>
      </c>
      <c r="M677" s="9" t="s">
        <v>30687</v>
      </c>
    </row>
    <row r="678" spans="1:14" ht="13.2" customHeight="1" x14ac:dyDescent="0.3">
      <c r="A678" s="7">
        <v>2025</v>
      </c>
      <c r="B678" s="11">
        <v>2729245</v>
      </c>
      <c r="C678" s="8" t="s">
        <v>157</v>
      </c>
      <c r="D678" s="11">
        <v>33637963</v>
      </c>
      <c r="E678" s="9">
        <v>89427640</v>
      </c>
      <c r="F678" s="10" t="s">
        <v>13</v>
      </c>
      <c r="G678" s="11">
        <v>1002821752</v>
      </c>
      <c r="H678" s="8" t="s">
        <v>30688</v>
      </c>
      <c r="I678" s="9" t="s">
        <v>27</v>
      </c>
      <c r="J678" s="9" t="s">
        <v>30689</v>
      </c>
      <c r="K678" s="9" t="s">
        <v>30690</v>
      </c>
      <c r="L678" s="9" t="s">
        <v>24</v>
      </c>
      <c r="M678" s="9" t="s">
        <v>30691</v>
      </c>
    </row>
    <row r="679" spans="1:14" ht="13.2" customHeight="1" x14ac:dyDescent="0.3">
      <c r="A679" s="7">
        <v>2025</v>
      </c>
      <c r="B679" s="11">
        <v>2729245</v>
      </c>
      <c r="C679" s="8" t="s">
        <v>157</v>
      </c>
      <c r="D679" s="11">
        <v>32385930</v>
      </c>
      <c r="E679" s="9">
        <v>89427637</v>
      </c>
      <c r="F679" s="10" t="s">
        <v>13</v>
      </c>
      <c r="G679" s="11">
        <v>1001300025</v>
      </c>
      <c r="H679" s="8" t="s">
        <v>30692</v>
      </c>
      <c r="I679" s="9" t="s">
        <v>27</v>
      </c>
      <c r="J679" s="9" t="s">
        <v>30693</v>
      </c>
      <c r="K679" s="9" t="s">
        <v>30694</v>
      </c>
      <c r="L679" s="9" t="s">
        <v>30695</v>
      </c>
      <c r="M679" s="9" t="s">
        <v>30694</v>
      </c>
    </row>
    <row r="680" spans="1:14" ht="13.2" customHeight="1" x14ac:dyDescent="0.3">
      <c r="A680" s="7">
        <v>2025</v>
      </c>
      <c r="B680" s="11">
        <v>2729245</v>
      </c>
      <c r="C680" s="8" t="s">
        <v>157</v>
      </c>
      <c r="D680" s="11">
        <v>32080931</v>
      </c>
      <c r="E680" s="9">
        <v>89427609</v>
      </c>
      <c r="F680" s="10" t="s">
        <v>13</v>
      </c>
      <c r="G680" s="11">
        <v>1004533776</v>
      </c>
      <c r="H680" s="8" t="s">
        <v>30696</v>
      </c>
      <c r="I680" s="9" t="s">
        <v>312</v>
      </c>
      <c r="J680" s="9" t="s">
        <v>30697</v>
      </c>
      <c r="K680" s="9" t="s">
        <v>30698</v>
      </c>
      <c r="L680" s="9" t="s">
        <v>24</v>
      </c>
      <c r="M680" s="9" t="s">
        <v>30699</v>
      </c>
    </row>
    <row r="681" spans="1:14" ht="13.2" customHeight="1" x14ac:dyDescent="0.3">
      <c r="A681" s="7">
        <v>2023</v>
      </c>
      <c r="B681" s="11">
        <v>2494246</v>
      </c>
      <c r="C681" s="8" t="s">
        <v>10944</v>
      </c>
      <c r="D681" s="11">
        <v>32481978</v>
      </c>
      <c r="E681" s="9">
        <v>81539453</v>
      </c>
      <c r="F681" s="10" t="s">
        <v>1004</v>
      </c>
      <c r="G681" s="11">
        <v>1105928883</v>
      </c>
      <c r="H681" s="8" t="s">
        <v>10945</v>
      </c>
      <c r="I681" s="9" t="s">
        <v>422</v>
      </c>
      <c r="J681" s="9" t="s">
        <v>10946</v>
      </c>
      <c r="K681" s="9" t="s">
        <v>5101</v>
      </c>
      <c r="L681" s="9" t="s">
        <v>24</v>
      </c>
      <c r="M681" s="9" t="s">
        <v>24</v>
      </c>
      <c r="N681" s="1"/>
    </row>
    <row r="682" spans="1:14" ht="13.2" customHeight="1" x14ac:dyDescent="0.3">
      <c r="A682" s="7">
        <v>2023</v>
      </c>
      <c r="B682" s="11">
        <v>2494246</v>
      </c>
      <c r="C682" s="8" t="s">
        <v>10944</v>
      </c>
      <c r="D682" s="11">
        <v>32435555</v>
      </c>
      <c r="E682" s="9">
        <v>81538140</v>
      </c>
      <c r="F682" s="10" t="s">
        <v>1004</v>
      </c>
      <c r="G682" s="11">
        <v>1108642900</v>
      </c>
      <c r="H682" s="8" t="s">
        <v>10947</v>
      </c>
      <c r="I682" s="9" t="s">
        <v>422</v>
      </c>
      <c r="J682" s="9" t="s">
        <v>10948</v>
      </c>
      <c r="K682" s="9" t="s">
        <v>4881</v>
      </c>
      <c r="L682" s="9" t="s">
        <v>24</v>
      </c>
      <c r="M682" s="9" t="s">
        <v>10949</v>
      </c>
      <c r="N682" s="1"/>
    </row>
    <row r="683" spans="1:14" ht="13.2" customHeight="1" x14ac:dyDescent="0.3">
      <c r="A683" s="7">
        <v>2023</v>
      </c>
      <c r="B683" s="11">
        <v>2494246</v>
      </c>
      <c r="C683" s="8" t="s">
        <v>10944</v>
      </c>
      <c r="D683" s="11">
        <v>25088913</v>
      </c>
      <c r="E683" s="9">
        <v>81538511</v>
      </c>
      <c r="F683" s="10" t="s">
        <v>1004</v>
      </c>
      <c r="G683" s="11">
        <v>1108563547</v>
      </c>
      <c r="H683" s="8" t="s">
        <v>10950</v>
      </c>
      <c r="I683" s="9" t="s">
        <v>422</v>
      </c>
      <c r="J683" s="9" t="s">
        <v>10951</v>
      </c>
      <c r="K683" s="9" t="s">
        <v>10952</v>
      </c>
      <c r="L683" s="9" t="s">
        <v>24</v>
      </c>
      <c r="M683" s="9" t="s">
        <v>10953</v>
      </c>
      <c r="N683" s="1"/>
    </row>
    <row r="684" spans="1:14" ht="13.2" customHeight="1" x14ac:dyDescent="0.3">
      <c r="A684" s="7">
        <v>2023</v>
      </c>
      <c r="B684" s="11">
        <v>2494246</v>
      </c>
      <c r="C684" s="8" t="s">
        <v>10944</v>
      </c>
      <c r="D684" s="11">
        <v>32434704</v>
      </c>
      <c r="E684" s="9">
        <v>81538917</v>
      </c>
      <c r="F684" s="10" t="s">
        <v>13</v>
      </c>
      <c r="G684" s="11">
        <v>1062014185</v>
      </c>
      <c r="H684" s="8" t="s">
        <v>10954</v>
      </c>
      <c r="I684" s="9" t="s">
        <v>422</v>
      </c>
      <c r="J684" s="9" t="s">
        <v>10955</v>
      </c>
      <c r="K684" s="9" t="s">
        <v>10956</v>
      </c>
      <c r="L684" s="9" t="s">
        <v>24</v>
      </c>
      <c r="M684" s="9" t="s">
        <v>10957</v>
      </c>
      <c r="N684" s="1"/>
    </row>
    <row r="685" spans="1:14" ht="13.2" customHeight="1" x14ac:dyDescent="0.3">
      <c r="A685" s="7">
        <v>2023</v>
      </c>
      <c r="B685" s="11">
        <v>2494246</v>
      </c>
      <c r="C685" s="8" t="s">
        <v>10944</v>
      </c>
      <c r="D685" s="11">
        <v>32434733</v>
      </c>
      <c r="E685" s="9">
        <v>81539038</v>
      </c>
      <c r="F685" s="10" t="s">
        <v>13</v>
      </c>
      <c r="G685" s="11">
        <v>1062281697</v>
      </c>
      <c r="H685" s="8" t="s">
        <v>10958</v>
      </c>
      <c r="I685" s="9" t="s">
        <v>422</v>
      </c>
      <c r="J685" s="9" t="s">
        <v>10959</v>
      </c>
      <c r="K685" s="9" t="s">
        <v>10956</v>
      </c>
      <c r="L685" s="9" t="s">
        <v>24</v>
      </c>
      <c r="M685" s="9" t="s">
        <v>10960</v>
      </c>
      <c r="N685" s="1"/>
    </row>
    <row r="686" spans="1:14" ht="13.2" customHeight="1" x14ac:dyDescent="0.3">
      <c r="A686" s="7">
        <v>2023</v>
      </c>
      <c r="B686" s="11">
        <v>2494246</v>
      </c>
      <c r="C686" s="8" t="s">
        <v>10944</v>
      </c>
      <c r="D686" s="11">
        <v>30562847</v>
      </c>
      <c r="E686" s="9">
        <v>81539088</v>
      </c>
      <c r="F686" s="10" t="s">
        <v>1004</v>
      </c>
      <c r="G686" s="11">
        <v>1114879261</v>
      </c>
      <c r="H686" s="8" t="s">
        <v>10961</v>
      </c>
      <c r="I686" s="9" t="s">
        <v>422</v>
      </c>
      <c r="J686" s="9" t="s">
        <v>10962</v>
      </c>
      <c r="K686" s="9" t="s">
        <v>10963</v>
      </c>
      <c r="L686" s="9" t="s">
        <v>24</v>
      </c>
      <c r="M686" s="9" t="s">
        <v>10964</v>
      </c>
      <c r="N686" s="1"/>
    </row>
    <row r="687" spans="1:14" ht="13.2" customHeight="1" x14ac:dyDescent="0.3">
      <c r="A687" s="7">
        <v>2023</v>
      </c>
      <c r="B687" s="11">
        <v>2494246</v>
      </c>
      <c r="C687" s="8" t="s">
        <v>10944</v>
      </c>
      <c r="D687" s="11">
        <v>32381846</v>
      </c>
      <c r="E687" s="9">
        <v>81539095</v>
      </c>
      <c r="F687" s="10" t="s">
        <v>1004</v>
      </c>
      <c r="G687" s="11">
        <v>1062014507</v>
      </c>
      <c r="H687" s="8" t="s">
        <v>10965</v>
      </c>
      <c r="I687" s="9" t="s">
        <v>422</v>
      </c>
      <c r="J687" s="9" t="s">
        <v>10966</v>
      </c>
      <c r="K687" s="9" t="s">
        <v>4881</v>
      </c>
      <c r="L687" s="9" t="s">
        <v>10967</v>
      </c>
      <c r="M687" s="9" t="s">
        <v>10968</v>
      </c>
      <c r="N687" s="1"/>
    </row>
    <row r="688" spans="1:14" ht="13.2" customHeight="1" x14ac:dyDescent="0.3">
      <c r="A688" s="7">
        <v>2023</v>
      </c>
      <c r="B688" s="11">
        <v>2494246</v>
      </c>
      <c r="C688" s="8" t="s">
        <v>10944</v>
      </c>
      <c r="D688" s="11">
        <v>32479657</v>
      </c>
      <c r="E688" s="9">
        <v>81539266</v>
      </c>
      <c r="F688" s="10" t="s">
        <v>1004</v>
      </c>
      <c r="G688" s="11">
        <v>1114880447</v>
      </c>
      <c r="H688" s="8" t="s">
        <v>10969</v>
      </c>
      <c r="I688" s="9" t="s">
        <v>422</v>
      </c>
      <c r="J688" s="9" t="s">
        <v>10970</v>
      </c>
      <c r="K688" s="9" t="s">
        <v>10971</v>
      </c>
      <c r="L688" s="9" t="s">
        <v>24</v>
      </c>
      <c r="M688" s="9" t="s">
        <v>24</v>
      </c>
      <c r="N688" s="1"/>
    </row>
    <row r="689" spans="1:14" ht="13.2" customHeight="1" x14ac:dyDescent="0.3">
      <c r="A689" s="7">
        <v>2023</v>
      </c>
      <c r="B689" s="11">
        <v>2494246</v>
      </c>
      <c r="C689" s="8" t="s">
        <v>10944</v>
      </c>
      <c r="D689" s="11">
        <v>32440575</v>
      </c>
      <c r="E689" s="9">
        <v>81538638</v>
      </c>
      <c r="F689" s="10" t="s">
        <v>13</v>
      </c>
      <c r="G689" s="11">
        <v>1059841021</v>
      </c>
      <c r="H689" s="8" t="s">
        <v>10972</v>
      </c>
      <c r="I689" s="9" t="s">
        <v>422</v>
      </c>
      <c r="J689" s="9" t="s">
        <v>10973</v>
      </c>
      <c r="K689" s="9" t="s">
        <v>10974</v>
      </c>
      <c r="L689" s="9" t="s">
        <v>10975</v>
      </c>
      <c r="M689" s="9" t="s">
        <v>10974</v>
      </c>
      <c r="N689" s="1"/>
    </row>
    <row r="690" spans="1:14" ht="13.2" customHeight="1" x14ac:dyDescent="0.3">
      <c r="A690" s="7">
        <v>2023</v>
      </c>
      <c r="B690" s="11">
        <v>2494246</v>
      </c>
      <c r="C690" s="8" t="s">
        <v>10944</v>
      </c>
      <c r="D690" s="11">
        <v>32440629</v>
      </c>
      <c r="E690" s="9">
        <v>81538854</v>
      </c>
      <c r="F690" s="10" t="s">
        <v>1004</v>
      </c>
      <c r="G690" s="11">
        <v>1114887870</v>
      </c>
      <c r="H690" s="8" t="s">
        <v>10976</v>
      </c>
      <c r="I690" s="9" t="s">
        <v>422</v>
      </c>
      <c r="J690" s="9" t="s">
        <v>10977</v>
      </c>
      <c r="K690" s="9" t="s">
        <v>4881</v>
      </c>
      <c r="L690" s="9" t="s">
        <v>24</v>
      </c>
      <c r="M690" s="9" t="s">
        <v>10978</v>
      </c>
      <c r="N690" s="1"/>
    </row>
    <row r="691" spans="1:14" ht="13.2" customHeight="1" x14ac:dyDescent="0.3">
      <c r="A691" s="7">
        <v>2023</v>
      </c>
      <c r="B691" s="11">
        <v>2494246</v>
      </c>
      <c r="C691" s="8" t="s">
        <v>10944</v>
      </c>
      <c r="D691" s="11">
        <v>32440540</v>
      </c>
      <c r="E691" s="9">
        <v>81538870</v>
      </c>
      <c r="F691" s="10" t="s">
        <v>1004</v>
      </c>
      <c r="G691" s="11">
        <v>1107848186</v>
      </c>
      <c r="H691" s="8" t="s">
        <v>10979</v>
      </c>
      <c r="I691" s="9" t="s">
        <v>3555</v>
      </c>
      <c r="J691" s="9" t="s">
        <v>10980</v>
      </c>
      <c r="K691" s="9" t="s">
        <v>4881</v>
      </c>
      <c r="L691" s="9" t="s">
        <v>24</v>
      </c>
      <c r="M691" s="9" t="s">
        <v>10981</v>
      </c>
      <c r="N691" s="1"/>
    </row>
    <row r="692" spans="1:14" ht="13.2" customHeight="1" x14ac:dyDescent="0.3">
      <c r="A692" s="7">
        <v>2023</v>
      </c>
      <c r="B692" s="11">
        <v>2494246</v>
      </c>
      <c r="C692" s="8" t="s">
        <v>10944</v>
      </c>
      <c r="D692" s="11">
        <v>32478886</v>
      </c>
      <c r="E692" s="9">
        <v>81539056</v>
      </c>
      <c r="F692" s="10" t="s">
        <v>1004</v>
      </c>
      <c r="G692" s="11">
        <v>1109667324</v>
      </c>
      <c r="H692" s="8" t="s">
        <v>10982</v>
      </c>
      <c r="I692" s="9" t="s">
        <v>422</v>
      </c>
      <c r="J692" s="9" t="s">
        <v>10983</v>
      </c>
      <c r="K692" s="9" t="s">
        <v>5101</v>
      </c>
      <c r="L692" s="9" t="s">
        <v>24</v>
      </c>
      <c r="M692" s="9" t="s">
        <v>24</v>
      </c>
      <c r="N692" s="1"/>
    </row>
    <row r="693" spans="1:14" ht="13.2" customHeight="1" x14ac:dyDescent="0.3">
      <c r="A693" s="7">
        <v>2023</v>
      </c>
      <c r="B693" s="11">
        <v>2494246</v>
      </c>
      <c r="C693" s="8" t="s">
        <v>10944</v>
      </c>
      <c r="D693" s="11">
        <v>32435756</v>
      </c>
      <c r="E693" s="9">
        <v>81538279</v>
      </c>
      <c r="F693" s="10" t="s">
        <v>13</v>
      </c>
      <c r="G693" s="11">
        <v>1133304102</v>
      </c>
      <c r="H693" s="8" t="s">
        <v>10984</v>
      </c>
      <c r="I693" s="9" t="s">
        <v>422</v>
      </c>
      <c r="J693" s="9" t="s">
        <v>10985</v>
      </c>
      <c r="K693" s="9" t="s">
        <v>4881</v>
      </c>
      <c r="L693" s="9" t="s">
        <v>24</v>
      </c>
      <c r="M693" s="9" t="s">
        <v>10986</v>
      </c>
      <c r="N693" s="1"/>
    </row>
    <row r="694" spans="1:14" ht="13.2" customHeight="1" x14ac:dyDescent="0.3">
      <c r="A694" s="7">
        <v>2023</v>
      </c>
      <c r="B694" s="11">
        <v>2494246</v>
      </c>
      <c r="C694" s="8" t="s">
        <v>10944</v>
      </c>
      <c r="D694" s="11">
        <v>32434339</v>
      </c>
      <c r="E694" s="9">
        <v>81538556</v>
      </c>
      <c r="F694" s="10" t="s">
        <v>1004</v>
      </c>
      <c r="G694" s="11">
        <v>1106514797</v>
      </c>
      <c r="H694" s="8" t="s">
        <v>10987</v>
      </c>
      <c r="I694" s="9" t="s">
        <v>422</v>
      </c>
      <c r="J694" s="9" t="s">
        <v>10988</v>
      </c>
      <c r="K694" s="9" t="s">
        <v>10956</v>
      </c>
      <c r="L694" s="9" t="s">
        <v>24</v>
      </c>
      <c r="M694" s="9" t="s">
        <v>10989</v>
      </c>
      <c r="N694" s="1"/>
    </row>
    <row r="695" spans="1:14" ht="13.2" customHeight="1" x14ac:dyDescent="0.3">
      <c r="A695" s="7">
        <v>2023</v>
      </c>
      <c r="B695" s="11">
        <v>2494246</v>
      </c>
      <c r="C695" s="8" t="s">
        <v>10944</v>
      </c>
      <c r="D695" s="11">
        <v>22512657</v>
      </c>
      <c r="E695" s="9">
        <v>81539289</v>
      </c>
      <c r="F695" s="10" t="s">
        <v>1004</v>
      </c>
      <c r="G695" s="11">
        <v>1059842113</v>
      </c>
      <c r="H695" s="8" t="s">
        <v>10990</v>
      </c>
      <c r="I695" s="9" t="s">
        <v>422</v>
      </c>
      <c r="J695" s="9" t="s">
        <v>10991</v>
      </c>
      <c r="K695" s="9" t="s">
        <v>10992</v>
      </c>
      <c r="L695" s="9" t="s">
        <v>24</v>
      </c>
      <c r="M695" s="9" t="s">
        <v>24</v>
      </c>
      <c r="N695" s="1"/>
    </row>
    <row r="696" spans="1:14" ht="13.2" customHeight="1" x14ac:dyDescent="0.3">
      <c r="A696" s="7">
        <v>2023</v>
      </c>
      <c r="B696" s="11">
        <v>2494246</v>
      </c>
      <c r="C696" s="8" t="s">
        <v>10944</v>
      </c>
      <c r="D696" s="11">
        <v>32479744</v>
      </c>
      <c r="E696" s="9">
        <v>81539304</v>
      </c>
      <c r="F696" s="10" t="s">
        <v>1004</v>
      </c>
      <c r="G696" s="11">
        <v>1110043489</v>
      </c>
      <c r="H696" s="8" t="s">
        <v>10993</v>
      </c>
      <c r="I696" s="9" t="s">
        <v>422</v>
      </c>
      <c r="J696" s="9" t="s">
        <v>10994</v>
      </c>
      <c r="K696" s="9" t="s">
        <v>5101</v>
      </c>
      <c r="L696" s="9" t="s">
        <v>24</v>
      </c>
      <c r="M696" s="9" t="s">
        <v>24</v>
      </c>
      <c r="N696" s="1"/>
    </row>
    <row r="697" spans="1:14" ht="13.2" customHeight="1" x14ac:dyDescent="0.3">
      <c r="A697" s="7">
        <v>2023</v>
      </c>
      <c r="B697" s="11">
        <v>2382354</v>
      </c>
      <c r="C697" s="8" t="s">
        <v>3055</v>
      </c>
      <c r="D697" s="11">
        <v>20799514</v>
      </c>
      <c r="E697" s="9">
        <v>78452173</v>
      </c>
      <c r="F697" s="10" t="s">
        <v>13</v>
      </c>
      <c r="G697" s="11">
        <v>1062315718</v>
      </c>
      <c r="H697" s="8" t="s">
        <v>3056</v>
      </c>
      <c r="I697" s="9" t="s">
        <v>606</v>
      </c>
      <c r="J697" s="9" t="s">
        <v>3057</v>
      </c>
      <c r="K697" s="9" t="s">
        <v>3058</v>
      </c>
      <c r="L697" s="9" t="s">
        <v>3059</v>
      </c>
      <c r="M697" s="9" t="s">
        <v>3058</v>
      </c>
      <c r="N697" s="1"/>
    </row>
    <row r="698" spans="1:14" ht="13.2" customHeight="1" x14ac:dyDescent="0.3">
      <c r="A698" s="7">
        <v>2023</v>
      </c>
      <c r="B698" s="11">
        <v>2382354</v>
      </c>
      <c r="C698" s="8" t="s">
        <v>3055</v>
      </c>
      <c r="D698" s="11">
        <v>27958445</v>
      </c>
      <c r="E698" s="9">
        <v>78452174</v>
      </c>
      <c r="F698" s="10" t="s">
        <v>13</v>
      </c>
      <c r="G698" s="11">
        <v>1002987977</v>
      </c>
      <c r="H698" s="8" t="s">
        <v>3060</v>
      </c>
      <c r="I698" s="9" t="s">
        <v>606</v>
      </c>
      <c r="J698" s="9" t="s">
        <v>3061</v>
      </c>
      <c r="K698" s="9" t="s">
        <v>3062</v>
      </c>
      <c r="L698" s="9" t="s">
        <v>24</v>
      </c>
      <c r="M698" s="9" t="s">
        <v>3063</v>
      </c>
      <c r="N698" s="1"/>
    </row>
    <row r="699" spans="1:14" ht="13.2" customHeight="1" x14ac:dyDescent="0.3">
      <c r="A699" s="7">
        <v>2023</v>
      </c>
      <c r="B699" s="11">
        <v>2382354</v>
      </c>
      <c r="C699" s="8" t="s">
        <v>3055</v>
      </c>
      <c r="D699" s="11">
        <v>7314913</v>
      </c>
      <c r="E699" s="9">
        <v>78452176</v>
      </c>
      <c r="F699" s="10" t="s">
        <v>13</v>
      </c>
      <c r="G699" s="11">
        <v>10742547</v>
      </c>
      <c r="H699" s="8" t="s">
        <v>3064</v>
      </c>
      <c r="I699" s="9" t="s">
        <v>68</v>
      </c>
      <c r="J699" s="9" t="s">
        <v>3065</v>
      </c>
      <c r="K699" s="9" t="s">
        <v>3066</v>
      </c>
      <c r="L699" s="9" t="s">
        <v>3067</v>
      </c>
      <c r="M699" s="9" t="s">
        <v>3066</v>
      </c>
      <c r="N699" s="1"/>
    </row>
    <row r="700" spans="1:14" ht="13.2" customHeight="1" x14ac:dyDescent="0.3">
      <c r="A700" s="7">
        <v>2023</v>
      </c>
      <c r="B700" s="11">
        <v>2382354</v>
      </c>
      <c r="C700" s="8" t="s">
        <v>3055</v>
      </c>
      <c r="D700" s="11">
        <v>31692661</v>
      </c>
      <c r="E700" s="9">
        <v>78452179</v>
      </c>
      <c r="F700" s="10" t="s">
        <v>13</v>
      </c>
      <c r="G700" s="11">
        <v>1006666102</v>
      </c>
      <c r="H700" s="8" t="s">
        <v>3068</v>
      </c>
      <c r="I700" s="9" t="s">
        <v>68</v>
      </c>
      <c r="J700" s="9" t="s">
        <v>3069</v>
      </c>
      <c r="K700" s="9" t="s">
        <v>3070</v>
      </c>
      <c r="L700" s="9" t="s">
        <v>24</v>
      </c>
      <c r="M700" s="9" t="s">
        <v>3071</v>
      </c>
      <c r="N700" s="1"/>
    </row>
    <row r="701" spans="1:14" ht="13.2" customHeight="1" x14ac:dyDescent="0.3">
      <c r="A701" s="7">
        <v>2023</v>
      </c>
      <c r="B701" s="11">
        <v>2382354</v>
      </c>
      <c r="C701" s="8" t="s">
        <v>3055</v>
      </c>
      <c r="D701" s="11">
        <v>29810969</v>
      </c>
      <c r="E701" s="9">
        <v>78452182</v>
      </c>
      <c r="F701" s="10" t="s">
        <v>13</v>
      </c>
      <c r="G701" s="11">
        <v>1007147136</v>
      </c>
      <c r="H701" s="8" t="s">
        <v>3072</v>
      </c>
      <c r="I701" s="9" t="s">
        <v>520</v>
      </c>
      <c r="J701" s="9" t="s">
        <v>3073</v>
      </c>
      <c r="K701" s="9" t="s">
        <v>3074</v>
      </c>
      <c r="L701" s="9" t="s">
        <v>24</v>
      </c>
      <c r="M701" s="9" t="s">
        <v>3075</v>
      </c>
      <c r="N701" s="1"/>
    </row>
    <row r="702" spans="1:14" ht="13.2" customHeight="1" x14ac:dyDescent="0.3">
      <c r="A702" s="7">
        <v>2023</v>
      </c>
      <c r="B702" s="11">
        <v>2382354</v>
      </c>
      <c r="C702" s="8" t="s">
        <v>3055</v>
      </c>
      <c r="D702" s="11">
        <v>28282322</v>
      </c>
      <c r="E702" s="9">
        <v>78452184</v>
      </c>
      <c r="F702" s="10" t="s">
        <v>13</v>
      </c>
      <c r="G702" s="11">
        <v>1006017692</v>
      </c>
      <c r="H702" s="8" t="s">
        <v>3076</v>
      </c>
      <c r="I702" s="9" t="s">
        <v>178</v>
      </c>
      <c r="J702" s="9" t="s">
        <v>3077</v>
      </c>
      <c r="K702" s="9" t="s">
        <v>3078</v>
      </c>
      <c r="L702" s="9" t="s">
        <v>24</v>
      </c>
      <c r="M702" s="9" t="s">
        <v>3079</v>
      </c>
      <c r="N702" s="1"/>
    </row>
    <row r="703" spans="1:14" ht="13.2" customHeight="1" x14ac:dyDescent="0.3">
      <c r="A703" s="7">
        <v>2023</v>
      </c>
      <c r="B703" s="11">
        <v>2382354</v>
      </c>
      <c r="C703" s="8" t="s">
        <v>3055</v>
      </c>
      <c r="D703" s="11">
        <v>31758932</v>
      </c>
      <c r="E703" s="9">
        <v>78518253</v>
      </c>
      <c r="F703" s="10" t="s">
        <v>13</v>
      </c>
      <c r="G703" s="11">
        <v>1007616278</v>
      </c>
      <c r="H703" s="8" t="s">
        <v>3080</v>
      </c>
      <c r="I703" s="9" t="s">
        <v>178</v>
      </c>
      <c r="J703" s="9" t="s">
        <v>3081</v>
      </c>
      <c r="K703" s="9" t="s">
        <v>3082</v>
      </c>
      <c r="L703" s="9" t="s">
        <v>3083</v>
      </c>
      <c r="M703" s="9" t="s">
        <v>3083</v>
      </c>
      <c r="N703" s="1"/>
    </row>
    <row r="704" spans="1:14" ht="13.2" customHeight="1" x14ac:dyDescent="0.3">
      <c r="A704" s="7">
        <v>2023</v>
      </c>
      <c r="B704" s="11">
        <v>2382354</v>
      </c>
      <c r="C704" s="8" t="s">
        <v>3055</v>
      </c>
      <c r="D704" s="11">
        <v>31827989</v>
      </c>
      <c r="E704" s="9">
        <v>78518254</v>
      </c>
      <c r="F704" s="10" t="s">
        <v>13</v>
      </c>
      <c r="G704" s="11">
        <v>1006102113</v>
      </c>
      <c r="H704" s="8" t="s">
        <v>3084</v>
      </c>
      <c r="I704" s="9" t="s">
        <v>68</v>
      </c>
      <c r="J704" s="9" t="s">
        <v>3085</v>
      </c>
      <c r="K704" s="9" t="s">
        <v>3086</v>
      </c>
      <c r="L704" s="9" t="s">
        <v>3087</v>
      </c>
      <c r="M704" s="9" t="s">
        <v>3088</v>
      </c>
      <c r="N704" s="1"/>
    </row>
    <row r="705" spans="1:14" ht="13.2" customHeight="1" x14ac:dyDescent="0.3">
      <c r="A705" s="7">
        <v>2023</v>
      </c>
      <c r="B705" s="11">
        <v>2382354</v>
      </c>
      <c r="C705" s="8" t="s">
        <v>3055</v>
      </c>
      <c r="D705" s="11">
        <v>13858703</v>
      </c>
      <c r="E705" s="9">
        <v>78452100</v>
      </c>
      <c r="F705" s="10" t="s">
        <v>13</v>
      </c>
      <c r="G705" s="11">
        <v>1059986778</v>
      </c>
      <c r="H705" s="8" t="s">
        <v>3089</v>
      </c>
      <c r="I705" s="9" t="s">
        <v>178</v>
      </c>
      <c r="J705" s="9" t="s">
        <v>3090</v>
      </c>
      <c r="K705" s="9" t="s">
        <v>3091</v>
      </c>
      <c r="L705" s="9" t="s">
        <v>24</v>
      </c>
      <c r="M705" s="9" t="s">
        <v>3092</v>
      </c>
      <c r="N705" s="1"/>
    </row>
    <row r="706" spans="1:14" ht="13.2" customHeight="1" x14ac:dyDescent="0.3">
      <c r="A706" s="7">
        <v>2023</v>
      </c>
      <c r="B706" s="11">
        <v>2382354</v>
      </c>
      <c r="C706" s="8" t="s">
        <v>3055</v>
      </c>
      <c r="D706" s="11">
        <v>31834116</v>
      </c>
      <c r="E706" s="9">
        <v>78452101</v>
      </c>
      <c r="F706" s="10" t="s">
        <v>13</v>
      </c>
      <c r="G706" s="11">
        <v>1112038719</v>
      </c>
      <c r="H706" s="8" t="s">
        <v>3093</v>
      </c>
      <c r="I706" s="9" t="s">
        <v>1201</v>
      </c>
      <c r="J706" s="9" t="s">
        <v>3094</v>
      </c>
      <c r="K706" s="9" t="s">
        <v>3095</v>
      </c>
      <c r="L706" s="9" t="s">
        <v>3096</v>
      </c>
      <c r="M706" s="9" t="s">
        <v>3097</v>
      </c>
      <c r="N706" s="1"/>
    </row>
    <row r="707" spans="1:14" ht="13.2" customHeight="1" x14ac:dyDescent="0.3">
      <c r="A707" s="7">
        <v>2024</v>
      </c>
      <c r="B707" s="11">
        <v>2382354</v>
      </c>
      <c r="C707" s="8" t="s">
        <v>3055</v>
      </c>
      <c r="D707" s="11">
        <v>31334209</v>
      </c>
      <c r="E707" s="9">
        <v>78518255</v>
      </c>
      <c r="F707" s="10" t="s">
        <v>13</v>
      </c>
      <c r="G707" s="11">
        <v>1007148027</v>
      </c>
      <c r="H707" s="8" t="s">
        <v>13745</v>
      </c>
      <c r="I707" s="9" t="s">
        <v>68</v>
      </c>
      <c r="J707" s="9" t="s">
        <v>13746</v>
      </c>
      <c r="K707" s="9" t="s">
        <v>13747</v>
      </c>
      <c r="L707" s="9" t="s">
        <v>24</v>
      </c>
      <c r="M707" s="9" t="s">
        <v>13748</v>
      </c>
    </row>
    <row r="708" spans="1:14" ht="13.2" customHeight="1" x14ac:dyDescent="0.3">
      <c r="A708" s="7">
        <v>2024</v>
      </c>
      <c r="B708" s="11">
        <v>2382354</v>
      </c>
      <c r="C708" s="8" t="s">
        <v>3055</v>
      </c>
      <c r="D708" s="11">
        <v>28199025</v>
      </c>
      <c r="E708" s="9">
        <v>78607846</v>
      </c>
      <c r="F708" s="10" t="s">
        <v>13</v>
      </c>
      <c r="G708" s="11">
        <v>1059990122</v>
      </c>
      <c r="H708" s="8" t="s">
        <v>13749</v>
      </c>
      <c r="I708" s="9" t="s">
        <v>68</v>
      </c>
      <c r="J708" s="9" t="s">
        <v>13750</v>
      </c>
      <c r="K708" s="9" t="s">
        <v>13751</v>
      </c>
      <c r="L708" s="9" t="s">
        <v>13752</v>
      </c>
      <c r="M708" s="9" t="s">
        <v>13751</v>
      </c>
    </row>
    <row r="709" spans="1:14" ht="13.2" customHeight="1" x14ac:dyDescent="0.3">
      <c r="A709" s="7">
        <v>2024</v>
      </c>
      <c r="B709" s="11">
        <v>2382354</v>
      </c>
      <c r="C709" s="8" t="s">
        <v>3055</v>
      </c>
      <c r="D709" s="11">
        <v>31852510</v>
      </c>
      <c r="E709" s="9">
        <v>78452161</v>
      </c>
      <c r="F709" s="10" t="s">
        <v>13</v>
      </c>
      <c r="G709" s="11">
        <v>1007151493</v>
      </c>
      <c r="H709" s="8" t="s">
        <v>13753</v>
      </c>
      <c r="I709" s="9" t="s">
        <v>68</v>
      </c>
      <c r="J709" s="9" t="s">
        <v>13754</v>
      </c>
      <c r="K709" s="9" t="s">
        <v>13755</v>
      </c>
      <c r="L709" s="9" t="s">
        <v>24</v>
      </c>
      <c r="M709" s="9" t="s">
        <v>13756</v>
      </c>
    </row>
    <row r="710" spans="1:14" ht="13.2" customHeight="1" x14ac:dyDescent="0.3">
      <c r="A710" s="7">
        <v>2024</v>
      </c>
      <c r="B710" s="11">
        <v>2382354</v>
      </c>
      <c r="C710" s="8" t="s">
        <v>3055</v>
      </c>
      <c r="D710" s="11">
        <v>31691387</v>
      </c>
      <c r="E710" s="9">
        <v>78518247</v>
      </c>
      <c r="F710" s="10" t="s">
        <v>13</v>
      </c>
      <c r="G710" s="11">
        <v>94331692</v>
      </c>
      <c r="H710" s="8" t="s">
        <v>13757</v>
      </c>
      <c r="I710" s="9" t="s">
        <v>13758</v>
      </c>
      <c r="J710" s="9" t="s">
        <v>13759</v>
      </c>
      <c r="K710" s="9" t="s">
        <v>13760</v>
      </c>
      <c r="L710" s="9" t="s">
        <v>24</v>
      </c>
      <c r="M710" s="9" t="s">
        <v>13761</v>
      </c>
    </row>
    <row r="711" spans="1:14" ht="13.2" customHeight="1" x14ac:dyDescent="0.3">
      <c r="A711" s="7">
        <v>2024</v>
      </c>
      <c r="B711" s="11">
        <v>2382354</v>
      </c>
      <c r="C711" s="8" t="s">
        <v>3055</v>
      </c>
      <c r="D711" s="11">
        <v>27957878</v>
      </c>
      <c r="E711" s="9">
        <v>78452171</v>
      </c>
      <c r="F711" s="10" t="s">
        <v>13</v>
      </c>
      <c r="G711" s="11">
        <v>1002948305</v>
      </c>
      <c r="H711" s="8" t="s">
        <v>13762</v>
      </c>
      <c r="I711" s="9" t="s">
        <v>606</v>
      </c>
      <c r="J711" s="9" t="s">
        <v>13763</v>
      </c>
      <c r="K711" s="9" t="s">
        <v>13764</v>
      </c>
      <c r="L711" s="9" t="s">
        <v>13764</v>
      </c>
      <c r="M711" s="9" t="s">
        <v>13765</v>
      </c>
    </row>
    <row r="712" spans="1:14" ht="13.2" customHeight="1" x14ac:dyDescent="0.3">
      <c r="A712" s="7">
        <v>2024</v>
      </c>
      <c r="B712" s="11">
        <v>2382354</v>
      </c>
      <c r="C712" s="8" t="s">
        <v>3055</v>
      </c>
      <c r="D712" s="11">
        <v>27994513</v>
      </c>
      <c r="E712" s="9">
        <v>78452183</v>
      </c>
      <c r="F712" s="10" t="s">
        <v>13</v>
      </c>
      <c r="G712" s="11">
        <v>1062331926</v>
      </c>
      <c r="H712" s="8" t="s">
        <v>13766</v>
      </c>
      <c r="I712" s="9" t="s">
        <v>68</v>
      </c>
      <c r="J712" s="9" t="s">
        <v>13767</v>
      </c>
      <c r="K712" s="9" t="s">
        <v>13768</v>
      </c>
      <c r="L712" s="9" t="s">
        <v>24</v>
      </c>
      <c r="M712" s="9" t="s">
        <v>13768</v>
      </c>
    </row>
    <row r="713" spans="1:14" ht="13.2" customHeight="1" x14ac:dyDescent="0.3">
      <c r="A713" s="7">
        <v>2024</v>
      </c>
      <c r="B713" s="11">
        <v>2556699</v>
      </c>
      <c r="C713" s="8" t="s">
        <v>3055</v>
      </c>
      <c r="D713" s="11">
        <v>32926872</v>
      </c>
      <c r="E713" s="9">
        <v>84703349</v>
      </c>
      <c r="F713" s="10" t="s">
        <v>13</v>
      </c>
      <c r="G713" s="11">
        <v>1006504318</v>
      </c>
      <c r="H713" s="8" t="s">
        <v>16178</v>
      </c>
      <c r="I713" s="9" t="s">
        <v>16179</v>
      </c>
      <c r="J713" s="9" t="s">
        <v>16180</v>
      </c>
      <c r="K713" s="9" t="s">
        <v>16181</v>
      </c>
      <c r="L713" s="9" t="s">
        <v>16182</v>
      </c>
      <c r="M713" s="9" t="s">
        <v>16183</v>
      </c>
    </row>
    <row r="714" spans="1:14" ht="13.2" customHeight="1" x14ac:dyDescent="0.3">
      <c r="A714" s="7">
        <v>2024</v>
      </c>
      <c r="B714" s="11">
        <v>2556699</v>
      </c>
      <c r="C714" s="8" t="s">
        <v>3055</v>
      </c>
      <c r="D714" s="11">
        <v>27334291</v>
      </c>
      <c r="E714" s="9">
        <v>84703185</v>
      </c>
      <c r="F714" s="10" t="s">
        <v>13</v>
      </c>
      <c r="G714" s="11">
        <v>1007620443</v>
      </c>
      <c r="H714" s="8" t="s">
        <v>16184</v>
      </c>
      <c r="I714" s="9" t="s">
        <v>15</v>
      </c>
      <c r="J714" s="9" t="s">
        <v>16185</v>
      </c>
      <c r="K714" s="9" t="s">
        <v>16186</v>
      </c>
      <c r="L714" s="9" t="s">
        <v>16187</v>
      </c>
      <c r="M714" s="9" t="s">
        <v>16188</v>
      </c>
    </row>
    <row r="715" spans="1:14" ht="13.2" customHeight="1" x14ac:dyDescent="0.3">
      <c r="A715" s="7">
        <v>2024</v>
      </c>
      <c r="B715" s="11">
        <v>2557771</v>
      </c>
      <c r="C715" s="8" t="s">
        <v>3055</v>
      </c>
      <c r="D715" s="11">
        <v>32749313</v>
      </c>
      <c r="E715" s="9">
        <v>84866340</v>
      </c>
      <c r="F715" s="10" t="s">
        <v>13</v>
      </c>
      <c r="G715" s="11">
        <v>1007145685</v>
      </c>
      <c r="H715" s="8" t="s">
        <v>16792</v>
      </c>
      <c r="I715" s="9" t="s">
        <v>68</v>
      </c>
      <c r="J715" s="9" t="s">
        <v>16793</v>
      </c>
      <c r="K715" s="9" t="s">
        <v>16794</v>
      </c>
      <c r="L715" s="9" t="s">
        <v>16795</v>
      </c>
      <c r="M715" s="9" t="s">
        <v>16795</v>
      </c>
    </row>
    <row r="716" spans="1:14" ht="13.2" customHeight="1" x14ac:dyDescent="0.3">
      <c r="A716" s="7">
        <v>2024</v>
      </c>
      <c r="B716" s="11">
        <v>2557771</v>
      </c>
      <c r="C716" s="8" t="s">
        <v>3055</v>
      </c>
      <c r="D716" s="11">
        <v>32935954</v>
      </c>
      <c r="E716" s="9">
        <v>84753788</v>
      </c>
      <c r="F716" s="10" t="s">
        <v>13</v>
      </c>
      <c r="G716" s="11">
        <v>1002858776</v>
      </c>
      <c r="H716" s="8" t="s">
        <v>16796</v>
      </c>
      <c r="I716" s="9" t="s">
        <v>68</v>
      </c>
      <c r="J716" s="9" t="s">
        <v>16797</v>
      </c>
      <c r="K716" s="9" t="s">
        <v>16798</v>
      </c>
      <c r="L716" s="9" t="s">
        <v>24</v>
      </c>
      <c r="M716" s="9" t="s">
        <v>16799</v>
      </c>
    </row>
    <row r="717" spans="1:14" ht="13.2" customHeight="1" x14ac:dyDescent="0.3">
      <c r="A717" s="7">
        <v>2024</v>
      </c>
      <c r="B717" s="11">
        <v>2557771</v>
      </c>
      <c r="C717" s="8" t="s">
        <v>3055</v>
      </c>
      <c r="D717" s="11">
        <v>32829124</v>
      </c>
      <c r="E717" s="9">
        <v>84753727</v>
      </c>
      <c r="F717" s="10" t="s">
        <v>13</v>
      </c>
      <c r="G717" s="11">
        <v>1107834286</v>
      </c>
      <c r="H717" s="8" t="s">
        <v>16800</v>
      </c>
      <c r="I717" s="9" t="s">
        <v>178</v>
      </c>
      <c r="J717" s="9" t="s">
        <v>16801</v>
      </c>
      <c r="K717" s="9" t="s">
        <v>16802</v>
      </c>
      <c r="L717" s="9" t="s">
        <v>16803</v>
      </c>
      <c r="M717" s="9" t="s">
        <v>16804</v>
      </c>
    </row>
    <row r="718" spans="1:14" ht="13.2" customHeight="1" x14ac:dyDescent="0.3">
      <c r="A718" s="7">
        <v>2024</v>
      </c>
      <c r="B718" s="11">
        <v>2557771</v>
      </c>
      <c r="C718" s="8" t="s">
        <v>3055</v>
      </c>
      <c r="D718" s="11">
        <v>29959104</v>
      </c>
      <c r="E718" s="9">
        <v>84753771</v>
      </c>
      <c r="F718" s="10" t="s">
        <v>13</v>
      </c>
      <c r="G718" s="11">
        <v>1110287086</v>
      </c>
      <c r="H718" s="8" t="s">
        <v>16805</v>
      </c>
      <c r="I718" s="9" t="s">
        <v>178</v>
      </c>
      <c r="J718" s="9" t="s">
        <v>16806</v>
      </c>
      <c r="K718" s="9" t="s">
        <v>16807</v>
      </c>
      <c r="L718" s="9" t="s">
        <v>16808</v>
      </c>
      <c r="M718" s="9" t="s">
        <v>16807</v>
      </c>
    </row>
    <row r="719" spans="1:14" ht="13.2" customHeight="1" x14ac:dyDescent="0.3">
      <c r="A719" s="7">
        <v>2024</v>
      </c>
      <c r="B719" s="11">
        <v>2557771</v>
      </c>
      <c r="C719" s="8" t="s">
        <v>3055</v>
      </c>
      <c r="D719" s="11">
        <v>28397256</v>
      </c>
      <c r="E719" s="9">
        <v>84753775</v>
      </c>
      <c r="F719" s="10" t="s">
        <v>13</v>
      </c>
      <c r="G719" s="11">
        <v>1006207439</v>
      </c>
      <c r="H719" s="8" t="s">
        <v>16809</v>
      </c>
      <c r="I719" s="9" t="s">
        <v>178</v>
      </c>
      <c r="J719" s="9" t="s">
        <v>16810</v>
      </c>
      <c r="K719" s="9" t="s">
        <v>16811</v>
      </c>
      <c r="L719" s="9" t="s">
        <v>24</v>
      </c>
      <c r="M719" s="9" t="s">
        <v>16812</v>
      </c>
    </row>
    <row r="720" spans="1:14" ht="13.2" customHeight="1" x14ac:dyDescent="0.3">
      <c r="A720" s="7">
        <v>2024</v>
      </c>
      <c r="B720" s="11">
        <v>2557771</v>
      </c>
      <c r="C720" s="8" t="s">
        <v>3055</v>
      </c>
      <c r="D720" s="11">
        <v>32170235</v>
      </c>
      <c r="E720" s="9">
        <v>84753739</v>
      </c>
      <c r="F720" s="10" t="s">
        <v>13</v>
      </c>
      <c r="G720" s="11">
        <v>1107838264</v>
      </c>
      <c r="H720" s="8" t="s">
        <v>16813</v>
      </c>
      <c r="I720" s="9" t="s">
        <v>606</v>
      </c>
      <c r="J720" s="9" t="s">
        <v>16814</v>
      </c>
      <c r="K720" s="9" t="s">
        <v>16815</v>
      </c>
      <c r="L720" s="9" t="s">
        <v>16815</v>
      </c>
      <c r="M720" s="9" t="s">
        <v>16816</v>
      </c>
    </row>
    <row r="721" spans="1:13" ht="13.2" customHeight="1" x14ac:dyDescent="0.3">
      <c r="A721" s="7">
        <v>2024</v>
      </c>
      <c r="B721" s="11">
        <v>2557771</v>
      </c>
      <c r="C721" s="8" t="s">
        <v>3055</v>
      </c>
      <c r="D721" s="11">
        <v>32934301</v>
      </c>
      <c r="E721" s="9">
        <v>84753730</v>
      </c>
      <c r="F721" s="10" t="s">
        <v>13</v>
      </c>
      <c r="G721" s="11">
        <v>1006503212</v>
      </c>
      <c r="H721" s="8" t="s">
        <v>16817</v>
      </c>
      <c r="I721" s="9" t="s">
        <v>68</v>
      </c>
      <c r="J721" s="9" t="s">
        <v>16818</v>
      </c>
      <c r="K721" s="9" t="s">
        <v>16819</v>
      </c>
      <c r="L721" s="9" t="s">
        <v>24</v>
      </c>
      <c r="M721" s="9" t="s">
        <v>16819</v>
      </c>
    </row>
    <row r="722" spans="1:13" ht="13.2" customHeight="1" x14ac:dyDescent="0.3">
      <c r="A722" s="7">
        <v>2024</v>
      </c>
      <c r="B722" s="11">
        <v>2557771</v>
      </c>
      <c r="C722" s="8" t="s">
        <v>3055</v>
      </c>
      <c r="D722" s="11">
        <v>26762683</v>
      </c>
      <c r="E722" s="9">
        <v>84753589</v>
      </c>
      <c r="F722" s="10" t="s">
        <v>13</v>
      </c>
      <c r="G722" s="11">
        <v>1006408224</v>
      </c>
      <c r="H722" s="8" t="s">
        <v>16820</v>
      </c>
      <c r="I722" s="9" t="s">
        <v>178</v>
      </c>
      <c r="J722" s="9" t="s">
        <v>16821</v>
      </c>
      <c r="K722" s="9" t="s">
        <v>16822</v>
      </c>
      <c r="L722" s="9" t="s">
        <v>24</v>
      </c>
      <c r="M722" s="9" t="s">
        <v>16823</v>
      </c>
    </row>
    <row r="723" spans="1:13" ht="13.2" customHeight="1" x14ac:dyDescent="0.3">
      <c r="A723" s="7">
        <v>2024</v>
      </c>
      <c r="B723" s="11">
        <v>2557771</v>
      </c>
      <c r="C723" s="8" t="s">
        <v>3055</v>
      </c>
      <c r="D723" s="11">
        <v>32206492</v>
      </c>
      <c r="E723" s="9">
        <v>84753612</v>
      </c>
      <c r="F723" s="10" t="s">
        <v>13</v>
      </c>
      <c r="G723" s="11">
        <v>1062280234</v>
      </c>
      <c r="H723" s="8" t="s">
        <v>16824</v>
      </c>
      <c r="I723" s="9" t="s">
        <v>3555</v>
      </c>
      <c r="J723" s="9" t="s">
        <v>16825</v>
      </c>
      <c r="K723" s="9" t="s">
        <v>16826</v>
      </c>
      <c r="L723" s="9" t="s">
        <v>16827</v>
      </c>
      <c r="M723" s="9" t="s">
        <v>16828</v>
      </c>
    </row>
    <row r="724" spans="1:13" ht="13.2" customHeight="1" x14ac:dyDescent="0.3">
      <c r="A724" s="7">
        <v>2024</v>
      </c>
      <c r="B724" s="11">
        <v>2557771</v>
      </c>
      <c r="C724" s="8" t="s">
        <v>3055</v>
      </c>
      <c r="D724" s="11">
        <v>32474399</v>
      </c>
      <c r="E724" s="9">
        <v>84753904</v>
      </c>
      <c r="F724" s="10" t="s">
        <v>13</v>
      </c>
      <c r="G724" s="11">
        <v>1114726777</v>
      </c>
      <c r="H724" s="8" t="s">
        <v>16829</v>
      </c>
      <c r="I724" s="9" t="s">
        <v>68</v>
      </c>
      <c r="J724" s="9" t="s">
        <v>16830</v>
      </c>
      <c r="K724" s="9" t="s">
        <v>16831</v>
      </c>
      <c r="L724" s="9" t="s">
        <v>16832</v>
      </c>
      <c r="M724" s="9" t="s">
        <v>16833</v>
      </c>
    </row>
    <row r="725" spans="1:13" ht="13.2" customHeight="1" x14ac:dyDescent="0.3">
      <c r="A725" s="7">
        <v>2024</v>
      </c>
      <c r="B725" s="11">
        <v>2557771</v>
      </c>
      <c r="C725" s="8" t="s">
        <v>3055</v>
      </c>
      <c r="D725" s="11">
        <v>29036866</v>
      </c>
      <c r="E725" s="9">
        <v>84753756</v>
      </c>
      <c r="F725" s="10" t="s">
        <v>13</v>
      </c>
      <c r="G725" s="11">
        <v>1007352666</v>
      </c>
      <c r="H725" s="8" t="s">
        <v>16834</v>
      </c>
      <c r="I725" s="9" t="s">
        <v>68</v>
      </c>
      <c r="J725" s="9" t="s">
        <v>16835</v>
      </c>
      <c r="K725" s="9" t="s">
        <v>16836</v>
      </c>
      <c r="L725" s="9" t="s">
        <v>16836</v>
      </c>
      <c r="M725" s="9" t="s">
        <v>16836</v>
      </c>
    </row>
    <row r="726" spans="1:13" ht="13.2" customHeight="1" x14ac:dyDescent="0.3">
      <c r="A726" s="7">
        <v>2024</v>
      </c>
      <c r="B726" s="11">
        <v>2557771</v>
      </c>
      <c r="C726" s="8" t="s">
        <v>3055</v>
      </c>
      <c r="D726" s="11">
        <v>27180887</v>
      </c>
      <c r="E726" s="9">
        <v>84753747</v>
      </c>
      <c r="F726" s="10" t="s">
        <v>13</v>
      </c>
      <c r="G726" s="11">
        <v>1006233589</v>
      </c>
      <c r="H726" s="8" t="s">
        <v>16837</v>
      </c>
      <c r="I726" s="9" t="s">
        <v>621</v>
      </c>
      <c r="J726" s="9" t="s">
        <v>16838</v>
      </c>
      <c r="K726" s="9" t="s">
        <v>16839</v>
      </c>
      <c r="L726" s="9" t="s">
        <v>24</v>
      </c>
      <c r="M726" s="9" t="s">
        <v>16840</v>
      </c>
    </row>
    <row r="727" spans="1:13" ht="13.2" customHeight="1" x14ac:dyDescent="0.3">
      <c r="A727" s="7">
        <v>2024</v>
      </c>
      <c r="B727" s="11">
        <v>2557771</v>
      </c>
      <c r="C727" s="8" t="s">
        <v>3055</v>
      </c>
      <c r="D727" s="11">
        <v>18141858</v>
      </c>
      <c r="E727" s="9">
        <v>84753742</v>
      </c>
      <c r="F727" s="10" t="s">
        <v>13</v>
      </c>
      <c r="G727" s="11">
        <v>1062322446</v>
      </c>
      <c r="H727" s="8" t="s">
        <v>16841</v>
      </c>
      <c r="I727" s="9" t="s">
        <v>68</v>
      </c>
      <c r="J727" s="9" t="s">
        <v>16842</v>
      </c>
      <c r="K727" s="9" t="s">
        <v>16843</v>
      </c>
      <c r="L727" s="9" t="s">
        <v>16844</v>
      </c>
      <c r="M727" s="9" t="s">
        <v>16845</v>
      </c>
    </row>
    <row r="728" spans="1:13" ht="13.2" customHeight="1" x14ac:dyDescent="0.3">
      <c r="A728" s="7">
        <v>2024</v>
      </c>
      <c r="B728" s="11">
        <v>2557771</v>
      </c>
      <c r="C728" s="8" t="s">
        <v>3055</v>
      </c>
      <c r="D728" s="11">
        <v>32003034</v>
      </c>
      <c r="E728" s="9">
        <v>84753601</v>
      </c>
      <c r="F728" s="10" t="s">
        <v>13</v>
      </c>
      <c r="G728" s="11">
        <v>1002965476</v>
      </c>
      <c r="H728" s="8" t="s">
        <v>16846</v>
      </c>
      <c r="I728" s="9" t="s">
        <v>68</v>
      </c>
      <c r="J728" s="9" t="s">
        <v>16847</v>
      </c>
      <c r="K728" s="9" t="s">
        <v>16848</v>
      </c>
      <c r="L728" s="9" t="s">
        <v>16849</v>
      </c>
      <c r="M728" s="9" t="s">
        <v>16850</v>
      </c>
    </row>
    <row r="729" spans="1:13" ht="13.2" customHeight="1" x14ac:dyDescent="0.3">
      <c r="A729" s="7">
        <v>2025</v>
      </c>
      <c r="B729" s="11">
        <v>2556699</v>
      </c>
      <c r="C729" s="8" t="s">
        <v>3055</v>
      </c>
      <c r="D729" s="11">
        <v>32284145</v>
      </c>
      <c r="E729" s="9">
        <v>84703531</v>
      </c>
      <c r="F729" s="10" t="s">
        <v>13</v>
      </c>
      <c r="G729" s="11">
        <v>1088588750</v>
      </c>
      <c r="H729" s="8" t="s">
        <v>28917</v>
      </c>
      <c r="I729" s="9" t="s">
        <v>27</v>
      </c>
      <c r="J729" s="9" t="s">
        <v>28918</v>
      </c>
      <c r="K729" s="9" t="s">
        <v>28919</v>
      </c>
      <c r="L729" s="9" t="s">
        <v>28920</v>
      </c>
      <c r="M729" s="9" t="s">
        <v>28921</v>
      </c>
    </row>
    <row r="730" spans="1:13" ht="13.2" customHeight="1" x14ac:dyDescent="0.3">
      <c r="A730" s="7">
        <v>2025</v>
      </c>
      <c r="B730" s="11">
        <v>2556699</v>
      </c>
      <c r="C730" s="8" t="s">
        <v>3055</v>
      </c>
      <c r="D730" s="11">
        <v>32207663</v>
      </c>
      <c r="E730" s="9">
        <v>84703427</v>
      </c>
      <c r="F730" s="10" t="s">
        <v>13</v>
      </c>
      <c r="G730" s="11">
        <v>1006947267</v>
      </c>
      <c r="H730" s="8" t="s">
        <v>28922</v>
      </c>
      <c r="I730" s="9" t="s">
        <v>27</v>
      </c>
      <c r="J730" s="9" t="s">
        <v>28923</v>
      </c>
      <c r="K730" s="9" t="s">
        <v>28924</v>
      </c>
      <c r="L730" s="9" t="s">
        <v>28924</v>
      </c>
      <c r="M730" s="9" t="s">
        <v>28925</v>
      </c>
    </row>
    <row r="731" spans="1:13" ht="13.2" customHeight="1" x14ac:dyDescent="0.3">
      <c r="A731" s="7">
        <v>2025</v>
      </c>
      <c r="B731" s="11">
        <v>2556699</v>
      </c>
      <c r="C731" s="8" t="s">
        <v>3055</v>
      </c>
      <c r="D731" s="11">
        <v>29800184</v>
      </c>
      <c r="E731" s="9">
        <v>84703208</v>
      </c>
      <c r="F731" s="10" t="s">
        <v>13</v>
      </c>
      <c r="G731" s="11">
        <v>1058932555</v>
      </c>
      <c r="H731" s="8" t="s">
        <v>28926</v>
      </c>
      <c r="I731" s="9" t="s">
        <v>1226</v>
      </c>
      <c r="J731" s="9" t="s">
        <v>28927</v>
      </c>
      <c r="K731" s="9" t="s">
        <v>28928</v>
      </c>
      <c r="L731" s="9" t="s">
        <v>24</v>
      </c>
      <c r="M731" s="9" t="s">
        <v>28929</v>
      </c>
    </row>
    <row r="732" spans="1:13" ht="13.2" customHeight="1" x14ac:dyDescent="0.3">
      <c r="A732" s="7">
        <v>2025</v>
      </c>
      <c r="B732" s="11">
        <v>2556699</v>
      </c>
      <c r="C732" s="8" t="s">
        <v>3055</v>
      </c>
      <c r="D732" s="11">
        <v>20643983</v>
      </c>
      <c r="E732" s="9">
        <v>84858937</v>
      </c>
      <c r="F732" s="10" t="s">
        <v>13</v>
      </c>
      <c r="G732" s="11">
        <v>1061694587</v>
      </c>
      <c r="H732" s="8" t="s">
        <v>28930</v>
      </c>
      <c r="I732" s="9" t="s">
        <v>27</v>
      </c>
      <c r="J732" s="9" t="s">
        <v>28931</v>
      </c>
      <c r="K732" s="9" t="s">
        <v>28932</v>
      </c>
      <c r="L732" s="9" t="s">
        <v>24</v>
      </c>
      <c r="M732" s="9" t="s">
        <v>28933</v>
      </c>
    </row>
    <row r="733" spans="1:13" ht="13.2" customHeight="1" x14ac:dyDescent="0.3">
      <c r="A733" s="7">
        <v>2025</v>
      </c>
      <c r="B733" s="11">
        <v>2556699</v>
      </c>
      <c r="C733" s="8" t="s">
        <v>3055</v>
      </c>
      <c r="D733" s="11">
        <v>26288179</v>
      </c>
      <c r="E733" s="9">
        <v>84864925</v>
      </c>
      <c r="F733" s="10" t="s">
        <v>13</v>
      </c>
      <c r="G733" s="11">
        <v>1010243652</v>
      </c>
      <c r="H733" s="8" t="s">
        <v>28934</v>
      </c>
      <c r="I733" s="9" t="s">
        <v>44</v>
      </c>
      <c r="J733" s="9" t="s">
        <v>28935</v>
      </c>
      <c r="K733" s="9" t="s">
        <v>28936</v>
      </c>
      <c r="L733" s="9" t="s">
        <v>28936</v>
      </c>
      <c r="M733" s="9" t="s">
        <v>28936</v>
      </c>
    </row>
    <row r="734" spans="1:13" ht="13.2" customHeight="1" x14ac:dyDescent="0.3">
      <c r="A734" s="7">
        <v>2025</v>
      </c>
      <c r="B734" s="11">
        <v>2556699</v>
      </c>
      <c r="C734" s="8" t="s">
        <v>3055</v>
      </c>
      <c r="D734" s="11">
        <v>28207575</v>
      </c>
      <c r="E734" s="9">
        <v>84703013</v>
      </c>
      <c r="F734" s="10" t="s">
        <v>13</v>
      </c>
      <c r="G734" s="11">
        <v>1085953379</v>
      </c>
      <c r="H734" s="8" t="s">
        <v>28937</v>
      </c>
      <c r="I734" s="9" t="s">
        <v>7778</v>
      </c>
      <c r="J734" s="9" t="s">
        <v>28938</v>
      </c>
      <c r="K734" s="9" t="s">
        <v>28939</v>
      </c>
      <c r="L734" s="9" t="s">
        <v>24</v>
      </c>
      <c r="M734" s="9" t="s">
        <v>28940</v>
      </c>
    </row>
    <row r="735" spans="1:13" ht="13.2" customHeight="1" x14ac:dyDescent="0.3">
      <c r="A735" s="7">
        <v>2025</v>
      </c>
      <c r="B735" s="11">
        <v>2556699</v>
      </c>
      <c r="C735" s="8" t="s">
        <v>3055</v>
      </c>
      <c r="D735" s="11">
        <v>32625252</v>
      </c>
      <c r="E735" s="9">
        <v>84702770</v>
      </c>
      <c r="F735" s="10" t="s">
        <v>13</v>
      </c>
      <c r="G735" s="11">
        <v>1061698316</v>
      </c>
      <c r="H735" s="8" t="s">
        <v>28941</v>
      </c>
      <c r="I735" s="9" t="s">
        <v>27</v>
      </c>
      <c r="J735" s="9" t="s">
        <v>28942</v>
      </c>
      <c r="K735" s="9" t="s">
        <v>12966</v>
      </c>
      <c r="L735" s="9" t="s">
        <v>28943</v>
      </c>
      <c r="M735" s="9" t="s">
        <v>28944</v>
      </c>
    </row>
    <row r="736" spans="1:13" ht="13.2" customHeight="1" x14ac:dyDescent="0.3">
      <c r="A736" s="7">
        <v>2025</v>
      </c>
      <c r="B736" s="11">
        <v>2556699</v>
      </c>
      <c r="C736" s="8" t="s">
        <v>3055</v>
      </c>
      <c r="D736" s="11">
        <v>29031836</v>
      </c>
      <c r="E736" s="9">
        <v>84703337</v>
      </c>
      <c r="F736" s="10" t="s">
        <v>13</v>
      </c>
      <c r="G736" s="11">
        <v>1006373849</v>
      </c>
      <c r="H736" s="8" t="s">
        <v>28945</v>
      </c>
      <c r="I736" s="9" t="s">
        <v>27</v>
      </c>
      <c r="J736" s="9" t="s">
        <v>28946</v>
      </c>
      <c r="K736" s="9" t="s">
        <v>28947</v>
      </c>
      <c r="L736" s="9" t="s">
        <v>24</v>
      </c>
      <c r="M736" s="9" t="s">
        <v>24</v>
      </c>
    </row>
    <row r="737" spans="1:13" ht="13.2" customHeight="1" x14ac:dyDescent="0.3">
      <c r="A737" s="7">
        <v>2025</v>
      </c>
      <c r="B737" s="11">
        <v>2556699</v>
      </c>
      <c r="C737" s="8" t="s">
        <v>3055</v>
      </c>
      <c r="D737" s="11">
        <v>32585754</v>
      </c>
      <c r="E737" s="9">
        <v>84703317</v>
      </c>
      <c r="F737" s="10" t="s">
        <v>13</v>
      </c>
      <c r="G737" s="11">
        <v>1088945559</v>
      </c>
      <c r="H737" s="8" t="s">
        <v>28948</v>
      </c>
      <c r="I737" s="9" t="s">
        <v>28949</v>
      </c>
      <c r="J737" s="9" t="s">
        <v>28950</v>
      </c>
      <c r="K737" s="9" t="s">
        <v>28951</v>
      </c>
      <c r="L737" s="9" t="s">
        <v>24</v>
      </c>
      <c r="M737" s="9" t="s">
        <v>24</v>
      </c>
    </row>
    <row r="738" spans="1:13" ht="13.2" customHeight="1" x14ac:dyDescent="0.3">
      <c r="A738" s="7">
        <v>2025</v>
      </c>
      <c r="B738" s="11">
        <v>2556699</v>
      </c>
      <c r="C738" s="8" t="s">
        <v>3055</v>
      </c>
      <c r="D738" s="11">
        <v>31270142</v>
      </c>
      <c r="E738" s="9">
        <v>84703312</v>
      </c>
      <c r="F738" s="10" t="s">
        <v>13</v>
      </c>
      <c r="G738" s="11">
        <v>1085904109</v>
      </c>
      <c r="H738" s="8" t="s">
        <v>28952</v>
      </c>
      <c r="I738" s="9" t="s">
        <v>971</v>
      </c>
      <c r="J738" s="9" t="s">
        <v>28953</v>
      </c>
      <c r="K738" s="9" t="s">
        <v>28954</v>
      </c>
      <c r="L738" s="9" t="s">
        <v>24</v>
      </c>
      <c r="M738" s="9" t="s">
        <v>28954</v>
      </c>
    </row>
    <row r="739" spans="1:13" ht="13.2" customHeight="1" x14ac:dyDescent="0.3">
      <c r="A739" s="7">
        <v>2025</v>
      </c>
      <c r="B739" s="11">
        <v>2557771</v>
      </c>
      <c r="C739" s="8" t="s">
        <v>3055</v>
      </c>
      <c r="D739" s="11">
        <v>29976680</v>
      </c>
      <c r="E739" s="9">
        <v>84753710</v>
      </c>
      <c r="F739" s="10" t="s">
        <v>13</v>
      </c>
      <c r="G739" s="11">
        <v>1061428691</v>
      </c>
      <c r="H739" s="8" t="s">
        <v>29183</v>
      </c>
      <c r="I739" s="9" t="s">
        <v>520</v>
      </c>
      <c r="J739" s="9" t="s">
        <v>29184</v>
      </c>
      <c r="K739" s="9" t="s">
        <v>29185</v>
      </c>
      <c r="L739" s="9" t="s">
        <v>24</v>
      </c>
      <c r="M739" s="9" t="s">
        <v>29186</v>
      </c>
    </row>
    <row r="740" spans="1:13" ht="13.2" customHeight="1" x14ac:dyDescent="0.3">
      <c r="A740" s="7">
        <v>2025</v>
      </c>
      <c r="B740" s="11">
        <v>2557771</v>
      </c>
      <c r="C740" s="8" t="s">
        <v>3055</v>
      </c>
      <c r="D740" s="11">
        <v>26383663</v>
      </c>
      <c r="E740" s="9">
        <v>84753717</v>
      </c>
      <c r="F740" s="10" t="s">
        <v>13</v>
      </c>
      <c r="G740" s="11">
        <v>1007146912</v>
      </c>
      <c r="H740" s="8" t="s">
        <v>29187</v>
      </c>
      <c r="I740" s="9" t="s">
        <v>422</v>
      </c>
      <c r="J740" s="9" t="s">
        <v>29188</v>
      </c>
      <c r="K740" s="9" t="s">
        <v>29189</v>
      </c>
      <c r="L740" s="9" t="s">
        <v>29190</v>
      </c>
      <c r="M740" s="9" t="s">
        <v>29191</v>
      </c>
    </row>
    <row r="741" spans="1:13" ht="13.2" customHeight="1" x14ac:dyDescent="0.3">
      <c r="A741" s="7">
        <v>2025</v>
      </c>
      <c r="B741" s="11">
        <v>2557771</v>
      </c>
      <c r="C741" s="8" t="s">
        <v>3055</v>
      </c>
      <c r="D741" s="11">
        <v>31423824</v>
      </c>
      <c r="E741" s="9">
        <v>84753722</v>
      </c>
      <c r="F741" s="10" t="s">
        <v>13</v>
      </c>
      <c r="G741" s="11">
        <v>1193269095</v>
      </c>
      <c r="H741" s="8" t="s">
        <v>29192</v>
      </c>
      <c r="I741" s="9" t="s">
        <v>520</v>
      </c>
      <c r="J741" s="9" t="s">
        <v>29193</v>
      </c>
      <c r="K741" s="9" t="s">
        <v>29194</v>
      </c>
      <c r="L741" s="9" t="s">
        <v>29195</v>
      </c>
      <c r="M741" s="9" t="s">
        <v>29196</v>
      </c>
    </row>
    <row r="742" spans="1:13" ht="13.2" customHeight="1" x14ac:dyDescent="0.3">
      <c r="A742" s="7">
        <v>2025</v>
      </c>
      <c r="B742" s="11">
        <v>2557771</v>
      </c>
      <c r="C742" s="8" t="s">
        <v>3055</v>
      </c>
      <c r="D742" s="11">
        <v>32993904</v>
      </c>
      <c r="E742" s="9">
        <v>84866321</v>
      </c>
      <c r="F742" s="10" t="s">
        <v>13</v>
      </c>
      <c r="G742" s="11">
        <v>1059986052</v>
      </c>
      <c r="H742" s="8" t="s">
        <v>29197</v>
      </c>
      <c r="I742" s="9" t="s">
        <v>1143</v>
      </c>
      <c r="J742" s="9" t="s">
        <v>29198</v>
      </c>
      <c r="K742" s="9" t="s">
        <v>29199</v>
      </c>
      <c r="L742" s="9" t="s">
        <v>29200</v>
      </c>
      <c r="M742" s="9" t="s">
        <v>29201</v>
      </c>
    </row>
    <row r="743" spans="1:13" ht="13.2" customHeight="1" x14ac:dyDescent="0.3">
      <c r="A743" s="7">
        <v>2025</v>
      </c>
      <c r="B743" s="11">
        <v>2557771</v>
      </c>
      <c r="C743" s="8" t="s">
        <v>3055</v>
      </c>
      <c r="D743" s="11">
        <v>32944220</v>
      </c>
      <c r="E743" s="9">
        <v>84753767</v>
      </c>
      <c r="F743" s="10" t="s">
        <v>13</v>
      </c>
      <c r="G743" s="11">
        <v>1007148104</v>
      </c>
      <c r="H743" s="8" t="s">
        <v>29202</v>
      </c>
      <c r="I743" s="9" t="s">
        <v>68</v>
      </c>
      <c r="J743" s="9" t="s">
        <v>29203</v>
      </c>
      <c r="K743" s="9" t="s">
        <v>29204</v>
      </c>
      <c r="L743" s="9" t="s">
        <v>24</v>
      </c>
      <c r="M743" s="9" t="s">
        <v>29205</v>
      </c>
    </row>
    <row r="744" spans="1:13" ht="13.2" customHeight="1" x14ac:dyDescent="0.3">
      <c r="A744" s="7">
        <v>2025</v>
      </c>
      <c r="B744" s="11">
        <v>2557771</v>
      </c>
      <c r="C744" s="8" t="s">
        <v>3055</v>
      </c>
      <c r="D744" s="11">
        <v>28163354</v>
      </c>
      <c r="E744" s="9">
        <v>84753570</v>
      </c>
      <c r="F744" s="10" t="s">
        <v>13</v>
      </c>
      <c r="G744" s="11">
        <v>1112039044</v>
      </c>
      <c r="H744" s="8" t="s">
        <v>29206</v>
      </c>
      <c r="I744" s="9" t="s">
        <v>68</v>
      </c>
      <c r="J744" s="9" t="s">
        <v>29207</v>
      </c>
      <c r="K744" s="9" t="s">
        <v>29208</v>
      </c>
      <c r="L744" s="9" t="s">
        <v>24</v>
      </c>
      <c r="M744" s="9" t="s">
        <v>29209</v>
      </c>
    </row>
    <row r="745" spans="1:13" ht="13.2" customHeight="1" x14ac:dyDescent="0.3">
      <c r="A745" s="7">
        <v>2025</v>
      </c>
      <c r="B745" s="11">
        <v>2557771</v>
      </c>
      <c r="C745" s="8" t="s">
        <v>3055</v>
      </c>
      <c r="D745" s="11">
        <v>31183224</v>
      </c>
      <c r="E745" s="9">
        <v>84753400</v>
      </c>
      <c r="F745" s="10" t="s">
        <v>13</v>
      </c>
      <c r="G745" s="11">
        <v>1120954201</v>
      </c>
      <c r="H745" s="8" t="s">
        <v>29210</v>
      </c>
      <c r="I745" s="9" t="s">
        <v>606</v>
      </c>
      <c r="J745" s="9" t="s">
        <v>29211</v>
      </c>
      <c r="K745" s="9" t="s">
        <v>29212</v>
      </c>
      <c r="L745" s="9" t="s">
        <v>29213</v>
      </c>
      <c r="M745" s="9" t="s">
        <v>29212</v>
      </c>
    </row>
    <row r="746" spans="1:13" ht="13.2" customHeight="1" x14ac:dyDescent="0.3">
      <c r="A746" s="7">
        <v>2025</v>
      </c>
      <c r="B746" s="11">
        <v>2669753</v>
      </c>
      <c r="C746" s="8" t="s">
        <v>3055</v>
      </c>
      <c r="D746" s="11">
        <v>28152307</v>
      </c>
      <c r="E746" s="9">
        <v>88381696</v>
      </c>
      <c r="F746" s="10" t="s">
        <v>13</v>
      </c>
      <c r="G746" s="11">
        <v>1007638697</v>
      </c>
      <c r="H746" s="8" t="s">
        <v>29801</v>
      </c>
      <c r="I746" s="9" t="s">
        <v>27</v>
      </c>
      <c r="J746" s="9" t="s">
        <v>29802</v>
      </c>
      <c r="K746" s="9" t="s">
        <v>29803</v>
      </c>
      <c r="L746" s="9" t="s">
        <v>29804</v>
      </c>
      <c r="M746" s="9" t="s">
        <v>29803</v>
      </c>
    </row>
    <row r="747" spans="1:13" ht="13.2" customHeight="1" x14ac:dyDescent="0.3">
      <c r="A747" s="7">
        <v>2025</v>
      </c>
      <c r="B747" s="11">
        <v>2669753</v>
      </c>
      <c r="C747" s="8" t="s">
        <v>3055</v>
      </c>
      <c r="D747" s="11">
        <v>32407583</v>
      </c>
      <c r="E747" s="9">
        <v>88381693</v>
      </c>
      <c r="F747" s="10" t="s">
        <v>13</v>
      </c>
      <c r="G747" s="11">
        <v>1061692398</v>
      </c>
      <c r="H747" s="8" t="s">
        <v>29805</v>
      </c>
      <c r="I747" s="9" t="s">
        <v>655</v>
      </c>
      <c r="J747" s="9" t="s">
        <v>29806</v>
      </c>
      <c r="K747" s="9" t="s">
        <v>29807</v>
      </c>
      <c r="L747" s="9" t="s">
        <v>24</v>
      </c>
      <c r="M747" s="9" t="s">
        <v>24</v>
      </c>
    </row>
    <row r="748" spans="1:13" ht="13.2" customHeight="1" x14ac:dyDescent="0.3">
      <c r="A748" s="7">
        <v>2025</v>
      </c>
      <c r="B748" s="11">
        <v>2669753</v>
      </c>
      <c r="C748" s="8" t="s">
        <v>3055</v>
      </c>
      <c r="D748" s="11">
        <v>29719784</v>
      </c>
      <c r="E748" s="9">
        <v>88382329</v>
      </c>
      <c r="F748" s="10" t="s">
        <v>13</v>
      </c>
      <c r="G748" s="11">
        <v>1002797187</v>
      </c>
      <c r="H748" s="8" t="s">
        <v>29808</v>
      </c>
      <c r="I748" s="9" t="s">
        <v>908</v>
      </c>
      <c r="J748" s="9" t="s">
        <v>29809</v>
      </c>
      <c r="K748" s="9" t="s">
        <v>29810</v>
      </c>
      <c r="L748" s="9" t="s">
        <v>29811</v>
      </c>
      <c r="M748" s="9" t="s">
        <v>29810</v>
      </c>
    </row>
    <row r="749" spans="1:13" ht="13.2" customHeight="1" x14ac:dyDescent="0.3">
      <c r="A749" s="7">
        <v>2025</v>
      </c>
      <c r="B749" s="11">
        <v>2669753</v>
      </c>
      <c r="C749" s="8" t="s">
        <v>3055</v>
      </c>
      <c r="D749" s="11">
        <v>33189314</v>
      </c>
      <c r="E749" s="9">
        <v>88381699</v>
      </c>
      <c r="F749" s="10" t="s">
        <v>13</v>
      </c>
      <c r="G749" s="11">
        <v>1061684449</v>
      </c>
      <c r="H749" s="8" t="s">
        <v>29812</v>
      </c>
      <c r="I749" s="9" t="s">
        <v>27</v>
      </c>
      <c r="J749" s="9" t="s">
        <v>29813</v>
      </c>
      <c r="K749" s="9" t="s">
        <v>29814</v>
      </c>
      <c r="L749" s="9" t="s">
        <v>24</v>
      </c>
      <c r="M749" s="9" t="s">
        <v>24</v>
      </c>
    </row>
    <row r="750" spans="1:13" ht="13.2" customHeight="1" x14ac:dyDescent="0.3">
      <c r="A750" s="7">
        <v>2025</v>
      </c>
      <c r="B750" s="11">
        <v>2669753</v>
      </c>
      <c r="C750" s="8" t="s">
        <v>3055</v>
      </c>
      <c r="D750" s="11">
        <v>33440930</v>
      </c>
      <c r="E750" s="9">
        <v>88394304</v>
      </c>
      <c r="F750" s="10" t="s">
        <v>13</v>
      </c>
      <c r="G750" s="11">
        <v>1002876962</v>
      </c>
      <c r="H750" s="8" t="s">
        <v>29815</v>
      </c>
      <c r="I750" s="9" t="s">
        <v>1226</v>
      </c>
      <c r="J750" s="9" t="s">
        <v>29816</v>
      </c>
      <c r="K750" s="9" t="s">
        <v>29817</v>
      </c>
      <c r="L750" s="9" t="s">
        <v>24</v>
      </c>
      <c r="M750" s="9" t="s">
        <v>24</v>
      </c>
    </row>
    <row r="751" spans="1:13" ht="13.2" customHeight="1" x14ac:dyDescent="0.3">
      <c r="A751" s="7">
        <v>2025</v>
      </c>
      <c r="B751" s="11">
        <v>2669753</v>
      </c>
      <c r="C751" s="8" t="s">
        <v>3055</v>
      </c>
      <c r="D751" s="11">
        <v>12191101</v>
      </c>
      <c r="E751" s="9">
        <v>88381683</v>
      </c>
      <c r="F751" s="10" t="s">
        <v>13</v>
      </c>
      <c r="G751" s="11">
        <v>1065097368</v>
      </c>
      <c r="H751" s="8" t="s">
        <v>29818</v>
      </c>
      <c r="I751" s="9" t="s">
        <v>27</v>
      </c>
      <c r="J751" s="9" t="s">
        <v>29819</v>
      </c>
      <c r="K751" s="9" t="s">
        <v>29820</v>
      </c>
      <c r="L751" s="9" t="s">
        <v>24</v>
      </c>
      <c r="M751" s="9" t="s">
        <v>29820</v>
      </c>
    </row>
    <row r="752" spans="1:13" ht="13.2" customHeight="1" x14ac:dyDescent="0.3">
      <c r="A752" s="7">
        <v>2025</v>
      </c>
      <c r="B752" s="11">
        <v>2669753</v>
      </c>
      <c r="C752" s="8" t="s">
        <v>3055</v>
      </c>
      <c r="D752" s="11">
        <v>32204054</v>
      </c>
      <c r="E752" s="9">
        <v>88381690</v>
      </c>
      <c r="F752" s="10" t="s">
        <v>13</v>
      </c>
      <c r="G752" s="11">
        <v>1061700779</v>
      </c>
      <c r="H752" s="8" t="s">
        <v>29821</v>
      </c>
      <c r="I752" s="9" t="s">
        <v>15</v>
      </c>
      <c r="J752" s="9" t="s">
        <v>29822</v>
      </c>
      <c r="K752" s="9" t="s">
        <v>29823</v>
      </c>
      <c r="L752" s="9" t="s">
        <v>24</v>
      </c>
      <c r="M752" s="9" t="s">
        <v>29824</v>
      </c>
    </row>
    <row r="753" spans="1:14" ht="13.2" customHeight="1" x14ac:dyDescent="0.3">
      <c r="A753" s="7">
        <v>2025</v>
      </c>
      <c r="B753" s="11">
        <v>2711388</v>
      </c>
      <c r="C753" s="8" t="s">
        <v>3055</v>
      </c>
      <c r="D753" s="11">
        <v>31236745</v>
      </c>
      <c r="E753" s="9">
        <v>90225860</v>
      </c>
      <c r="F753" s="10" t="s">
        <v>13</v>
      </c>
      <c r="G753" s="11">
        <v>1110290610</v>
      </c>
      <c r="H753" s="8" t="s">
        <v>30452</v>
      </c>
      <c r="I753" s="9" t="s">
        <v>68</v>
      </c>
      <c r="J753" s="9" t="s">
        <v>30453</v>
      </c>
      <c r="K753" s="9" t="s">
        <v>30454</v>
      </c>
      <c r="L753" s="9" t="s">
        <v>24</v>
      </c>
      <c r="M753" s="9" t="s">
        <v>30454</v>
      </c>
    </row>
    <row r="754" spans="1:14" ht="13.2" customHeight="1" x14ac:dyDescent="0.3">
      <c r="A754" s="7">
        <v>2025</v>
      </c>
      <c r="B754" s="11">
        <v>2711388</v>
      </c>
      <c r="C754" s="8" t="s">
        <v>3055</v>
      </c>
      <c r="D754" s="11">
        <v>32609684</v>
      </c>
      <c r="E754" s="9">
        <v>90225770</v>
      </c>
      <c r="F754" s="10" t="s">
        <v>13</v>
      </c>
      <c r="G754" s="11">
        <v>1113633691</v>
      </c>
      <c r="H754" s="8" t="s">
        <v>30455</v>
      </c>
      <c r="I754" s="9" t="s">
        <v>422</v>
      </c>
      <c r="J754" s="9" t="s">
        <v>30456</v>
      </c>
      <c r="K754" s="9" t="s">
        <v>30457</v>
      </c>
      <c r="L754" s="9" t="s">
        <v>24</v>
      </c>
      <c r="M754" s="9" t="s">
        <v>24</v>
      </c>
    </row>
    <row r="755" spans="1:14" ht="13.2" customHeight="1" x14ac:dyDescent="0.3">
      <c r="A755" s="7">
        <v>2025</v>
      </c>
      <c r="B755" s="11">
        <v>2711388</v>
      </c>
      <c r="C755" s="8" t="s">
        <v>3055</v>
      </c>
      <c r="D755" s="11">
        <v>29989311</v>
      </c>
      <c r="E755" s="9">
        <v>90225728</v>
      </c>
      <c r="F755" s="10" t="s">
        <v>13</v>
      </c>
      <c r="G755" s="11">
        <v>1061430304</v>
      </c>
      <c r="H755" s="8" t="s">
        <v>30458</v>
      </c>
      <c r="I755" s="9" t="s">
        <v>520</v>
      </c>
      <c r="J755" s="9" t="s">
        <v>30459</v>
      </c>
      <c r="K755" s="9" t="s">
        <v>30460</v>
      </c>
      <c r="L755" s="9" t="s">
        <v>24</v>
      </c>
      <c r="M755" s="9" t="s">
        <v>30461</v>
      </c>
    </row>
    <row r="756" spans="1:14" ht="13.2" customHeight="1" x14ac:dyDescent="0.3">
      <c r="A756" s="7">
        <v>2025</v>
      </c>
      <c r="B756" s="11">
        <v>2711388</v>
      </c>
      <c r="C756" s="8" t="s">
        <v>3055</v>
      </c>
      <c r="D756" s="11">
        <v>33713900</v>
      </c>
      <c r="E756" s="9">
        <v>90225873</v>
      </c>
      <c r="F756" s="10" t="s">
        <v>13</v>
      </c>
      <c r="G756" s="11">
        <v>1031121918</v>
      </c>
      <c r="H756" s="8" t="s">
        <v>30462</v>
      </c>
      <c r="I756" s="9" t="s">
        <v>1201</v>
      </c>
      <c r="J756" s="9" t="s">
        <v>30463</v>
      </c>
      <c r="K756" s="9" t="s">
        <v>30464</v>
      </c>
      <c r="L756" s="9" t="s">
        <v>24</v>
      </c>
      <c r="M756" s="9" t="s">
        <v>30465</v>
      </c>
    </row>
    <row r="757" spans="1:14" ht="13.2" customHeight="1" x14ac:dyDescent="0.3">
      <c r="A757" s="7">
        <v>2025</v>
      </c>
      <c r="B757" s="11">
        <v>2711388</v>
      </c>
      <c r="C757" s="8" t="s">
        <v>3055</v>
      </c>
      <c r="D757" s="11">
        <v>33011919</v>
      </c>
      <c r="E757" s="9">
        <v>90225833</v>
      </c>
      <c r="F757" s="10" t="s">
        <v>17705</v>
      </c>
      <c r="G757" s="11">
        <v>3872059</v>
      </c>
      <c r="H757" s="8" t="s">
        <v>30466</v>
      </c>
      <c r="I757" s="9" t="s">
        <v>68</v>
      </c>
      <c r="J757" s="9" t="s">
        <v>30467</v>
      </c>
      <c r="K757" s="9" t="s">
        <v>30468</v>
      </c>
      <c r="L757" s="9" t="s">
        <v>24</v>
      </c>
      <c r="M757" s="9" t="s">
        <v>30469</v>
      </c>
    </row>
    <row r="758" spans="1:14" ht="13.2" customHeight="1" x14ac:dyDescent="0.3">
      <c r="A758" s="7">
        <v>2025</v>
      </c>
      <c r="B758" s="11">
        <v>2711388</v>
      </c>
      <c r="C758" s="8" t="s">
        <v>3055</v>
      </c>
      <c r="D758" s="11">
        <v>33710603</v>
      </c>
      <c r="E758" s="9">
        <v>90225759</v>
      </c>
      <c r="F758" s="10" t="s">
        <v>13</v>
      </c>
      <c r="G758" s="11">
        <v>1062285399</v>
      </c>
      <c r="H758" s="8" t="s">
        <v>30470</v>
      </c>
      <c r="I758" s="9" t="s">
        <v>68</v>
      </c>
      <c r="J758" s="9" t="s">
        <v>30471</v>
      </c>
      <c r="K758" s="9" t="s">
        <v>30472</v>
      </c>
      <c r="L758" s="9" t="s">
        <v>30473</v>
      </c>
      <c r="M758" s="9" t="s">
        <v>30474</v>
      </c>
    </row>
    <row r="759" spans="1:14" ht="13.2" customHeight="1" x14ac:dyDescent="0.3">
      <c r="A759" s="7">
        <v>2025</v>
      </c>
      <c r="B759" s="11">
        <v>2711388</v>
      </c>
      <c r="C759" s="8" t="s">
        <v>3055</v>
      </c>
      <c r="D759" s="11">
        <v>30959769</v>
      </c>
      <c r="E759" s="9">
        <v>90225617</v>
      </c>
      <c r="F759" s="10" t="s">
        <v>13</v>
      </c>
      <c r="G759" s="11">
        <v>1062283474</v>
      </c>
      <c r="H759" s="8" t="s">
        <v>30475</v>
      </c>
      <c r="I759" s="9" t="s">
        <v>68</v>
      </c>
      <c r="J759" s="9" t="s">
        <v>30476</v>
      </c>
      <c r="K759" s="9" t="s">
        <v>30477</v>
      </c>
      <c r="L759" s="9" t="s">
        <v>24</v>
      </c>
      <c r="M759" s="9" t="s">
        <v>30478</v>
      </c>
    </row>
    <row r="760" spans="1:14" ht="13.2" customHeight="1" x14ac:dyDescent="0.3">
      <c r="A760" s="7">
        <v>2025</v>
      </c>
      <c r="B760" s="11">
        <v>2711388</v>
      </c>
      <c r="C760" s="8" t="s">
        <v>3055</v>
      </c>
      <c r="D760" s="11">
        <v>33771147</v>
      </c>
      <c r="E760" s="9">
        <v>90451663</v>
      </c>
      <c r="F760" s="10" t="s">
        <v>13</v>
      </c>
      <c r="G760" s="11">
        <v>1121146904</v>
      </c>
      <c r="H760" s="8" t="s">
        <v>30479</v>
      </c>
      <c r="I760" s="9" t="s">
        <v>520</v>
      </c>
      <c r="J760" s="9" t="s">
        <v>30480</v>
      </c>
      <c r="K760" s="9" t="s">
        <v>30481</v>
      </c>
      <c r="L760" s="9" t="s">
        <v>24</v>
      </c>
      <c r="M760" s="9" t="s">
        <v>30482</v>
      </c>
    </row>
    <row r="761" spans="1:14" ht="13.2" customHeight="1" x14ac:dyDescent="0.3">
      <c r="A761" s="7">
        <v>2025</v>
      </c>
      <c r="B761" s="11">
        <v>2711388</v>
      </c>
      <c r="C761" s="8" t="s">
        <v>3055</v>
      </c>
      <c r="D761" s="11">
        <v>33765606</v>
      </c>
      <c r="E761" s="9">
        <v>90225405</v>
      </c>
      <c r="F761" s="10" t="s">
        <v>13</v>
      </c>
      <c r="G761" s="11">
        <v>1002946941</v>
      </c>
      <c r="H761" s="8" t="s">
        <v>30483</v>
      </c>
      <c r="I761" s="9" t="s">
        <v>520</v>
      </c>
      <c r="J761" s="9" t="s">
        <v>30484</v>
      </c>
      <c r="K761" s="9" t="s">
        <v>30485</v>
      </c>
      <c r="L761" s="9" t="s">
        <v>24</v>
      </c>
      <c r="M761" s="9" t="s">
        <v>12459</v>
      </c>
    </row>
    <row r="762" spans="1:14" ht="13.2" customHeight="1" x14ac:dyDescent="0.3">
      <c r="A762" s="7">
        <v>2025</v>
      </c>
      <c r="B762" s="11">
        <v>2711388</v>
      </c>
      <c r="C762" s="8" t="s">
        <v>3055</v>
      </c>
      <c r="D762" s="11">
        <v>25654454</v>
      </c>
      <c r="E762" s="9">
        <v>90225395</v>
      </c>
      <c r="F762" s="10" t="s">
        <v>13</v>
      </c>
      <c r="G762" s="11">
        <v>1006526759</v>
      </c>
      <c r="H762" s="8" t="s">
        <v>30486</v>
      </c>
      <c r="I762" s="9" t="s">
        <v>68</v>
      </c>
      <c r="J762" s="9" t="s">
        <v>30487</v>
      </c>
      <c r="K762" s="9" t="s">
        <v>30488</v>
      </c>
      <c r="L762" s="9" t="s">
        <v>24</v>
      </c>
      <c r="M762" s="9" t="s">
        <v>24</v>
      </c>
    </row>
    <row r="763" spans="1:14" ht="13.2" customHeight="1" x14ac:dyDescent="0.3">
      <c r="A763" s="7">
        <v>2025</v>
      </c>
      <c r="B763" s="11">
        <v>2711388</v>
      </c>
      <c r="C763" s="8" t="s">
        <v>3055</v>
      </c>
      <c r="D763" s="11">
        <v>31235013</v>
      </c>
      <c r="E763" s="9">
        <v>90290389</v>
      </c>
      <c r="F763" s="10" t="s">
        <v>13</v>
      </c>
      <c r="G763" s="11">
        <v>1112044327</v>
      </c>
      <c r="H763" s="8" t="s">
        <v>30489</v>
      </c>
      <c r="I763" s="9" t="s">
        <v>178</v>
      </c>
      <c r="J763" s="9" t="s">
        <v>30490</v>
      </c>
      <c r="K763" s="9" t="s">
        <v>30491</v>
      </c>
      <c r="L763" s="9" t="s">
        <v>24</v>
      </c>
      <c r="M763" s="9" t="s">
        <v>30492</v>
      </c>
    </row>
    <row r="764" spans="1:14" ht="13.2" customHeight="1" x14ac:dyDescent="0.3">
      <c r="A764" s="7">
        <v>2025</v>
      </c>
      <c r="B764" s="11">
        <v>2711388</v>
      </c>
      <c r="C764" s="8" t="s">
        <v>3055</v>
      </c>
      <c r="D764" s="11">
        <v>33828483</v>
      </c>
      <c r="E764" s="9">
        <v>90225587</v>
      </c>
      <c r="F764" s="10" t="s">
        <v>13</v>
      </c>
      <c r="G764" s="11">
        <v>1193579124</v>
      </c>
      <c r="H764" s="8" t="s">
        <v>30493</v>
      </c>
      <c r="I764" s="9" t="s">
        <v>971</v>
      </c>
      <c r="J764" s="9" t="s">
        <v>30494</v>
      </c>
      <c r="K764" s="9" t="s">
        <v>30495</v>
      </c>
      <c r="L764" s="9" t="s">
        <v>24</v>
      </c>
      <c r="M764" s="9" t="s">
        <v>30496</v>
      </c>
    </row>
    <row r="765" spans="1:14" ht="13.2" customHeight="1" x14ac:dyDescent="0.3">
      <c r="A765" s="7">
        <v>2023</v>
      </c>
      <c r="B765" s="11">
        <v>2066627</v>
      </c>
      <c r="C765" s="8" t="s">
        <v>590</v>
      </c>
      <c r="D765" s="11">
        <v>28776013</v>
      </c>
      <c r="E765" s="9">
        <v>66761777</v>
      </c>
      <c r="F765" s="10" t="s">
        <v>13</v>
      </c>
      <c r="G765" s="11">
        <v>1002965389</v>
      </c>
      <c r="H765" s="8" t="s">
        <v>591</v>
      </c>
      <c r="I765" s="9" t="s">
        <v>27</v>
      </c>
      <c r="J765" s="9" t="s">
        <v>592</v>
      </c>
      <c r="K765" s="9" t="s">
        <v>160</v>
      </c>
      <c r="L765" s="9" t="s">
        <v>24</v>
      </c>
      <c r="M765" s="9" t="s">
        <v>593</v>
      </c>
      <c r="N765" s="1"/>
    </row>
    <row r="766" spans="1:14" ht="13.2" customHeight="1" x14ac:dyDescent="0.3">
      <c r="A766" s="7">
        <v>2024</v>
      </c>
      <c r="B766" s="11">
        <v>2066627</v>
      </c>
      <c r="C766" s="8" t="s">
        <v>590</v>
      </c>
      <c r="D766" s="11">
        <v>26790839</v>
      </c>
      <c r="E766" s="9">
        <v>66761578</v>
      </c>
      <c r="F766" s="10" t="s">
        <v>13</v>
      </c>
      <c r="G766" s="11">
        <v>1002964670</v>
      </c>
      <c r="H766" s="8" t="s">
        <v>12559</v>
      </c>
      <c r="I766" s="9" t="s">
        <v>27</v>
      </c>
      <c r="J766" s="9" t="s">
        <v>12560</v>
      </c>
      <c r="K766" s="9" t="s">
        <v>12561</v>
      </c>
      <c r="L766" s="9" t="s">
        <v>24</v>
      </c>
      <c r="M766" s="9" t="s">
        <v>12562</v>
      </c>
    </row>
    <row r="767" spans="1:14" ht="13.2" customHeight="1" x14ac:dyDescent="0.3">
      <c r="A767" s="7">
        <v>2023</v>
      </c>
      <c r="B767" s="11">
        <v>2494224</v>
      </c>
      <c r="C767" s="8" t="s">
        <v>10713</v>
      </c>
      <c r="D767" s="11">
        <v>32469435</v>
      </c>
      <c r="E767" s="9">
        <v>81726360</v>
      </c>
      <c r="F767" s="10" t="s">
        <v>1004</v>
      </c>
      <c r="G767" s="11">
        <v>1059841822</v>
      </c>
      <c r="H767" s="8" t="s">
        <v>10714</v>
      </c>
      <c r="I767" s="9" t="s">
        <v>422</v>
      </c>
      <c r="J767" s="9" t="s">
        <v>10715</v>
      </c>
      <c r="K767" s="9" t="s">
        <v>10716</v>
      </c>
      <c r="L767" s="9" t="s">
        <v>24</v>
      </c>
      <c r="M767" s="9" t="s">
        <v>10717</v>
      </c>
      <c r="N767" s="1"/>
    </row>
    <row r="768" spans="1:14" ht="13.2" customHeight="1" x14ac:dyDescent="0.3">
      <c r="A768" s="7">
        <v>2023</v>
      </c>
      <c r="B768" s="11">
        <v>2494224</v>
      </c>
      <c r="C768" s="8" t="s">
        <v>10713</v>
      </c>
      <c r="D768" s="11">
        <v>32435590</v>
      </c>
      <c r="E768" s="9">
        <v>81726271</v>
      </c>
      <c r="F768" s="10" t="s">
        <v>1004</v>
      </c>
      <c r="G768" s="11">
        <v>1060416770</v>
      </c>
      <c r="H768" s="8" t="s">
        <v>10718</v>
      </c>
      <c r="I768" s="9" t="s">
        <v>3555</v>
      </c>
      <c r="J768" s="9" t="s">
        <v>10719</v>
      </c>
      <c r="K768" s="9" t="s">
        <v>10720</v>
      </c>
      <c r="L768" s="9" t="s">
        <v>24</v>
      </c>
      <c r="M768" s="9" t="s">
        <v>10721</v>
      </c>
      <c r="N768" s="1"/>
    </row>
    <row r="769" spans="1:14" ht="13.2" customHeight="1" x14ac:dyDescent="0.3">
      <c r="A769" s="7">
        <v>2023</v>
      </c>
      <c r="B769" s="11">
        <v>2494224</v>
      </c>
      <c r="C769" s="8" t="s">
        <v>10713</v>
      </c>
      <c r="D769" s="11">
        <v>32435867</v>
      </c>
      <c r="E769" s="9">
        <v>81726309</v>
      </c>
      <c r="F769" s="10" t="s">
        <v>13</v>
      </c>
      <c r="G769" s="11">
        <v>1062014517</v>
      </c>
      <c r="H769" s="8" t="s">
        <v>10722</v>
      </c>
      <c r="I769" s="9" t="s">
        <v>520</v>
      </c>
      <c r="J769" s="9" t="s">
        <v>10723</v>
      </c>
      <c r="K769" s="9" t="s">
        <v>10724</v>
      </c>
      <c r="L769" s="9" t="s">
        <v>24</v>
      </c>
      <c r="M769" s="9" t="s">
        <v>10724</v>
      </c>
      <c r="N769" s="1"/>
    </row>
    <row r="770" spans="1:14" ht="13.2" customHeight="1" x14ac:dyDescent="0.3">
      <c r="A770" s="7">
        <v>2023</v>
      </c>
      <c r="B770" s="11">
        <v>2494224</v>
      </c>
      <c r="C770" s="8" t="s">
        <v>10713</v>
      </c>
      <c r="D770" s="11">
        <v>32434741</v>
      </c>
      <c r="E770" s="9">
        <v>81726245</v>
      </c>
      <c r="F770" s="10" t="s">
        <v>13</v>
      </c>
      <c r="G770" s="11">
        <v>1059062653</v>
      </c>
      <c r="H770" s="8" t="s">
        <v>10725</v>
      </c>
      <c r="I770" s="9" t="s">
        <v>669</v>
      </c>
      <c r="J770" s="9" t="s">
        <v>10726</v>
      </c>
      <c r="K770" s="9" t="s">
        <v>10727</v>
      </c>
      <c r="L770" s="9" t="s">
        <v>24</v>
      </c>
      <c r="M770" s="9" t="s">
        <v>10728</v>
      </c>
      <c r="N770" s="1"/>
    </row>
    <row r="771" spans="1:14" ht="13.2" customHeight="1" x14ac:dyDescent="0.3">
      <c r="A771" s="7">
        <v>2023</v>
      </c>
      <c r="B771" s="11">
        <v>2494224</v>
      </c>
      <c r="C771" s="8" t="s">
        <v>10713</v>
      </c>
      <c r="D771" s="11">
        <v>32471329</v>
      </c>
      <c r="E771" s="9">
        <v>81726490</v>
      </c>
      <c r="F771" s="10" t="s">
        <v>13</v>
      </c>
      <c r="G771" s="11">
        <v>1062014225</v>
      </c>
      <c r="H771" s="8" t="s">
        <v>10729</v>
      </c>
      <c r="I771" s="9" t="s">
        <v>422</v>
      </c>
      <c r="J771" s="9" t="s">
        <v>10730</v>
      </c>
      <c r="K771" s="9" t="s">
        <v>10731</v>
      </c>
      <c r="L771" s="9" t="s">
        <v>24</v>
      </c>
      <c r="M771" s="9" t="s">
        <v>10732</v>
      </c>
      <c r="N771" s="1"/>
    </row>
    <row r="772" spans="1:14" ht="13.2" customHeight="1" x14ac:dyDescent="0.3">
      <c r="A772" s="7">
        <v>2023</v>
      </c>
      <c r="B772" s="11">
        <v>2494224</v>
      </c>
      <c r="C772" s="8" t="s">
        <v>10713</v>
      </c>
      <c r="D772" s="11">
        <v>31154194</v>
      </c>
      <c r="E772" s="9">
        <v>81726493</v>
      </c>
      <c r="F772" s="10" t="s">
        <v>1004</v>
      </c>
      <c r="G772" s="11">
        <v>1108562678</v>
      </c>
      <c r="H772" s="8" t="s">
        <v>10733</v>
      </c>
      <c r="I772" s="9" t="s">
        <v>971</v>
      </c>
      <c r="J772" s="9" t="s">
        <v>10734</v>
      </c>
      <c r="K772" s="9" t="s">
        <v>10735</v>
      </c>
      <c r="L772" s="9" t="s">
        <v>10736</v>
      </c>
      <c r="M772" s="9" t="s">
        <v>10735</v>
      </c>
      <c r="N772" s="1"/>
    </row>
    <row r="773" spans="1:14" ht="13.2" customHeight="1" x14ac:dyDescent="0.3">
      <c r="A773" s="7">
        <v>2023</v>
      </c>
      <c r="B773" s="11">
        <v>2494224</v>
      </c>
      <c r="C773" s="8" t="s">
        <v>10713</v>
      </c>
      <c r="D773" s="11">
        <v>32480542</v>
      </c>
      <c r="E773" s="9">
        <v>81726501</v>
      </c>
      <c r="F773" s="10" t="s">
        <v>13</v>
      </c>
      <c r="G773" s="11">
        <v>1059842050</v>
      </c>
      <c r="H773" s="8" t="s">
        <v>10737</v>
      </c>
      <c r="I773" s="9" t="s">
        <v>422</v>
      </c>
      <c r="J773" s="9" t="s">
        <v>10738</v>
      </c>
      <c r="K773" s="9" t="s">
        <v>10739</v>
      </c>
      <c r="L773" s="9" t="s">
        <v>24</v>
      </c>
      <c r="M773" s="9" t="s">
        <v>10740</v>
      </c>
      <c r="N773" s="1"/>
    </row>
    <row r="774" spans="1:14" ht="13.2" customHeight="1" x14ac:dyDescent="0.3">
      <c r="A774" s="7">
        <v>2023</v>
      </c>
      <c r="B774" s="11">
        <v>2494224</v>
      </c>
      <c r="C774" s="8" t="s">
        <v>10713</v>
      </c>
      <c r="D774" s="11">
        <v>32471386</v>
      </c>
      <c r="E774" s="9">
        <v>81726256</v>
      </c>
      <c r="F774" s="10" t="s">
        <v>13</v>
      </c>
      <c r="G774" s="11">
        <v>1062014065</v>
      </c>
      <c r="H774" s="8" t="s">
        <v>10741</v>
      </c>
      <c r="I774" s="9" t="s">
        <v>422</v>
      </c>
      <c r="J774" s="9" t="s">
        <v>10742</v>
      </c>
      <c r="K774" s="9" t="s">
        <v>10743</v>
      </c>
      <c r="L774" s="9" t="s">
        <v>24</v>
      </c>
      <c r="M774" s="9" t="s">
        <v>10744</v>
      </c>
      <c r="N774" s="1"/>
    </row>
    <row r="775" spans="1:14" ht="13.2" customHeight="1" x14ac:dyDescent="0.3">
      <c r="A775" s="7">
        <v>2023</v>
      </c>
      <c r="B775" s="11">
        <v>2494224</v>
      </c>
      <c r="C775" s="8" t="s">
        <v>10713</v>
      </c>
      <c r="D775" s="11">
        <v>32447373</v>
      </c>
      <c r="E775" s="9">
        <v>81726260</v>
      </c>
      <c r="F775" s="10" t="s">
        <v>1004</v>
      </c>
      <c r="G775" s="11">
        <v>1107530888</v>
      </c>
      <c r="H775" s="8" t="s">
        <v>10745</v>
      </c>
      <c r="I775" s="9" t="s">
        <v>422</v>
      </c>
      <c r="J775" s="9" t="s">
        <v>10746</v>
      </c>
      <c r="K775" s="9" t="s">
        <v>10747</v>
      </c>
      <c r="L775" s="9" t="s">
        <v>24</v>
      </c>
      <c r="M775" s="9" t="s">
        <v>10748</v>
      </c>
      <c r="N775" s="1"/>
    </row>
    <row r="776" spans="1:14" ht="13.2" customHeight="1" x14ac:dyDescent="0.3">
      <c r="A776" s="7">
        <v>2023</v>
      </c>
      <c r="B776" s="11">
        <v>2494224</v>
      </c>
      <c r="C776" s="8" t="s">
        <v>10713</v>
      </c>
      <c r="D776" s="11">
        <v>32434944</v>
      </c>
      <c r="E776" s="9">
        <v>81726372</v>
      </c>
      <c r="F776" s="10" t="s">
        <v>1004</v>
      </c>
      <c r="G776" s="11">
        <v>1065443016</v>
      </c>
      <c r="H776" s="8" t="s">
        <v>10749</v>
      </c>
      <c r="I776" s="9" t="s">
        <v>422</v>
      </c>
      <c r="J776" s="9" t="s">
        <v>10750</v>
      </c>
      <c r="K776" s="9" t="s">
        <v>10751</v>
      </c>
      <c r="L776" s="9" t="s">
        <v>24</v>
      </c>
      <c r="M776" s="9" t="s">
        <v>10752</v>
      </c>
      <c r="N776" s="1"/>
    </row>
    <row r="777" spans="1:14" ht="13.2" customHeight="1" x14ac:dyDescent="0.3">
      <c r="A777" s="7">
        <v>2023</v>
      </c>
      <c r="B777" s="11">
        <v>2494224</v>
      </c>
      <c r="C777" s="8" t="s">
        <v>10713</v>
      </c>
      <c r="D777" s="11">
        <v>32453621</v>
      </c>
      <c r="E777" s="9">
        <v>81726496</v>
      </c>
      <c r="F777" s="10" t="s">
        <v>13</v>
      </c>
      <c r="G777" s="11">
        <v>1062014300</v>
      </c>
      <c r="H777" s="8" t="s">
        <v>10753</v>
      </c>
      <c r="I777" s="9" t="s">
        <v>422</v>
      </c>
      <c r="J777" s="9" t="s">
        <v>10754</v>
      </c>
      <c r="K777" s="9" t="s">
        <v>10755</v>
      </c>
      <c r="L777" s="9" t="s">
        <v>24</v>
      </c>
      <c r="M777" s="9" t="s">
        <v>10756</v>
      </c>
      <c r="N777" s="1"/>
    </row>
    <row r="778" spans="1:14" ht="13.2" customHeight="1" x14ac:dyDescent="0.3">
      <c r="A778" s="7">
        <v>2023</v>
      </c>
      <c r="B778" s="11">
        <v>2494224</v>
      </c>
      <c r="C778" s="8" t="s">
        <v>10713</v>
      </c>
      <c r="D778" s="11">
        <v>32480397</v>
      </c>
      <c r="E778" s="9">
        <v>81726129</v>
      </c>
      <c r="F778" s="10" t="s">
        <v>1004</v>
      </c>
      <c r="G778" s="11">
        <v>1067523440</v>
      </c>
      <c r="H778" s="8" t="s">
        <v>10757</v>
      </c>
      <c r="I778" s="9" t="s">
        <v>422</v>
      </c>
      <c r="J778" s="9" t="s">
        <v>10758</v>
      </c>
      <c r="K778" s="9" t="s">
        <v>160</v>
      </c>
      <c r="L778" s="9" t="s">
        <v>24</v>
      </c>
      <c r="M778" s="9" t="s">
        <v>24</v>
      </c>
      <c r="N778" s="1"/>
    </row>
    <row r="779" spans="1:14" ht="13.2" customHeight="1" x14ac:dyDescent="0.3">
      <c r="A779" s="7">
        <v>2023</v>
      </c>
      <c r="B779" s="11">
        <v>2494224</v>
      </c>
      <c r="C779" s="8" t="s">
        <v>10713</v>
      </c>
      <c r="D779" s="11">
        <v>32470871</v>
      </c>
      <c r="E779" s="9">
        <v>81726143</v>
      </c>
      <c r="F779" s="10" t="s">
        <v>1004</v>
      </c>
      <c r="G779" s="11">
        <v>1125409160</v>
      </c>
      <c r="H779" s="8" t="s">
        <v>10759</v>
      </c>
      <c r="I779" s="9" t="s">
        <v>422</v>
      </c>
      <c r="J779" s="9" t="s">
        <v>10760</v>
      </c>
      <c r="K779" s="9" t="s">
        <v>10761</v>
      </c>
      <c r="L779" s="9" t="s">
        <v>24</v>
      </c>
      <c r="M779" s="9" t="s">
        <v>10762</v>
      </c>
      <c r="N779" s="1"/>
    </row>
    <row r="780" spans="1:14" ht="13.2" customHeight="1" x14ac:dyDescent="0.3">
      <c r="A780" s="7">
        <v>2023</v>
      </c>
      <c r="B780" s="11">
        <v>2494224</v>
      </c>
      <c r="C780" s="8" t="s">
        <v>10713</v>
      </c>
      <c r="D780" s="11">
        <v>32435498</v>
      </c>
      <c r="E780" s="9">
        <v>81726146</v>
      </c>
      <c r="F780" s="10" t="s">
        <v>1004</v>
      </c>
      <c r="G780" s="11">
        <v>1062014520</v>
      </c>
      <c r="H780" s="8" t="s">
        <v>10763</v>
      </c>
      <c r="I780" s="9" t="s">
        <v>422</v>
      </c>
      <c r="J780" s="9" t="s">
        <v>10764</v>
      </c>
      <c r="K780" s="9" t="s">
        <v>10765</v>
      </c>
      <c r="L780" s="9" t="s">
        <v>24</v>
      </c>
      <c r="M780" s="9" t="s">
        <v>10766</v>
      </c>
      <c r="N780" s="1"/>
    </row>
    <row r="781" spans="1:14" ht="13.2" customHeight="1" x14ac:dyDescent="0.3">
      <c r="A781" s="7">
        <v>2023</v>
      </c>
      <c r="B781" s="11">
        <v>2494224</v>
      </c>
      <c r="C781" s="8" t="s">
        <v>10713</v>
      </c>
      <c r="D781" s="11">
        <v>32469786</v>
      </c>
      <c r="E781" s="9">
        <v>81726166</v>
      </c>
      <c r="F781" s="10" t="s">
        <v>1004</v>
      </c>
      <c r="G781" s="11">
        <v>1059842337</v>
      </c>
      <c r="H781" s="8" t="s">
        <v>10767</v>
      </c>
      <c r="I781" s="9" t="s">
        <v>422</v>
      </c>
      <c r="J781" s="9" t="s">
        <v>10768</v>
      </c>
      <c r="K781" s="9" t="s">
        <v>10769</v>
      </c>
      <c r="L781" s="9" t="s">
        <v>24</v>
      </c>
      <c r="M781" s="9" t="s">
        <v>24</v>
      </c>
      <c r="N781" s="1"/>
    </row>
    <row r="782" spans="1:14" ht="13.2" customHeight="1" x14ac:dyDescent="0.3">
      <c r="A782" s="7">
        <v>2023</v>
      </c>
      <c r="B782" s="11">
        <v>2494224</v>
      </c>
      <c r="C782" s="8" t="s">
        <v>10713</v>
      </c>
      <c r="D782" s="11">
        <v>32434837</v>
      </c>
      <c r="E782" s="9">
        <v>81726381</v>
      </c>
      <c r="F782" s="10" t="s">
        <v>1004</v>
      </c>
      <c r="G782" s="11">
        <v>1111669032</v>
      </c>
      <c r="H782" s="8" t="s">
        <v>10770</v>
      </c>
      <c r="I782" s="9" t="s">
        <v>422</v>
      </c>
      <c r="J782" s="9" t="s">
        <v>10771</v>
      </c>
      <c r="K782" s="9" t="s">
        <v>10772</v>
      </c>
      <c r="L782" s="9" t="s">
        <v>24</v>
      </c>
      <c r="M782" s="9" t="s">
        <v>10773</v>
      </c>
      <c r="N782" s="1"/>
    </row>
    <row r="783" spans="1:14" ht="13.2" customHeight="1" x14ac:dyDescent="0.3">
      <c r="A783" s="7">
        <v>2023</v>
      </c>
      <c r="B783" s="11">
        <v>2494224</v>
      </c>
      <c r="C783" s="8" t="s">
        <v>10713</v>
      </c>
      <c r="D783" s="11">
        <v>32472025</v>
      </c>
      <c r="E783" s="9">
        <v>81726386</v>
      </c>
      <c r="F783" s="10" t="s">
        <v>13</v>
      </c>
      <c r="G783" s="11">
        <v>1059840735</v>
      </c>
      <c r="H783" s="8" t="s">
        <v>10774</v>
      </c>
      <c r="I783" s="9" t="s">
        <v>422</v>
      </c>
      <c r="J783" s="9" t="s">
        <v>10775</v>
      </c>
      <c r="K783" s="9" t="s">
        <v>10776</v>
      </c>
      <c r="L783" s="9" t="s">
        <v>24</v>
      </c>
      <c r="M783" s="9" t="s">
        <v>10777</v>
      </c>
      <c r="N783" s="1"/>
    </row>
    <row r="784" spans="1:14" ht="13.2" customHeight="1" x14ac:dyDescent="0.3">
      <c r="A784" s="7">
        <v>2023</v>
      </c>
      <c r="B784" s="11">
        <v>2494224</v>
      </c>
      <c r="C784" s="8" t="s">
        <v>10713</v>
      </c>
      <c r="D784" s="11">
        <v>32469459</v>
      </c>
      <c r="E784" s="9">
        <v>81726392</v>
      </c>
      <c r="F784" s="10" t="s">
        <v>1004</v>
      </c>
      <c r="G784" s="11">
        <v>1062286829</v>
      </c>
      <c r="H784" s="8" t="s">
        <v>10778</v>
      </c>
      <c r="I784" s="9" t="s">
        <v>68</v>
      </c>
      <c r="J784" s="9" t="s">
        <v>10779</v>
      </c>
      <c r="K784" s="9" t="s">
        <v>10780</v>
      </c>
      <c r="L784" s="9" t="s">
        <v>24</v>
      </c>
      <c r="M784" s="9" t="s">
        <v>10781</v>
      </c>
      <c r="N784" s="1"/>
    </row>
    <row r="785" spans="1:14" ht="13.2" customHeight="1" x14ac:dyDescent="0.3">
      <c r="A785" s="7">
        <v>2023</v>
      </c>
      <c r="B785" s="11">
        <v>2494224</v>
      </c>
      <c r="C785" s="8" t="s">
        <v>10713</v>
      </c>
      <c r="D785" s="11">
        <v>30840995</v>
      </c>
      <c r="E785" s="9">
        <v>81726630</v>
      </c>
      <c r="F785" s="10" t="s">
        <v>13</v>
      </c>
      <c r="G785" s="11">
        <v>1065442375</v>
      </c>
      <c r="H785" s="8" t="s">
        <v>10782</v>
      </c>
      <c r="I785" s="9" t="s">
        <v>422</v>
      </c>
      <c r="J785" s="9" t="s">
        <v>10783</v>
      </c>
      <c r="K785" s="9" t="s">
        <v>10784</v>
      </c>
      <c r="L785" s="9" t="s">
        <v>24</v>
      </c>
      <c r="M785" s="9" t="s">
        <v>24</v>
      </c>
      <c r="N785" s="1"/>
    </row>
    <row r="786" spans="1:14" ht="13.2" customHeight="1" x14ac:dyDescent="0.3">
      <c r="A786" s="7">
        <v>2023</v>
      </c>
      <c r="B786" s="11">
        <v>2494232</v>
      </c>
      <c r="C786" s="8" t="s">
        <v>10713</v>
      </c>
      <c r="D786" s="11">
        <v>32346731</v>
      </c>
      <c r="E786" s="9">
        <v>82036059</v>
      </c>
      <c r="F786" s="10" t="s">
        <v>1004</v>
      </c>
      <c r="G786" s="11">
        <v>1114882409</v>
      </c>
      <c r="H786" s="8" t="s">
        <v>10866</v>
      </c>
      <c r="I786" s="9" t="s">
        <v>178</v>
      </c>
      <c r="J786" s="9" t="s">
        <v>10867</v>
      </c>
      <c r="K786" s="9" t="s">
        <v>10868</v>
      </c>
      <c r="L786" s="9" t="s">
        <v>24</v>
      </c>
      <c r="M786" s="9" t="s">
        <v>10869</v>
      </c>
      <c r="N786" s="1"/>
    </row>
    <row r="787" spans="1:14" ht="13.2" customHeight="1" x14ac:dyDescent="0.3">
      <c r="A787" s="7">
        <v>2023</v>
      </c>
      <c r="B787" s="11">
        <v>2494232</v>
      </c>
      <c r="C787" s="8" t="s">
        <v>10713</v>
      </c>
      <c r="D787" s="11">
        <v>32348183</v>
      </c>
      <c r="E787" s="9">
        <v>82036061</v>
      </c>
      <c r="F787" s="10" t="s">
        <v>13</v>
      </c>
      <c r="G787" s="11">
        <v>1059980989</v>
      </c>
      <c r="H787" s="8" t="s">
        <v>10870</v>
      </c>
      <c r="I787" s="9" t="s">
        <v>3561</v>
      </c>
      <c r="J787" s="9" t="s">
        <v>10871</v>
      </c>
      <c r="K787" s="9" t="s">
        <v>10872</v>
      </c>
      <c r="L787" s="9" t="s">
        <v>24</v>
      </c>
      <c r="M787" s="9" t="s">
        <v>10873</v>
      </c>
      <c r="N787" s="1"/>
    </row>
    <row r="788" spans="1:14" ht="13.2" customHeight="1" x14ac:dyDescent="0.3">
      <c r="A788" s="7">
        <v>2023</v>
      </c>
      <c r="B788" s="11">
        <v>2494232</v>
      </c>
      <c r="C788" s="8" t="s">
        <v>10713</v>
      </c>
      <c r="D788" s="11">
        <v>32436163</v>
      </c>
      <c r="E788" s="9">
        <v>82036062</v>
      </c>
      <c r="F788" s="10" t="s">
        <v>1004</v>
      </c>
      <c r="G788" s="11">
        <v>1059983260</v>
      </c>
      <c r="H788" s="8" t="s">
        <v>10874</v>
      </c>
      <c r="I788" s="9" t="s">
        <v>178</v>
      </c>
      <c r="J788" s="9" t="s">
        <v>10875</v>
      </c>
      <c r="K788" s="9" t="s">
        <v>10876</v>
      </c>
      <c r="L788" s="9" t="s">
        <v>24</v>
      </c>
      <c r="M788" s="9" t="s">
        <v>10877</v>
      </c>
      <c r="N788" s="1"/>
    </row>
    <row r="789" spans="1:14" ht="13.2" customHeight="1" x14ac:dyDescent="0.3">
      <c r="A789" s="7">
        <v>2023</v>
      </c>
      <c r="B789" s="11">
        <v>2494232</v>
      </c>
      <c r="C789" s="8" t="s">
        <v>10713</v>
      </c>
      <c r="D789" s="11">
        <v>32329740</v>
      </c>
      <c r="E789" s="9">
        <v>82036064</v>
      </c>
      <c r="F789" s="10" t="s">
        <v>1004</v>
      </c>
      <c r="G789" s="11">
        <v>1018239265</v>
      </c>
      <c r="H789" s="8" t="s">
        <v>10878</v>
      </c>
      <c r="I789" s="9" t="s">
        <v>669</v>
      </c>
      <c r="J789" s="9" t="s">
        <v>10879</v>
      </c>
      <c r="K789" s="9" t="s">
        <v>10880</v>
      </c>
      <c r="L789" s="9" t="s">
        <v>24</v>
      </c>
      <c r="M789" s="9" t="s">
        <v>10881</v>
      </c>
      <c r="N789" s="1"/>
    </row>
    <row r="790" spans="1:14" ht="13.2" customHeight="1" x14ac:dyDescent="0.3">
      <c r="A790" s="7">
        <v>2023</v>
      </c>
      <c r="B790" s="11">
        <v>2494232</v>
      </c>
      <c r="C790" s="8" t="s">
        <v>10713</v>
      </c>
      <c r="D790" s="11">
        <v>32346717</v>
      </c>
      <c r="E790" s="9">
        <v>82036065</v>
      </c>
      <c r="F790" s="10" t="s">
        <v>1004</v>
      </c>
      <c r="G790" s="11">
        <v>1114879587</v>
      </c>
      <c r="H790" s="8" t="s">
        <v>10882</v>
      </c>
      <c r="I790" s="9" t="s">
        <v>669</v>
      </c>
      <c r="J790" s="9" t="s">
        <v>10883</v>
      </c>
      <c r="K790" s="9" t="s">
        <v>10884</v>
      </c>
      <c r="L790" s="9" t="s">
        <v>24</v>
      </c>
      <c r="M790" s="9" t="s">
        <v>10885</v>
      </c>
      <c r="N790" s="1"/>
    </row>
    <row r="791" spans="1:14" ht="13.2" customHeight="1" x14ac:dyDescent="0.3">
      <c r="A791" s="7">
        <v>2023</v>
      </c>
      <c r="B791" s="11">
        <v>2494232</v>
      </c>
      <c r="C791" s="8" t="s">
        <v>10713</v>
      </c>
      <c r="D791" s="11">
        <v>32413899</v>
      </c>
      <c r="E791" s="9">
        <v>82036066</v>
      </c>
      <c r="F791" s="10" t="s">
        <v>13</v>
      </c>
      <c r="G791" s="11">
        <v>1113515610</v>
      </c>
      <c r="H791" s="8" t="s">
        <v>10886</v>
      </c>
      <c r="I791" s="9" t="s">
        <v>849</v>
      </c>
      <c r="J791" s="9" t="s">
        <v>10887</v>
      </c>
      <c r="K791" s="9" t="s">
        <v>10888</v>
      </c>
      <c r="L791" s="9" t="s">
        <v>24</v>
      </c>
      <c r="M791" s="9" t="s">
        <v>24</v>
      </c>
      <c r="N791" s="1"/>
    </row>
    <row r="792" spans="1:14" ht="13.2" customHeight="1" x14ac:dyDescent="0.3">
      <c r="A792" s="7">
        <v>2023</v>
      </c>
      <c r="B792" s="11">
        <v>2494232</v>
      </c>
      <c r="C792" s="8" t="s">
        <v>10713</v>
      </c>
      <c r="D792" s="11">
        <v>32348192</v>
      </c>
      <c r="E792" s="9">
        <v>82036072</v>
      </c>
      <c r="F792" s="10" t="s">
        <v>1004</v>
      </c>
      <c r="G792" s="11">
        <v>1110291647</v>
      </c>
      <c r="H792" s="8" t="s">
        <v>10889</v>
      </c>
      <c r="I792" s="9" t="s">
        <v>669</v>
      </c>
      <c r="J792" s="9" t="s">
        <v>10890</v>
      </c>
      <c r="K792" s="9" t="s">
        <v>10891</v>
      </c>
      <c r="L792" s="9" t="s">
        <v>24</v>
      </c>
      <c r="M792" s="9" t="s">
        <v>10892</v>
      </c>
      <c r="N792" s="1"/>
    </row>
    <row r="793" spans="1:14" ht="13.2" customHeight="1" x14ac:dyDescent="0.3">
      <c r="A793" s="7">
        <v>2023</v>
      </c>
      <c r="B793" s="11">
        <v>2494232</v>
      </c>
      <c r="C793" s="8" t="s">
        <v>10713</v>
      </c>
      <c r="D793" s="11">
        <v>32436261</v>
      </c>
      <c r="E793" s="9">
        <v>82036361</v>
      </c>
      <c r="F793" s="10" t="s">
        <v>13</v>
      </c>
      <c r="G793" s="11">
        <v>1113517327</v>
      </c>
      <c r="H793" s="8" t="s">
        <v>10893</v>
      </c>
      <c r="I793" s="9" t="s">
        <v>669</v>
      </c>
      <c r="J793" s="9" t="s">
        <v>10894</v>
      </c>
      <c r="K793" s="9" t="s">
        <v>10895</v>
      </c>
      <c r="L793" s="9" t="s">
        <v>10896</v>
      </c>
      <c r="M793" s="9" t="s">
        <v>10897</v>
      </c>
      <c r="N793" s="1"/>
    </row>
    <row r="794" spans="1:14" ht="13.2" customHeight="1" x14ac:dyDescent="0.3">
      <c r="A794" s="7">
        <v>2023</v>
      </c>
      <c r="B794" s="11">
        <v>2494232</v>
      </c>
      <c r="C794" s="8" t="s">
        <v>10713</v>
      </c>
      <c r="D794" s="11">
        <v>33951625</v>
      </c>
      <c r="E794" s="9">
        <v>82036362</v>
      </c>
      <c r="F794" s="10" t="s">
        <v>13</v>
      </c>
      <c r="G794" s="11">
        <v>1031123557</v>
      </c>
      <c r="H794" s="8" t="s">
        <v>10898</v>
      </c>
      <c r="I794" s="9" t="s">
        <v>669</v>
      </c>
      <c r="J794" s="9" t="s">
        <v>10899</v>
      </c>
      <c r="K794" s="9" t="s">
        <v>10900</v>
      </c>
      <c r="L794" s="9" t="s">
        <v>24</v>
      </c>
      <c r="M794" s="9" t="s">
        <v>24</v>
      </c>
      <c r="N794" s="1"/>
    </row>
    <row r="795" spans="1:14" ht="13.2" customHeight="1" x14ac:dyDescent="0.3">
      <c r="A795" s="7">
        <v>2023</v>
      </c>
      <c r="B795" s="11">
        <v>2494232</v>
      </c>
      <c r="C795" s="8" t="s">
        <v>10713</v>
      </c>
      <c r="D795" s="11">
        <v>32340472</v>
      </c>
      <c r="E795" s="9">
        <v>82036364</v>
      </c>
      <c r="F795" s="10" t="s">
        <v>1004</v>
      </c>
      <c r="G795" s="11">
        <v>1114000957</v>
      </c>
      <c r="H795" s="8" t="s">
        <v>10901</v>
      </c>
      <c r="I795" s="9" t="s">
        <v>669</v>
      </c>
      <c r="J795" s="9" t="s">
        <v>10902</v>
      </c>
      <c r="K795" s="9" t="s">
        <v>10903</v>
      </c>
      <c r="L795" s="9" t="s">
        <v>24</v>
      </c>
      <c r="M795" s="9" t="s">
        <v>10904</v>
      </c>
      <c r="N795" s="1"/>
    </row>
    <row r="796" spans="1:14" ht="13.2" customHeight="1" x14ac:dyDescent="0.3">
      <c r="A796" s="7">
        <v>2023</v>
      </c>
      <c r="B796" s="11">
        <v>2494232</v>
      </c>
      <c r="C796" s="8" t="s">
        <v>10713</v>
      </c>
      <c r="D796" s="11">
        <v>32361565</v>
      </c>
      <c r="E796" s="9">
        <v>82036365</v>
      </c>
      <c r="F796" s="10" t="s">
        <v>13</v>
      </c>
      <c r="G796" s="11">
        <v>1062285005</v>
      </c>
      <c r="H796" s="8" t="s">
        <v>10905</v>
      </c>
      <c r="I796" s="9" t="s">
        <v>669</v>
      </c>
      <c r="J796" s="9" t="s">
        <v>10906</v>
      </c>
      <c r="K796" s="9" t="s">
        <v>10907</v>
      </c>
      <c r="L796" s="9" t="s">
        <v>24</v>
      </c>
      <c r="M796" s="9" t="s">
        <v>10908</v>
      </c>
      <c r="N796" s="1"/>
    </row>
    <row r="797" spans="1:14" ht="13.2" customHeight="1" x14ac:dyDescent="0.3">
      <c r="A797" s="7">
        <v>2023</v>
      </c>
      <c r="B797" s="11">
        <v>2494232</v>
      </c>
      <c r="C797" s="8" t="s">
        <v>10713</v>
      </c>
      <c r="D797" s="11">
        <v>32346966</v>
      </c>
      <c r="E797" s="9">
        <v>82036368</v>
      </c>
      <c r="F797" s="10" t="s">
        <v>1004</v>
      </c>
      <c r="G797" s="11">
        <v>1114542639</v>
      </c>
      <c r="H797" s="8" t="s">
        <v>10909</v>
      </c>
      <c r="I797" s="9" t="s">
        <v>849</v>
      </c>
      <c r="J797" s="9" t="s">
        <v>10910</v>
      </c>
      <c r="K797" s="9" t="s">
        <v>10911</v>
      </c>
      <c r="L797" s="9" t="s">
        <v>24</v>
      </c>
      <c r="M797" s="9" t="s">
        <v>10912</v>
      </c>
      <c r="N797" s="1"/>
    </row>
    <row r="798" spans="1:14" ht="13.2" customHeight="1" x14ac:dyDescent="0.3">
      <c r="A798" s="7">
        <v>2023</v>
      </c>
      <c r="B798" s="11">
        <v>2494232</v>
      </c>
      <c r="C798" s="8" t="s">
        <v>10713</v>
      </c>
      <c r="D798" s="11">
        <v>32346694</v>
      </c>
      <c r="E798" s="9">
        <v>82036041</v>
      </c>
      <c r="F798" s="10" t="s">
        <v>1004</v>
      </c>
      <c r="G798" s="11">
        <v>1107844423</v>
      </c>
      <c r="H798" s="8" t="s">
        <v>10913</v>
      </c>
      <c r="I798" s="9" t="s">
        <v>178</v>
      </c>
      <c r="J798" s="9" t="s">
        <v>10914</v>
      </c>
      <c r="K798" s="9" t="s">
        <v>10915</v>
      </c>
      <c r="L798" s="9" t="s">
        <v>24</v>
      </c>
      <c r="M798" s="9" t="s">
        <v>10916</v>
      </c>
      <c r="N798" s="1"/>
    </row>
    <row r="799" spans="1:14" ht="13.2" customHeight="1" x14ac:dyDescent="0.3">
      <c r="A799" s="7">
        <v>2023</v>
      </c>
      <c r="B799" s="11">
        <v>2494232</v>
      </c>
      <c r="C799" s="8" t="s">
        <v>10713</v>
      </c>
      <c r="D799" s="11">
        <v>32347935</v>
      </c>
      <c r="E799" s="9">
        <v>82036043</v>
      </c>
      <c r="F799" s="10" t="s">
        <v>1004</v>
      </c>
      <c r="G799" s="11">
        <v>1062284641</v>
      </c>
      <c r="H799" s="8" t="s">
        <v>10917</v>
      </c>
      <c r="I799" s="9" t="s">
        <v>669</v>
      </c>
      <c r="J799" s="9" t="s">
        <v>10918</v>
      </c>
      <c r="K799" s="9" t="s">
        <v>10919</v>
      </c>
      <c r="L799" s="9" t="s">
        <v>24</v>
      </c>
      <c r="M799" s="9" t="s">
        <v>10920</v>
      </c>
      <c r="N799" s="1"/>
    </row>
    <row r="800" spans="1:14" ht="13.2" customHeight="1" x14ac:dyDescent="0.3">
      <c r="A800" s="7">
        <v>2023</v>
      </c>
      <c r="B800" s="11">
        <v>2494232</v>
      </c>
      <c r="C800" s="8" t="s">
        <v>10713</v>
      </c>
      <c r="D800" s="11">
        <v>30614835</v>
      </c>
      <c r="E800" s="9">
        <v>82036046</v>
      </c>
      <c r="F800" s="10" t="s">
        <v>1004</v>
      </c>
      <c r="G800" s="11">
        <v>1114881025</v>
      </c>
      <c r="H800" s="8" t="s">
        <v>10921</v>
      </c>
      <c r="I800" s="9" t="s">
        <v>971</v>
      </c>
      <c r="J800" s="9" t="s">
        <v>10922</v>
      </c>
      <c r="K800" s="9" t="s">
        <v>10923</v>
      </c>
      <c r="L800" s="9" t="s">
        <v>24</v>
      </c>
      <c r="M800" s="9" t="s">
        <v>10924</v>
      </c>
      <c r="N800" s="1"/>
    </row>
    <row r="801" spans="1:14" ht="13.2" customHeight="1" x14ac:dyDescent="0.3">
      <c r="A801" s="7">
        <v>2023</v>
      </c>
      <c r="B801" s="11">
        <v>2494232</v>
      </c>
      <c r="C801" s="8" t="s">
        <v>10713</v>
      </c>
      <c r="D801" s="11">
        <v>32436067</v>
      </c>
      <c r="E801" s="9">
        <v>82036049</v>
      </c>
      <c r="F801" s="10" t="s">
        <v>1004</v>
      </c>
      <c r="G801" s="11">
        <v>1115548437</v>
      </c>
      <c r="H801" s="8" t="s">
        <v>10925</v>
      </c>
      <c r="I801" s="9" t="s">
        <v>849</v>
      </c>
      <c r="J801" s="9" t="s">
        <v>10926</v>
      </c>
      <c r="K801" s="9" t="s">
        <v>10927</v>
      </c>
      <c r="L801" s="9" t="s">
        <v>10927</v>
      </c>
      <c r="M801" s="9" t="s">
        <v>10927</v>
      </c>
      <c r="N801" s="1"/>
    </row>
    <row r="802" spans="1:14" ht="13.2" customHeight="1" x14ac:dyDescent="0.3">
      <c r="A802" s="7">
        <v>2023</v>
      </c>
      <c r="B802" s="11">
        <v>2494232</v>
      </c>
      <c r="C802" s="8" t="s">
        <v>10713</v>
      </c>
      <c r="D802" s="11">
        <v>32340900</v>
      </c>
      <c r="E802" s="9">
        <v>82036050</v>
      </c>
      <c r="F802" s="10" t="s">
        <v>13</v>
      </c>
      <c r="G802" s="11">
        <v>1062282706</v>
      </c>
      <c r="H802" s="8" t="s">
        <v>10928</v>
      </c>
      <c r="I802" s="9" t="s">
        <v>178</v>
      </c>
      <c r="J802" s="9" t="s">
        <v>10929</v>
      </c>
      <c r="K802" s="9" t="s">
        <v>10930</v>
      </c>
      <c r="L802" s="9" t="s">
        <v>10931</v>
      </c>
      <c r="M802" s="9" t="s">
        <v>10930</v>
      </c>
      <c r="N802" s="1"/>
    </row>
    <row r="803" spans="1:14" ht="13.2" customHeight="1" x14ac:dyDescent="0.3">
      <c r="A803" s="7">
        <v>2023</v>
      </c>
      <c r="B803" s="11">
        <v>2494232</v>
      </c>
      <c r="C803" s="8" t="s">
        <v>10713</v>
      </c>
      <c r="D803" s="11">
        <v>32347485</v>
      </c>
      <c r="E803" s="9">
        <v>82036052</v>
      </c>
      <c r="F803" s="10" t="s">
        <v>1004</v>
      </c>
      <c r="G803" s="11">
        <v>1114882367</v>
      </c>
      <c r="H803" s="8" t="s">
        <v>10932</v>
      </c>
      <c r="I803" s="9" t="s">
        <v>3561</v>
      </c>
      <c r="J803" s="9" t="s">
        <v>10933</v>
      </c>
      <c r="K803" s="9" t="s">
        <v>10934</v>
      </c>
      <c r="L803" s="9" t="s">
        <v>24</v>
      </c>
      <c r="M803" s="9" t="s">
        <v>10935</v>
      </c>
      <c r="N803" s="1"/>
    </row>
    <row r="804" spans="1:14" ht="13.2" customHeight="1" x14ac:dyDescent="0.3">
      <c r="A804" s="7">
        <v>2023</v>
      </c>
      <c r="B804" s="11">
        <v>2494232</v>
      </c>
      <c r="C804" s="8" t="s">
        <v>10713</v>
      </c>
      <c r="D804" s="11">
        <v>34998068</v>
      </c>
      <c r="E804" s="9">
        <v>82036055</v>
      </c>
      <c r="F804" s="10" t="s">
        <v>13</v>
      </c>
      <c r="G804" s="11">
        <v>1114877605</v>
      </c>
      <c r="H804" s="8" t="s">
        <v>10936</v>
      </c>
      <c r="I804" s="9" t="s">
        <v>669</v>
      </c>
      <c r="J804" s="9" t="s">
        <v>10937</v>
      </c>
      <c r="K804" s="9" t="s">
        <v>10938</v>
      </c>
      <c r="L804" s="9" t="s">
        <v>24</v>
      </c>
      <c r="M804" s="9" t="s">
        <v>10939</v>
      </c>
      <c r="N804" s="1"/>
    </row>
    <row r="805" spans="1:14" ht="13.2" customHeight="1" x14ac:dyDescent="0.3">
      <c r="A805" s="7">
        <v>2023</v>
      </c>
      <c r="B805" s="11">
        <v>2494232</v>
      </c>
      <c r="C805" s="8" t="s">
        <v>10713</v>
      </c>
      <c r="D805" s="11">
        <v>28732191</v>
      </c>
      <c r="E805" s="9">
        <v>82036056</v>
      </c>
      <c r="F805" s="10" t="s">
        <v>1004</v>
      </c>
      <c r="G805" s="11">
        <v>1062204348</v>
      </c>
      <c r="H805" s="8" t="s">
        <v>10940</v>
      </c>
      <c r="I805" s="9" t="s">
        <v>178</v>
      </c>
      <c r="J805" s="9" t="s">
        <v>10941</v>
      </c>
      <c r="K805" s="9" t="s">
        <v>10942</v>
      </c>
      <c r="L805" s="9" t="s">
        <v>24</v>
      </c>
      <c r="M805" s="9" t="s">
        <v>10943</v>
      </c>
      <c r="N805" s="1"/>
    </row>
    <row r="806" spans="1:14" ht="13.2" customHeight="1" x14ac:dyDescent="0.3">
      <c r="A806" s="7">
        <v>2024</v>
      </c>
      <c r="B806" s="11">
        <v>2708775</v>
      </c>
      <c r="C806" s="8" t="s">
        <v>10713</v>
      </c>
      <c r="D806" s="11">
        <v>33520791</v>
      </c>
      <c r="E806" s="9">
        <v>89493591</v>
      </c>
      <c r="F806" s="10" t="s">
        <v>13</v>
      </c>
      <c r="G806" s="11">
        <v>1058933250</v>
      </c>
      <c r="H806" s="8" t="s">
        <v>26082</v>
      </c>
      <c r="I806" s="9" t="s">
        <v>27</v>
      </c>
      <c r="J806" s="9" t="s">
        <v>26083</v>
      </c>
      <c r="K806" s="9" t="s">
        <v>26084</v>
      </c>
      <c r="L806" s="9" t="s">
        <v>26085</v>
      </c>
      <c r="M806" s="9" t="s">
        <v>26084</v>
      </c>
    </row>
    <row r="807" spans="1:14" ht="13.2" customHeight="1" x14ac:dyDescent="0.3">
      <c r="A807" s="7">
        <v>2024</v>
      </c>
      <c r="B807" s="11">
        <v>2708775</v>
      </c>
      <c r="C807" s="8" t="s">
        <v>10713</v>
      </c>
      <c r="D807" s="11">
        <v>33650476</v>
      </c>
      <c r="E807" s="9">
        <v>89493597</v>
      </c>
      <c r="F807" s="10" t="s">
        <v>1004</v>
      </c>
      <c r="G807" s="11">
        <v>1125410147</v>
      </c>
      <c r="H807" s="8" t="s">
        <v>26086</v>
      </c>
      <c r="I807" s="9" t="s">
        <v>27</v>
      </c>
      <c r="J807" s="9" t="s">
        <v>26087</v>
      </c>
      <c r="K807" s="9" t="s">
        <v>26088</v>
      </c>
      <c r="L807" s="9" t="s">
        <v>24</v>
      </c>
      <c r="M807" s="9" t="s">
        <v>26089</v>
      </c>
    </row>
    <row r="808" spans="1:14" ht="13.2" customHeight="1" x14ac:dyDescent="0.3">
      <c r="A808" s="7">
        <v>2024</v>
      </c>
      <c r="B808" s="11">
        <v>2708775</v>
      </c>
      <c r="C808" s="8" t="s">
        <v>10713</v>
      </c>
      <c r="D808" s="11">
        <v>33520636</v>
      </c>
      <c r="E808" s="9">
        <v>89493605</v>
      </c>
      <c r="F808" s="10" t="s">
        <v>1004</v>
      </c>
      <c r="G808" s="11">
        <v>1061724414</v>
      </c>
      <c r="H808" s="8" t="s">
        <v>26090</v>
      </c>
      <c r="I808" s="9" t="s">
        <v>27</v>
      </c>
      <c r="J808" s="9" t="s">
        <v>26091</v>
      </c>
      <c r="K808" s="9" t="s">
        <v>26092</v>
      </c>
      <c r="L808" s="9" t="s">
        <v>24</v>
      </c>
      <c r="M808" s="9" t="s">
        <v>26093</v>
      </c>
    </row>
    <row r="809" spans="1:14" ht="13.2" customHeight="1" x14ac:dyDescent="0.3">
      <c r="A809" s="7">
        <v>2024</v>
      </c>
      <c r="B809" s="11">
        <v>2708775</v>
      </c>
      <c r="C809" s="8" t="s">
        <v>10713</v>
      </c>
      <c r="D809" s="11">
        <v>33512295</v>
      </c>
      <c r="E809" s="9">
        <v>89493588</v>
      </c>
      <c r="F809" s="10" t="s">
        <v>1004</v>
      </c>
      <c r="G809" s="11">
        <v>1059240258</v>
      </c>
      <c r="H809" s="8" t="s">
        <v>26094</v>
      </c>
      <c r="I809" s="9" t="s">
        <v>27</v>
      </c>
      <c r="J809" s="9" t="s">
        <v>26095</v>
      </c>
      <c r="K809" s="9" t="s">
        <v>26096</v>
      </c>
      <c r="L809" s="9" t="s">
        <v>24</v>
      </c>
      <c r="M809" s="9" t="s">
        <v>26097</v>
      </c>
    </row>
    <row r="810" spans="1:14" ht="13.2" customHeight="1" x14ac:dyDescent="0.3">
      <c r="A810" s="7">
        <v>2024</v>
      </c>
      <c r="B810" s="11">
        <v>2708775</v>
      </c>
      <c r="C810" s="8" t="s">
        <v>10713</v>
      </c>
      <c r="D810" s="11">
        <v>30481733</v>
      </c>
      <c r="E810" s="9">
        <v>89493592</v>
      </c>
      <c r="F810" s="10" t="s">
        <v>13</v>
      </c>
      <c r="G810" s="11">
        <v>1061709267</v>
      </c>
      <c r="H810" s="8" t="s">
        <v>26098</v>
      </c>
      <c r="I810" s="9" t="s">
        <v>27</v>
      </c>
      <c r="J810" s="9" t="s">
        <v>26099</v>
      </c>
      <c r="K810" s="9" t="s">
        <v>26100</v>
      </c>
      <c r="L810" s="9" t="s">
        <v>24</v>
      </c>
      <c r="M810" s="9" t="s">
        <v>26101</v>
      </c>
    </row>
    <row r="811" spans="1:14" ht="13.2" customHeight="1" x14ac:dyDescent="0.3">
      <c r="A811" s="7">
        <v>2024</v>
      </c>
      <c r="B811" s="11">
        <v>2708775</v>
      </c>
      <c r="C811" s="8" t="s">
        <v>10713</v>
      </c>
      <c r="D811" s="11">
        <v>33651195</v>
      </c>
      <c r="E811" s="9">
        <v>89493594</v>
      </c>
      <c r="F811" s="10" t="s">
        <v>13</v>
      </c>
      <c r="G811" s="11">
        <v>1059238115</v>
      </c>
      <c r="H811" s="8" t="s">
        <v>26102</v>
      </c>
      <c r="I811" s="9" t="s">
        <v>27</v>
      </c>
      <c r="J811" s="9" t="s">
        <v>26103</v>
      </c>
      <c r="K811" s="9" t="s">
        <v>26104</v>
      </c>
      <c r="L811" s="9" t="s">
        <v>24</v>
      </c>
      <c r="M811" s="9" t="s">
        <v>26105</v>
      </c>
    </row>
    <row r="812" spans="1:14" ht="13.2" customHeight="1" x14ac:dyDescent="0.3">
      <c r="A812" s="7">
        <v>2024</v>
      </c>
      <c r="B812" s="11">
        <v>2708775</v>
      </c>
      <c r="C812" s="8" t="s">
        <v>10713</v>
      </c>
      <c r="D812" s="11">
        <v>30030345</v>
      </c>
      <c r="E812" s="9">
        <v>89493595</v>
      </c>
      <c r="F812" s="10" t="s">
        <v>1004</v>
      </c>
      <c r="G812" s="11">
        <v>1061725415</v>
      </c>
      <c r="H812" s="8" t="s">
        <v>26106</v>
      </c>
      <c r="I812" s="9" t="s">
        <v>27</v>
      </c>
      <c r="J812" s="9" t="s">
        <v>26107</v>
      </c>
      <c r="K812" s="9" t="s">
        <v>26108</v>
      </c>
      <c r="L812" s="9" t="s">
        <v>26109</v>
      </c>
      <c r="M812" s="9" t="s">
        <v>26108</v>
      </c>
    </row>
    <row r="813" spans="1:14" ht="13.2" customHeight="1" x14ac:dyDescent="0.3">
      <c r="A813" s="7">
        <v>2024</v>
      </c>
      <c r="B813" s="11">
        <v>2708775</v>
      </c>
      <c r="C813" s="8" t="s">
        <v>10713</v>
      </c>
      <c r="D813" s="11">
        <v>33655103</v>
      </c>
      <c r="E813" s="9">
        <v>89493596</v>
      </c>
      <c r="F813" s="10" t="s">
        <v>1004</v>
      </c>
      <c r="G813" s="11">
        <v>1061723893</v>
      </c>
      <c r="H813" s="8" t="s">
        <v>26110</v>
      </c>
      <c r="I813" s="9" t="s">
        <v>27</v>
      </c>
      <c r="J813" s="9" t="s">
        <v>26111</v>
      </c>
      <c r="K813" s="9" t="s">
        <v>26112</v>
      </c>
      <c r="L813" s="9" t="s">
        <v>24</v>
      </c>
      <c r="M813" s="9" t="s">
        <v>26113</v>
      </c>
    </row>
    <row r="814" spans="1:14" ht="13.2" customHeight="1" x14ac:dyDescent="0.3">
      <c r="A814" s="7">
        <v>2024</v>
      </c>
      <c r="B814" s="11">
        <v>2708775</v>
      </c>
      <c r="C814" s="8" t="s">
        <v>10713</v>
      </c>
      <c r="D814" s="11">
        <v>33672060</v>
      </c>
      <c r="E814" s="9">
        <v>89493598</v>
      </c>
      <c r="F814" s="10" t="s">
        <v>1004</v>
      </c>
      <c r="G814" s="11">
        <v>1061716962</v>
      </c>
      <c r="H814" s="8" t="s">
        <v>26114</v>
      </c>
      <c r="I814" s="9" t="s">
        <v>27</v>
      </c>
      <c r="J814" s="9" t="s">
        <v>26115</v>
      </c>
      <c r="K814" s="9" t="s">
        <v>26116</v>
      </c>
      <c r="L814" s="9" t="s">
        <v>24</v>
      </c>
      <c r="M814" s="9" t="s">
        <v>26117</v>
      </c>
    </row>
    <row r="815" spans="1:14" ht="13.2" customHeight="1" x14ac:dyDescent="0.3">
      <c r="A815" s="7">
        <v>2024</v>
      </c>
      <c r="B815" s="11">
        <v>2708775</v>
      </c>
      <c r="C815" s="8" t="s">
        <v>10713</v>
      </c>
      <c r="D815" s="11">
        <v>32633233</v>
      </c>
      <c r="E815" s="9">
        <v>89493601</v>
      </c>
      <c r="F815" s="10" t="s">
        <v>1004</v>
      </c>
      <c r="G815" s="11">
        <v>1061729828</v>
      </c>
      <c r="H815" s="8" t="s">
        <v>26118</v>
      </c>
      <c r="I815" s="9" t="s">
        <v>27</v>
      </c>
      <c r="J815" s="9" t="s">
        <v>26119</v>
      </c>
      <c r="K815" s="9" t="s">
        <v>26120</v>
      </c>
      <c r="L815" s="9" t="s">
        <v>24</v>
      </c>
      <c r="M815" s="9" t="s">
        <v>26121</v>
      </c>
    </row>
    <row r="816" spans="1:14" ht="13.2" customHeight="1" x14ac:dyDescent="0.3">
      <c r="A816" s="7">
        <v>2024</v>
      </c>
      <c r="B816" s="11">
        <v>2708775</v>
      </c>
      <c r="C816" s="8" t="s">
        <v>10713</v>
      </c>
      <c r="D816" s="11">
        <v>30027560</v>
      </c>
      <c r="E816" s="9">
        <v>89493602</v>
      </c>
      <c r="F816" s="10" t="s">
        <v>1004</v>
      </c>
      <c r="G816" s="11">
        <v>1062291575</v>
      </c>
      <c r="H816" s="8" t="s">
        <v>26122</v>
      </c>
      <c r="I816" s="9" t="s">
        <v>27</v>
      </c>
      <c r="J816" s="9" t="s">
        <v>26123</v>
      </c>
      <c r="K816" s="9" t="s">
        <v>160</v>
      </c>
      <c r="L816" s="9" t="s">
        <v>24</v>
      </c>
      <c r="M816" s="9" t="s">
        <v>24</v>
      </c>
    </row>
    <row r="817" spans="1:13" ht="13.2" customHeight="1" x14ac:dyDescent="0.3">
      <c r="A817" s="7">
        <v>2024</v>
      </c>
      <c r="B817" s="11">
        <v>2708775</v>
      </c>
      <c r="C817" s="8" t="s">
        <v>10713</v>
      </c>
      <c r="D817" s="11">
        <v>33515558</v>
      </c>
      <c r="E817" s="9">
        <v>89493604</v>
      </c>
      <c r="F817" s="10" t="s">
        <v>1004</v>
      </c>
      <c r="G817" s="11">
        <v>1097100599</v>
      </c>
      <c r="H817" s="8" t="s">
        <v>26124</v>
      </c>
      <c r="I817" s="9" t="s">
        <v>27</v>
      </c>
      <c r="J817" s="9" t="s">
        <v>26125</v>
      </c>
      <c r="K817" s="9" t="s">
        <v>26126</v>
      </c>
      <c r="L817" s="9" t="s">
        <v>24</v>
      </c>
      <c r="M817" s="9" t="s">
        <v>26127</v>
      </c>
    </row>
    <row r="818" spans="1:13" ht="13.2" customHeight="1" x14ac:dyDescent="0.3">
      <c r="A818" s="7">
        <v>2024</v>
      </c>
      <c r="B818" s="11">
        <v>2708775</v>
      </c>
      <c r="C818" s="8" t="s">
        <v>10713</v>
      </c>
      <c r="D818" s="11">
        <v>33509666</v>
      </c>
      <c r="E818" s="9">
        <v>89493607</v>
      </c>
      <c r="F818" s="10" t="s">
        <v>1004</v>
      </c>
      <c r="G818" s="11">
        <v>1059239966</v>
      </c>
      <c r="H818" s="8" t="s">
        <v>26128</v>
      </c>
      <c r="I818" s="9" t="s">
        <v>27</v>
      </c>
      <c r="J818" s="9" t="s">
        <v>26129</v>
      </c>
      <c r="K818" s="9" t="s">
        <v>26130</v>
      </c>
      <c r="L818" s="9" t="s">
        <v>24</v>
      </c>
      <c r="M818" s="9" t="s">
        <v>24</v>
      </c>
    </row>
    <row r="819" spans="1:13" ht="13.2" customHeight="1" x14ac:dyDescent="0.3">
      <c r="A819" s="7">
        <v>2024</v>
      </c>
      <c r="B819" s="11">
        <v>2708775</v>
      </c>
      <c r="C819" s="8" t="s">
        <v>10713</v>
      </c>
      <c r="D819" s="11">
        <v>33660382</v>
      </c>
      <c r="E819" s="9">
        <v>89493608</v>
      </c>
      <c r="F819" s="10" t="s">
        <v>1004</v>
      </c>
      <c r="G819" s="11">
        <v>1109118475</v>
      </c>
      <c r="H819" s="8" t="s">
        <v>26131</v>
      </c>
      <c r="I819" s="9" t="s">
        <v>27</v>
      </c>
      <c r="J819" s="9" t="s">
        <v>26132</v>
      </c>
      <c r="K819" s="9" t="s">
        <v>26133</v>
      </c>
      <c r="L819" s="9" t="s">
        <v>24</v>
      </c>
      <c r="M819" s="9" t="s">
        <v>26134</v>
      </c>
    </row>
    <row r="820" spans="1:13" ht="13.2" customHeight="1" x14ac:dyDescent="0.3">
      <c r="A820" s="7">
        <v>2024</v>
      </c>
      <c r="B820" s="11">
        <v>2708775</v>
      </c>
      <c r="C820" s="8" t="s">
        <v>10713</v>
      </c>
      <c r="D820" s="11">
        <v>33611753</v>
      </c>
      <c r="E820" s="9">
        <v>89493611</v>
      </c>
      <c r="F820" s="10" t="s">
        <v>1004</v>
      </c>
      <c r="G820" s="11">
        <v>1061720899</v>
      </c>
      <c r="H820" s="8" t="s">
        <v>26135</v>
      </c>
      <c r="I820" s="9" t="s">
        <v>27</v>
      </c>
      <c r="J820" s="9" t="s">
        <v>26136</v>
      </c>
      <c r="K820" s="9" t="s">
        <v>26137</v>
      </c>
      <c r="L820" s="9" t="s">
        <v>24</v>
      </c>
      <c r="M820" s="9" t="s">
        <v>26138</v>
      </c>
    </row>
    <row r="821" spans="1:13" ht="13.2" customHeight="1" x14ac:dyDescent="0.3">
      <c r="A821" s="7">
        <v>2024</v>
      </c>
      <c r="B821" s="11">
        <v>2708775</v>
      </c>
      <c r="C821" s="8" t="s">
        <v>10713</v>
      </c>
      <c r="D821" s="11">
        <v>32939357</v>
      </c>
      <c r="E821" s="9">
        <v>89493612</v>
      </c>
      <c r="F821" s="10" t="s">
        <v>1004</v>
      </c>
      <c r="G821" s="11">
        <v>1050607615</v>
      </c>
      <c r="H821" s="8" t="s">
        <v>26139</v>
      </c>
      <c r="I821" s="9" t="s">
        <v>2809</v>
      </c>
      <c r="J821" s="9" t="s">
        <v>26140</v>
      </c>
      <c r="K821" s="9" t="s">
        <v>26141</v>
      </c>
      <c r="L821" s="9" t="s">
        <v>24</v>
      </c>
      <c r="M821" s="9" t="s">
        <v>26142</v>
      </c>
    </row>
    <row r="822" spans="1:13" ht="13.2" customHeight="1" x14ac:dyDescent="0.3">
      <c r="A822" s="7">
        <v>2024</v>
      </c>
      <c r="B822" s="11">
        <v>2708775</v>
      </c>
      <c r="C822" s="8" t="s">
        <v>10713</v>
      </c>
      <c r="D822" s="11">
        <v>33711484</v>
      </c>
      <c r="E822" s="9">
        <v>89493584</v>
      </c>
      <c r="F822" s="10" t="s">
        <v>1004</v>
      </c>
      <c r="G822" s="11">
        <v>1029600902</v>
      </c>
      <c r="H822" s="8" t="s">
        <v>26143</v>
      </c>
      <c r="I822" s="9" t="s">
        <v>27</v>
      </c>
      <c r="J822" s="9" t="s">
        <v>26144</v>
      </c>
      <c r="K822" s="9" t="s">
        <v>26145</v>
      </c>
      <c r="L822" s="9" t="s">
        <v>24</v>
      </c>
      <c r="M822" s="9" t="s">
        <v>26146</v>
      </c>
    </row>
    <row r="823" spans="1:13" ht="13.2" customHeight="1" x14ac:dyDescent="0.3">
      <c r="A823" s="7">
        <v>2024</v>
      </c>
      <c r="B823" s="11">
        <v>2708775</v>
      </c>
      <c r="C823" s="8" t="s">
        <v>10713</v>
      </c>
      <c r="D823" s="11">
        <v>33657276</v>
      </c>
      <c r="E823" s="9">
        <v>89493585</v>
      </c>
      <c r="F823" s="10" t="s">
        <v>1004</v>
      </c>
      <c r="G823" s="11">
        <v>1124854393</v>
      </c>
      <c r="H823" s="8" t="s">
        <v>26147</v>
      </c>
      <c r="I823" s="9" t="s">
        <v>27</v>
      </c>
      <c r="J823" s="9" t="s">
        <v>26148</v>
      </c>
      <c r="K823" s="9" t="s">
        <v>26149</v>
      </c>
      <c r="L823" s="9" t="s">
        <v>24</v>
      </c>
      <c r="M823" s="9" t="s">
        <v>26150</v>
      </c>
    </row>
    <row r="824" spans="1:13" ht="13.2" customHeight="1" x14ac:dyDescent="0.3">
      <c r="A824" s="7">
        <v>2024</v>
      </c>
      <c r="B824" s="11">
        <v>2708776</v>
      </c>
      <c r="C824" s="8" t="s">
        <v>10713</v>
      </c>
      <c r="D824" s="11">
        <v>33506377</v>
      </c>
      <c r="E824" s="9">
        <v>89547184</v>
      </c>
      <c r="F824" s="10" t="s">
        <v>1004</v>
      </c>
      <c r="G824" s="11">
        <v>1059841489</v>
      </c>
      <c r="H824" s="8" t="s">
        <v>26151</v>
      </c>
      <c r="I824" s="9" t="s">
        <v>422</v>
      </c>
      <c r="J824" s="9" t="s">
        <v>26152</v>
      </c>
      <c r="K824" s="9" t="s">
        <v>19516</v>
      </c>
      <c r="L824" s="9" t="s">
        <v>24</v>
      </c>
      <c r="M824" s="9" t="s">
        <v>26153</v>
      </c>
    </row>
    <row r="825" spans="1:13" ht="13.2" customHeight="1" x14ac:dyDescent="0.3">
      <c r="A825" s="7">
        <v>2024</v>
      </c>
      <c r="B825" s="11">
        <v>2708776</v>
      </c>
      <c r="C825" s="8" t="s">
        <v>10713</v>
      </c>
      <c r="D825" s="11">
        <v>33506279</v>
      </c>
      <c r="E825" s="9">
        <v>89547175</v>
      </c>
      <c r="F825" s="10" t="s">
        <v>13</v>
      </c>
      <c r="G825" s="11">
        <v>1114241028</v>
      </c>
      <c r="H825" s="8" t="s">
        <v>26154</v>
      </c>
      <c r="I825" s="9" t="s">
        <v>422</v>
      </c>
      <c r="J825" s="9" t="s">
        <v>26155</v>
      </c>
      <c r="K825" s="9" t="s">
        <v>26156</v>
      </c>
      <c r="L825" s="9" t="s">
        <v>24</v>
      </c>
      <c r="M825" s="9" t="s">
        <v>26157</v>
      </c>
    </row>
    <row r="826" spans="1:13" ht="13.2" customHeight="1" x14ac:dyDescent="0.3">
      <c r="A826" s="7">
        <v>2024</v>
      </c>
      <c r="B826" s="11">
        <v>2708776</v>
      </c>
      <c r="C826" s="8" t="s">
        <v>10713</v>
      </c>
      <c r="D826" s="11">
        <v>32850260</v>
      </c>
      <c r="E826" s="9">
        <v>89547167</v>
      </c>
      <c r="F826" s="10" t="s">
        <v>1004</v>
      </c>
      <c r="G826" s="11">
        <v>1059842562</v>
      </c>
      <c r="H826" s="8" t="s">
        <v>26158</v>
      </c>
      <c r="I826" s="9" t="s">
        <v>422</v>
      </c>
      <c r="J826" s="9" t="s">
        <v>26159</v>
      </c>
      <c r="K826" s="9" t="s">
        <v>26160</v>
      </c>
      <c r="L826" s="9" t="s">
        <v>24</v>
      </c>
      <c r="M826" s="9" t="s">
        <v>26161</v>
      </c>
    </row>
    <row r="827" spans="1:13" ht="13.2" customHeight="1" x14ac:dyDescent="0.3">
      <c r="A827" s="7">
        <v>2024</v>
      </c>
      <c r="B827" s="11">
        <v>2708776</v>
      </c>
      <c r="C827" s="8" t="s">
        <v>10713</v>
      </c>
      <c r="D827" s="11">
        <v>33505932</v>
      </c>
      <c r="E827" s="9">
        <v>89547005</v>
      </c>
      <c r="F827" s="10" t="s">
        <v>13</v>
      </c>
      <c r="G827" s="11">
        <v>1059842429</v>
      </c>
      <c r="H827" s="8" t="s">
        <v>26162</v>
      </c>
      <c r="I827" s="9" t="s">
        <v>422</v>
      </c>
      <c r="J827" s="9" t="s">
        <v>26163</v>
      </c>
      <c r="K827" s="9" t="s">
        <v>26164</v>
      </c>
      <c r="L827" s="9" t="s">
        <v>26164</v>
      </c>
      <c r="M827" s="9" t="s">
        <v>26164</v>
      </c>
    </row>
    <row r="828" spans="1:13" ht="13.2" customHeight="1" x14ac:dyDescent="0.3">
      <c r="A828" s="7">
        <v>2024</v>
      </c>
      <c r="B828" s="11">
        <v>2708776</v>
      </c>
      <c r="C828" s="8" t="s">
        <v>10713</v>
      </c>
      <c r="D828" s="11">
        <v>33506342</v>
      </c>
      <c r="E828" s="9">
        <v>89547111</v>
      </c>
      <c r="F828" s="10" t="s">
        <v>1004</v>
      </c>
      <c r="G828" s="11">
        <v>1062014529</v>
      </c>
      <c r="H828" s="8" t="s">
        <v>26165</v>
      </c>
      <c r="I828" s="9" t="s">
        <v>422</v>
      </c>
      <c r="J828" s="9" t="s">
        <v>26166</v>
      </c>
      <c r="K828" s="9" t="s">
        <v>26167</v>
      </c>
      <c r="L828" s="9" t="s">
        <v>24</v>
      </c>
      <c r="M828" s="9" t="s">
        <v>26168</v>
      </c>
    </row>
    <row r="829" spans="1:13" ht="13.2" customHeight="1" x14ac:dyDescent="0.3">
      <c r="A829" s="7">
        <v>2024</v>
      </c>
      <c r="B829" s="11">
        <v>2708776</v>
      </c>
      <c r="C829" s="8" t="s">
        <v>10713</v>
      </c>
      <c r="D829" s="11">
        <v>33482875</v>
      </c>
      <c r="E829" s="9">
        <v>89547181</v>
      </c>
      <c r="F829" s="10" t="s">
        <v>13</v>
      </c>
      <c r="G829" s="11">
        <v>1062014525</v>
      </c>
      <c r="H829" s="8" t="s">
        <v>26169</v>
      </c>
      <c r="I829" s="9" t="s">
        <v>422</v>
      </c>
      <c r="J829" s="9" t="s">
        <v>26170</v>
      </c>
      <c r="K829" s="9" t="s">
        <v>26171</v>
      </c>
      <c r="L829" s="9" t="s">
        <v>24</v>
      </c>
      <c r="M829" s="9" t="s">
        <v>26172</v>
      </c>
    </row>
    <row r="830" spans="1:13" ht="13.2" customHeight="1" x14ac:dyDescent="0.3">
      <c r="A830" s="7">
        <v>2024</v>
      </c>
      <c r="B830" s="11">
        <v>2708776</v>
      </c>
      <c r="C830" s="8" t="s">
        <v>10713</v>
      </c>
      <c r="D830" s="11">
        <v>32841058</v>
      </c>
      <c r="E830" s="9">
        <v>89547166</v>
      </c>
      <c r="F830" s="10" t="s">
        <v>1004</v>
      </c>
      <c r="G830" s="11">
        <v>1062292182</v>
      </c>
      <c r="H830" s="8" t="s">
        <v>26173</v>
      </c>
      <c r="I830" s="9" t="s">
        <v>422</v>
      </c>
      <c r="J830" s="9" t="s">
        <v>26174</v>
      </c>
      <c r="K830" s="9" t="s">
        <v>26175</v>
      </c>
      <c r="L830" s="9" t="s">
        <v>24</v>
      </c>
      <c r="M830" s="9" t="s">
        <v>26176</v>
      </c>
    </row>
    <row r="831" spans="1:13" ht="13.2" customHeight="1" x14ac:dyDescent="0.3">
      <c r="A831" s="7">
        <v>2024</v>
      </c>
      <c r="B831" s="11">
        <v>2708776</v>
      </c>
      <c r="C831" s="8" t="s">
        <v>10713</v>
      </c>
      <c r="D831" s="11">
        <v>32103267</v>
      </c>
      <c r="E831" s="9">
        <v>89547172</v>
      </c>
      <c r="F831" s="10" t="s">
        <v>1004</v>
      </c>
      <c r="G831" s="11">
        <v>1108565001</v>
      </c>
      <c r="H831" s="8" t="s">
        <v>26177</v>
      </c>
      <c r="I831" s="9" t="s">
        <v>422</v>
      </c>
      <c r="J831" s="9" t="s">
        <v>26178</v>
      </c>
      <c r="K831" s="9" t="s">
        <v>160</v>
      </c>
      <c r="L831" s="9" t="s">
        <v>24</v>
      </c>
      <c r="M831" s="9" t="s">
        <v>26179</v>
      </c>
    </row>
    <row r="832" spans="1:13" ht="13.2" customHeight="1" x14ac:dyDescent="0.3">
      <c r="A832" s="7">
        <v>2024</v>
      </c>
      <c r="B832" s="11">
        <v>2708776</v>
      </c>
      <c r="C832" s="8" t="s">
        <v>10713</v>
      </c>
      <c r="D832" s="11">
        <v>33507295</v>
      </c>
      <c r="E832" s="9">
        <v>89547153</v>
      </c>
      <c r="F832" s="10" t="s">
        <v>1004</v>
      </c>
      <c r="G832" s="11">
        <v>1062014679</v>
      </c>
      <c r="H832" s="8" t="s">
        <v>26180</v>
      </c>
      <c r="I832" s="9" t="s">
        <v>422</v>
      </c>
      <c r="J832" s="9" t="s">
        <v>26181</v>
      </c>
      <c r="K832" s="9" t="s">
        <v>26182</v>
      </c>
      <c r="L832" s="9" t="s">
        <v>24</v>
      </c>
      <c r="M832" s="9" t="s">
        <v>24</v>
      </c>
    </row>
    <row r="833" spans="1:13" ht="13.2" customHeight="1" x14ac:dyDescent="0.3">
      <c r="A833" s="7">
        <v>2024</v>
      </c>
      <c r="B833" s="11">
        <v>2708776</v>
      </c>
      <c r="C833" s="8" t="s">
        <v>10713</v>
      </c>
      <c r="D833" s="11">
        <v>33505821</v>
      </c>
      <c r="E833" s="9">
        <v>89547176</v>
      </c>
      <c r="F833" s="10" t="s">
        <v>1004</v>
      </c>
      <c r="G833" s="11">
        <v>1059842680</v>
      </c>
      <c r="H833" s="8" t="s">
        <v>26183</v>
      </c>
      <c r="I833" s="9" t="s">
        <v>422</v>
      </c>
      <c r="J833" s="9" t="s">
        <v>26184</v>
      </c>
      <c r="K833" s="9" t="s">
        <v>26185</v>
      </c>
      <c r="L833" s="9" t="s">
        <v>24</v>
      </c>
      <c r="M833" s="9" t="s">
        <v>26186</v>
      </c>
    </row>
    <row r="834" spans="1:13" ht="13.2" customHeight="1" x14ac:dyDescent="0.3">
      <c r="A834" s="7">
        <v>2024</v>
      </c>
      <c r="B834" s="11">
        <v>2708776</v>
      </c>
      <c r="C834" s="8" t="s">
        <v>10713</v>
      </c>
      <c r="D834" s="11">
        <v>33506593</v>
      </c>
      <c r="E834" s="9">
        <v>89547124</v>
      </c>
      <c r="F834" s="10" t="s">
        <v>1004</v>
      </c>
      <c r="G834" s="11">
        <v>1062014423</v>
      </c>
      <c r="H834" s="8" t="s">
        <v>26187</v>
      </c>
      <c r="I834" s="9" t="s">
        <v>422</v>
      </c>
      <c r="J834" s="9" t="s">
        <v>26188</v>
      </c>
      <c r="K834" s="9" t="s">
        <v>26189</v>
      </c>
      <c r="L834" s="9" t="s">
        <v>24</v>
      </c>
      <c r="M834" s="9" t="s">
        <v>26190</v>
      </c>
    </row>
    <row r="835" spans="1:13" ht="13.2" customHeight="1" x14ac:dyDescent="0.3">
      <c r="A835" s="7">
        <v>2024</v>
      </c>
      <c r="B835" s="11">
        <v>2708776</v>
      </c>
      <c r="C835" s="8" t="s">
        <v>10713</v>
      </c>
      <c r="D835" s="11">
        <v>33704059</v>
      </c>
      <c r="E835" s="9">
        <v>89547157</v>
      </c>
      <c r="F835" s="10" t="s">
        <v>1004</v>
      </c>
      <c r="G835" s="11">
        <v>1062014781</v>
      </c>
      <c r="H835" s="8" t="s">
        <v>26191</v>
      </c>
      <c r="I835" s="9" t="s">
        <v>422</v>
      </c>
      <c r="J835" s="9" t="s">
        <v>26192</v>
      </c>
      <c r="K835" s="9" t="s">
        <v>26193</v>
      </c>
      <c r="L835" s="9" t="s">
        <v>24</v>
      </c>
      <c r="M835" s="9" t="s">
        <v>24</v>
      </c>
    </row>
    <row r="836" spans="1:13" ht="13.2" customHeight="1" x14ac:dyDescent="0.3">
      <c r="A836" s="7">
        <v>2024</v>
      </c>
      <c r="B836" s="11">
        <v>2708776</v>
      </c>
      <c r="C836" s="8" t="s">
        <v>10713</v>
      </c>
      <c r="D836" s="11">
        <v>33703885</v>
      </c>
      <c r="E836" s="9">
        <v>89547144</v>
      </c>
      <c r="F836" s="10" t="s">
        <v>1004</v>
      </c>
      <c r="G836" s="11">
        <v>1059842601</v>
      </c>
      <c r="H836" s="8" t="s">
        <v>26194</v>
      </c>
      <c r="I836" s="9" t="s">
        <v>422</v>
      </c>
      <c r="J836" s="9" t="s">
        <v>26195</v>
      </c>
      <c r="K836" s="9" t="s">
        <v>26196</v>
      </c>
      <c r="L836" s="9" t="s">
        <v>24</v>
      </c>
      <c r="M836" s="9" t="s">
        <v>24</v>
      </c>
    </row>
    <row r="837" spans="1:13" ht="13.2" customHeight="1" x14ac:dyDescent="0.3">
      <c r="A837" s="7">
        <v>2024</v>
      </c>
      <c r="B837" s="11">
        <v>2708776</v>
      </c>
      <c r="C837" s="8" t="s">
        <v>10713</v>
      </c>
      <c r="D837" s="11">
        <v>33703647</v>
      </c>
      <c r="E837" s="9">
        <v>89547127</v>
      </c>
      <c r="F837" s="10" t="s">
        <v>1004</v>
      </c>
      <c r="G837" s="11">
        <v>1110369471</v>
      </c>
      <c r="H837" s="8" t="s">
        <v>26197</v>
      </c>
      <c r="I837" s="9" t="s">
        <v>422</v>
      </c>
      <c r="J837" s="9" t="s">
        <v>26198</v>
      </c>
      <c r="K837" s="9" t="s">
        <v>26199</v>
      </c>
      <c r="L837" s="9" t="s">
        <v>24</v>
      </c>
      <c r="M837" s="9" t="s">
        <v>24</v>
      </c>
    </row>
    <row r="838" spans="1:13" ht="13.2" customHeight="1" x14ac:dyDescent="0.3">
      <c r="A838" s="7">
        <v>2024</v>
      </c>
      <c r="B838" s="11">
        <v>2708776</v>
      </c>
      <c r="C838" s="8" t="s">
        <v>10713</v>
      </c>
      <c r="D838" s="11">
        <v>33700645</v>
      </c>
      <c r="E838" s="9">
        <v>89547137</v>
      </c>
      <c r="F838" s="10" t="s">
        <v>13</v>
      </c>
      <c r="G838" s="11">
        <v>1059842673</v>
      </c>
      <c r="H838" s="8" t="s">
        <v>26200</v>
      </c>
      <c r="I838" s="9" t="s">
        <v>422</v>
      </c>
      <c r="J838" s="9" t="s">
        <v>26201</v>
      </c>
      <c r="K838" s="9" t="s">
        <v>26202</v>
      </c>
      <c r="L838" s="9" t="s">
        <v>24</v>
      </c>
      <c r="M838" s="9" t="s">
        <v>26202</v>
      </c>
    </row>
    <row r="839" spans="1:13" ht="13.2" customHeight="1" x14ac:dyDescent="0.3">
      <c r="A839" s="7">
        <v>2024</v>
      </c>
      <c r="B839" s="11">
        <v>2708776</v>
      </c>
      <c r="C839" s="8" t="s">
        <v>10713</v>
      </c>
      <c r="D839" s="11">
        <v>33510809</v>
      </c>
      <c r="E839" s="9">
        <v>89547139</v>
      </c>
      <c r="F839" s="10" t="s">
        <v>1004</v>
      </c>
      <c r="G839" s="11">
        <v>1110368084</v>
      </c>
      <c r="H839" s="8" t="s">
        <v>26203</v>
      </c>
      <c r="I839" s="9" t="s">
        <v>422</v>
      </c>
      <c r="J839" s="9" t="s">
        <v>26204</v>
      </c>
      <c r="K839" s="9" t="s">
        <v>26205</v>
      </c>
      <c r="L839" s="9" t="s">
        <v>24</v>
      </c>
      <c r="M839" s="9" t="s">
        <v>26206</v>
      </c>
    </row>
    <row r="840" spans="1:13" ht="13.2" customHeight="1" x14ac:dyDescent="0.3">
      <c r="A840" s="7">
        <v>2024</v>
      </c>
      <c r="B840" s="11">
        <v>2708776</v>
      </c>
      <c r="C840" s="8" t="s">
        <v>10713</v>
      </c>
      <c r="D840" s="11">
        <v>33700879</v>
      </c>
      <c r="E840" s="9">
        <v>89547142</v>
      </c>
      <c r="F840" s="10" t="s">
        <v>1004</v>
      </c>
      <c r="G840" s="11">
        <v>1062288124</v>
      </c>
      <c r="H840" s="8" t="s">
        <v>26207</v>
      </c>
      <c r="I840" s="9" t="s">
        <v>422</v>
      </c>
      <c r="J840" s="9" t="s">
        <v>26208</v>
      </c>
      <c r="K840" s="9" t="s">
        <v>26209</v>
      </c>
      <c r="L840" s="9" t="s">
        <v>24</v>
      </c>
      <c r="M840" s="9" t="s">
        <v>24</v>
      </c>
    </row>
    <row r="841" spans="1:13" ht="13.2" customHeight="1" x14ac:dyDescent="0.3">
      <c r="A841" s="7">
        <v>2024</v>
      </c>
      <c r="B841" s="11">
        <v>2708776</v>
      </c>
      <c r="C841" s="8" t="s">
        <v>10713</v>
      </c>
      <c r="D841" s="11">
        <v>33704376</v>
      </c>
      <c r="E841" s="9">
        <v>89547143</v>
      </c>
      <c r="F841" s="10" t="s">
        <v>1004</v>
      </c>
      <c r="G841" s="11">
        <v>1149934263</v>
      </c>
      <c r="H841" s="8" t="s">
        <v>26210</v>
      </c>
      <c r="I841" s="9" t="s">
        <v>422</v>
      </c>
      <c r="J841" s="9" t="s">
        <v>26211</v>
      </c>
      <c r="K841" s="9" t="s">
        <v>26212</v>
      </c>
      <c r="L841" s="9" t="s">
        <v>24</v>
      </c>
      <c r="M841" s="9" t="s">
        <v>24</v>
      </c>
    </row>
    <row r="842" spans="1:13" ht="13.2" customHeight="1" x14ac:dyDescent="0.3">
      <c r="A842" s="7">
        <v>2024</v>
      </c>
      <c r="B842" s="11">
        <v>2708776</v>
      </c>
      <c r="C842" s="8" t="s">
        <v>10713</v>
      </c>
      <c r="D842" s="11">
        <v>33703862</v>
      </c>
      <c r="E842" s="9">
        <v>89547148</v>
      </c>
      <c r="F842" s="10" t="s">
        <v>1004</v>
      </c>
      <c r="G842" s="11">
        <v>1059843446</v>
      </c>
      <c r="H842" s="8" t="s">
        <v>26213</v>
      </c>
      <c r="I842" s="9" t="s">
        <v>422</v>
      </c>
      <c r="J842" s="9" t="s">
        <v>26214</v>
      </c>
      <c r="K842" s="9" t="s">
        <v>26215</v>
      </c>
      <c r="L842" s="9" t="s">
        <v>24</v>
      </c>
      <c r="M842" s="9" t="s">
        <v>24</v>
      </c>
    </row>
    <row r="843" spans="1:13" ht="13.2" customHeight="1" x14ac:dyDescent="0.3">
      <c r="A843" s="7">
        <v>2024</v>
      </c>
      <c r="B843" s="11">
        <v>2708776</v>
      </c>
      <c r="C843" s="8" t="s">
        <v>10713</v>
      </c>
      <c r="D843" s="11">
        <v>33703953</v>
      </c>
      <c r="E843" s="9">
        <v>89547150</v>
      </c>
      <c r="F843" s="10" t="s">
        <v>1004</v>
      </c>
      <c r="G843" s="11">
        <v>1110369472</v>
      </c>
      <c r="H843" s="8" t="s">
        <v>26216</v>
      </c>
      <c r="I843" s="9" t="s">
        <v>422</v>
      </c>
      <c r="J843" s="9" t="s">
        <v>26217</v>
      </c>
      <c r="K843" s="9" t="s">
        <v>26218</v>
      </c>
      <c r="L843" s="9" t="s">
        <v>24</v>
      </c>
      <c r="M843" s="9" t="s">
        <v>24</v>
      </c>
    </row>
    <row r="844" spans="1:13" ht="13.2" customHeight="1" x14ac:dyDescent="0.3">
      <c r="A844" s="7">
        <v>2024</v>
      </c>
      <c r="B844" s="11">
        <v>2708776</v>
      </c>
      <c r="C844" s="8" t="s">
        <v>10713</v>
      </c>
      <c r="D844" s="11">
        <v>33506299</v>
      </c>
      <c r="E844" s="9">
        <v>89547159</v>
      </c>
      <c r="F844" s="10" t="s">
        <v>13</v>
      </c>
      <c r="G844" s="11">
        <v>1059841751</v>
      </c>
      <c r="H844" s="8" t="s">
        <v>26219</v>
      </c>
      <c r="I844" s="9" t="s">
        <v>422</v>
      </c>
      <c r="J844" s="9" t="s">
        <v>26220</v>
      </c>
      <c r="K844" s="9" t="s">
        <v>26221</v>
      </c>
      <c r="L844" s="9" t="s">
        <v>24</v>
      </c>
      <c r="M844" s="9" t="s">
        <v>26222</v>
      </c>
    </row>
    <row r="845" spans="1:13" ht="13.2" customHeight="1" x14ac:dyDescent="0.3">
      <c r="A845" s="7">
        <v>2025</v>
      </c>
      <c r="B845" s="11">
        <v>2823031</v>
      </c>
      <c r="C845" s="8" t="s">
        <v>31782</v>
      </c>
      <c r="D845" s="11">
        <v>34368029</v>
      </c>
      <c r="E845" s="9">
        <v>94054002</v>
      </c>
      <c r="F845" s="10" t="s">
        <v>13</v>
      </c>
      <c r="G845" s="11">
        <v>1061703605</v>
      </c>
      <c r="H845" s="8" t="s">
        <v>31783</v>
      </c>
      <c r="I845" s="9" t="s">
        <v>27</v>
      </c>
      <c r="J845" s="9" t="s">
        <v>31784</v>
      </c>
      <c r="K845" s="9" t="s">
        <v>31785</v>
      </c>
      <c r="L845" s="9" t="s">
        <v>24</v>
      </c>
      <c r="M845" s="9" t="s">
        <v>31786</v>
      </c>
    </row>
    <row r="846" spans="1:13" ht="13.2" customHeight="1" x14ac:dyDescent="0.3">
      <c r="A846" s="7">
        <v>2025</v>
      </c>
      <c r="B846" s="11">
        <v>2823031</v>
      </c>
      <c r="C846" s="8" t="s">
        <v>31782</v>
      </c>
      <c r="D846" s="11">
        <v>29691353</v>
      </c>
      <c r="E846" s="9">
        <v>94054113</v>
      </c>
      <c r="F846" s="10" t="s">
        <v>13</v>
      </c>
      <c r="G846" s="11">
        <v>1061684591</v>
      </c>
      <c r="H846" s="8" t="s">
        <v>31787</v>
      </c>
      <c r="I846" s="9" t="s">
        <v>27</v>
      </c>
      <c r="J846" s="9" t="s">
        <v>31788</v>
      </c>
      <c r="K846" s="9" t="s">
        <v>160</v>
      </c>
      <c r="L846" s="9" t="s">
        <v>24</v>
      </c>
      <c r="M846" s="9" t="s">
        <v>31789</v>
      </c>
    </row>
    <row r="847" spans="1:13" ht="13.2" customHeight="1" x14ac:dyDescent="0.3">
      <c r="A847" s="7">
        <v>2025</v>
      </c>
      <c r="B847" s="11">
        <v>2823031</v>
      </c>
      <c r="C847" s="8" t="s">
        <v>31782</v>
      </c>
      <c r="D847" s="11">
        <v>34376357</v>
      </c>
      <c r="E847" s="9">
        <v>94054218</v>
      </c>
      <c r="F847" s="10" t="s">
        <v>13</v>
      </c>
      <c r="G847" s="11">
        <v>1002964912</v>
      </c>
      <c r="H847" s="8" t="s">
        <v>31790</v>
      </c>
      <c r="I847" s="9" t="s">
        <v>27</v>
      </c>
      <c r="J847" s="9" t="s">
        <v>31791</v>
      </c>
      <c r="K847" s="9" t="s">
        <v>31792</v>
      </c>
      <c r="L847" s="9" t="s">
        <v>24</v>
      </c>
      <c r="M847" s="9" t="s">
        <v>31793</v>
      </c>
    </row>
    <row r="848" spans="1:13" ht="13.2" customHeight="1" x14ac:dyDescent="0.3">
      <c r="A848" s="7">
        <v>2025</v>
      </c>
      <c r="B848" s="11">
        <v>2823031</v>
      </c>
      <c r="C848" s="8" t="s">
        <v>31782</v>
      </c>
      <c r="D848" s="11">
        <v>20434018</v>
      </c>
      <c r="E848" s="9">
        <v>94054203</v>
      </c>
      <c r="F848" s="10" t="s">
        <v>13</v>
      </c>
      <c r="G848" s="11">
        <v>1062779935</v>
      </c>
      <c r="H848" s="8" t="s">
        <v>31794</v>
      </c>
      <c r="I848" s="9" t="s">
        <v>223</v>
      </c>
      <c r="J848" s="9" t="s">
        <v>31795</v>
      </c>
      <c r="K848" s="9" t="s">
        <v>31796</v>
      </c>
      <c r="L848" s="9" t="s">
        <v>24</v>
      </c>
      <c r="M848" s="9" t="s">
        <v>31797</v>
      </c>
    </row>
    <row r="849" spans="1:13" ht="13.2" customHeight="1" x14ac:dyDescent="0.3">
      <c r="A849" s="7">
        <v>2025</v>
      </c>
      <c r="B849" s="11">
        <v>2823031</v>
      </c>
      <c r="C849" s="8" t="s">
        <v>31782</v>
      </c>
      <c r="D849" s="11">
        <v>33120370</v>
      </c>
      <c r="E849" s="9">
        <v>94054123</v>
      </c>
      <c r="F849" s="10" t="s">
        <v>13</v>
      </c>
      <c r="G849" s="11">
        <v>1002776671</v>
      </c>
      <c r="H849" s="8" t="s">
        <v>31798</v>
      </c>
      <c r="I849" s="9" t="s">
        <v>27</v>
      </c>
      <c r="J849" s="9" t="s">
        <v>31799</v>
      </c>
      <c r="K849" s="9" t="s">
        <v>31800</v>
      </c>
      <c r="L849" s="9" t="s">
        <v>24</v>
      </c>
      <c r="M849" s="9" t="s">
        <v>31800</v>
      </c>
    </row>
    <row r="850" spans="1:13" ht="13.2" customHeight="1" x14ac:dyDescent="0.3">
      <c r="A850" s="7">
        <v>2025</v>
      </c>
      <c r="B850" s="11">
        <v>2823031</v>
      </c>
      <c r="C850" s="8" t="s">
        <v>31782</v>
      </c>
      <c r="D850" s="11">
        <v>34394632</v>
      </c>
      <c r="E850" s="9">
        <v>94054306</v>
      </c>
      <c r="F850" s="10" t="s">
        <v>13</v>
      </c>
      <c r="G850" s="11">
        <v>1002806550</v>
      </c>
      <c r="H850" s="8" t="s">
        <v>31801</v>
      </c>
      <c r="I850" s="9" t="s">
        <v>168</v>
      </c>
      <c r="J850" s="9" t="s">
        <v>31802</v>
      </c>
      <c r="K850" s="9" t="s">
        <v>31803</v>
      </c>
      <c r="L850" s="9" t="s">
        <v>24</v>
      </c>
      <c r="M850" s="9" t="s">
        <v>31804</v>
      </c>
    </row>
    <row r="851" spans="1:13" ht="13.2" customHeight="1" x14ac:dyDescent="0.3">
      <c r="A851" s="7">
        <v>2025</v>
      </c>
      <c r="B851" s="11">
        <v>2823031</v>
      </c>
      <c r="C851" s="8" t="s">
        <v>31782</v>
      </c>
      <c r="D851" s="11">
        <v>15502407</v>
      </c>
      <c r="E851" s="9">
        <v>94054142</v>
      </c>
      <c r="F851" s="10" t="s">
        <v>13</v>
      </c>
      <c r="G851" s="11">
        <v>78709795</v>
      </c>
      <c r="H851" s="8" t="s">
        <v>31805</v>
      </c>
      <c r="I851" s="9" t="s">
        <v>143</v>
      </c>
      <c r="J851" s="9" t="s">
        <v>31806</v>
      </c>
      <c r="K851" s="9" t="s">
        <v>31807</v>
      </c>
      <c r="L851" s="9" t="s">
        <v>24</v>
      </c>
      <c r="M851" s="9" t="s">
        <v>24</v>
      </c>
    </row>
    <row r="852" spans="1:13" ht="13.2" customHeight="1" x14ac:dyDescent="0.3">
      <c r="A852" s="7">
        <v>2025</v>
      </c>
      <c r="B852" s="11">
        <v>2823031</v>
      </c>
      <c r="C852" s="8" t="s">
        <v>31782</v>
      </c>
      <c r="D852" s="11">
        <v>26190307</v>
      </c>
      <c r="E852" s="9">
        <v>94054148</v>
      </c>
      <c r="F852" s="10" t="s">
        <v>13</v>
      </c>
      <c r="G852" s="11">
        <v>1061727761</v>
      </c>
      <c r="H852" s="8" t="s">
        <v>31808</v>
      </c>
      <c r="I852" s="9" t="s">
        <v>27</v>
      </c>
      <c r="J852" s="9" t="s">
        <v>31809</v>
      </c>
      <c r="K852" s="9" t="s">
        <v>31810</v>
      </c>
      <c r="L852" s="9" t="s">
        <v>31811</v>
      </c>
      <c r="M852" s="9" t="s">
        <v>31810</v>
      </c>
    </row>
    <row r="853" spans="1:13" ht="13.2" customHeight="1" x14ac:dyDescent="0.3">
      <c r="A853" s="7">
        <v>2025</v>
      </c>
      <c r="B853" s="11">
        <v>2823031</v>
      </c>
      <c r="C853" s="8" t="s">
        <v>31782</v>
      </c>
      <c r="D853" s="11">
        <v>31084243</v>
      </c>
      <c r="E853" s="9">
        <v>94054230</v>
      </c>
      <c r="F853" s="10" t="s">
        <v>13</v>
      </c>
      <c r="G853" s="11">
        <v>1059237585</v>
      </c>
      <c r="H853" s="8" t="s">
        <v>31812</v>
      </c>
      <c r="I853" s="9" t="s">
        <v>15</v>
      </c>
      <c r="J853" s="9" t="s">
        <v>31813</v>
      </c>
      <c r="K853" s="9" t="s">
        <v>31814</v>
      </c>
      <c r="L853" s="9" t="s">
        <v>24</v>
      </c>
      <c r="M853" s="9" t="s">
        <v>24</v>
      </c>
    </row>
    <row r="854" spans="1:13" ht="13.2" customHeight="1" x14ac:dyDescent="0.3">
      <c r="A854" s="7">
        <v>2025</v>
      </c>
      <c r="B854" s="11">
        <v>2823031</v>
      </c>
      <c r="C854" s="8" t="s">
        <v>31782</v>
      </c>
      <c r="D854" s="11">
        <v>15569008</v>
      </c>
      <c r="E854" s="9">
        <v>94054240</v>
      </c>
      <c r="F854" s="10" t="s">
        <v>13</v>
      </c>
      <c r="G854" s="11">
        <v>76296365</v>
      </c>
      <c r="H854" s="8" t="s">
        <v>31815</v>
      </c>
      <c r="I854" s="9" t="s">
        <v>27</v>
      </c>
      <c r="J854" s="9" t="s">
        <v>31816</v>
      </c>
      <c r="K854" s="9" t="s">
        <v>31817</v>
      </c>
      <c r="L854" s="9" t="s">
        <v>24</v>
      </c>
      <c r="M854" s="9" t="s">
        <v>24</v>
      </c>
    </row>
    <row r="855" spans="1:13" ht="13.2" customHeight="1" x14ac:dyDescent="0.3">
      <c r="A855" s="7">
        <v>2025</v>
      </c>
      <c r="B855" s="11">
        <v>2823031</v>
      </c>
      <c r="C855" s="8" t="s">
        <v>31782</v>
      </c>
      <c r="D855" s="11">
        <v>34396684</v>
      </c>
      <c r="E855" s="9">
        <v>94054252</v>
      </c>
      <c r="F855" s="10" t="s">
        <v>13</v>
      </c>
      <c r="G855" s="11">
        <v>76307377</v>
      </c>
      <c r="H855" s="8" t="s">
        <v>31818</v>
      </c>
      <c r="I855" s="9" t="s">
        <v>27</v>
      </c>
      <c r="J855" s="9" t="s">
        <v>31819</v>
      </c>
      <c r="K855" s="9" t="s">
        <v>31820</v>
      </c>
      <c r="L855" s="9" t="s">
        <v>24</v>
      </c>
      <c r="M855" s="9" t="s">
        <v>31821</v>
      </c>
    </row>
    <row r="856" spans="1:13" ht="13.2" customHeight="1" x14ac:dyDescent="0.3">
      <c r="A856" s="7">
        <v>2025</v>
      </c>
      <c r="B856" s="11">
        <v>2823031</v>
      </c>
      <c r="C856" s="8" t="s">
        <v>31782</v>
      </c>
      <c r="D856" s="11">
        <v>22963446</v>
      </c>
      <c r="E856" s="9">
        <v>94054270</v>
      </c>
      <c r="F856" s="10" t="s">
        <v>13</v>
      </c>
      <c r="G856" s="11">
        <v>1106948182</v>
      </c>
      <c r="H856" s="8" t="s">
        <v>31822</v>
      </c>
      <c r="I856" s="9" t="s">
        <v>27</v>
      </c>
      <c r="J856" s="9" t="s">
        <v>31823</v>
      </c>
      <c r="K856" s="9" t="s">
        <v>31824</v>
      </c>
      <c r="L856" s="9" t="s">
        <v>24</v>
      </c>
      <c r="M856" s="9" t="s">
        <v>24</v>
      </c>
    </row>
    <row r="857" spans="1:13" ht="13.2" customHeight="1" x14ac:dyDescent="0.3">
      <c r="A857" s="7">
        <v>2025</v>
      </c>
      <c r="B857" s="11">
        <v>2823031</v>
      </c>
      <c r="C857" s="8" t="s">
        <v>31782</v>
      </c>
      <c r="D857" s="11">
        <v>9714599</v>
      </c>
      <c r="E857" s="9">
        <v>94054289</v>
      </c>
      <c r="F857" s="10" t="s">
        <v>13</v>
      </c>
      <c r="G857" s="11">
        <v>10697387</v>
      </c>
      <c r="H857" s="8" t="s">
        <v>31825</v>
      </c>
      <c r="I857" s="9" t="s">
        <v>708</v>
      </c>
      <c r="J857" s="9" t="s">
        <v>31826</v>
      </c>
      <c r="K857" s="9" t="s">
        <v>31827</v>
      </c>
      <c r="L857" s="9" t="s">
        <v>24</v>
      </c>
      <c r="M857" s="9" t="s">
        <v>31828</v>
      </c>
    </row>
    <row r="858" spans="1:13" ht="13.2" customHeight="1" x14ac:dyDescent="0.3">
      <c r="A858" s="7">
        <v>2025</v>
      </c>
      <c r="B858" s="11">
        <v>2823031</v>
      </c>
      <c r="C858" s="8" t="s">
        <v>31782</v>
      </c>
      <c r="D858" s="11">
        <v>12843068</v>
      </c>
      <c r="E858" s="9">
        <v>94054313</v>
      </c>
      <c r="F858" s="10" t="s">
        <v>13</v>
      </c>
      <c r="G858" s="11">
        <v>10495154</v>
      </c>
      <c r="H858" s="8" t="s">
        <v>31829</v>
      </c>
      <c r="I858" s="9" t="s">
        <v>223</v>
      </c>
      <c r="J858" s="9" t="s">
        <v>31830</v>
      </c>
      <c r="K858" s="9" t="s">
        <v>31831</v>
      </c>
      <c r="L858" s="9" t="s">
        <v>31831</v>
      </c>
      <c r="M858" s="9" t="s">
        <v>31832</v>
      </c>
    </row>
    <row r="859" spans="1:13" ht="13.2" customHeight="1" x14ac:dyDescent="0.3">
      <c r="A859" s="7">
        <v>2025</v>
      </c>
      <c r="B859" s="11">
        <v>2823031</v>
      </c>
      <c r="C859" s="8" t="s">
        <v>31782</v>
      </c>
      <c r="D859" s="11">
        <v>8754910</v>
      </c>
      <c r="E859" s="9">
        <v>94054163</v>
      </c>
      <c r="F859" s="10" t="s">
        <v>13</v>
      </c>
      <c r="G859" s="11">
        <v>76303754</v>
      </c>
      <c r="H859" s="8" t="s">
        <v>31833</v>
      </c>
      <c r="I859" s="9" t="s">
        <v>27</v>
      </c>
      <c r="J859" s="9" t="s">
        <v>31834</v>
      </c>
      <c r="K859" s="9" t="s">
        <v>31835</v>
      </c>
      <c r="L859" s="9" t="s">
        <v>24</v>
      </c>
      <c r="M859" s="9" t="s">
        <v>24</v>
      </c>
    </row>
    <row r="860" spans="1:13" ht="13.2" customHeight="1" x14ac:dyDescent="0.3">
      <c r="A860" s="7">
        <v>2025</v>
      </c>
      <c r="B860" s="11">
        <v>2823031</v>
      </c>
      <c r="C860" s="8" t="s">
        <v>31782</v>
      </c>
      <c r="D860" s="11">
        <v>33820321</v>
      </c>
      <c r="E860" s="9">
        <v>94054175</v>
      </c>
      <c r="F860" s="10" t="s">
        <v>13</v>
      </c>
      <c r="G860" s="11">
        <v>1058962127</v>
      </c>
      <c r="H860" s="8" t="s">
        <v>31836</v>
      </c>
      <c r="I860" s="9" t="s">
        <v>168</v>
      </c>
      <c r="J860" s="9" t="s">
        <v>31837</v>
      </c>
      <c r="K860" s="9" t="s">
        <v>31838</v>
      </c>
      <c r="L860" s="9" t="s">
        <v>24</v>
      </c>
      <c r="M860" s="9" t="s">
        <v>31839</v>
      </c>
    </row>
    <row r="861" spans="1:13" ht="13.2" customHeight="1" x14ac:dyDescent="0.3">
      <c r="A861" s="7">
        <v>2025</v>
      </c>
      <c r="B861" s="11">
        <v>2823031</v>
      </c>
      <c r="C861" s="8" t="s">
        <v>31782</v>
      </c>
      <c r="D861" s="11">
        <v>20871401</v>
      </c>
      <c r="E861" s="9">
        <v>94054192</v>
      </c>
      <c r="F861" s="10" t="s">
        <v>13</v>
      </c>
      <c r="G861" s="11">
        <v>1061736560</v>
      </c>
      <c r="H861" s="8" t="s">
        <v>31840</v>
      </c>
      <c r="I861" s="9" t="s">
        <v>27</v>
      </c>
      <c r="J861" s="9" t="s">
        <v>31841</v>
      </c>
      <c r="K861" s="9" t="s">
        <v>31842</v>
      </c>
      <c r="L861" s="9" t="s">
        <v>24</v>
      </c>
      <c r="M861" s="9" t="s">
        <v>31843</v>
      </c>
    </row>
    <row r="862" spans="1:13" ht="13.2" customHeight="1" x14ac:dyDescent="0.3">
      <c r="A862" s="7">
        <v>2025</v>
      </c>
      <c r="B862" s="11">
        <v>2992823</v>
      </c>
      <c r="C862" s="8" t="s">
        <v>31782</v>
      </c>
      <c r="D862" s="11">
        <v>18744985</v>
      </c>
      <c r="E862" s="9">
        <v>99867476</v>
      </c>
      <c r="F862" s="10" t="s">
        <v>13</v>
      </c>
      <c r="G862" s="11">
        <v>76324520</v>
      </c>
      <c r="H862" s="8" t="s">
        <v>40287</v>
      </c>
      <c r="I862" s="9" t="s">
        <v>27</v>
      </c>
      <c r="J862" s="9" t="s">
        <v>40288</v>
      </c>
      <c r="K862" s="9" t="s">
        <v>40289</v>
      </c>
      <c r="L862" s="9" t="s">
        <v>24</v>
      </c>
      <c r="M862" s="9" t="s">
        <v>40290</v>
      </c>
    </row>
    <row r="863" spans="1:13" ht="13.2" customHeight="1" x14ac:dyDescent="0.3">
      <c r="A863" s="7">
        <v>2025</v>
      </c>
      <c r="B863" s="11">
        <v>2992823</v>
      </c>
      <c r="C863" s="8" t="s">
        <v>31782</v>
      </c>
      <c r="D863" s="11">
        <v>7291135</v>
      </c>
      <c r="E863" s="9">
        <v>99867335</v>
      </c>
      <c r="F863" s="10" t="s">
        <v>13</v>
      </c>
      <c r="G863" s="11">
        <v>1059356644</v>
      </c>
      <c r="H863" s="8" t="s">
        <v>40291</v>
      </c>
      <c r="I863" s="9" t="s">
        <v>27</v>
      </c>
      <c r="J863" s="9" t="s">
        <v>40292</v>
      </c>
      <c r="K863" s="9" t="s">
        <v>40293</v>
      </c>
      <c r="L863" s="9" t="s">
        <v>24</v>
      </c>
      <c r="M863" s="9" t="s">
        <v>40293</v>
      </c>
    </row>
    <row r="864" spans="1:13" ht="13.2" customHeight="1" x14ac:dyDescent="0.3">
      <c r="A864" s="7">
        <v>2025</v>
      </c>
      <c r="B864" s="11">
        <v>2992823</v>
      </c>
      <c r="C864" s="8" t="s">
        <v>31782</v>
      </c>
      <c r="D864" s="11">
        <v>28795541</v>
      </c>
      <c r="E864" s="9">
        <v>99867486</v>
      </c>
      <c r="F864" s="10" t="s">
        <v>13</v>
      </c>
      <c r="G864" s="11">
        <v>1085926974</v>
      </c>
      <c r="H864" s="8" t="s">
        <v>40294</v>
      </c>
      <c r="I864" s="9" t="s">
        <v>27</v>
      </c>
      <c r="J864" s="9" t="s">
        <v>40295</v>
      </c>
      <c r="K864" s="9" t="s">
        <v>40296</v>
      </c>
      <c r="L864" s="9" t="s">
        <v>24</v>
      </c>
      <c r="M864" s="9" t="s">
        <v>40297</v>
      </c>
    </row>
    <row r="865" spans="1:14" ht="13.2" customHeight="1" x14ac:dyDescent="0.3">
      <c r="A865" s="7">
        <v>2025</v>
      </c>
      <c r="B865" s="11">
        <v>2992823</v>
      </c>
      <c r="C865" s="8" t="s">
        <v>31782</v>
      </c>
      <c r="D865" s="11">
        <v>35419996</v>
      </c>
      <c r="E865" s="9">
        <v>99867499</v>
      </c>
      <c r="F865" s="10" t="s">
        <v>13</v>
      </c>
      <c r="G865" s="11">
        <v>79633829</v>
      </c>
      <c r="H865" s="8" t="s">
        <v>40298</v>
      </c>
      <c r="I865" s="9" t="s">
        <v>27</v>
      </c>
      <c r="J865" s="9" t="s">
        <v>40299</v>
      </c>
      <c r="K865" s="9" t="s">
        <v>40300</v>
      </c>
      <c r="L865" s="9" t="s">
        <v>24</v>
      </c>
      <c r="M865" s="9" t="s">
        <v>40301</v>
      </c>
    </row>
    <row r="866" spans="1:14" ht="13.2" customHeight="1" x14ac:dyDescent="0.3">
      <c r="A866" s="7">
        <v>2025</v>
      </c>
      <c r="B866" s="11">
        <v>2992823</v>
      </c>
      <c r="C866" s="8" t="s">
        <v>31782</v>
      </c>
      <c r="D866" s="11">
        <v>19128698</v>
      </c>
      <c r="E866" s="9">
        <v>99867455</v>
      </c>
      <c r="F866" s="10" t="s">
        <v>13</v>
      </c>
      <c r="G866" s="11">
        <v>11226819</v>
      </c>
      <c r="H866" s="8" t="s">
        <v>40302</v>
      </c>
      <c r="I866" s="9" t="s">
        <v>15</v>
      </c>
      <c r="J866" s="9" t="s">
        <v>40303</v>
      </c>
      <c r="K866" s="9" t="s">
        <v>40304</v>
      </c>
      <c r="L866" s="9" t="s">
        <v>24</v>
      </c>
      <c r="M866" s="9" t="s">
        <v>40305</v>
      </c>
    </row>
    <row r="867" spans="1:14" ht="13.2" customHeight="1" x14ac:dyDescent="0.3">
      <c r="A867" s="7">
        <v>2025</v>
      </c>
      <c r="B867" s="11">
        <v>2992823</v>
      </c>
      <c r="C867" s="8" t="s">
        <v>31782</v>
      </c>
      <c r="D867" s="11">
        <v>16648592</v>
      </c>
      <c r="E867" s="9">
        <v>99867506</v>
      </c>
      <c r="F867" s="10" t="s">
        <v>13</v>
      </c>
      <c r="G867" s="11">
        <v>1089539331</v>
      </c>
      <c r="H867" s="8" t="s">
        <v>40306</v>
      </c>
      <c r="I867" s="9" t="s">
        <v>27</v>
      </c>
      <c r="J867" s="9" t="s">
        <v>40307</v>
      </c>
      <c r="K867" s="9" t="s">
        <v>40308</v>
      </c>
      <c r="L867" s="9" t="s">
        <v>40309</v>
      </c>
      <c r="M867" s="9" t="s">
        <v>40309</v>
      </c>
    </row>
    <row r="868" spans="1:14" ht="13.2" customHeight="1" x14ac:dyDescent="0.3">
      <c r="A868" s="7">
        <v>2025</v>
      </c>
      <c r="B868" s="11">
        <v>2992823</v>
      </c>
      <c r="C868" s="8" t="s">
        <v>31782</v>
      </c>
      <c r="D868" s="11">
        <v>31787061</v>
      </c>
      <c r="E868" s="9">
        <v>99867325</v>
      </c>
      <c r="F868" s="10" t="s">
        <v>13</v>
      </c>
      <c r="G868" s="11">
        <v>76306620</v>
      </c>
      <c r="H868" s="8" t="s">
        <v>40310</v>
      </c>
      <c r="I868" s="9" t="s">
        <v>27</v>
      </c>
      <c r="J868" s="9" t="s">
        <v>40311</v>
      </c>
      <c r="K868" s="9" t="s">
        <v>40312</v>
      </c>
      <c r="L868" s="9" t="s">
        <v>24</v>
      </c>
      <c r="M868" s="9" t="s">
        <v>40313</v>
      </c>
    </row>
    <row r="869" spans="1:14" ht="13.2" customHeight="1" x14ac:dyDescent="0.3">
      <c r="A869" s="7">
        <v>2023</v>
      </c>
      <c r="B869" s="11">
        <v>2067953</v>
      </c>
      <c r="C869" s="8" t="s">
        <v>696</v>
      </c>
      <c r="D869" s="11">
        <v>15082757</v>
      </c>
      <c r="E869" s="9">
        <v>66845224</v>
      </c>
      <c r="F869" s="10" t="s">
        <v>13</v>
      </c>
      <c r="G869" s="11">
        <v>1061723812</v>
      </c>
      <c r="H869" s="8" t="s">
        <v>697</v>
      </c>
      <c r="I869" s="9" t="s">
        <v>27</v>
      </c>
      <c r="J869" s="9" t="s">
        <v>698</v>
      </c>
      <c r="K869" s="9" t="s">
        <v>699</v>
      </c>
      <c r="L869" s="9" t="s">
        <v>24</v>
      </c>
      <c r="M869" s="9" t="s">
        <v>699</v>
      </c>
      <c r="N869" s="1"/>
    </row>
    <row r="870" spans="1:14" ht="13.2" customHeight="1" x14ac:dyDescent="0.3">
      <c r="A870" s="7">
        <v>2023</v>
      </c>
      <c r="B870" s="11">
        <v>2141270</v>
      </c>
      <c r="C870" s="8" t="s">
        <v>696</v>
      </c>
      <c r="D870" s="11">
        <v>12507559</v>
      </c>
      <c r="E870" s="9">
        <v>69485778</v>
      </c>
      <c r="F870" s="10" t="s">
        <v>13</v>
      </c>
      <c r="G870" s="11">
        <v>87061974</v>
      </c>
      <c r="H870" s="8" t="s">
        <v>925</v>
      </c>
      <c r="I870" s="9" t="s">
        <v>101</v>
      </c>
      <c r="J870" s="9" t="s">
        <v>926</v>
      </c>
      <c r="K870" s="9" t="s">
        <v>927</v>
      </c>
      <c r="L870" s="9" t="s">
        <v>928</v>
      </c>
      <c r="M870" s="9" t="s">
        <v>929</v>
      </c>
      <c r="N870" s="1"/>
    </row>
    <row r="871" spans="1:14" ht="13.2" customHeight="1" x14ac:dyDescent="0.3">
      <c r="A871" s="7">
        <v>2023</v>
      </c>
      <c r="B871" s="11">
        <v>2141270</v>
      </c>
      <c r="C871" s="8" t="s">
        <v>696</v>
      </c>
      <c r="D871" s="11">
        <v>25683826</v>
      </c>
      <c r="E871" s="9">
        <v>69485748</v>
      </c>
      <c r="F871" s="10" t="s">
        <v>13</v>
      </c>
      <c r="G871" s="11">
        <v>1061601146</v>
      </c>
      <c r="H871" s="8" t="s">
        <v>930</v>
      </c>
      <c r="I871" s="9" t="s">
        <v>27</v>
      </c>
      <c r="J871" s="9" t="s">
        <v>931</v>
      </c>
      <c r="K871" s="9" t="s">
        <v>932</v>
      </c>
      <c r="L871" s="9" t="s">
        <v>24</v>
      </c>
      <c r="M871" s="9" t="s">
        <v>933</v>
      </c>
      <c r="N871" s="1"/>
    </row>
    <row r="872" spans="1:14" ht="13.2" customHeight="1" x14ac:dyDescent="0.3">
      <c r="A872" s="7">
        <v>2023</v>
      </c>
      <c r="B872" s="11">
        <v>2141270</v>
      </c>
      <c r="C872" s="8" t="s">
        <v>696</v>
      </c>
      <c r="D872" s="11">
        <v>9726924</v>
      </c>
      <c r="E872" s="9">
        <v>69485506</v>
      </c>
      <c r="F872" s="10" t="s">
        <v>13</v>
      </c>
      <c r="G872" s="11">
        <v>1061694906</v>
      </c>
      <c r="H872" s="8" t="s">
        <v>934</v>
      </c>
      <c r="I872" s="9" t="s">
        <v>27</v>
      </c>
      <c r="J872" s="9" t="s">
        <v>935</v>
      </c>
      <c r="K872" s="9" t="s">
        <v>936</v>
      </c>
      <c r="L872" s="9" t="s">
        <v>937</v>
      </c>
      <c r="M872" s="9" t="s">
        <v>936</v>
      </c>
      <c r="N872" s="1"/>
    </row>
    <row r="873" spans="1:14" ht="13.2" customHeight="1" x14ac:dyDescent="0.3">
      <c r="A873" s="7">
        <v>2023</v>
      </c>
      <c r="B873" s="11">
        <v>2205987</v>
      </c>
      <c r="C873" s="8" t="s">
        <v>696</v>
      </c>
      <c r="D873" s="11">
        <v>27621444</v>
      </c>
      <c r="E873" s="9">
        <v>71753392</v>
      </c>
      <c r="F873" s="10" t="s">
        <v>13</v>
      </c>
      <c r="G873" s="11">
        <v>1033691764</v>
      </c>
      <c r="H873" s="8" t="s">
        <v>1378</v>
      </c>
      <c r="I873" s="9" t="s">
        <v>27</v>
      </c>
      <c r="J873" s="9" t="s">
        <v>1379</v>
      </c>
      <c r="K873" s="9" t="s">
        <v>1380</v>
      </c>
      <c r="L873" s="9" t="s">
        <v>24</v>
      </c>
      <c r="M873" s="9" t="s">
        <v>1381</v>
      </c>
      <c r="N873" s="1"/>
    </row>
    <row r="874" spans="1:14" ht="13.2" customHeight="1" x14ac:dyDescent="0.3">
      <c r="A874" s="7">
        <v>2023</v>
      </c>
      <c r="B874" s="11">
        <v>2251931</v>
      </c>
      <c r="C874" s="8" t="s">
        <v>696</v>
      </c>
      <c r="D874" s="11">
        <v>17360433</v>
      </c>
      <c r="E874" s="9">
        <v>72710862</v>
      </c>
      <c r="F874" s="10" t="s">
        <v>13</v>
      </c>
      <c r="G874" s="11">
        <v>34550507</v>
      </c>
      <c r="H874" s="8" t="s">
        <v>1902</v>
      </c>
      <c r="I874" s="9" t="s">
        <v>27</v>
      </c>
      <c r="J874" s="9" t="s">
        <v>1903</v>
      </c>
      <c r="K874" s="9" t="s">
        <v>1904</v>
      </c>
      <c r="L874" s="9" t="s">
        <v>1905</v>
      </c>
      <c r="M874" s="9" t="s">
        <v>1906</v>
      </c>
      <c r="N874" s="1"/>
    </row>
    <row r="875" spans="1:14" ht="13.2" customHeight="1" x14ac:dyDescent="0.3">
      <c r="A875" s="7">
        <v>2023</v>
      </c>
      <c r="B875" s="11">
        <v>2251931</v>
      </c>
      <c r="C875" s="8" t="s">
        <v>696</v>
      </c>
      <c r="D875" s="11">
        <v>28818529</v>
      </c>
      <c r="E875" s="9">
        <v>72710757</v>
      </c>
      <c r="F875" s="10" t="s">
        <v>13</v>
      </c>
      <c r="G875" s="11">
        <v>76335113</v>
      </c>
      <c r="H875" s="8" t="s">
        <v>1907</v>
      </c>
      <c r="I875" s="9" t="s">
        <v>168</v>
      </c>
      <c r="J875" s="9" t="s">
        <v>1908</v>
      </c>
      <c r="K875" s="9" t="s">
        <v>1909</v>
      </c>
      <c r="L875" s="9" t="s">
        <v>24</v>
      </c>
      <c r="M875" s="9" t="s">
        <v>1910</v>
      </c>
      <c r="N875" s="1"/>
    </row>
    <row r="876" spans="1:14" ht="13.2" customHeight="1" x14ac:dyDescent="0.3">
      <c r="A876" s="7">
        <v>2023</v>
      </c>
      <c r="B876" s="11">
        <v>2251931</v>
      </c>
      <c r="C876" s="8" t="s">
        <v>696</v>
      </c>
      <c r="D876" s="11">
        <v>18480915</v>
      </c>
      <c r="E876" s="9">
        <v>72710696</v>
      </c>
      <c r="F876" s="10" t="s">
        <v>13</v>
      </c>
      <c r="G876" s="11">
        <v>1061805600</v>
      </c>
      <c r="H876" s="8" t="s">
        <v>1911</v>
      </c>
      <c r="I876" s="9" t="s">
        <v>27</v>
      </c>
      <c r="J876" s="9" t="s">
        <v>1912</v>
      </c>
      <c r="K876" s="9" t="s">
        <v>1913</v>
      </c>
      <c r="L876" s="9" t="s">
        <v>1914</v>
      </c>
      <c r="M876" s="9" t="s">
        <v>1915</v>
      </c>
      <c r="N876" s="1"/>
    </row>
    <row r="877" spans="1:14" ht="13.2" customHeight="1" x14ac:dyDescent="0.3">
      <c r="A877" s="7">
        <v>2023</v>
      </c>
      <c r="B877" s="11">
        <v>2447377</v>
      </c>
      <c r="C877" s="8" t="s">
        <v>696</v>
      </c>
      <c r="D877" s="11">
        <v>13611441</v>
      </c>
      <c r="E877" s="9">
        <v>79920293</v>
      </c>
      <c r="F877" s="10" t="s">
        <v>13</v>
      </c>
      <c r="G877" s="11">
        <v>34533236</v>
      </c>
      <c r="H877" s="8" t="s">
        <v>4006</v>
      </c>
      <c r="I877" s="9" t="s">
        <v>27</v>
      </c>
      <c r="J877" s="9" t="s">
        <v>4007</v>
      </c>
      <c r="K877" s="9" t="s">
        <v>4008</v>
      </c>
      <c r="L877" s="9" t="s">
        <v>24</v>
      </c>
      <c r="M877" s="9" t="s">
        <v>24</v>
      </c>
      <c r="N877" s="1"/>
    </row>
    <row r="878" spans="1:14" ht="13.2" customHeight="1" x14ac:dyDescent="0.3">
      <c r="A878" s="7">
        <v>2023</v>
      </c>
      <c r="B878" s="11">
        <v>2500665</v>
      </c>
      <c r="C878" s="8" t="s">
        <v>696</v>
      </c>
      <c r="D878" s="11">
        <v>28686667</v>
      </c>
      <c r="E878" s="9">
        <v>82898460</v>
      </c>
      <c r="F878" s="10" t="s">
        <v>13</v>
      </c>
      <c r="G878" s="11">
        <v>1061796282</v>
      </c>
      <c r="H878" s="8" t="s">
        <v>11361</v>
      </c>
      <c r="I878" s="9" t="s">
        <v>27</v>
      </c>
      <c r="J878" s="9" t="s">
        <v>11362</v>
      </c>
      <c r="K878" s="9" t="s">
        <v>11363</v>
      </c>
      <c r="L878" s="9" t="s">
        <v>24</v>
      </c>
      <c r="M878" s="9" t="s">
        <v>11364</v>
      </c>
      <c r="N878" s="1"/>
    </row>
    <row r="879" spans="1:14" ht="13.2" customHeight="1" x14ac:dyDescent="0.3">
      <c r="A879" s="7">
        <v>2023</v>
      </c>
      <c r="B879" s="11">
        <v>2500665</v>
      </c>
      <c r="C879" s="8" t="s">
        <v>696</v>
      </c>
      <c r="D879" s="11">
        <v>8038994</v>
      </c>
      <c r="E879" s="9">
        <v>82898461</v>
      </c>
      <c r="F879" s="10" t="s">
        <v>13</v>
      </c>
      <c r="G879" s="11">
        <v>76306439</v>
      </c>
      <c r="H879" s="8" t="s">
        <v>11365</v>
      </c>
      <c r="I879" s="9" t="s">
        <v>27</v>
      </c>
      <c r="J879" s="9" t="s">
        <v>11366</v>
      </c>
      <c r="K879" s="9" t="s">
        <v>11367</v>
      </c>
      <c r="L879" s="9" t="s">
        <v>11368</v>
      </c>
      <c r="M879" s="9" t="s">
        <v>11369</v>
      </c>
      <c r="N879" s="1"/>
    </row>
    <row r="880" spans="1:14" ht="13.2" customHeight="1" x14ac:dyDescent="0.3">
      <c r="A880" s="7">
        <v>2023</v>
      </c>
      <c r="B880" s="11">
        <v>2500665</v>
      </c>
      <c r="C880" s="8" t="s">
        <v>696</v>
      </c>
      <c r="D880" s="11">
        <v>8138041</v>
      </c>
      <c r="E880" s="9">
        <v>82898441</v>
      </c>
      <c r="F880" s="10" t="s">
        <v>13</v>
      </c>
      <c r="G880" s="11">
        <v>1061727353</v>
      </c>
      <c r="H880" s="8" t="s">
        <v>11370</v>
      </c>
      <c r="I880" s="9" t="s">
        <v>27</v>
      </c>
      <c r="J880" s="9" t="s">
        <v>11371</v>
      </c>
      <c r="K880" s="9" t="s">
        <v>11372</v>
      </c>
      <c r="L880" s="9" t="s">
        <v>24</v>
      </c>
      <c r="M880" s="9" t="s">
        <v>11373</v>
      </c>
      <c r="N880" s="1"/>
    </row>
    <row r="881" spans="1:14" ht="13.2" customHeight="1" x14ac:dyDescent="0.3">
      <c r="A881" s="7">
        <v>2023</v>
      </c>
      <c r="B881" s="11">
        <v>2500665</v>
      </c>
      <c r="C881" s="8" t="s">
        <v>696</v>
      </c>
      <c r="D881" s="11">
        <v>9290270</v>
      </c>
      <c r="E881" s="9">
        <v>82934088</v>
      </c>
      <c r="F881" s="10" t="s">
        <v>13</v>
      </c>
      <c r="G881" s="11">
        <v>1061739695</v>
      </c>
      <c r="H881" s="8" t="s">
        <v>11374</v>
      </c>
      <c r="I881" s="9" t="s">
        <v>27</v>
      </c>
      <c r="J881" s="9" t="s">
        <v>11375</v>
      </c>
      <c r="K881" s="9" t="s">
        <v>11376</v>
      </c>
      <c r="L881" s="9" t="s">
        <v>11377</v>
      </c>
      <c r="M881" s="9" t="s">
        <v>11378</v>
      </c>
      <c r="N881" s="1"/>
    </row>
    <row r="882" spans="1:14" ht="13.2" customHeight="1" x14ac:dyDescent="0.3">
      <c r="A882" s="7">
        <v>2024</v>
      </c>
      <c r="B882" s="11">
        <v>2447377</v>
      </c>
      <c r="C882" s="8" t="s">
        <v>696</v>
      </c>
      <c r="D882" s="11">
        <v>13846199</v>
      </c>
      <c r="E882" s="9">
        <v>79920380</v>
      </c>
      <c r="F882" s="10" t="s">
        <v>13</v>
      </c>
      <c r="G882" s="11">
        <v>34325849</v>
      </c>
      <c r="H882" s="8" t="s">
        <v>14369</v>
      </c>
      <c r="I882" s="9" t="s">
        <v>27</v>
      </c>
      <c r="J882" s="9" t="s">
        <v>14370</v>
      </c>
      <c r="K882" s="9" t="s">
        <v>14371</v>
      </c>
      <c r="L882" s="9" t="s">
        <v>24</v>
      </c>
      <c r="M882" s="9" t="s">
        <v>14372</v>
      </c>
    </row>
    <row r="883" spans="1:14" ht="13.2" customHeight="1" x14ac:dyDescent="0.3">
      <c r="A883" s="7">
        <v>2024</v>
      </c>
      <c r="B883" s="11">
        <v>2447377</v>
      </c>
      <c r="C883" s="8" t="s">
        <v>696</v>
      </c>
      <c r="D883" s="11">
        <v>11213294</v>
      </c>
      <c r="E883" s="9">
        <v>79920287</v>
      </c>
      <c r="F883" s="10" t="s">
        <v>13</v>
      </c>
      <c r="G883" s="11">
        <v>10750905</v>
      </c>
      <c r="H883" s="8" t="s">
        <v>14373</v>
      </c>
      <c r="I883" s="9" t="s">
        <v>143</v>
      </c>
      <c r="J883" s="9" t="s">
        <v>14374</v>
      </c>
      <c r="K883" s="9" t="s">
        <v>14375</v>
      </c>
      <c r="L883" s="9" t="s">
        <v>24</v>
      </c>
      <c r="M883" s="9" t="s">
        <v>24</v>
      </c>
    </row>
    <row r="884" spans="1:14" ht="13.2" customHeight="1" x14ac:dyDescent="0.3">
      <c r="A884" s="7">
        <v>2024</v>
      </c>
      <c r="B884" s="11">
        <v>2447377</v>
      </c>
      <c r="C884" s="8" t="s">
        <v>696</v>
      </c>
      <c r="D884" s="11">
        <v>14301716</v>
      </c>
      <c r="E884" s="9">
        <v>79920123</v>
      </c>
      <c r="F884" s="10" t="s">
        <v>13</v>
      </c>
      <c r="G884" s="11">
        <v>48572021</v>
      </c>
      <c r="H884" s="8" t="s">
        <v>14376</v>
      </c>
      <c r="I884" s="9" t="s">
        <v>143</v>
      </c>
      <c r="J884" s="9" t="s">
        <v>14377</v>
      </c>
      <c r="K884" s="9" t="s">
        <v>14378</v>
      </c>
      <c r="L884" s="9" t="s">
        <v>24</v>
      </c>
      <c r="M884" s="9" t="s">
        <v>24</v>
      </c>
    </row>
    <row r="885" spans="1:14" ht="13.2" customHeight="1" x14ac:dyDescent="0.3">
      <c r="A885" s="7">
        <v>2024</v>
      </c>
      <c r="B885" s="11">
        <v>2447377</v>
      </c>
      <c r="C885" s="8" t="s">
        <v>696</v>
      </c>
      <c r="D885" s="11">
        <v>12126245</v>
      </c>
      <c r="E885" s="9">
        <v>79920119</v>
      </c>
      <c r="F885" s="10" t="s">
        <v>13</v>
      </c>
      <c r="G885" s="11">
        <v>10752658</v>
      </c>
      <c r="H885" s="8" t="s">
        <v>14379</v>
      </c>
      <c r="I885" s="9" t="s">
        <v>143</v>
      </c>
      <c r="J885" s="9" t="s">
        <v>14380</v>
      </c>
      <c r="K885" s="9" t="s">
        <v>14381</v>
      </c>
      <c r="L885" s="9" t="s">
        <v>24</v>
      </c>
      <c r="M885" s="9" t="s">
        <v>24</v>
      </c>
    </row>
    <row r="886" spans="1:14" ht="13.2" customHeight="1" x14ac:dyDescent="0.3">
      <c r="A886" s="7">
        <v>2024</v>
      </c>
      <c r="B886" s="11">
        <v>2500665</v>
      </c>
      <c r="C886" s="8" t="s">
        <v>696</v>
      </c>
      <c r="D886" s="11">
        <v>32587963</v>
      </c>
      <c r="E886" s="9">
        <v>82898473</v>
      </c>
      <c r="F886" s="10" t="s">
        <v>13</v>
      </c>
      <c r="G886" s="11">
        <v>1061731047</v>
      </c>
      <c r="H886" s="8" t="s">
        <v>15218</v>
      </c>
      <c r="I886" s="9" t="s">
        <v>27</v>
      </c>
      <c r="J886" s="9" t="s">
        <v>15219</v>
      </c>
      <c r="K886" s="9" t="s">
        <v>15220</v>
      </c>
      <c r="L886" s="9" t="s">
        <v>24</v>
      </c>
      <c r="M886" s="9" t="s">
        <v>15221</v>
      </c>
    </row>
    <row r="887" spans="1:14" ht="13.2" customHeight="1" x14ac:dyDescent="0.3">
      <c r="A887" s="7">
        <v>2024</v>
      </c>
      <c r="B887" s="11">
        <v>2500665</v>
      </c>
      <c r="C887" s="8" t="s">
        <v>696</v>
      </c>
      <c r="D887" s="11">
        <v>11773196</v>
      </c>
      <c r="E887" s="9">
        <v>82898436</v>
      </c>
      <c r="F887" s="10" t="s">
        <v>13</v>
      </c>
      <c r="G887" s="11">
        <v>25292962</v>
      </c>
      <c r="H887" s="8" t="s">
        <v>15222</v>
      </c>
      <c r="I887" s="9" t="s">
        <v>27</v>
      </c>
      <c r="J887" s="9" t="s">
        <v>15223</v>
      </c>
      <c r="K887" s="9" t="s">
        <v>15224</v>
      </c>
      <c r="L887" s="9" t="s">
        <v>24</v>
      </c>
      <c r="M887" s="9" t="s">
        <v>24</v>
      </c>
    </row>
    <row r="888" spans="1:14" ht="13.2" customHeight="1" x14ac:dyDescent="0.3">
      <c r="A888" s="7">
        <v>2024</v>
      </c>
      <c r="B888" s="11">
        <v>2500665</v>
      </c>
      <c r="C888" s="8" t="s">
        <v>696</v>
      </c>
      <c r="D888" s="11">
        <v>10845231</v>
      </c>
      <c r="E888" s="9">
        <v>82898434</v>
      </c>
      <c r="F888" s="10" t="s">
        <v>13</v>
      </c>
      <c r="G888" s="11">
        <v>1061708812</v>
      </c>
      <c r="H888" s="8" t="s">
        <v>15225</v>
      </c>
      <c r="I888" s="9" t="s">
        <v>27</v>
      </c>
      <c r="J888" s="9" t="s">
        <v>15226</v>
      </c>
      <c r="K888" s="9" t="s">
        <v>15227</v>
      </c>
      <c r="L888" s="9" t="s">
        <v>15228</v>
      </c>
      <c r="M888" s="9" t="s">
        <v>15229</v>
      </c>
    </row>
    <row r="889" spans="1:14" ht="13.2" customHeight="1" x14ac:dyDescent="0.3">
      <c r="A889" s="7">
        <v>2024</v>
      </c>
      <c r="B889" s="11">
        <v>2557003</v>
      </c>
      <c r="C889" s="8" t="s">
        <v>696</v>
      </c>
      <c r="D889" s="11">
        <v>16724990</v>
      </c>
      <c r="E889" s="9">
        <v>85128489</v>
      </c>
      <c r="F889" s="10" t="s">
        <v>13</v>
      </c>
      <c r="G889" s="11">
        <v>1059444677</v>
      </c>
      <c r="H889" s="8" t="s">
        <v>16559</v>
      </c>
      <c r="I889" s="9" t="s">
        <v>392</v>
      </c>
      <c r="J889" s="9" t="s">
        <v>16560</v>
      </c>
      <c r="K889" s="9" t="s">
        <v>16561</v>
      </c>
      <c r="L889" s="9" t="s">
        <v>24</v>
      </c>
      <c r="M889" s="9" t="s">
        <v>16562</v>
      </c>
    </row>
    <row r="890" spans="1:14" ht="13.2" customHeight="1" x14ac:dyDescent="0.3">
      <c r="A890" s="7">
        <v>2024</v>
      </c>
      <c r="B890" s="11">
        <v>2557003</v>
      </c>
      <c r="C890" s="8" t="s">
        <v>696</v>
      </c>
      <c r="D890" s="11">
        <v>18994445</v>
      </c>
      <c r="E890" s="9">
        <v>84867913</v>
      </c>
      <c r="F890" s="10" t="s">
        <v>13</v>
      </c>
      <c r="G890" s="11">
        <v>1059447415</v>
      </c>
      <c r="H890" s="8" t="s">
        <v>16563</v>
      </c>
      <c r="I890" s="9" t="s">
        <v>392</v>
      </c>
      <c r="J890" s="9" t="s">
        <v>16564</v>
      </c>
      <c r="K890" s="9" t="s">
        <v>16565</v>
      </c>
      <c r="L890" s="9" t="s">
        <v>16566</v>
      </c>
      <c r="M890" s="9" t="s">
        <v>16567</v>
      </c>
    </row>
    <row r="891" spans="1:14" ht="13.2" customHeight="1" x14ac:dyDescent="0.3">
      <c r="A891" s="7">
        <v>2024</v>
      </c>
      <c r="B891" s="11">
        <v>2557003</v>
      </c>
      <c r="C891" s="8" t="s">
        <v>696</v>
      </c>
      <c r="D891" s="11">
        <v>28005516</v>
      </c>
      <c r="E891" s="9">
        <v>85128636</v>
      </c>
      <c r="F891" s="10" t="s">
        <v>13</v>
      </c>
      <c r="G891" s="11">
        <v>1007693493</v>
      </c>
      <c r="H891" s="8" t="s">
        <v>16568</v>
      </c>
      <c r="I891" s="9" t="s">
        <v>392</v>
      </c>
      <c r="J891" s="9" t="s">
        <v>16569</v>
      </c>
      <c r="K891" s="9" t="s">
        <v>16570</v>
      </c>
      <c r="L891" s="9" t="s">
        <v>24</v>
      </c>
      <c r="M891" s="9" t="s">
        <v>16571</v>
      </c>
    </row>
    <row r="892" spans="1:14" ht="13.2" customHeight="1" x14ac:dyDescent="0.3">
      <c r="A892" s="7">
        <v>2024</v>
      </c>
      <c r="B892" s="11">
        <v>2557003</v>
      </c>
      <c r="C892" s="8" t="s">
        <v>696</v>
      </c>
      <c r="D892" s="11">
        <v>20093968</v>
      </c>
      <c r="E892" s="9">
        <v>84867864</v>
      </c>
      <c r="F892" s="10" t="s">
        <v>13</v>
      </c>
      <c r="G892" s="11">
        <v>1002840031</v>
      </c>
      <c r="H892" s="8" t="s">
        <v>16572</v>
      </c>
      <c r="I892" s="9" t="s">
        <v>392</v>
      </c>
      <c r="J892" s="9" t="s">
        <v>16573</v>
      </c>
      <c r="K892" s="9" t="s">
        <v>16574</v>
      </c>
      <c r="L892" s="9" t="s">
        <v>24</v>
      </c>
      <c r="M892" s="9" t="s">
        <v>16575</v>
      </c>
    </row>
    <row r="893" spans="1:14" ht="13.2" customHeight="1" x14ac:dyDescent="0.3">
      <c r="A893" s="7">
        <v>2024</v>
      </c>
      <c r="B893" s="11">
        <v>2557003</v>
      </c>
      <c r="C893" s="8" t="s">
        <v>696</v>
      </c>
      <c r="D893" s="11">
        <v>32454930</v>
      </c>
      <c r="E893" s="9">
        <v>85128503</v>
      </c>
      <c r="F893" s="10" t="s">
        <v>13</v>
      </c>
      <c r="G893" s="11">
        <v>1007508955</v>
      </c>
      <c r="H893" s="8" t="s">
        <v>16576</v>
      </c>
      <c r="I893" s="9" t="s">
        <v>392</v>
      </c>
      <c r="J893" s="9" t="s">
        <v>16577</v>
      </c>
      <c r="K893" s="9" t="s">
        <v>16578</v>
      </c>
      <c r="L893" s="9" t="s">
        <v>16578</v>
      </c>
      <c r="M893" s="9" t="s">
        <v>16578</v>
      </c>
    </row>
    <row r="894" spans="1:14" ht="13.2" customHeight="1" x14ac:dyDescent="0.3">
      <c r="A894" s="7">
        <v>2024</v>
      </c>
      <c r="B894" s="11">
        <v>2557003</v>
      </c>
      <c r="C894" s="8" t="s">
        <v>696</v>
      </c>
      <c r="D894" s="11">
        <v>18541629</v>
      </c>
      <c r="E894" s="9">
        <v>84867683</v>
      </c>
      <c r="F894" s="10" t="s">
        <v>13</v>
      </c>
      <c r="G894" s="11">
        <v>34679416</v>
      </c>
      <c r="H894" s="8" t="s">
        <v>16579</v>
      </c>
      <c r="I894" s="9" t="s">
        <v>392</v>
      </c>
      <c r="J894" s="9" t="s">
        <v>16580</v>
      </c>
      <c r="K894" s="9" t="s">
        <v>16581</v>
      </c>
      <c r="L894" s="9" t="s">
        <v>24</v>
      </c>
      <c r="M894" s="9" t="s">
        <v>24</v>
      </c>
    </row>
    <row r="895" spans="1:14" ht="13.2" customHeight="1" x14ac:dyDescent="0.3">
      <c r="A895" s="7">
        <v>2024</v>
      </c>
      <c r="B895" s="11">
        <v>2557003</v>
      </c>
      <c r="C895" s="8" t="s">
        <v>696</v>
      </c>
      <c r="D895" s="11">
        <v>7261987</v>
      </c>
      <c r="E895" s="9">
        <v>84867950</v>
      </c>
      <c r="F895" s="10" t="s">
        <v>13</v>
      </c>
      <c r="G895" s="11">
        <v>10389515</v>
      </c>
      <c r="H895" s="8" t="s">
        <v>16582</v>
      </c>
      <c r="I895" s="9" t="s">
        <v>392</v>
      </c>
      <c r="J895" s="9" t="s">
        <v>16583</v>
      </c>
      <c r="K895" s="9" t="s">
        <v>16584</v>
      </c>
      <c r="L895" s="9" t="s">
        <v>24</v>
      </c>
      <c r="M895" s="9" t="s">
        <v>16585</v>
      </c>
    </row>
    <row r="896" spans="1:14" ht="13.2" customHeight="1" x14ac:dyDescent="0.3">
      <c r="A896" s="7">
        <v>2024</v>
      </c>
      <c r="B896" s="11">
        <v>2557003</v>
      </c>
      <c r="C896" s="8" t="s">
        <v>696</v>
      </c>
      <c r="D896" s="11">
        <v>10162757</v>
      </c>
      <c r="E896" s="9">
        <v>84867962</v>
      </c>
      <c r="F896" s="10" t="s">
        <v>13</v>
      </c>
      <c r="G896" s="11">
        <v>1059444656</v>
      </c>
      <c r="H896" s="8" t="s">
        <v>16586</v>
      </c>
      <c r="I896" s="9" t="s">
        <v>392</v>
      </c>
      <c r="J896" s="9" t="s">
        <v>16587</v>
      </c>
      <c r="K896" s="9" t="s">
        <v>16588</v>
      </c>
      <c r="L896" s="9" t="s">
        <v>24</v>
      </c>
      <c r="M896" s="9" t="s">
        <v>24</v>
      </c>
    </row>
    <row r="897" spans="1:13" ht="13.2" customHeight="1" x14ac:dyDescent="0.3">
      <c r="A897" s="7">
        <v>2024</v>
      </c>
      <c r="B897" s="11">
        <v>2557003</v>
      </c>
      <c r="C897" s="8" t="s">
        <v>696</v>
      </c>
      <c r="D897" s="11">
        <v>8409502</v>
      </c>
      <c r="E897" s="9">
        <v>84867867</v>
      </c>
      <c r="F897" s="10" t="s">
        <v>13</v>
      </c>
      <c r="G897" s="11">
        <v>10388726</v>
      </c>
      <c r="H897" s="8" t="s">
        <v>16589</v>
      </c>
      <c r="I897" s="9" t="s">
        <v>392</v>
      </c>
      <c r="J897" s="9" t="s">
        <v>16590</v>
      </c>
      <c r="K897" s="9" t="s">
        <v>16591</v>
      </c>
      <c r="L897" s="9" t="s">
        <v>24</v>
      </c>
      <c r="M897" s="9" t="s">
        <v>24</v>
      </c>
    </row>
    <row r="898" spans="1:13" ht="13.2" customHeight="1" x14ac:dyDescent="0.3">
      <c r="A898" s="7">
        <v>2024</v>
      </c>
      <c r="B898" s="11">
        <v>2557003</v>
      </c>
      <c r="C898" s="8" t="s">
        <v>696</v>
      </c>
      <c r="D898" s="11">
        <v>21993741</v>
      </c>
      <c r="E898" s="9">
        <v>84867874</v>
      </c>
      <c r="F898" s="10" t="s">
        <v>13</v>
      </c>
      <c r="G898" s="11">
        <v>1002839678</v>
      </c>
      <c r="H898" s="8" t="s">
        <v>16592</v>
      </c>
      <c r="I898" s="9" t="s">
        <v>392</v>
      </c>
      <c r="J898" s="9" t="s">
        <v>16593</v>
      </c>
      <c r="K898" s="9" t="s">
        <v>4491</v>
      </c>
      <c r="L898" s="9" t="s">
        <v>24</v>
      </c>
      <c r="M898" s="9" t="s">
        <v>16594</v>
      </c>
    </row>
    <row r="899" spans="1:13" ht="13.2" customHeight="1" x14ac:dyDescent="0.3">
      <c r="A899" s="7">
        <v>2024</v>
      </c>
      <c r="B899" s="11">
        <v>2557003</v>
      </c>
      <c r="C899" s="8" t="s">
        <v>696</v>
      </c>
      <c r="D899" s="11">
        <v>27983914</v>
      </c>
      <c r="E899" s="9">
        <v>84867878</v>
      </c>
      <c r="F899" s="10" t="s">
        <v>13</v>
      </c>
      <c r="G899" s="11">
        <v>1059450920</v>
      </c>
      <c r="H899" s="8" t="s">
        <v>16595</v>
      </c>
      <c r="I899" s="9" t="s">
        <v>392</v>
      </c>
      <c r="J899" s="9" t="s">
        <v>16596</v>
      </c>
      <c r="K899" s="9" t="s">
        <v>16597</v>
      </c>
      <c r="L899" s="9" t="s">
        <v>16598</v>
      </c>
      <c r="M899" s="9" t="s">
        <v>16597</v>
      </c>
    </row>
    <row r="900" spans="1:13" ht="13.2" customHeight="1" x14ac:dyDescent="0.3">
      <c r="A900" s="7">
        <v>2024</v>
      </c>
      <c r="B900" s="11">
        <v>2557003</v>
      </c>
      <c r="C900" s="8" t="s">
        <v>696</v>
      </c>
      <c r="D900" s="11">
        <v>32221777</v>
      </c>
      <c r="E900" s="9">
        <v>84867689</v>
      </c>
      <c r="F900" s="10" t="s">
        <v>13</v>
      </c>
      <c r="G900" s="11">
        <v>1193083502</v>
      </c>
      <c r="H900" s="8" t="s">
        <v>16599</v>
      </c>
      <c r="I900" s="9" t="s">
        <v>392</v>
      </c>
      <c r="J900" s="9" t="s">
        <v>16600</v>
      </c>
      <c r="K900" s="9" t="s">
        <v>16601</v>
      </c>
      <c r="L900" s="9" t="s">
        <v>24</v>
      </c>
      <c r="M900" s="9" t="s">
        <v>24</v>
      </c>
    </row>
    <row r="901" spans="1:13" ht="13.2" customHeight="1" x14ac:dyDescent="0.3">
      <c r="A901" s="7">
        <v>2024</v>
      </c>
      <c r="B901" s="11">
        <v>2557003</v>
      </c>
      <c r="C901" s="8" t="s">
        <v>696</v>
      </c>
      <c r="D901" s="11">
        <v>7261573</v>
      </c>
      <c r="E901" s="9">
        <v>84867897</v>
      </c>
      <c r="F901" s="10" t="s">
        <v>13</v>
      </c>
      <c r="G901" s="11">
        <v>10387818</v>
      </c>
      <c r="H901" s="8" t="s">
        <v>16602</v>
      </c>
      <c r="I901" s="9" t="s">
        <v>392</v>
      </c>
      <c r="J901" s="9" t="s">
        <v>16603</v>
      </c>
      <c r="K901" s="9" t="s">
        <v>16604</v>
      </c>
      <c r="L901" s="9" t="s">
        <v>24</v>
      </c>
      <c r="M901" s="9" t="s">
        <v>24</v>
      </c>
    </row>
    <row r="902" spans="1:13" ht="13.2" customHeight="1" x14ac:dyDescent="0.3">
      <c r="A902" s="7">
        <v>2024</v>
      </c>
      <c r="B902" s="11">
        <v>2557003</v>
      </c>
      <c r="C902" s="8" t="s">
        <v>696</v>
      </c>
      <c r="D902" s="11">
        <v>25344266</v>
      </c>
      <c r="E902" s="9">
        <v>84867699</v>
      </c>
      <c r="F902" s="10" t="s">
        <v>13</v>
      </c>
      <c r="G902" s="11">
        <v>1059450162</v>
      </c>
      <c r="H902" s="8" t="s">
        <v>16605</v>
      </c>
      <c r="I902" s="9" t="s">
        <v>392</v>
      </c>
      <c r="J902" s="9" t="s">
        <v>16606</v>
      </c>
      <c r="K902" s="9" t="s">
        <v>16607</v>
      </c>
      <c r="L902" s="9" t="s">
        <v>16608</v>
      </c>
      <c r="M902" s="9" t="s">
        <v>16609</v>
      </c>
    </row>
    <row r="903" spans="1:13" ht="13.2" customHeight="1" x14ac:dyDescent="0.3">
      <c r="A903" s="7">
        <v>2024</v>
      </c>
      <c r="B903" s="11">
        <v>2557003</v>
      </c>
      <c r="C903" s="8" t="s">
        <v>696</v>
      </c>
      <c r="D903" s="11">
        <v>7261985</v>
      </c>
      <c r="E903" s="9">
        <v>85128496</v>
      </c>
      <c r="F903" s="10" t="s">
        <v>13</v>
      </c>
      <c r="G903" s="11">
        <v>10389480</v>
      </c>
      <c r="H903" s="8" t="s">
        <v>16610</v>
      </c>
      <c r="I903" s="9" t="s">
        <v>392</v>
      </c>
      <c r="J903" s="9" t="s">
        <v>16611</v>
      </c>
      <c r="K903" s="9" t="s">
        <v>16612</v>
      </c>
      <c r="L903" s="9" t="s">
        <v>16612</v>
      </c>
      <c r="M903" s="9" t="s">
        <v>16612</v>
      </c>
    </row>
    <row r="904" spans="1:13" ht="13.2" customHeight="1" x14ac:dyDescent="0.3">
      <c r="A904" s="7">
        <v>2024</v>
      </c>
      <c r="B904" s="11">
        <v>2601115</v>
      </c>
      <c r="C904" s="8" t="s">
        <v>696</v>
      </c>
      <c r="D904" s="11">
        <v>24987222</v>
      </c>
      <c r="E904" s="9">
        <v>85166975</v>
      </c>
      <c r="F904" s="10" t="s">
        <v>13</v>
      </c>
      <c r="G904" s="11">
        <v>1007209480</v>
      </c>
      <c r="H904" s="8" t="s">
        <v>17079</v>
      </c>
      <c r="I904" s="9" t="s">
        <v>1331</v>
      </c>
      <c r="J904" s="9" t="s">
        <v>17080</v>
      </c>
      <c r="K904" s="9" t="s">
        <v>17081</v>
      </c>
      <c r="L904" s="9" t="s">
        <v>24</v>
      </c>
      <c r="M904" s="9" t="s">
        <v>17082</v>
      </c>
    </row>
    <row r="905" spans="1:13" ht="13.2" customHeight="1" x14ac:dyDescent="0.3">
      <c r="A905" s="7">
        <v>2024</v>
      </c>
      <c r="B905" s="11">
        <v>2601115</v>
      </c>
      <c r="C905" s="8" t="s">
        <v>696</v>
      </c>
      <c r="D905" s="11">
        <v>31735367</v>
      </c>
      <c r="E905" s="9">
        <v>85166956</v>
      </c>
      <c r="F905" s="10" t="s">
        <v>13</v>
      </c>
      <c r="G905" s="11">
        <v>1002821415</v>
      </c>
      <c r="H905" s="8" t="s">
        <v>17083</v>
      </c>
      <c r="I905" s="9" t="s">
        <v>27</v>
      </c>
      <c r="J905" s="9" t="s">
        <v>17084</v>
      </c>
      <c r="K905" s="9" t="s">
        <v>17085</v>
      </c>
      <c r="L905" s="9" t="s">
        <v>24</v>
      </c>
      <c r="M905" s="9" t="s">
        <v>17086</v>
      </c>
    </row>
    <row r="906" spans="1:13" ht="13.2" customHeight="1" x14ac:dyDescent="0.3">
      <c r="A906" s="7">
        <v>2024</v>
      </c>
      <c r="B906" s="11">
        <v>2601115</v>
      </c>
      <c r="C906" s="8" t="s">
        <v>696</v>
      </c>
      <c r="D906" s="11">
        <v>14310445</v>
      </c>
      <c r="E906" s="9">
        <v>85167437</v>
      </c>
      <c r="F906" s="10" t="s">
        <v>13</v>
      </c>
      <c r="G906" s="11">
        <v>1085259103</v>
      </c>
      <c r="H906" s="8" t="s">
        <v>17087</v>
      </c>
      <c r="I906" s="9" t="s">
        <v>27</v>
      </c>
      <c r="J906" s="9" t="s">
        <v>17088</v>
      </c>
      <c r="K906" s="9" t="s">
        <v>17089</v>
      </c>
      <c r="L906" s="9" t="s">
        <v>24</v>
      </c>
      <c r="M906" s="9" t="s">
        <v>17090</v>
      </c>
    </row>
    <row r="907" spans="1:13" ht="13.2" customHeight="1" x14ac:dyDescent="0.3">
      <c r="A907" s="7">
        <v>2024</v>
      </c>
      <c r="B907" s="11">
        <v>2601115</v>
      </c>
      <c r="C907" s="8" t="s">
        <v>696</v>
      </c>
      <c r="D907" s="11">
        <v>22410973</v>
      </c>
      <c r="E907" s="9">
        <v>85167284</v>
      </c>
      <c r="F907" s="10" t="s">
        <v>13</v>
      </c>
      <c r="G907" s="11">
        <v>1060237300</v>
      </c>
      <c r="H907" s="8" t="s">
        <v>17091</v>
      </c>
      <c r="I907" s="9" t="s">
        <v>27</v>
      </c>
      <c r="J907" s="9" t="s">
        <v>17092</v>
      </c>
      <c r="K907" s="9" t="s">
        <v>17093</v>
      </c>
      <c r="L907" s="9" t="s">
        <v>24</v>
      </c>
      <c r="M907" s="9" t="s">
        <v>17093</v>
      </c>
    </row>
    <row r="908" spans="1:13" ht="13.2" customHeight="1" x14ac:dyDescent="0.3">
      <c r="A908" s="7">
        <v>2024</v>
      </c>
      <c r="B908" s="11">
        <v>2601115</v>
      </c>
      <c r="C908" s="8" t="s">
        <v>696</v>
      </c>
      <c r="D908" s="11">
        <v>23338738</v>
      </c>
      <c r="E908" s="9">
        <v>85167219</v>
      </c>
      <c r="F908" s="10" t="s">
        <v>13</v>
      </c>
      <c r="G908" s="11">
        <v>1002964755</v>
      </c>
      <c r="H908" s="8" t="s">
        <v>17094</v>
      </c>
      <c r="I908" s="9" t="s">
        <v>27</v>
      </c>
      <c r="J908" s="9" t="s">
        <v>17095</v>
      </c>
      <c r="K908" s="9" t="s">
        <v>17096</v>
      </c>
      <c r="L908" s="9" t="s">
        <v>24</v>
      </c>
      <c r="M908" s="9" t="s">
        <v>17096</v>
      </c>
    </row>
    <row r="909" spans="1:13" ht="13.2" customHeight="1" x14ac:dyDescent="0.3">
      <c r="A909" s="7">
        <v>2024</v>
      </c>
      <c r="B909" s="11">
        <v>2601115</v>
      </c>
      <c r="C909" s="8" t="s">
        <v>696</v>
      </c>
      <c r="D909" s="11">
        <v>13283016</v>
      </c>
      <c r="E909" s="9">
        <v>85167370</v>
      </c>
      <c r="F909" s="10" t="s">
        <v>13</v>
      </c>
      <c r="G909" s="11">
        <v>1062080154</v>
      </c>
      <c r="H909" s="8" t="s">
        <v>17097</v>
      </c>
      <c r="I909" s="9" t="s">
        <v>1331</v>
      </c>
      <c r="J909" s="9" t="s">
        <v>17098</v>
      </c>
      <c r="K909" s="9" t="s">
        <v>17099</v>
      </c>
      <c r="L909" s="9" t="s">
        <v>24</v>
      </c>
      <c r="M909" s="9" t="s">
        <v>24</v>
      </c>
    </row>
    <row r="910" spans="1:13" ht="13.2" customHeight="1" x14ac:dyDescent="0.3">
      <c r="A910" s="7">
        <v>2024</v>
      </c>
      <c r="B910" s="11">
        <v>2601115</v>
      </c>
      <c r="C910" s="8" t="s">
        <v>696</v>
      </c>
      <c r="D910" s="11">
        <v>19909270</v>
      </c>
      <c r="E910" s="9">
        <v>85167207</v>
      </c>
      <c r="F910" s="10" t="s">
        <v>13</v>
      </c>
      <c r="G910" s="11">
        <v>1061223887</v>
      </c>
      <c r="H910" s="8" t="s">
        <v>17100</v>
      </c>
      <c r="I910" s="9" t="s">
        <v>282</v>
      </c>
      <c r="J910" s="9" t="s">
        <v>17101</v>
      </c>
      <c r="K910" s="9" t="s">
        <v>17102</v>
      </c>
      <c r="L910" s="9" t="s">
        <v>24</v>
      </c>
      <c r="M910" s="9" t="s">
        <v>17103</v>
      </c>
    </row>
    <row r="911" spans="1:13" ht="13.2" customHeight="1" x14ac:dyDescent="0.3">
      <c r="A911" s="7">
        <v>2025</v>
      </c>
      <c r="B911" s="11">
        <v>2447377</v>
      </c>
      <c r="C911" s="8" t="s">
        <v>696</v>
      </c>
      <c r="D911" s="11">
        <v>20124168</v>
      </c>
      <c r="E911" s="9">
        <v>79920248</v>
      </c>
      <c r="F911" s="10" t="s">
        <v>13</v>
      </c>
      <c r="G911" s="11">
        <v>10756058</v>
      </c>
      <c r="H911" s="8" t="s">
        <v>28385</v>
      </c>
      <c r="I911" s="9" t="s">
        <v>143</v>
      </c>
      <c r="J911" s="9" t="s">
        <v>28386</v>
      </c>
      <c r="K911" s="9" t="s">
        <v>28387</v>
      </c>
      <c r="L911" s="9" t="s">
        <v>28388</v>
      </c>
      <c r="M911" s="9" t="s">
        <v>28389</v>
      </c>
    </row>
    <row r="912" spans="1:13" ht="13.2" customHeight="1" x14ac:dyDescent="0.3">
      <c r="A912" s="7">
        <v>2025</v>
      </c>
      <c r="B912" s="11">
        <v>2500665</v>
      </c>
      <c r="C912" s="8" t="s">
        <v>696</v>
      </c>
      <c r="D912" s="11">
        <v>8512585</v>
      </c>
      <c r="E912" s="9">
        <v>82898447</v>
      </c>
      <c r="F912" s="10" t="s">
        <v>13</v>
      </c>
      <c r="G912" s="11">
        <v>34565646</v>
      </c>
      <c r="H912" s="8" t="s">
        <v>28547</v>
      </c>
      <c r="I912" s="9" t="s">
        <v>27</v>
      </c>
      <c r="J912" s="9" t="s">
        <v>28548</v>
      </c>
      <c r="K912" s="9" t="s">
        <v>28549</v>
      </c>
      <c r="L912" s="9" t="s">
        <v>24</v>
      </c>
      <c r="M912" s="9" t="s">
        <v>28549</v>
      </c>
    </row>
    <row r="913" spans="1:14" ht="13.2" customHeight="1" x14ac:dyDescent="0.3">
      <c r="A913" s="7">
        <v>2025</v>
      </c>
      <c r="B913" s="11">
        <v>2500665</v>
      </c>
      <c r="C913" s="8" t="s">
        <v>696</v>
      </c>
      <c r="D913" s="11">
        <v>28726974</v>
      </c>
      <c r="E913" s="9">
        <v>82898457</v>
      </c>
      <c r="F913" s="10" t="s">
        <v>13</v>
      </c>
      <c r="G913" s="11">
        <v>1063807528</v>
      </c>
      <c r="H913" s="8" t="s">
        <v>28550</v>
      </c>
      <c r="I913" s="9" t="s">
        <v>15</v>
      </c>
      <c r="J913" s="9" t="s">
        <v>28551</v>
      </c>
      <c r="K913" s="9" t="s">
        <v>28552</v>
      </c>
      <c r="L913" s="9" t="s">
        <v>24</v>
      </c>
      <c r="M913" s="9" t="s">
        <v>28553</v>
      </c>
    </row>
    <row r="914" spans="1:14" ht="13.2" customHeight="1" x14ac:dyDescent="0.3">
      <c r="A914" s="7">
        <v>2025</v>
      </c>
      <c r="B914" s="11">
        <v>2500665</v>
      </c>
      <c r="C914" s="8" t="s">
        <v>696</v>
      </c>
      <c r="D914" s="11">
        <v>9295465</v>
      </c>
      <c r="E914" s="9">
        <v>82898456</v>
      </c>
      <c r="F914" s="10" t="s">
        <v>13</v>
      </c>
      <c r="G914" s="11">
        <v>1061704738</v>
      </c>
      <c r="H914" s="8" t="s">
        <v>28554</v>
      </c>
      <c r="I914" s="9" t="s">
        <v>27</v>
      </c>
      <c r="J914" s="9" t="s">
        <v>28555</v>
      </c>
      <c r="K914" s="9" t="s">
        <v>28556</v>
      </c>
      <c r="L914" s="9" t="s">
        <v>24</v>
      </c>
      <c r="M914" s="9" t="s">
        <v>24</v>
      </c>
    </row>
    <row r="915" spans="1:14" ht="13.2" customHeight="1" x14ac:dyDescent="0.3">
      <c r="A915" s="7">
        <v>2025</v>
      </c>
      <c r="B915" s="11">
        <v>2601115</v>
      </c>
      <c r="C915" s="8" t="s">
        <v>696</v>
      </c>
      <c r="D915" s="11">
        <v>29461380</v>
      </c>
      <c r="E915" s="9">
        <v>85167426</v>
      </c>
      <c r="F915" s="10" t="s">
        <v>13</v>
      </c>
      <c r="G915" s="11">
        <v>1003036662</v>
      </c>
      <c r="H915" s="8" t="s">
        <v>29259</v>
      </c>
      <c r="I915" s="9" t="s">
        <v>223</v>
      </c>
      <c r="J915" s="9" t="s">
        <v>29260</v>
      </c>
      <c r="K915" s="9" t="s">
        <v>29261</v>
      </c>
      <c r="L915" s="9" t="s">
        <v>24</v>
      </c>
      <c r="M915" s="9" t="s">
        <v>29262</v>
      </c>
    </row>
    <row r="916" spans="1:14" ht="13.2" customHeight="1" x14ac:dyDescent="0.3">
      <c r="A916" s="7">
        <v>2023</v>
      </c>
      <c r="B916" s="11">
        <v>2233569</v>
      </c>
      <c r="C916" s="8" t="s">
        <v>1594</v>
      </c>
      <c r="D916" s="11">
        <v>24636464</v>
      </c>
      <c r="E916" s="9">
        <v>72779982</v>
      </c>
      <c r="F916" s="10" t="s">
        <v>13</v>
      </c>
      <c r="G916" s="11">
        <v>1002981556</v>
      </c>
      <c r="H916" s="8" t="s">
        <v>1595</v>
      </c>
      <c r="I916" s="9" t="s">
        <v>312</v>
      </c>
      <c r="J916" s="9" t="s">
        <v>1596</v>
      </c>
      <c r="K916" s="9" t="s">
        <v>1597</v>
      </c>
      <c r="L916" s="9" t="s">
        <v>1598</v>
      </c>
      <c r="M916" s="9" t="s">
        <v>1597</v>
      </c>
      <c r="N916" s="1"/>
    </row>
    <row r="917" spans="1:14" ht="13.2" customHeight="1" x14ac:dyDescent="0.3">
      <c r="A917" s="7">
        <v>2023</v>
      </c>
      <c r="B917" s="11">
        <v>2278131</v>
      </c>
      <c r="C917" s="8" t="s">
        <v>1594</v>
      </c>
      <c r="D917" s="11">
        <v>12477572</v>
      </c>
      <c r="E917" s="9">
        <v>74979324</v>
      </c>
      <c r="F917" s="10" t="s">
        <v>13</v>
      </c>
      <c r="G917" s="11">
        <v>1061753233</v>
      </c>
      <c r="H917" s="8" t="s">
        <v>1949</v>
      </c>
      <c r="I917" s="9" t="s">
        <v>27</v>
      </c>
      <c r="J917" s="9" t="s">
        <v>1950</v>
      </c>
      <c r="K917" s="9" t="s">
        <v>1951</v>
      </c>
      <c r="L917" s="9" t="s">
        <v>24</v>
      </c>
      <c r="M917" s="9" t="s">
        <v>24</v>
      </c>
      <c r="N917" s="1"/>
    </row>
    <row r="918" spans="1:14" ht="13.2" customHeight="1" x14ac:dyDescent="0.3">
      <c r="A918" s="7">
        <v>2023</v>
      </c>
      <c r="B918" s="11">
        <v>2278131</v>
      </c>
      <c r="C918" s="8" t="s">
        <v>1594</v>
      </c>
      <c r="D918" s="11">
        <v>13268247</v>
      </c>
      <c r="E918" s="9">
        <v>74979325</v>
      </c>
      <c r="F918" s="10" t="s">
        <v>13</v>
      </c>
      <c r="G918" s="11">
        <v>42129383</v>
      </c>
      <c r="H918" s="8" t="s">
        <v>1952</v>
      </c>
      <c r="I918" s="9" t="s">
        <v>27</v>
      </c>
      <c r="J918" s="9" t="s">
        <v>1953</v>
      </c>
      <c r="K918" s="9" t="s">
        <v>1954</v>
      </c>
      <c r="L918" s="9" t="s">
        <v>24</v>
      </c>
      <c r="M918" s="9" t="s">
        <v>1955</v>
      </c>
      <c r="N918" s="1"/>
    </row>
    <row r="919" spans="1:14" ht="13.2" customHeight="1" x14ac:dyDescent="0.3">
      <c r="A919" s="7">
        <v>2023</v>
      </c>
      <c r="B919" s="11">
        <v>2278131</v>
      </c>
      <c r="C919" s="8" t="s">
        <v>1594</v>
      </c>
      <c r="D919" s="11">
        <v>16009433</v>
      </c>
      <c r="E919" s="9">
        <v>74979332</v>
      </c>
      <c r="F919" s="10" t="s">
        <v>13</v>
      </c>
      <c r="G919" s="11">
        <v>1061775829</v>
      </c>
      <c r="H919" s="8" t="s">
        <v>1956</v>
      </c>
      <c r="I919" s="9" t="s">
        <v>27</v>
      </c>
      <c r="J919" s="9" t="s">
        <v>1957</v>
      </c>
      <c r="K919" s="9" t="s">
        <v>1958</v>
      </c>
      <c r="L919" s="9" t="s">
        <v>1959</v>
      </c>
      <c r="M919" s="9" t="s">
        <v>1960</v>
      </c>
      <c r="N919" s="1"/>
    </row>
    <row r="920" spans="1:14" ht="13.2" customHeight="1" x14ac:dyDescent="0.3">
      <c r="A920" s="7">
        <v>2023</v>
      </c>
      <c r="B920" s="11">
        <v>2278131</v>
      </c>
      <c r="C920" s="8" t="s">
        <v>1594</v>
      </c>
      <c r="D920" s="11">
        <v>14937476</v>
      </c>
      <c r="E920" s="9">
        <v>74802582</v>
      </c>
      <c r="F920" s="10" t="s">
        <v>13</v>
      </c>
      <c r="G920" s="11">
        <v>1061761566</v>
      </c>
      <c r="H920" s="8" t="s">
        <v>1961</v>
      </c>
      <c r="I920" s="9" t="s">
        <v>27</v>
      </c>
      <c r="J920" s="9" t="s">
        <v>1962</v>
      </c>
      <c r="K920" s="9" t="s">
        <v>1963</v>
      </c>
      <c r="L920" s="9" t="s">
        <v>1964</v>
      </c>
      <c r="M920" s="9" t="s">
        <v>1963</v>
      </c>
      <c r="N920" s="1"/>
    </row>
    <row r="921" spans="1:14" ht="13.2" customHeight="1" x14ac:dyDescent="0.3">
      <c r="A921" s="7">
        <v>2023</v>
      </c>
      <c r="B921" s="11">
        <v>2338318</v>
      </c>
      <c r="C921" s="8" t="s">
        <v>1594</v>
      </c>
      <c r="D921" s="11">
        <v>23117281</v>
      </c>
      <c r="E921" s="9">
        <v>77134183</v>
      </c>
      <c r="F921" s="10" t="s">
        <v>13</v>
      </c>
      <c r="G921" s="11">
        <v>1225088934</v>
      </c>
      <c r="H921" s="8" t="s">
        <v>2488</v>
      </c>
      <c r="I921" s="9" t="s">
        <v>27</v>
      </c>
      <c r="J921" s="9" t="s">
        <v>2489</v>
      </c>
      <c r="K921" s="9" t="s">
        <v>2490</v>
      </c>
      <c r="L921" s="9" t="s">
        <v>2491</v>
      </c>
      <c r="M921" s="9" t="s">
        <v>2490</v>
      </c>
      <c r="N921" s="1"/>
    </row>
    <row r="922" spans="1:14" ht="13.2" customHeight="1" x14ac:dyDescent="0.3">
      <c r="A922" s="7">
        <v>2023</v>
      </c>
      <c r="B922" s="11">
        <v>2463795</v>
      </c>
      <c r="C922" s="8" t="s">
        <v>1594</v>
      </c>
      <c r="D922" s="11">
        <v>31874560</v>
      </c>
      <c r="E922" s="9">
        <v>80472102</v>
      </c>
      <c r="F922" s="10" t="s">
        <v>13</v>
      </c>
      <c r="G922" s="11">
        <v>1003310925</v>
      </c>
      <c r="H922" s="8" t="s">
        <v>4464</v>
      </c>
      <c r="I922" s="9" t="s">
        <v>3364</v>
      </c>
      <c r="J922" s="9" t="s">
        <v>4465</v>
      </c>
      <c r="K922" s="9" t="s">
        <v>4466</v>
      </c>
      <c r="L922" s="9" t="s">
        <v>24</v>
      </c>
      <c r="M922" s="9" t="s">
        <v>24</v>
      </c>
      <c r="N922" s="1"/>
    </row>
    <row r="923" spans="1:14" ht="13.2" customHeight="1" x14ac:dyDescent="0.3">
      <c r="A923" s="7">
        <v>2023</v>
      </c>
      <c r="B923" s="11">
        <v>2463795</v>
      </c>
      <c r="C923" s="8" t="s">
        <v>1594</v>
      </c>
      <c r="D923" s="11">
        <v>24466475</v>
      </c>
      <c r="E923" s="9">
        <v>80670700</v>
      </c>
      <c r="F923" s="10" t="s">
        <v>13</v>
      </c>
      <c r="G923" s="11">
        <v>1003151744</v>
      </c>
      <c r="H923" s="8" t="s">
        <v>4467</v>
      </c>
      <c r="I923" s="9" t="s">
        <v>3364</v>
      </c>
      <c r="J923" s="9" t="s">
        <v>4468</v>
      </c>
      <c r="K923" s="9" t="s">
        <v>3370</v>
      </c>
      <c r="L923" s="9" t="s">
        <v>24</v>
      </c>
      <c r="M923" s="9" t="s">
        <v>3371</v>
      </c>
      <c r="N923" s="1"/>
    </row>
    <row r="924" spans="1:14" ht="13.2" customHeight="1" x14ac:dyDescent="0.3">
      <c r="A924" s="7">
        <v>2023</v>
      </c>
      <c r="B924" s="11">
        <v>2463795</v>
      </c>
      <c r="C924" s="8" t="s">
        <v>1594</v>
      </c>
      <c r="D924" s="11">
        <v>19782361</v>
      </c>
      <c r="E924" s="9">
        <v>80472096</v>
      </c>
      <c r="F924" s="10" t="s">
        <v>13</v>
      </c>
      <c r="G924" s="11">
        <v>48664217</v>
      </c>
      <c r="H924" s="8" t="s">
        <v>4469</v>
      </c>
      <c r="I924" s="9" t="s">
        <v>3364</v>
      </c>
      <c r="J924" s="9" t="s">
        <v>4470</v>
      </c>
      <c r="K924" s="9" t="s">
        <v>4471</v>
      </c>
      <c r="L924" s="9" t="s">
        <v>24</v>
      </c>
      <c r="M924" s="9" t="s">
        <v>24</v>
      </c>
      <c r="N924" s="1"/>
    </row>
    <row r="925" spans="1:14" ht="13.2" customHeight="1" x14ac:dyDescent="0.3">
      <c r="A925" s="7">
        <v>2023</v>
      </c>
      <c r="B925" s="11">
        <v>2463795</v>
      </c>
      <c r="C925" s="8" t="s">
        <v>1594</v>
      </c>
      <c r="D925" s="11">
        <v>31818203</v>
      </c>
      <c r="E925" s="9">
        <v>80472095</v>
      </c>
      <c r="F925" s="10" t="s">
        <v>13</v>
      </c>
      <c r="G925" s="11">
        <v>25718574</v>
      </c>
      <c r="H925" s="8" t="s">
        <v>4472</v>
      </c>
      <c r="I925" s="9" t="s">
        <v>3364</v>
      </c>
      <c r="J925" s="9" t="s">
        <v>4473</v>
      </c>
      <c r="K925" s="9" t="s">
        <v>4474</v>
      </c>
      <c r="L925" s="9" t="s">
        <v>24</v>
      </c>
      <c r="M925" s="9" t="s">
        <v>4475</v>
      </c>
      <c r="N925" s="1"/>
    </row>
    <row r="926" spans="1:14" ht="13.2" customHeight="1" x14ac:dyDescent="0.3">
      <c r="A926" s="7">
        <v>2023</v>
      </c>
      <c r="B926" s="11">
        <v>2463795</v>
      </c>
      <c r="C926" s="8" t="s">
        <v>1594</v>
      </c>
      <c r="D926" s="11">
        <v>24468178</v>
      </c>
      <c r="E926" s="9">
        <v>80472088</v>
      </c>
      <c r="F926" s="10" t="s">
        <v>13</v>
      </c>
      <c r="G926" s="11">
        <v>1064488548</v>
      </c>
      <c r="H926" s="8" t="s">
        <v>4476</v>
      </c>
      <c r="I926" s="9" t="s">
        <v>3364</v>
      </c>
      <c r="J926" s="9" t="s">
        <v>3383</v>
      </c>
      <c r="K926" s="9" t="s">
        <v>4477</v>
      </c>
      <c r="L926" s="9" t="s">
        <v>24</v>
      </c>
      <c r="M926" s="9" t="s">
        <v>3371</v>
      </c>
      <c r="N926" s="1"/>
    </row>
    <row r="927" spans="1:14" ht="13.2" customHeight="1" x14ac:dyDescent="0.3">
      <c r="A927" s="7">
        <v>2023</v>
      </c>
      <c r="B927" s="11">
        <v>2463795</v>
      </c>
      <c r="C927" s="8" t="s">
        <v>1594</v>
      </c>
      <c r="D927" s="11">
        <v>10061505</v>
      </c>
      <c r="E927" s="9">
        <v>80472115</v>
      </c>
      <c r="F927" s="10" t="s">
        <v>13</v>
      </c>
      <c r="G927" s="11">
        <v>25718781</v>
      </c>
      <c r="H927" s="8" t="s">
        <v>4478</v>
      </c>
      <c r="I927" s="9" t="s">
        <v>3364</v>
      </c>
      <c r="J927" s="9" t="s">
        <v>4479</v>
      </c>
      <c r="K927" s="9" t="s">
        <v>4480</v>
      </c>
      <c r="L927" s="9" t="s">
        <v>24</v>
      </c>
      <c r="M927" s="9" t="s">
        <v>24</v>
      </c>
      <c r="N927" s="1"/>
    </row>
    <row r="928" spans="1:14" ht="13.2" customHeight="1" x14ac:dyDescent="0.3">
      <c r="A928" s="7">
        <v>2023</v>
      </c>
      <c r="B928" s="11">
        <v>2463795</v>
      </c>
      <c r="C928" s="8" t="s">
        <v>1594</v>
      </c>
      <c r="D928" s="11">
        <v>26740066</v>
      </c>
      <c r="E928" s="9">
        <v>80472107</v>
      </c>
      <c r="F928" s="10" t="s">
        <v>13</v>
      </c>
      <c r="G928" s="11">
        <v>1003154380</v>
      </c>
      <c r="H928" s="8" t="s">
        <v>4481</v>
      </c>
      <c r="I928" s="9" t="s">
        <v>3364</v>
      </c>
      <c r="J928" s="9" t="s">
        <v>4482</v>
      </c>
      <c r="K928" s="9" t="s">
        <v>4483</v>
      </c>
      <c r="L928" s="9" t="s">
        <v>4484</v>
      </c>
      <c r="M928" s="9" t="s">
        <v>4483</v>
      </c>
      <c r="N928" s="1"/>
    </row>
    <row r="929" spans="1:14" ht="13.2" customHeight="1" x14ac:dyDescent="0.3">
      <c r="A929" s="7">
        <v>2023</v>
      </c>
      <c r="B929" s="11">
        <v>2463795</v>
      </c>
      <c r="C929" s="8" t="s">
        <v>1594</v>
      </c>
      <c r="D929" s="11">
        <v>31819711</v>
      </c>
      <c r="E929" s="9">
        <v>80472101</v>
      </c>
      <c r="F929" s="10" t="s">
        <v>13</v>
      </c>
      <c r="G929" s="11">
        <v>1064490680</v>
      </c>
      <c r="H929" s="8" t="s">
        <v>4485</v>
      </c>
      <c r="I929" s="9" t="s">
        <v>3364</v>
      </c>
      <c r="J929" s="9" t="s">
        <v>4486</v>
      </c>
      <c r="K929" s="9" t="s">
        <v>4487</v>
      </c>
      <c r="L929" s="9" t="s">
        <v>24</v>
      </c>
      <c r="M929" s="9" t="s">
        <v>4488</v>
      </c>
      <c r="N929" s="1"/>
    </row>
    <row r="930" spans="1:14" ht="13.2" customHeight="1" x14ac:dyDescent="0.3">
      <c r="A930" s="7">
        <v>2023</v>
      </c>
      <c r="B930" s="11">
        <v>2463795</v>
      </c>
      <c r="C930" s="8" t="s">
        <v>1594</v>
      </c>
      <c r="D930" s="11">
        <v>24144639</v>
      </c>
      <c r="E930" s="9">
        <v>80472099</v>
      </c>
      <c r="F930" s="10" t="s">
        <v>13</v>
      </c>
      <c r="G930" s="11">
        <v>1064488903</v>
      </c>
      <c r="H930" s="8" t="s">
        <v>4489</v>
      </c>
      <c r="I930" s="9" t="s">
        <v>3364</v>
      </c>
      <c r="J930" s="9" t="s">
        <v>4490</v>
      </c>
      <c r="K930" s="9" t="s">
        <v>4491</v>
      </c>
      <c r="L930" s="9" t="s">
        <v>24</v>
      </c>
      <c r="M930" s="9" t="s">
        <v>4492</v>
      </c>
      <c r="N930" s="1"/>
    </row>
    <row r="931" spans="1:14" ht="13.2" customHeight="1" x14ac:dyDescent="0.3">
      <c r="A931" s="7">
        <v>2023</v>
      </c>
      <c r="B931" s="11">
        <v>2500626</v>
      </c>
      <c r="C931" s="8" t="s">
        <v>1594</v>
      </c>
      <c r="D931" s="11">
        <v>8137802</v>
      </c>
      <c r="E931" s="9">
        <v>82891707</v>
      </c>
      <c r="F931" s="10" t="s">
        <v>13</v>
      </c>
      <c r="G931" s="11">
        <v>1061707978</v>
      </c>
      <c r="H931" s="8" t="s">
        <v>11340</v>
      </c>
      <c r="I931" s="9" t="s">
        <v>27</v>
      </c>
      <c r="J931" s="9" t="s">
        <v>11341</v>
      </c>
      <c r="K931" s="9" t="s">
        <v>11342</v>
      </c>
      <c r="L931" s="9" t="s">
        <v>11343</v>
      </c>
      <c r="M931" s="9" t="s">
        <v>11344</v>
      </c>
      <c r="N931" s="1"/>
    </row>
    <row r="932" spans="1:14" ht="13.2" customHeight="1" x14ac:dyDescent="0.3">
      <c r="A932" s="7">
        <v>2023</v>
      </c>
      <c r="B932" s="11">
        <v>2500626</v>
      </c>
      <c r="C932" s="8" t="s">
        <v>1594</v>
      </c>
      <c r="D932" s="11">
        <v>32631517</v>
      </c>
      <c r="E932" s="9">
        <v>83040501</v>
      </c>
      <c r="F932" s="10" t="s">
        <v>13</v>
      </c>
      <c r="G932" s="11">
        <v>1002809050</v>
      </c>
      <c r="H932" s="8" t="s">
        <v>11345</v>
      </c>
      <c r="I932" s="9" t="s">
        <v>27</v>
      </c>
      <c r="J932" s="9" t="s">
        <v>11346</v>
      </c>
      <c r="K932" s="9" t="s">
        <v>11347</v>
      </c>
      <c r="L932" s="9" t="s">
        <v>24</v>
      </c>
      <c r="M932" s="9" t="s">
        <v>11348</v>
      </c>
      <c r="N932" s="1"/>
    </row>
    <row r="933" spans="1:14" ht="13.2" customHeight="1" x14ac:dyDescent="0.3">
      <c r="A933" s="7">
        <v>2023</v>
      </c>
      <c r="B933" s="11">
        <v>2500631</v>
      </c>
      <c r="C933" s="8" t="s">
        <v>1594</v>
      </c>
      <c r="D933" s="11">
        <v>14916158</v>
      </c>
      <c r="E933" s="9">
        <v>83041989</v>
      </c>
      <c r="F933" s="10" t="s">
        <v>13</v>
      </c>
      <c r="G933" s="11">
        <v>1061769854</v>
      </c>
      <c r="H933" s="8" t="s">
        <v>11349</v>
      </c>
      <c r="I933" s="9" t="s">
        <v>27</v>
      </c>
      <c r="J933" s="9" t="s">
        <v>11350</v>
      </c>
      <c r="K933" s="9" t="s">
        <v>11351</v>
      </c>
      <c r="L933" s="9" t="s">
        <v>24</v>
      </c>
      <c r="M933" s="9" t="s">
        <v>24</v>
      </c>
      <c r="N933" s="1"/>
    </row>
    <row r="934" spans="1:14" ht="13.2" customHeight="1" x14ac:dyDescent="0.3">
      <c r="A934" s="7">
        <v>2023</v>
      </c>
      <c r="B934" s="11">
        <v>2500631</v>
      </c>
      <c r="C934" s="8" t="s">
        <v>1594</v>
      </c>
      <c r="D934" s="11">
        <v>14530109</v>
      </c>
      <c r="E934" s="9">
        <v>82936786</v>
      </c>
      <c r="F934" s="10" t="s">
        <v>13</v>
      </c>
      <c r="G934" s="11">
        <v>1002963630</v>
      </c>
      <c r="H934" s="8" t="s">
        <v>11352</v>
      </c>
      <c r="I934" s="9" t="s">
        <v>27</v>
      </c>
      <c r="J934" s="9" t="s">
        <v>11353</v>
      </c>
      <c r="K934" s="9" t="s">
        <v>11354</v>
      </c>
      <c r="L934" s="9" t="s">
        <v>11355</v>
      </c>
      <c r="M934" s="9" t="s">
        <v>11356</v>
      </c>
      <c r="N934" s="1"/>
    </row>
    <row r="935" spans="1:14" ht="13.2" customHeight="1" x14ac:dyDescent="0.3">
      <c r="A935" s="7">
        <v>2023</v>
      </c>
      <c r="B935" s="11">
        <v>2500631</v>
      </c>
      <c r="C935" s="8" t="s">
        <v>1594</v>
      </c>
      <c r="D935" s="11">
        <v>24603950</v>
      </c>
      <c r="E935" s="9">
        <v>82892312</v>
      </c>
      <c r="F935" s="10" t="s">
        <v>13</v>
      </c>
      <c r="G935" s="11">
        <v>1061753969</v>
      </c>
      <c r="H935" s="8" t="s">
        <v>11357</v>
      </c>
      <c r="I935" s="9" t="s">
        <v>27</v>
      </c>
      <c r="J935" s="9" t="s">
        <v>11358</v>
      </c>
      <c r="K935" s="9" t="s">
        <v>11359</v>
      </c>
      <c r="L935" s="9" t="s">
        <v>24</v>
      </c>
      <c r="M935" s="9" t="s">
        <v>11360</v>
      </c>
      <c r="N935" s="1"/>
    </row>
    <row r="936" spans="1:14" ht="13.2" customHeight="1" x14ac:dyDescent="0.3">
      <c r="A936" s="7">
        <v>2023</v>
      </c>
      <c r="B936" s="11">
        <v>2556685</v>
      </c>
      <c r="C936" s="8" t="s">
        <v>1594</v>
      </c>
      <c r="D936" s="11">
        <v>32500873</v>
      </c>
      <c r="E936" s="9">
        <v>84875286</v>
      </c>
      <c r="F936" s="10" t="s">
        <v>13</v>
      </c>
      <c r="G936" s="11">
        <v>1064427107</v>
      </c>
      <c r="H936" s="8" t="s">
        <v>12038</v>
      </c>
      <c r="I936" s="9" t="s">
        <v>431</v>
      </c>
      <c r="J936" s="9" t="s">
        <v>12039</v>
      </c>
      <c r="K936" s="9" t="s">
        <v>12040</v>
      </c>
      <c r="L936" s="9" t="s">
        <v>24</v>
      </c>
      <c r="M936" s="9" t="s">
        <v>12041</v>
      </c>
      <c r="N936" s="1"/>
    </row>
    <row r="937" spans="1:14" ht="13.2" customHeight="1" x14ac:dyDescent="0.3">
      <c r="A937" s="7">
        <v>2023</v>
      </c>
      <c r="B937" s="11">
        <v>2556685</v>
      </c>
      <c r="C937" s="8" t="s">
        <v>1594</v>
      </c>
      <c r="D937" s="11">
        <v>21943221</v>
      </c>
      <c r="E937" s="9">
        <v>84875279</v>
      </c>
      <c r="F937" s="10" t="s">
        <v>13</v>
      </c>
      <c r="G937" s="11">
        <v>1061535814</v>
      </c>
      <c r="H937" s="8" t="s">
        <v>12042</v>
      </c>
      <c r="I937" s="9" t="s">
        <v>27</v>
      </c>
      <c r="J937" s="9" t="s">
        <v>12043</v>
      </c>
      <c r="K937" s="9" t="s">
        <v>12044</v>
      </c>
      <c r="L937" s="9" t="s">
        <v>12045</v>
      </c>
      <c r="M937" s="9" t="s">
        <v>12046</v>
      </c>
      <c r="N937" s="1"/>
    </row>
    <row r="938" spans="1:14" ht="13.2" customHeight="1" x14ac:dyDescent="0.3">
      <c r="A938" s="7">
        <v>2023</v>
      </c>
      <c r="B938" s="11">
        <v>2556685</v>
      </c>
      <c r="C938" s="8" t="s">
        <v>1594</v>
      </c>
      <c r="D938" s="11">
        <v>9395889</v>
      </c>
      <c r="E938" s="9">
        <v>84875320</v>
      </c>
      <c r="F938" s="10" t="s">
        <v>13</v>
      </c>
      <c r="G938" s="11">
        <v>25292969</v>
      </c>
      <c r="H938" s="8" t="s">
        <v>12047</v>
      </c>
      <c r="I938" s="9" t="s">
        <v>27</v>
      </c>
      <c r="J938" s="9" t="s">
        <v>12048</v>
      </c>
      <c r="K938" s="9" t="s">
        <v>12049</v>
      </c>
      <c r="L938" s="9" t="s">
        <v>24</v>
      </c>
      <c r="M938" s="9" t="s">
        <v>12050</v>
      </c>
      <c r="N938" s="1"/>
    </row>
    <row r="939" spans="1:14" ht="13.2" customHeight="1" x14ac:dyDescent="0.3">
      <c r="A939" s="7">
        <v>2023</v>
      </c>
      <c r="B939" s="11">
        <v>2556685</v>
      </c>
      <c r="C939" s="8" t="s">
        <v>1594</v>
      </c>
      <c r="D939" s="11">
        <v>24991915</v>
      </c>
      <c r="E939" s="9">
        <v>84875318</v>
      </c>
      <c r="F939" s="10" t="s">
        <v>13</v>
      </c>
      <c r="G939" s="11">
        <v>25479850</v>
      </c>
      <c r="H939" s="8" t="s">
        <v>12051</v>
      </c>
      <c r="I939" s="9" t="s">
        <v>27</v>
      </c>
      <c r="J939" s="9" t="s">
        <v>12052</v>
      </c>
      <c r="K939" s="9" t="s">
        <v>12053</v>
      </c>
      <c r="L939" s="9" t="s">
        <v>24</v>
      </c>
      <c r="M939" s="9" t="s">
        <v>12053</v>
      </c>
      <c r="N939" s="1"/>
    </row>
    <row r="940" spans="1:14" ht="13.2" customHeight="1" x14ac:dyDescent="0.3">
      <c r="A940" s="7">
        <v>2023</v>
      </c>
      <c r="B940" s="11">
        <v>2556685</v>
      </c>
      <c r="C940" s="8" t="s">
        <v>1594</v>
      </c>
      <c r="D940" s="11">
        <v>13073269</v>
      </c>
      <c r="E940" s="9">
        <v>84875410</v>
      </c>
      <c r="F940" s="10" t="s">
        <v>13</v>
      </c>
      <c r="G940" s="11">
        <v>25482590</v>
      </c>
      <c r="H940" s="8" t="s">
        <v>12054</v>
      </c>
      <c r="I940" s="9" t="s">
        <v>27</v>
      </c>
      <c r="J940" s="9" t="s">
        <v>12055</v>
      </c>
      <c r="K940" s="9" t="s">
        <v>12056</v>
      </c>
      <c r="L940" s="9" t="s">
        <v>24</v>
      </c>
      <c r="M940" s="9" t="s">
        <v>24</v>
      </c>
      <c r="N940" s="1"/>
    </row>
    <row r="941" spans="1:14" ht="13.2" customHeight="1" x14ac:dyDescent="0.3">
      <c r="A941" s="7">
        <v>2023</v>
      </c>
      <c r="B941" s="11">
        <v>2556685</v>
      </c>
      <c r="C941" s="8" t="s">
        <v>1594</v>
      </c>
      <c r="D941" s="11">
        <v>12673470</v>
      </c>
      <c r="E941" s="9">
        <v>84875295</v>
      </c>
      <c r="F941" s="10" t="s">
        <v>13</v>
      </c>
      <c r="G941" s="11">
        <v>1061756728</v>
      </c>
      <c r="H941" s="8" t="s">
        <v>12057</v>
      </c>
      <c r="I941" s="9" t="s">
        <v>27</v>
      </c>
      <c r="J941" s="9" t="s">
        <v>12058</v>
      </c>
      <c r="K941" s="9" t="s">
        <v>12059</v>
      </c>
      <c r="L941" s="9" t="s">
        <v>24</v>
      </c>
      <c r="M941" s="9" t="s">
        <v>24</v>
      </c>
      <c r="N941" s="1"/>
    </row>
    <row r="942" spans="1:14" ht="13.2" customHeight="1" x14ac:dyDescent="0.3">
      <c r="A942" s="7">
        <v>2023</v>
      </c>
      <c r="B942" s="11">
        <v>2556685</v>
      </c>
      <c r="C942" s="8" t="s">
        <v>1594</v>
      </c>
      <c r="D942" s="11">
        <v>25319672</v>
      </c>
      <c r="E942" s="9">
        <v>84875292</v>
      </c>
      <c r="F942" s="10" t="s">
        <v>13</v>
      </c>
      <c r="G942" s="11">
        <v>1061739753</v>
      </c>
      <c r="H942" s="8" t="s">
        <v>12060</v>
      </c>
      <c r="I942" s="9" t="s">
        <v>27</v>
      </c>
      <c r="J942" s="9" t="s">
        <v>12061</v>
      </c>
      <c r="K942" s="9" t="s">
        <v>12062</v>
      </c>
      <c r="L942" s="9" t="s">
        <v>24</v>
      </c>
      <c r="M942" s="9" t="s">
        <v>24</v>
      </c>
      <c r="N942" s="1"/>
    </row>
    <row r="943" spans="1:14" ht="13.2" customHeight="1" x14ac:dyDescent="0.3">
      <c r="A943" s="7">
        <v>2023</v>
      </c>
      <c r="B943" s="11">
        <v>2556685</v>
      </c>
      <c r="C943" s="8" t="s">
        <v>1594</v>
      </c>
      <c r="D943" s="11">
        <v>27925060</v>
      </c>
      <c r="E943" s="9">
        <v>84875321</v>
      </c>
      <c r="F943" s="10" t="s">
        <v>13</v>
      </c>
      <c r="G943" s="11">
        <v>1061818120</v>
      </c>
      <c r="H943" s="8" t="s">
        <v>12063</v>
      </c>
      <c r="I943" s="9" t="s">
        <v>27</v>
      </c>
      <c r="J943" s="9" t="s">
        <v>12064</v>
      </c>
      <c r="K943" s="9" t="s">
        <v>12065</v>
      </c>
      <c r="L943" s="9" t="s">
        <v>24</v>
      </c>
      <c r="M943" s="9" t="s">
        <v>12066</v>
      </c>
      <c r="N943" s="1"/>
    </row>
    <row r="944" spans="1:14" ht="13.2" customHeight="1" x14ac:dyDescent="0.3">
      <c r="A944" s="7">
        <v>2023</v>
      </c>
      <c r="B944" s="11">
        <v>2556700</v>
      </c>
      <c r="C944" s="8" t="s">
        <v>1594</v>
      </c>
      <c r="D944" s="11">
        <v>32901710</v>
      </c>
      <c r="E944" s="9">
        <v>84875211</v>
      </c>
      <c r="F944" s="10" t="s">
        <v>13</v>
      </c>
      <c r="G944" s="11">
        <v>1002965317</v>
      </c>
      <c r="H944" s="8" t="s">
        <v>12067</v>
      </c>
      <c r="I944" s="9" t="s">
        <v>27</v>
      </c>
      <c r="J944" s="9" t="s">
        <v>12068</v>
      </c>
      <c r="K944" s="9" t="s">
        <v>12069</v>
      </c>
      <c r="L944" s="9" t="s">
        <v>24</v>
      </c>
      <c r="M944" s="9" t="s">
        <v>12070</v>
      </c>
      <c r="N944" s="1"/>
    </row>
    <row r="945" spans="1:14" ht="13.2" customHeight="1" x14ac:dyDescent="0.3">
      <c r="A945" s="7">
        <v>2023</v>
      </c>
      <c r="B945" s="11">
        <v>2556700</v>
      </c>
      <c r="C945" s="8" t="s">
        <v>1594</v>
      </c>
      <c r="D945" s="11">
        <v>19863866</v>
      </c>
      <c r="E945" s="9">
        <v>84875213</v>
      </c>
      <c r="F945" s="10" t="s">
        <v>13</v>
      </c>
      <c r="G945" s="11">
        <v>1083814250</v>
      </c>
      <c r="H945" s="8" t="s">
        <v>12071</v>
      </c>
      <c r="I945" s="9" t="s">
        <v>3670</v>
      </c>
      <c r="J945" s="9" t="s">
        <v>12072</v>
      </c>
      <c r="K945" s="9" t="s">
        <v>12073</v>
      </c>
      <c r="L945" s="9" t="s">
        <v>12074</v>
      </c>
      <c r="M945" s="9" t="s">
        <v>12075</v>
      </c>
      <c r="N945" s="1"/>
    </row>
    <row r="946" spans="1:14" ht="13.2" customHeight="1" x14ac:dyDescent="0.3">
      <c r="A946" s="7">
        <v>2023</v>
      </c>
      <c r="B946" s="11">
        <v>2556700</v>
      </c>
      <c r="C946" s="8" t="s">
        <v>1594</v>
      </c>
      <c r="D946" s="11">
        <v>20179408</v>
      </c>
      <c r="E946" s="9">
        <v>84875218</v>
      </c>
      <c r="F946" s="10" t="s">
        <v>13</v>
      </c>
      <c r="G946" s="11">
        <v>25291198</v>
      </c>
      <c r="H946" s="8" t="s">
        <v>12076</v>
      </c>
      <c r="I946" s="9" t="s">
        <v>27</v>
      </c>
      <c r="J946" s="9" t="s">
        <v>12077</v>
      </c>
      <c r="K946" s="9" t="s">
        <v>12078</v>
      </c>
      <c r="L946" s="9" t="s">
        <v>24</v>
      </c>
      <c r="M946" s="9" t="s">
        <v>12079</v>
      </c>
      <c r="N946" s="1"/>
    </row>
    <row r="947" spans="1:14" ht="13.2" customHeight="1" x14ac:dyDescent="0.3">
      <c r="A947" s="7">
        <v>2023</v>
      </c>
      <c r="B947" s="11">
        <v>2556700</v>
      </c>
      <c r="C947" s="8" t="s">
        <v>1594</v>
      </c>
      <c r="D947" s="11">
        <v>32635787</v>
      </c>
      <c r="E947" s="9">
        <v>84875222</v>
      </c>
      <c r="F947" s="10" t="s">
        <v>13</v>
      </c>
      <c r="G947" s="11">
        <v>1004635262</v>
      </c>
      <c r="H947" s="8" t="s">
        <v>12080</v>
      </c>
      <c r="I947" s="9" t="s">
        <v>27</v>
      </c>
      <c r="J947" s="9" t="s">
        <v>12081</v>
      </c>
      <c r="K947" s="9" t="s">
        <v>12082</v>
      </c>
      <c r="L947" s="9" t="s">
        <v>24</v>
      </c>
      <c r="M947" s="9" t="s">
        <v>12083</v>
      </c>
      <c r="N947" s="1"/>
    </row>
    <row r="948" spans="1:14" ht="13.2" customHeight="1" x14ac:dyDescent="0.3">
      <c r="A948" s="7">
        <v>2023</v>
      </c>
      <c r="B948" s="11">
        <v>2556700</v>
      </c>
      <c r="C948" s="8" t="s">
        <v>1594</v>
      </c>
      <c r="D948" s="11">
        <v>26929640</v>
      </c>
      <c r="E948" s="9">
        <v>84874900</v>
      </c>
      <c r="F948" s="10" t="s">
        <v>13</v>
      </c>
      <c r="G948" s="11">
        <v>1003103074</v>
      </c>
      <c r="H948" s="8" t="s">
        <v>12084</v>
      </c>
      <c r="I948" s="9" t="s">
        <v>15</v>
      </c>
      <c r="J948" s="9" t="s">
        <v>12085</v>
      </c>
      <c r="K948" s="9" t="s">
        <v>12086</v>
      </c>
      <c r="L948" s="9" t="s">
        <v>24</v>
      </c>
      <c r="M948" s="9" t="s">
        <v>24</v>
      </c>
      <c r="N948" s="1"/>
    </row>
    <row r="949" spans="1:14" ht="13.2" customHeight="1" x14ac:dyDescent="0.3">
      <c r="A949" s="7">
        <v>2023</v>
      </c>
      <c r="B949" s="11">
        <v>2556700</v>
      </c>
      <c r="C949" s="8" t="s">
        <v>1594</v>
      </c>
      <c r="D949" s="11">
        <v>26358238</v>
      </c>
      <c r="E949" s="9">
        <v>84874903</v>
      </c>
      <c r="F949" s="10" t="s">
        <v>13</v>
      </c>
      <c r="G949" s="11">
        <v>1002956637</v>
      </c>
      <c r="H949" s="8" t="s">
        <v>12087</v>
      </c>
      <c r="I949" s="9" t="s">
        <v>27</v>
      </c>
      <c r="J949" s="9" t="s">
        <v>12088</v>
      </c>
      <c r="K949" s="9" t="s">
        <v>12089</v>
      </c>
      <c r="L949" s="9" t="s">
        <v>24</v>
      </c>
      <c r="M949" s="9" t="s">
        <v>12090</v>
      </c>
      <c r="N949" s="1"/>
    </row>
    <row r="950" spans="1:14" ht="13.2" customHeight="1" x14ac:dyDescent="0.3">
      <c r="A950" s="7">
        <v>2023</v>
      </c>
      <c r="B950" s="11">
        <v>2556700</v>
      </c>
      <c r="C950" s="8" t="s">
        <v>1594</v>
      </c>
      <c r="D950" s="11">
        <v>32611753</v>
      </c>
      <c r="E950" s="9">
        <v>84875112</v>
      </c>
      <c r="F950" s="10" t="s">
        <v>13</v>
      </c>
      <c r="G950" s="11">
        <v>1123201535</v>
      </c>
      <c r="H950" s="8" t="s">
        <v>12091</v>
      </c>
      <c r="I950" s="9" t="s">
        <v>27</v>
      </c>
      <c r="J950" s="9" t="s">
        <v>12092</v>
      </c>
      <c r="K950" s="9" t="s">
        <v>12093</v>
      </c>
      <c r="L950" s="9" t="s">
        <v>12094</v>
      </c>
      <c r="M950" s="9" t="s">
        <v>12095</v>
      </c>
      <c r="N950" s="1"/>
    </row>
    <row r="951" spans="1:14" ht="13.2" customHeight="1" x14ac:dyDescent="0.3">
      <c r="A951" s="7">
        <v>2023</v>
      </c>
      <c r="B951" s="11">
        <v>2556700</v>
      </c>
      <c r="C951" s="8" t="s">
        <v>1594</v>
      </c>
      <c r="D951" s="11">
        <v>24531360</v>
      </c>
      <c r="E951" s="9">
        <v>84875116</v>
      </c>
      <c r="F951" s="10" t="s">
        <v>13</v>
      </c>
      <c r="G951" s="11">
        <v>1061807358</v>
      </c>
      <c r="H951" s="8" t="s">
        <v>12096</v>
      </c>
      <c r="I951" s="9" t="s">
        <v>27</v>
      </c>
      <c r="J951" s="9" t="s">
        <v>12097</v>
      </c>
      <c r="K951" s="9" t="s">
        <v>12098</v>
      </c>
      <c r="L951" s="9" t="s">
        <v>24</v>
      </c>
      <c r="M951" s="9" t="s">
        <v>12098</v>
      </c>
      <c r="N951" s="1"/>
    </row>
    <row r="952" spans="1:14" ht="13.2" customHeight="1" x14ac:dyDescent="0.3">
      <c r="A952" s="7">
        <v>2023</v>
      </c>
      <c r="B952" s="11">
        <v>2556700</v>
      </c>
      <c r="C952" s="8" t="s">
        <v>1594</v>
      </c>
      <c r="D952" s="11">
        <v>11897295</v>
      </c>
      <c r="E952" s="9">
        <v>84875120</v>
      </c>
      <c r="F952" s="10" t="s">
        <v>13</v>
      </c>
      <c r="G952" s="11">
        <v>31322495</v>
      </c>
      <c r="H952" s="8" t="s">
        <v>12099</v>
      </c>
      <c r="I952" s="9" t="s">
        <v>27</v>
      </c>
      <c r="J952" s="9" t="s">
        <v>12100</v>
      </c>
      <c r="K952" s="9" t="s">
        <v>12101</v>
      </c>
      <c r="L952" s="9" t="s">
        <v>12102</v>
      </c>
      <c r="M952" s="9" t="s">
        <v>12101</v>
      </c>
      <c r="N952" s="1"/>
    </row>
    <row r="953" spans="1:14" ht="13.2" customHeight="1" x14ac:dyDescent="0.3">
      <c r="A953" s="7">
        <v>2023</v>
      </c>
      <c r="B953" s="11">
        <v>2480024</v>
      </c>
      <c r="C953" s="8" t="s">
        <v>5315</v>
      </c>
      <c r="D953" s="11">
        <v>32299761</v>
      </c>
      <c r="E953" s="9">
        <v>81438564</v>
      </c>
      <c r="F953" s="10" t="s">
        <v>1004</v>
      </c>
      <c r="G953" s="11">
        <v>1060386093</v>
      </c>
      <c r="H953" s="8" t="s">
        <v>5316</v>
      </c>
      <c r="I953" s="9" t="s">
        <v>520</v>
      </c>
      <c r="J953" s="9" t="s">
        <v>5317</v>
      </c>
      <c r="K953" s="9" t="s">
        <v>5318</v>
      </c>
      <c r="L953" s="9" t="s">
        <v>24</v>
      </c>
      <c r="M953" s="9" t="s">
        <v>24</v>
      </c>
      <c r="N953" s="1"/>
    </row>
    <row r="954" spans="1:14" ht="13.2" customHeight="1" x14ac:dyDescent="0.3">
      <c r="A954" s="7">
        <v>2023</v>
      </c>
      <c r="B954" s="11">
        <v>2480024</v>
      </c>
      <c r="C954" s="8" t="s">
        <v>5315</v>
      </c>
      <c r="D954" s="11">
        <v>32327554</v>
      </c>
      <c r="E954" s="9">
        <v>81438588</v>
      </c>
      <c r="F954" s="10" t="s">
        <v>1004</v>
      </c>
      <c r="G954" s="11">
        <v>1062290792</v>
      </c>
      <c r="H954" s="8" t="s">
        <v>5319</v>
      </c>
      <c r="I954" s="9" t="s">
        <v>520</v>
      </c>
      <c r="J954" s="9" t="s">
        <v>5320</v>
      </c>
      <c r="K954" s="9" t="s">
        <v>5318</v>
      </c>
      <c r="L954" s="9" t="s">
        <v>24</v>
      </c>
      <c r="M954" s="9" t="s">
        <v>24</v>
      </c>
      <c r="N954" s="1"/>
    </row>
    <row r="955" spans="1:14" ht="13.2" customHeight="1" x14ac:dyDescent="0.3">
      <c r="A955" s="7">
        <v>2023</v>
      </c>
      <c r="B955" s="11">
        <v>2480024</v>
      </c>
      <c r="C955" s="8" t="s">
        <v>5315</v>
      </c>
      <c r="D955" s="11">
        <v>32325965</v>
      </c>
      <c r="E955" s="9">
        <v>81437757</v>
      </c>
      <c r="F955" s="10" t="s">
        <v>1004</v>
      </c>
      <c r="G955" s="11">
        <v>1062289149</v>
      </c>
      <c r="H955" s="8" t="s">
        <v>5321</v>
      </c>
      <c r="I955" s="9" t="s">
        <v>520</v>
      </c>
      <c r="J955" s="9" t="s">
        <v>5322</v>
      </c>
      <c r="K955" s="9" t="s">
        <v>5318</v>
      </c>
      <c r="L955" s="9" t="s">
        <v>24</v>
      </c>
      <c r="M955" s="9" t="s">
        <v>24</v>
      </c>
      <c r="N955" s="1"/>
    </row>
    <row r="956" spans="1:14" ht="13.2" customHeight="1" x14ac:dyDescent="0.3">
      <c r="A956" s="7">
        <v>2023</v>
      </c>
      <c r="B956" s="11">
        <v>2480024</v>
      </c>
      <c r="C956" s="8" t="s">
        <v>5315</v>
      </c>
      <c r="D956" s="11">
        <v>32326481</v>
      </c>
      <c r="E956" s="9">
        <v>81437997</v>
      </c>
      <c r="F956" s="10" t="s">
        <v>1004</v>
      </c>
      <c r="G956" s="11">
        <v>1149684451</v>
      </c>
      <c r="H956" s="8" t="s">
        <v>5323</v>
      </c>
      <c r="I956" s="9" t="s">
        <v>606</v>
      </c>
      <c r="J956" s="9" t="s">
        <v>5324</v>
      </c>
      <c r="K956" s="9" t="s">
        <v>5325</v>
      </c>
      <c r="L956" s="9" t="s">
        <v>5326</v>
      </c>
      <c r="M956" s="9" t="s">
        <v>5325</v>
      </c>
      <c r="N956" s="1"/>
    </row>
    <row r="957" spans="1:14" ht="13.2" customHeight="1" x14ac:dyDescent="0.3">
      <c r="A957" s="7">
        <v>2023</v>
      </c>
      <c r="B957" s="11">
        <v>2480024</v>
      </c>
      <c r="C957" s="8" t="s">
        <v>5315</v>
      </c>
      <c r="D957" s="11">
        <v>32299350</v>
      </c>
      <c r="E957" s="9">
        <v>81438015</v>
      </c>
      <c r="F957" s="10" t="s">
        <v>13</v>
      </c>
      <c r="G957" s="11">
        <v>1067521914</v>
      </c>
      <c r="H957" s="8" t="s">
        <v>5327</v>
      </c>
      <c r="I957" s="9" t="s">
        <v>520</v>
      </c>
      <c r="J957" s="9" t="s">
        <v>5328</v>
      </c>
      <c r="K957" s="9" t="s">
        <v>5318</v>
      </c>
      <c r="L957" s="9" t="s">
        <v>24</v>
      </c>
      <c r="M957" s="9" t="s">
        <v>24</v>
      </c>
      <c r="N957" s="1"/>
    </row>
    <row r="958" spans="1:14" ht="13.2" customHeight="1" x14ac:dyDescent="0.3">
      <c r="A958" s="7">
        <v>2023</v>
      </c>
      <c r="B958" s="11">
        <v>2480024</v>
      </c>
      <c r="C958" s="8" t="s">
        <v>5315</v>
      </c>
      <c r="D958" s="11">
        <v>32325761</v>
      </c>
      <c r="E958" s="9">
        <v>81438253</v>
      </c>
      <c r="F958" s="10" t="s">
        <v>1004</v>
      </c>
      <c r="G958" s="11">
        <v>1067524445</v>
      </c>
      <c r="H958" s="8" t="s">
        <v>5329</v>
      </c>
      <c r="I958" s="9" t="s">
        <v>520</v>
      </c>
      <c r="J958" s="9" t="s">
        <v>5330</v>
      </c>
      <c r="K958" s="9" t="s">
        <v>5318</v>
      </c>
      <c r="L958" s="9" t="s">
        <v>24</v>
      </c>
      <c r="M958" s="9" t="s">
        <v>24</v>
      </c>
      <c r="N958" s="1"/>
    </row>
    <row r="959" spans="1:14" ht="13.2" customHeight="1" x14ac:dyDescent="0.3">
      <c r="A959" s="7">
        <v>2023</v>
      </c>
      <c r="B959" s="11">
        <v>2480024</v>
      </c>
      <c r="C959" s="8" t="s">
        <v>5315</v>
      </c>
      <c r="D959" s="11">
        <v>31521851</v>
      </c>
      <c r="E959" s="9">
        <v>81438478</v>
      </c>
      <c r="F959" s="10" t="s">
        <v>13</v>
      </c>
      <c r="G959" s="11">
        <v>1061432343</v>
      </c>
      <c r="H959" s="8" t="s">
        <v>5331</v>
      </c>
      <c r="I959" s="9" t="s">
        <v>520</v>
      </c>
      <c r="J959" s="9" t="s">
        <v>5332</v>
      </c>
      <c r="K959" s="9" t="s">
        <v>5333</v>
      </c>
      <c r="L959" s="9" t="s">
        <v>5334</v>
      </c>
      <c r="M959" s="9" t="s">
        <v>5335</v>
      </c>
      <c r="N959" s="1"/>
    </row>
    <row r="960" spans="1:14" ht="13.2" customHeight="1" x14ac:dyDescent="0.3">
      <c r="A960" s="7">
        <v>2023</v>
      </c>
      <c r="B960" s="11">
        <v>2480024</v>
      </c>
      <c r="C960" s="8" t="s">
        <v>5315</v>
      </c>
      <c r="D960" s="11">
        <v>32325897</v>
      </c>
      <c r="E960" s="9">
        <v>81438569</v>
      </c>
      <c r="F960" s="10" t="s">
        <v>1004</v>
      </c>
      <c r="G960" s="11">
        <v>1067523189</v>
      </c>
      <c r="H960" s="8" t="s">
        <v>5336</v>
      </c>
      <c r="I960" s="9" t="s">
        <v>626</v>
      </c>
      <c r="J960" s="9" t="s">
        <v>5337</v>
      </c>
      <c r="K960" s="9" t="s">
        <v>5338</v>
      </c>
      <c r="L960" s="9" t="s">
        <v>5339</v>
      </c>
      <c r="M960" s="9" t="s">
        <v>5340</v>
      </c>
      <c r="N960" s="1"/>
    </row>
    <row r="961" spans="1:14" ht="13.2" customHeight="1" x14ac:dyDescent="0.3">
      <c r="A961" s="7">
        <v>2023</v>
      </c>
      <c r="B961" s="11">
        <v>2480024</v>
      </c>
      <c r="C961" s="8" t="s">
        <v>5315</v>
      </c>
      <c r="D961" s="11">
        <v>32322622</v>
      </c>
      <c r="E961" s="9">
        <v>81438571</v>
      </c>
      <c r="F961" s="10" t="s">
        <v>1004</v>
      </c>
      <c r="G961" s="11">
        <v>1061431424</v>
      </c>
      <c r="H961" s="8" t="s">
        <v>5341</v>
      </c>
      <c r="I961" s="9" t="s">
        <v>520</v>
      </c>
      <c r="J961" s="9" t="s">
        <v>5342</v>
      </c>
      <c r="K961" s="9" t="s">
        <v>5318</v>
      </c>
      <c r="L961" s="9" t="s">
        <v>24</v>
      </c>
      <c r="M961" s="9" t="s">
        <v>24</v>
      </c>
      <c r="N961" s="1"/>
    </row>
    <row r="962" spans="1:14" ht="13.2" customHeight="1" x14ac:dyDescent="0.3">
      <c r="A962" s="7">
        <v>2023</v>
      </c>
      <c r="B962" s="11">
        <v>2480024</v>
      </c>
      <c r="C962" s="8" t="s">
        <v>5315</v>
      </c>
      <c r="D962" s="11">
        <v>32173155</v>
      </c>
      <c r="E962" s="9">
        <v>81437696</v>
      </c>
      <c r="F962" s="10" t="s">
        <v>1004</v>
      </c>
      <c r="G962" s="11">
        <v>1145624097</v>
      </c>
      <c r="H962" s="8" t="s">
        <v>5343</v>
      </c>
      <c r="I962" s="9" t="s">
        <v>520</v>
      </c>
      <c r="J962" s="9" t="s">
        <v>5344</v>
      </c>
      <c r="K962" s="9" t="s">
        <v>5345</v>
      </c>
      <c r="L962" s="9" t="s">
        <v>24</v>
      </c>
      <c r="M962" s="9" t="s">
        <v>5346</v>
      </c>
      <c r="N962" s="1"/>
    </row>
    <row r="963" spans="1:14" ht="13.2" customHeight="1" x14ac:dyDescent="0.3">
      <c r="A963" s="7">
        <v>2023</v>
      </c>
      <c r="B963" s="11">
        <v>2480024</v>
      </c>
      <c r="C963" s="8" t="s">
        <v>5315</v>
      </c>
      <c r="D963" s="11">
        <v>32323083</v>
      </c>
      <c r="E963" s="9">
        <v>81437918</v>
      </c>
      <c r="F963" s="10" t="s">
        <v>1004</v>
      </c>
      <c r="G963" s="11">
        <v>1065442815</v>
      </c>
      <c r="H963" s="8" t="s">
        <v>5347</v>
      </c>
      <c r="I963" s="9" t="s">
        <v>520</v>
      </c>
      <c r="J963" s="9" t="s">
        <v>5348</v>
      </c>
      <c r="K963" s="9" t="s">
        <v>5318</v>
      </c>
      <c r="L963" s="9" t="s">
        <v>24</v>
      </c>
      <c r="M963" s="9" t="s">
        <v>5349</v>
      </c>
      <c r="N963" s="1"/>
    </row>
    <row r="964" spans="1:14" ht="13.2" customHeight="1" x14ac:dyDescent="0.3">
      <c r="A964" s="7">
        <v>2023</v>
      </c>
      <c r="B964" s="11">
        <v>2480024</v>
      </c>
      <c r="C964" s="8" t="s">
        <v>5315</v>
      </c>
      <c r="D964" s="11">
        <v>32322593</v>
      </c>
      <c r="E964" s="9">
        <v>81438049</v>
      </c>
      <c r="F964" s="10" t="s">
        <v>1004</v>
      </c>
      <c r="G964" s="11">
        <v>1061431131</v>
      </c>
      <c r="H964" s="8" t="s">
        <v>5350</v>
      </c>
      <c r="I964" s="9" t="s">
        <v>520</v>
      </c>
      <c r="J964" s="9" t="s">
        <v>5351</v>
      </c>
      <c r="K964" s="9" t="s">
        <v>5318</v>
      </c>
      <c r="L964" s="9" t="s">
        <v>24</v>
      </c>
      <c r="M964" s="9" t="s">
        <v>24</v>
      </c>
      <c r="N964" s="1"/>
    </row>
    <row r="965" spans="1:14" ht="13.2" customHeight="1" x14ac:dyDescent="0.3">
      <c r="A965" s="7">
        <v>2023</v>
      </c>
      <c r="B965" s="11">
        <v>2480024</v>
      </c>
      <c r="C965" s="8" t="s">
        <v>5315</v>
      </c>
      <c r="D965" s="11">
        <v>24067591</v>
      </c>
      <c r="E965" s="9">
        <v>81438525</v>
      </c>
      <c r="F965" s="10" t="s">
        <v>1004</v>
      </c>
      <c r="G965" s="11">
        <v>1111481354</v>
      </c>
      <c r="H965" s="8" t="s">
        <v>5352</v>
      </c>
      <c r="I965" s="9" t="s">
        <v>520</v>
      </c>
      <c r="J965" s="9" t="s">
        <v>5353</v>
      </c>
      <c r="K965" s="9" t="s">
        <v>5354</v>
      </c>
      <c r="L965" s="9" t="s">
        <v>24</v>
      </c>
      <c r="M965" s="9" t="s">
        <v>5355</v>
      </c>
      <c r="N965" s="1"/>
    </row>
    <row r="966" spans="1:14" ht="13.2" customHeight="1" x14ac:dyDescent="0.3">
      <c r="A966" s="7">
        <v>2023</v>
      </c>
      <c r="B966" s="11">
        <v>2480024</v>
      </c>
      <c r="C966" s="8" t="s">
        <v>5315</v>
      </c>
      <c r="D966" s="11">
        <v>32299766</v>
      </c>
      <c r="E966" s="9">
        <v>81437770</v>
      </c>
      <c r="F966" s="10" t="s">
        <v>1004</v>
      </c>
      <c r="G966" s="11">
        <v>1062289268</v>
      </c>
      <c r="H966" s="8" t="s">
        <v>5356</v>
      </c>
      <c r="I966" s="9" t="s">
        <v>1201</v>
      </c>
      <c r="J966" s="9" t="s">
        <v>5357</v>
      </c>
      <c r="K966" s="9" t="s">
        <v>5358</v>
      </c>
      <c r="L966" s="9" t="s">
        <v>5359</v>
      </c>
      <c r="M966" s="9" t="s">
        <v>5360</v>
      </c>
      <c r="N966" s="1"/>
    </row>
    <row r="967" spans="1:14" ht="13.2" customHeight="1" x14ac:dyDescent="0.3">
      <c r="A967" s="7">
        <v>2023</v>
      </c>
      <c r="B967" s="11">
        <v>2480024</v>
      </c>
      <c r="C967" s="8" t="s">
        <v>5315</v>
      </c>
      <c r="D967" s="11">
        <v>32360378</v>
      </c>
      <c r="E967" s="9">
        <v>81437932</v>
      </c>
      <c r="F967" s="10" t="s">
        <v>13</v>
      </c>
      <c r="G967" s="11">
        <v>1112044868</v>
      </c>
      <c r="H967" s="8" t="s">
        <v>5361</v>
      </c>
      <c r="I967" s="9" t="s">
        <v>68</v>
      </c>
      <c r="J967" s="9" t="s">
        <v>5362</v>
      </c>
      <c r="K967" s="9" t="s">
        <v>5363</v>
      </c>
      <c r="L967" s="9" t="s">
        <v>5364</v>
      </c>
      <c r="M967" s="9" t="s">
        <v>5365</v>
      </c>
      <c r="N967" s="1"/>
    </row>
    <row r="968" spans="1:14" ht="13.2" customHeight="1" x14ac:dyDescent="0.3">
      <c r="A968" s="7">
        <v>2023</v>
      </c>
      <c r="B968" s="11">
        <v>2480024</v>
      </c>
      <c r="C968" s="8" t="s">
        <v>5315</v>
      </c>
      <c r="D968" s="11">
        <v>32326624</v>
      </c>
      <c r="E968" s="9">
        <v>81437945</v>
      </c>
      <c r="F968" s="10" t="s">
        <v>1004</v>
      </c>
      <c r="G968" s="11">
        <v>1061432472</v>
      </c>
      <c r="H968" s="8" t="s">
        <v>5366</v>
      </c>
      <c r="I968" s="9" t="s">
        <v>520</v>
      </c>
      <c r="J968" s="9" t="s">
        <v>5367</v>
      </c>
      <c r="K968" s="9" t="s">
        <v>5368</v>
      </c>
      <c r="L968" s="9" t="s">
        <v>5369</v>
      </c>
      <c r="M968" s="9" t="s">
        <v>5368</v>
      </c>
      <c r="N968" s="1"/>
    </row>
    <row r="969" spans="1:14" ht="13.2" customHeight="1" x14ac:dyDescent="0.3">
      <c r="A969" s="7">
        <v>2023</v>
      </c>
      <c r="B969" s="11">
        <v>2480024</v>
      </c>
      <c r="C969" s="8" t="s">
        <v>5315</v>
      </c>
      <c r="D969" s="11">
        <v>32360377</v>
      </c>
      <c r="E969" s="9">
        <v>81437950</v>
      </c>
      <c r="F969" s="10" t="s">
        <v>1004</v>
      </c>
      <c r="G969" s="11">
        <v>1061430569</v>
      </c>
      <c r="H969" s="8" t="s">
        <v>5370</v>
      </c>
      <c r="I969" s="9" t="s">
        <v>520</v>
      </c>
      <c r="J969" s="9" t="s">
        <v>5371</v>
      </c>
      <c r="K969" s="9" t="s">
        <v>5372</v>
      </c>
      <c r="L969" s="9" t="s">
        <v>24</v>
      </c>
      <c r="M969" s="9" t="s">
        <v>5373</v>
      </c>
      <c r="N969" s="1"/>
    </row>
    <row r="970" spans="1:14" ht="13.2" customHeight="1" x14ac:dyDescent="0.3">
      <c r="A970" s="7">
        <v>2023</v>
      </c>
      <c r="B970" s="11">
        <v>2480024</v>
      </c>
      <c r="C970" s="8" t="s">
        <v>5315</v>
      </c>
      <c r="D970" s="11">
        <v>32326970</v>
      </c>
      <c r="E970" s="9">
        <v>81438744</v>
      </c>
      <c r="F970" s="10" t="s">
        <v>1004</v>
      </c>
      <c r="G970" s="11">
        <v>1062288881</v>
      </c>
      <c r="H970" s="8" t="s">
        <v>5374</v>
      </c>
      <c r="I970" s="9" t="s">
        <v>520</v>
      </c>
      <c r="J970" s="9" t="s">
        <v>5328</v>
      </c>
      <c r="K970" s="9" t="s">
        <v>5318</v>
      </c>
      <c r="L970" s="9" t="s">
        <v>24</v>
      </c>
      <c r="M970" s="9" t="s">
        <v>24</v>
      </c>
      <c r="N970" s="1"/>
    </row>
    <row r="971" spans="1:14" ht="13.2" customHeight="1" x14ac:dyDescent="0.3">
      <c r="A971" s="7">
        <v>2023</v>
      </c>
      <c r="B971" s="11">
        <v>2480024</v>
      </c>
      <c r="C971" s="8" t="s">
        <v>5315</v>
      </c>
      <c r="D971" s="11">
        <v>32299750</v>
      </c>
      <c r="E971" s="9">
        <v>81437802</v>
      </c>
      <c r="F971" s="10" t="s">
        <v>1004</v>
      </c>
      <c r="G971" s="11">
        <v>1061432042</v>
      </c>
      <c r="H971" s="8" t="s">
        <v>5375</v>
      </c>
      <c r="I971" s="9" t="s">
        <v>520</v>
      </c>
      <c r="J971" s="9" t="s">
        <v>5376</v>
      </c>
      <c r="K971" s="9" t="s">
        <v>5318</v>
      </c>
      <c r="L971" s="9" t="s">
        <v>24</v>
      </c>
      <c r="M971" s="9" t="s">
        <v>24</v>
      </c>
      <c r="N971" s="1"/>
    </row>
    <row r="972" spans="1:14" ht="13.2" customHeight="1" x14ac:dyDescent="0.3">
      <c r="A972" s="7">
        <v>2023</v>
      </c>
      <c r="B972" s="11">
        <v>2480024</v>
      </c>
      <c r="C972" s="8" t="s">
        <v>5315</v>
      </c>
      <c r="D972" s="11">
        <v>32326264</v>
      </c>
      <c r="E972" s="9">
        <v>81438695</v>
      </c>
      <c r="F972" s="10" t="s">
        <v>1004</v>
      </c>
      <c r="G972" s="11">
        <v>1109669075</v>
      </c>
      <c r="H972" s="8" t="s">
        <v>5377</v>
      </c>
      <c r="I972" s="9" t="s">
        <v>520</v>
      </c>
      <c r="J972" s="9" t="s">
        <v>5378</v>
      </c>
      <c r="K972" s="9" t="s">
        <v>5318</v>
      </c>
      <c r="L972" s="9" t="s">
        <v>24</v>
      </c>
      <c r="M972" s="9" t="s">
        <v>24</v>
      </c>
      <c r="N972" s="1"/>
    </row>
    <row r="973" spans="1:14" ht="13.2" customHeight="1" x14ac:dyDescent="0.3">
      <c r="A973" s="7">
        <v>2023</v>
      </c>
      <c r="B973" s="11">
        <v>2480024</v>
      </c>
      <c r="C973" s="8" t="s">
        <v>5315</v>
      </c>
      <c r="D973" s="11">
        <v>32323092</v>
      </c>
      <c r="E973" s="9">
        <v>81438705</v>
      </c>
      <c r="F973" s="10" t="s">
        <v>1004</v>
      </c>
      <c r="G973" s="11">
        <v>1062078370</v>
      </c>
      <c r="H973" s="8" t="s">
        <v>5379</v>
      </c>
      <c r="I973" s="9" t="s">
        <v>520</v>
      </c>
      <c r="J973" s="9" t="s">
        <v>5380</v>
      </c>
      <c r="K973" s="9" t="s">
        <v>5318</v>
      </c>
      <c r="L973" s="9" t="s">
        <v>24</v>
      </c>
      <c r="M973" s="9" t="s">
        <v>24</v>
      </c>
      <c r="N973" s="1"/>
    </row>
    <row r="974" spans="1:14" ht="13.2" customHeight="1" x14ac:dyDescent="0.3">
      <c r="A974" s="7">
        <v>2023</v>
      </c>
      <c r="B974" s="11">
        <v>2480024</v>
      </c>
      <c r="C974" s="8" t="s">
        <v>5315</v>
      </c>
      <c r="D974" s="11">
        <v>32326218</v>
      </c>
      <c r="E974" s="9">
        <v>81438730</v>
      </c>
      <c r="F974" s="10" t="s">
        <v>1004</v>
      </c>
      <c r="G974" s="11">
        <v>1061431642</v>
      </c>
      <c r="H974" s="8" t="s">
        <v>5381</v>
      </c>
      <c r="I974" s="9" t="s">
        <v>520</v>
      </c>
      <c r="J974" s="9" t="s">
        <v>5328</v>
      </c>
      <c r="K974" s="9" t="s">
        <v>5318</v>
      </c>
      <c r="L974" s="9" t="s">
        <v>24</v>
      </c>
      <c r="M974" s="9" t="s">
        <v>24</v>
      </c>
      <c r="N974" s="1"/>
    </row>
    <row r="975" spans="1:14" ht="13.2" customHeight="1" x14ac:dyDescent="0.3">
      <c r="A975" s="7">
        <v>2023</v>
      </c>
      <c r="B975" s="11">
        <v>2480024</v>
      </c>
      <c r="C975" s="8" t="s">
        <v>5315</v>
      </c>
      <c r="D975" s="11">
        <v>32323105</v>
      </c>
      <c r="E975" s="9">
        <v>81438205</v>
      </c>
      <c r="F975" s="10" t="s">
        <v>13</v>
      </c>
      <c r="G975" s="11">
        <v>1111669967</v>
      </c>
      <c r="H975" s="8" t="s">
        <v>5382</v>
      </c>
      <c r="I975" s="9" t="s">
        <v>971</v>
      </c>
      <c r="J975" s="9" t="s">
        <v>5383</v>
      </c>
      <c r="K975" s="9" t="s">
        <v>5384</v>
      </c>
      <c r="L975" s="9" t="s">
        <v>24</v>
      </c>
      <c r="M975" s="9" t="s">
        <v>5384</v>
      </c>
      <c r="N975" s="1"/>
    </row>
    <row r="976" spans="1:14" ht="13.2" customHeight="1" x14ac:dyDescent="0.3">
      <c r="A976" s="7">
        <v>2023</v>
      </c>
      <c r="B976" s="11">
        <v>2480024</v>
      </c>
      <c r="C976" s="8" t="s">
        <v>5315</v>
      </c>
      <c r="D976" s="11">
        <v>32327035</v>
      </c>
      <c r="E976" s="9">
        <v>81438347</v>
      </c>
      <c r="F976" s="10" t="s">
        <v>1004</v>
      </c>
      <c r="G976" s="11">
        <v>1059239636</v>
      </c>
      <c r="H976" s="8" t="s">
        <v>5385</v>
      </c>
      <c r="I976" s="9" t="s">
        <v>520</v>
      </c>
      <c r="J976" s="9" t="s">
        <v>5328</v>
      </c>
      <c r="K976" s="9" t="s">
        <v>5318</v>
      </c>
      <c r="L976" s="9" t="s">
        <v>24</v>
      </c>
      <c r="M976" s="9" t="s">
        <v>24</v>
      </c>
      <c r="N976" s="1"/>
    </row>
    <row r="977" spans="1:14" ht="13.2" customHeight="1" x14ac:dyDescent="0.3">
      <c r="A977" s="7">
        <v>2023</v>
      </c>
      <c r="B977" s="11">
        <v>2480024</v>
      </c>
      <c r="C977" s="8" t="s">
        <v>5315</v>
      </c>
      <c r="D977" s="11">
        <v>32044597</v>
      </c>
      <c r="E977" s="9">
        <v>81438373</v>
      </c>
      <c r="F977" s="10" t="s">
        <v>1004</v>
      </c>
      <c r="G977" s="11">
        <v>1062288883</v>
      </c>
      <c r="H977" s="8" t="s">
        <v>5386</v>
      </c>
      <c r="I977" s="9" t="s">
        <v>520</v>
      </c>
      <c r="J977" s="9" t="s">
        <v>5387</v>
      </c>
      <c r="K977" s="9" t="s">
        <v>5388</v>
      </c>
      <c r="L977" s="9" t="s">
        <v>24</v>
      </c>
      <c r="M977" s="9" t="s">
        <v>5389</v>
      </c>
      <c r="N977" s="1"/>
    </row>
    <row r="978" spans="1:14" ht="13.2" customHeight="1" x14ac:dyDescent="0.3">
      <c r="A978" s="7">
        <v>2023</v>
      </c>
      <c r="B978" s="11">
        <v>2480024</v>
      </c>
      <c r="C978" s="8" t="s">
        <v>5315</v>
      </c>
      <c r="D978" s="11">
        <v>32323003</v>
      </c>
      <c r="E978" s="9">
        <v>81438556</v>
      </c>
      <c r="F978" s="10" t="s">
        <v>13</v>
      </c>
      <c r="G978" s="11">
        <v>1112041365</v>
      </c>
      <c r="H978" s="8" t="s">
        <v>5390</v>
      </c>
      <c r="I978" s="9" t="s">
        <v>520</v>
      </c>
      <c r="J978" s="9" t="s">
        <v>5391</v>
      </c>
      <c r="K978" s="9" t="s">
        <v>5318</v>
      </c>
      <c r="L978" s="9" t="s">
        <v>24</v>
      </c>
      <c r="M978" s="9" t="s">
        <v>24</v>
      </c>
      <c r="N978" s="1"/>
    </row>
    <row r="979" spans="1:14" ht="13.2" customHeight="1" x14ac:dyDescent="0.3">
      <c r="A979" s="7">
        <v>2023</v>
      </c>
      <c r="B979" s="11">
        <v>2480025</v>
      </c>
      <c r="C979" s="8" t="s">
        <v>5315</v>
      </c>
      <c r="D979" s="11">
        <v>32352189</v>
      </c>
      <c r="E979" s="9">
        <v>81447869</v>
      </c>
      <c r="F979" s="10" t="s">
        <v>1004</v>
      </c>
      <c r="G979" s="11">
        <v>1062283221</v>
      </c>
      <c r="H979" s="8" t="s">
        <v>5392</v>
      </c>
      <c r="I979" s="9" t="s">
        <v>143</v>
      </c>
      <c r="J979" s="9" t="s">
        <v>5393</v>
      </c>
      <c r="K979" s="9" t="s">
        <v>5394</v>
      </c>
      <c r="L979" s="9" t="s">
        <v>24</v>
      </c>
      <c r="M979" s="9" t="s">
        <v>24</v>
      </c>
      <c r="N979" s="1"/>
    </row>
    <row r="980" spans="1:14" ht="13.2" customHeight="1" x14ac:dyDescent="0.3">
      <c r="A980" s="7">
        <v>2023</v>
      </c>
      <c r="B980" s="11">
        <v>2480025</v>
      </c>
      <c r="C980" s="8" t="s">
        <v>5315</v>
      </c>
      <c r="D980" s="11">
        <v>32349091</v>
      </c>
      <c r="E980" s="9">
        <v>81447880</v>
      </c>
      <c r="F980" s="10" t="s">
        <v>13</v>
      </c>
      <c r="G980" s="11">
        <v>1061532302</v>
      </c>
      <c r="H980" s="8" t="s">
        <v>5395</v>
      </c>
      <c r="I980" s="9" t="s">
        <v>143</v>
      </c>
      <c r="J980" s="9" t="s">
        <v>5396</v>
      </c>
      <c r="K980" s="9" t="s">
        <v>5397</v>
      </c>
      <c r="L980" s="9" t="s">
        <v>24</v>
      </c>
      <c r="M980" s="9" t="s">
        <v>5398</v>
      </c>
      <c r="N980" s="1"/>
    </row>
    <row r="981" spans="1:14" ht="13.2" customHeight="1" x14ac:dyDescent="0.3">
      <c r="A981" s="7">
        <v>2023</v>
      </c>
      <c r="B981" s="11">
        <v>2480025</v>
      </c>
      <c r="C981" s="8" t="s">
        <v>5315</v>
      </c>
      <c r="D981" s="11">
        <v>32351427</v>
      </c>
      <c r="E981" s="9">
        <v>81447906</v>
      </c>
      <c r="F981" s="10" t="s">
        <v>1004</v>
      </c>
      <c r="G981" s="11">
        <v>1061531975</v>
      </c>
      <c r="H981" s="8" t="s">
        <v>5399</v>
      </c>
      <c r="I981" s="9" t="s">
        <v>143</v>
      </c>
      <c r="J981" s="9" t="s">
        <v>5400</v>
      </c>
      <c r="K981" s="9" t="s">
        <v>5401</v>
      </c>
      <c r="L981" s="9" t="s">
        <v>24</v>
      </c>
      <c r="M981" s="9" t="s">
        <v>24</v>
      </c>
      <c r="N981" s="1"/>
    </row>
    <row r="982" spans="1:14" ht="13.2" customHeight="1" x14ac:dyDescent="0.3">
      <c r="A982" s="7">
        <v>2023</v>
      </c>
      <c r="B982" s="11">
        <v>2480025</v>
      </c>
      <c r="C982" s="8" t="s">
        <v>5315</v>
      </c>
      <c r="D982" s="11">
        <v>32350818</v>
      </c>
      <c r="E982" s="9">
        <v>81448025</v>
      </c>
      <c r="F982" s="10" t="s">
        <v>13</v>
      </c>
      <c r="G982" s="11">
        <v>1061532487</v>
      </c>
      <c r="H982" s="8" t="s">
        <v>5402</v>
      </c>
      <c r="I982" s="9" t="s">
        <v>143</v>
      </c>
      <c r="J982" s="9" t="s">
        <v>5403</v>
      </c>
      <c r="K982" s="9" t="s">
        <v>5404</v>
      </c>
      <c r="L982" s="9" t="s">
        <v>24</v>
      </c>
      <c r="M982" s="9" t="s">
        <v>24</v>
      </c>
      <c r="N982" s="1"/>
    </row>
    <row r="983" spans="1:14" ht="13.2" customHeight="1" x14ac:dyDescent="0.3">
      <c r="A983" s="7">
        <v>2023</v>
      </c>
      <c r="B983" s="11">
        <v>2480025</v>
      </c>
      <c r="C983" s="8" t="s">
        <v>5315</v>
      </c>
      <c r="D983" s="11">
        <v>32352007</v>
      </c>
      <c r="E983" s="9">
        <v>81448048</v>
      </c>
      <c r="F983" s="10" t="s">
        <v>1004</v>
      </c>
      <c r="G983" s="11">
        <v>1061531656</v>
      </c>
      <c r="H983" s="8" t="s">
        <v>5405</v>
      </c>
      <c r="I983" s="9" t="s">
        <v>143</v>
      </c>
      <c r="J983" s="9" t="s">
        <v>5406</v>
      </c>
      <c r="K983" s="9" t="s">
        <v>5407</v>
      </c>
      <c r="L983" s="9" t="s">
        <v>5408</v>
      </c>
      <c r="M983" s="9" t="s">
        <v>5407</v>
      </c>
      <c r="N983" s="1"/>
    </row>
    <row r="984" spans="1:14" ht="13.2" customHeight="1" x14ac:dyDescent="0.3">
      <c r="A984" s="7">
        <v>2023</v>
      </c>
      <c r="B984" s="11">
        <v>2480025</v>
      </c>
      <c r="C984" s="8" t="s">
        <v>5315</v>
      </c>
      <c r="D984" s="11">
        <v>32350711</v>
      </c>
      <c r="E984" s="9">
        <v>81447843</v>
      </c>
      <c r="F984" s="10" t="s">
        <v>1004</v>
      </c>
      <c r="G984" s="11">
        <v>1061530582</v>
      </c>
      <c r="H984" s="8" t="s">
        <v>5409</v>
      </c>
      <c r="I984" s="9" t="s">
        <v>143</v>
      </c>
      <c r="J984" s="9" t="s">
        <v>5410</v>
      </c>
      <c r="K984" s="9" t="s">
        <v>5411</v>
      </c>
      <c r="L984" s="9" t="s">
        <v>24</v>
      </c>
      <c r="M984" s="9" t="s">
        <v>24</v>
      </c>
      <c r="N984" s="1"/>
    </row>
    <row r="985" spans="1:14" ht="13.2" customHeight="1" x14ac:dyDescent="0.3">
      <c r="A985" s="7">
        <v>2023</v>
      </c>
      <c r="B985" s="11">
        <v>2480025</v>
      </c>
      <c r="C985" s="8" t="s">
        <v>5315</v>
      </c>
      <c r="D985" s="11">
        <v>32399774</v>
      </c>
      <c r="E985" s="9">
        <v>81447850</v>
      </c>
      <c r="F985" s="10" t="s">
        <v>13</v>
      </c>
      <c r="G985" s="11">
        <v>1061530221</v>
      </c>
      <c r="H985" s="8" t="s">
        <v>5412</v>
      </c>
      <c r="I985" s="9" t="s">
        <v>143</v>
      </c>
      <c r="J985" s="9" t="s">
        <v>5400</v>
      </c>
      <c r="K985" s="9" t="s">
        <v>5318</v>
      </c>
      <c r="L985" s="9" t="s">
        <v>24</v>
      </c>
      <c r="M985" s="9" t="s">
        <v>24</v>
      </c>
      <c r="N985" s="1"/>
    </row>
    <row r="986" spans="1:14" ht="13.2" customHeight="1" x14ac:dyDescent="0.3">
      <c r="A986" s="7">
        <v>2023</v>
      </c>
      <c r="B986" s="11">
        <v>2480025</v>
      </c>
      <c r="C986" s="8" t="s">
        <v>5315</v>
      </c>
      <c r="D986" s="11">
        <v>32351378</v>
      </c>
      <c r="E986" s="9">
        <v>81448035</v>
      </c>
      <c r="F986" s="10" t="s">
        <v>1004</v>
      </c>
      <c r="G986" s="11">
        <v>1061532279</v>
      </c>
      <c r="H986" s="8" t="s">
        <v>5413</v>
      </c>
      <c r="I986" s="9" t="s">
        <v>143</v>
      </c>
      <c r="J986" s="9" t="s">
        <v>5400</v>
      </c>
      <c r="K986" s="9" t="s">
        <v>5414</v>
      </c>
      <c r="L986" s="9" t="s">
        <v>24</v>
      </c>
      <c r="M986" s="9" t="s">
        <v>24</v>
      </c>
      <c r="N986" s="1"/>
    </row>
    <row r="987" spans="1:14" ht="13.2" customHeight="1" x14ac:dyDescent="0.3">
      <c r="A987" s="7">
        <v>2023</v>
      </c>
      <c r="B987" s="11">
        <v>2480025</v>
      </c>
      <c r="C987" s="8" t="s">
        <v>5315</v>
      </c>
      <c r="D987" s="11">
        <v>32362720</v>
      </c>
      <c r="E987" s="9">
        <v>81447121</v>
      </c>
      <c r="F987" s="10" t="s">
        <v>13</v>
      </c>
      <c r="G987" s="11">
        <v>1061529210</v>
      </c>
      <c r="H987" s="8" t="s">
        <v>5415</v>
      </c>
      <c r="I987" s="9" t="s">
        <v>143</v>
      </c>
      <c r="J987" s="9" t="s">
        <v>5400</v>
      </c>
      <c r="K987" s="9" t="s">
        <v>2743</v>
      </c>
      <c r="L987" s="9" t="s">
        <v>24</v>
      </c>
      <c r="M987" s="9" t="s">
        <v>5416</v>
      </c>
      <c r="N987" s="1"/>
    </row>
    <row r="988" spans="1:14" ht="13.2" customHeight="1" x14ac:dyDescent="0.3">
      <c r="A988" s="7">
        <v>2023</v>
      </c>
      <c r="B988" s="11">
        <v>2480025</v>
      </c>
      <c r="C988" s="8" t="s">
        <v>5315</v>
      </c>
      <c r="D988" s="11">
        <v>29868176</v>
      </c>
      <c r="E988" s="9">
        <v>81447383</v>
      </c>
      <c r="F988" s="10" t="s">
        <v>13</v>
      </c>
      <c r="G988" s="11">
        <v>1061528829</v>
      </c>
      <c r="H988" s="8" t="s">
        <v>5417</v>
      </c>
      <c r="I988" s="9" t="s">
        <v>312</v>
      </c>
      <c r="J988" s="9" t="s">
        <v>5418</v>
      </c>
      <c r="K988" s="9" t="s">
        <v>5419</v>
      </c>
      <c r="L988" s="9" t="s">
        <v>24</v>
      </c>
      <c r="M988" s="9" t="s">
        <v>5420</v>
      </c>
      <c r="N988" s="1"/>
    </row>
    <row r="989" spans="1:14" ht="13.2" customHeight="1" x14ac:dyDescent="0.3">
      <c r="A989" s="7">
        <v>2023</v>
      </c>
      <c r="B989" s="11">
        <v>2480025</v>
      </c>
      <c r="C989" s="8" t="s">
        <v>5315</v>
      </c>
      <c r="D989" s="11">
        <v>29868189</v>
      </c>
      <c r="E989" s="9">
        <v>81447548</v>
      </c>
      <c r="F989" s="10" t="s">
        <v>1004</v>
      </c>
      <c r="G989" s="11">
        <v>1061531113</v>
      </c>
      <c r="H989" s="8" t="s">
        <v>5421</v>
      </c>
      <c r="I989" s="9" t="s">
        <v>312</v>
      </c>
      <c r="J989" s="9" t="s">
        <v>5418</v>
      </c>
      <c r="K989" s="9" t="s">
        <v>5419</v>
      </c>
      <c r="L989" s="9" t="s">
        <v>24</v>
      </c>
      <c r="M989" s="9" t="s">
        <v>5420</v>
      </c>
      <c r="N989" s="1"/>
    </row>
    <row r="990" spans="1:14" ht="13.2" customHeight="1" x14ac:dyDescent="0.3">
      <c r="A990" s="7">
        <v>2023</v>
      </c>
      <c r="B990" s="11">
        <v>2480025</v>
      </c>
      <c r="C990" s="8" t="s">
        <v>5315</v>
      </c>
      <c r="D990" s="11">
        <v>31963872</v>
      </c>
      <c r="E990" s="9">
        <v>81447551</v>
      </c>
      <c r="F990" s="10" t="s">
        <v>1004</v>
      </c>
      <c r="G990" s="11">
        <v>1061533440</v>
      </c>
      <c r="H990" s="8" t="s">
        <v>5422</v>
      </c>
      <c r="I990" s="9" t="s">
        <v>143</v>
      </c>
      <c r="J990" s="9" t="s">
        <v>5423</v>
      </c>
      <c r="K990" s="9" t="s">
        <v>5424</v>
      </c>
      <c r="L990" s="9" t="s">
        <v>5425</v>
      </c>
      <c r="M990" s="9" t="s">
        <v>5426</v>
      </c>
      <c r="N990" s="1"/>
    </row>
    <row r="991" spans="1:14" ht="13.2" customHeight="1" x14ac:dyDescent="0.3">
      <c r="A991" s="7">
        <v>2023</v>
      </c>
      <c r="B991" s="11">
        <v>2480025</v>
      </c>
      <c r="C991" s="8" t="s">
        <v>5315</v>
      </c>
      <c r="D991" s="11">
        <v>32363729</v>
      </c>
      <c r="E991" s="9">
        <v>81447565</v>
      </c>
      <c r="F991" s="10" t="s">
        <v>13</v>
      </c>
      <c r="G991" s="11">
        <v>1077843849</v>
      </c>
      <c r="H991" s="8" t="s">
        <v>5427</v>
      </c>
      <c r="I991" s="9" t="s">
        <v>143</v>
      </c>
      <c r="J991" s="9" t="s">
        <v>5400</v>
      </c>
      <c r="K991" s="9" t="s">
        <v>2743</v>
      </c>
      <c r="L991" s="9" t="s">
        <v>24</v>
      </c>
      <c r="M991" s="9" t="s">
        <v>5428</v>
      </c>
      <c r="N991" s="1"/>
    </row>
    <row r="992" spans="1:14" ht="13.2" customHeight="1" x14ac:dyDescent="0.3">
      <c r="A992" s="7">
        <v>2023</v>
      </c>
      <c r="B992" s="11">
        <v>2480025</v>
      </c>
      <c r="C992" s="8" t="s">
        <v>5315</v>
      </c>
      <c r="D992" s="11">
        <v>32349228</v>
      </c>
      <c r="E992" s="9">
        <v>81447618</v>
      </c>
      <c r="F992" s="10" t="s">
        <v>13</v>
      </c>
      <c r="G992" s="11">
        <v>1058726805</v>
      </c>
      <c r="H992" s="8" t="s">
        <v>5429</v>
      </c>
      <c r="I992" s="9" t="s">
        <v>143</v>
      </c>
      <c r="J992" s="9" t="s">
        <v>5430</v>
      </c>
      <c r="K992" s="9" t="s">
        <v>5431</v>
      </c>
      <c r="L992" s="9" t="s">
        <v>24</v>
      </c>
      <c r="M992" s="9" t="s">
        <v>24</v>
      </c>
      <c r="N992" s="1"/>
    </row>
    <row r="993" spans="1:14" ht="13.2" customHeight="1" x14ac:dyDescent="0.3">
      <c r="A993" s="7">
        <v>2023</v>
      </c>
      <c r="B993" s="11">
        <v>2480025</v>
      </c>
      <c r="C993" s="8" t="s">
        <v>5315</v>
      </c>
      <c r="D993" s="11">
        <v>32167482</v>
      </c>
      <c r="E993" s="9">
        <v>81447588</v>
      </c>
      <c r="F993" s="10" t="s">
        <v>13</v>
      </c>
      <c r="G993" s="11">
        <v>1061529419</v>
      </c>
      <c r="H993" s="8" t="s">
        <v>5432</v>
      </c>
      <c r="I993" s="9" t="s">
        <v>1715</v>
      </c>
      <c r="J993" s="9" t="s">
        <v>5433</v>
      </c>
      <c r="K993" s="9" t="s">
        <v>5434</v>
      </c>
      <c r="L993" s="9" t="s">
        <v>5435</v>
      </c>
      <c r="M993" s="9" t="s">
        <v>5436</v>
      </c>
      <c r="N993" s="1"/>
    </row>
    <row r="994" spans="1:14" ht="13.2" customHeight="1" x14ac:dyDescent="0.3">
      <c r="A994" s="7">
        <v>2023</v>
      </c>
      <c r="B994" s="11">
        <v>2480025</v>
      </c>
      <c r="C994" s="8" t="s">
        <v>5315</v>
      </c>
      <c r="D994" s="11">
        <v>32398072</v>
      </c>
      <c r="E994" s="9">
        <v>81448014</v>
      </c>
      <c r="F994" s="10" t="s">
        <v>1004</v>
      </c>
      <c r="G994" s="11">
        <v>1059236574</v>
      </c>
      <c r="H994" s="8" t="s">
        <v>5437</v>
      </c>
      <c r="I994" s="9" t="s">
        <v>143</v>
      </c>
      <c r="J994" s="9" t="s">
        <v>5400</v>
      </c>
      <c r="K994" s="9" t="s">
        <v>5318</v>
      </c>
      <c r="L994" s="9" t="s">
        <v>24</v>
      </c>
      <c r="M994" s="9" t="s">
        <v>24</v>
      </c>
      <c r="N994" s="1"/>
    </row>
    <row r="995" spans="1:14" ht="13.2" customHeight="1" x14ac:dyDescent="0.3">
      <c r="A995" s="7">
        <v>2023</v>
      </c>
      <c r="B995" s="11">
        <v>2484388</v>
      </c>
      <c r="C995" s="8" t="s">
        <v>5315</v>
      </c>
      <c r="D995" s="11">
        <v>32329965</v>
      </c>
      <c r="E995" s="9">
        <v>81443638</v>
      </c>
      <c r="F995" s="10" t="s">
        <v>1004</v>
      </c>
      <c r="G995" s="11">
        <v>1060870020</v>
      </c>
      <c r="H995" s="8" t="s">
        <v>7412</v>
      </c>
      <c r="I995" s="9" t="s">
        <v>435</v>
      </c>
      <c r="J995" s="9" t="s">
        <v>7413</v>
      </c>
      <c r="K995" s="9" t="s">
        <v>2743</v>
      </c>
      <c r="L995" s="9" t="s">
        <v>24</v>
      </c>
      <c r="M995" s="9" t="s">
        <v>7414</v>
      </c>
      <c r="N995" s="1"/>
    </row>
    <row r="996" spans="1:14" ht="13.2" customHeight="1" x14ac:dyDescent="0.3">
      <c r="A996" s="7">
        <v>2023</v>
      </c>
      <c r="B996" s="11">
        <v>2484388</v>
      </c>
      <c r="C996" s="8" t="s">
        <v>5315</v>
      </c>
      <c r="D996" s="11">
        <v>32360412</v>
      </c>
      <c r="E996" s="9">
        <v>81443667</v>
      </c>
      <c r="F996" s="10" t="s">
        <v>13</v>
      </c>
      <c r="G996" s="11">
        <v>1060870244</v>
      </c>
      <c r="H996" s="8" t="s">
        <v>7415</v>
      </c>
      <c r="I996" s="9" t="s">
        <v>435</v>
      </c>
      <c r="J996" s="9" t="s">
        <v>7416</v>
      </c>
      <c r="K996" s="9" t="s">
        <v>7417</v>
      </c>
      <c r="L996" s="9" t="s">
        <v>24</v>
      </c>
      <c r="M996" s="9" t="s">
        <v>7418</v>
      </c>
      <c r="N996" s="1"/>
    </row>
    <row r="997" spans="1:14" ht="13.2" customHeight="1" x14ac:dyDescent="0.3">
      <c r="A997" s="7">
        <v>2023</v>
      </c>
      <c r="B997" s="11">
        <v>2484388</v>
      </c>
      <c r="C997" s="8" t="s">
        <v>5315</v>
      </c>
      <c r="D997" s="11">
        <v>32360232</v>
      </c>
      <c r="E997" s="9">
        <v>81443700</v>
      </c>
      <c r="F997" s="10" t="s">
        <v>1004</v>
      </c>
      <c r="G997" s="11">
        <v>1029600185</v>
      </c>
      <c r="H997" s="8" t="s">
        <v>7419</v>
      </c>
      <c r="I997" s="9" t="s">
        <v>435</v>
      </c>
      <c r="J997" s="9" t="s">
        <v>7420</v>
      </c>
      <c r="K997" s="9" t="s">
        <v>7417</v>
      </c>
      <c r="L997" s="9" t="s">
        <v>24</v>
      </c>
      <c r="M997" s="9" t="s">
        <v>7421</v>
      </c>
      <c r="N997" s="1"/>
    </row>
    <row r="998" spans="1:14" ht="13.2" customHeight="1" x14ac:dyDescent="0.3">
      <c r="A998" s="7">
        <v>2023</v>
      </c>
      <c r="B998" s="11">
        <v>2484388</v>
      </c>
      <c r="C998" s="8" t="s">
        <v>5315</v>
      </c>
      <c r="D998" s="11">
        <v>32327488</v>
      </c>
      <c r="E998" s="9">
        <v>81443711</v>
      </c>
      <c r="F998" s="10" t="s">
        <v>1004</v>
      </c>
      <c r="G998" s="11">
        <v>1112044125</v>
      </c>
      <c r="H998" s="8" t="s">
        <v>7422</v>
      </c>
      <c r="I998" s="9" t="s">
        <v>435</v>
      </c>
      <c r="J998" s="9" t="s">
        <v>7423</v>
      </c>
      <c r="K998" s="9" t="s">
        <v>2743</v>
      </c>
      <c r="L998" s="9" t="s">
        <v>24</v>
      </c>
      <c r="M998" s="9" t="s">
        <v>7424</v>
      </c>
      <c r="N998" s="1"/>
    </row>
    <row r="999" spans="1:14" ht="13.2" customHeight="1" x14ac:dyDescent="0.3">
      <c r="A999" s="7">
        <v>2023</v>
      </c>
      <c r="B999" s="11">
        <v>2484388</v>
      </c>
      <c r="C999" s="8" t="s">
        <v>5315</v>
      </c>
      <c r="D999" s="11">
        <v>32325993</v>
      </c>
      <c r="E999" s="9">
        <v>81443439</v>
      </c>
      <c r="F999" s="10" t="s">
        <v>1004</v>
      </c>
      <c r="G999" s="11">
        <v>1060126228</v>
      </c>
      <c r="H999" s="8" t="s">
        <v>7425</v>
      </c>
      <c r="I999" s="9" t="s">
        <v>435</v>
      </c>
      <c r="J999" s="9" t="s">
        <v>7426</v>
      </c>
      <c r="K999" s="9" t="s">
        <v>2743</v>
      </c>
      <c r="L999" s="9" t="s">
        <v>24</v>
      </c>
      <c r="M999" s="9" t="s">
        <v>7427</v>
      </c>
      <c r="N999" s="1"/>
    </row>
    <row r="1000" spans="1:14" ht="13.2" customHeight="1" x14ac:dyDescent="0.3">
      <c r="A1000" s="7">
        <v>2023</v>
      </c>
      <c r="B1000" s="11">
        <v>2484388</v>
      </c>
      <c r="C1000" s="8" t="s">
        <v>5315</v>
      </c>
      <c r="D1000" s="11">
        <v>27905035</v>
      </c>
      <c r="E1000" s="9">
        <v>81443222</v>
      </c>
      <c r="F1000" s="10" t="s">
        <v>1004</v>
      </c>
      <c r="G1000" s="11">
        <v>1060870641</v>
      </c>
      <c r="H1000" s="8" t="s">
        <v>7428</v>
      </c>
      <c r="I1000" s="9" t="s">
        <v>435</v>
      </c>
      <c r="J1000" s="9" t="s">
        <v>7429</v>
      </c>
      <c r="K1000" s="9" t="s">
        <v>7430</v>
      </c>
      <c r="L1000" s="9" t="s">
        <v>24</v>
      </c>
      <c r="M1000" s="9" t="s">
        <v>7431</v>
      </c>
      <c r="N1000" s="1"/>
    </row>
    <row r="1001" spans="1:14" ht="13.2" customHeight="1" x14ac:dyDescent="0.3">
      <c r="A1001" s="7">
        <v>2023</v>
      </c>
      <c r="B1001" s="11">
        <v>2484388</v>
      </c>
      <c r="C1001" s="8" t="s">
        <v>5315</v>
      </c>
      <c r="D1001" s="11">
        <v>36114312</v>
      </c>
      <c r="E1001" s="9">
        <v>81444017</v>
      </c>
      <c r="F1001" s="10" t="s">
        <v>13</v>
      </c>
      <c r="G1001" s="11">
        <v>1110366604</v>
      </c>
      <c r="H1001" s="8" t="s">
        <v>7432</v>
      </c>
      <c r="I1001" s="9" t="s">
        <v>971</v>
      </c>
      <c r="J1001" s="9" t="s">
        <v>7433</v>
      </c>
      <c r="K1001" s="9" t="s">
        <v>7434</v>
      </c>
      <c r="L1001" s="9" t="s">
        <v>24</v>
      </c>
      <c r="M1001" s="9" t="s">
        <v>7435</v>
      </c>
      <c r="N1001" s="1"/>
    </row>
    <row r="1002" spans="1:14" ht="13.2" customHeight="1" x14ac:dyDescent="0.3">
      <c r="A1002" s="7">
        <v>2023</v>
      </c>
      <c r="B1002" s="11">
        <v>2484388</v>
      </c>
      <c r="C1002" s="8" t="s">
        <v>5315</v>
      </c>
      <c r="D1002" s="11">
        <v>32359924</v>
      </c>
      <c r="E1002" s="9">
        <v>81442914</v>
      </c>
      <c r="F1002" s="10" t="s">
        <v>1004</v>
      </c>
      <c r="G1002" s="11">
        <v>1060126214</v>
      </c>
      <c r="H1002" s="8" t="s">
        <v>7436</v>
      </c>
      <c r="I1002" s="9" t="s">
        <v>435</v>
      </c>
      <c r="J1002" s="9" t="s">
        <v>7437</v>
      </c>
      <c r="K1002" s="9" t="s">
        <v>7417</v>
      </c>
      <c r="L1002" s="9" t="s">
        <v>24</v>
      </c>
      <c r="M1002" s="9" t="s">
        <v>7438</v>
      </c>
      <c r="N1002" s="1"/>
    </row>
    <row r="1003" spans="1:14" ht="13.2" customHeight="1" x14ac:dyDescent="0.3">
      <c r="A1003" s="7">
        <v>2023</v>
      </c>
      <c r="B1003" s="11">
        <v>2484388</v>
      </c>
      <c r="C1003" s="8" t="s">
        <v>5315</v>
      </c>
      <c r="D1003" s="11">
        <v>32331806</v>
      </c>
      <c r="E1003" s="9">
        <v>81443100</v>
      </c>
      <c r="F1003" s="10" t="s">
        <v>1004</v>
      </c>
      <c r="G1003" s="11">
        <v>1060126299</v>
      </c>
      <c r="H1003" s="8" t="s">
        <v>7439</v>
      </c>
      <c r="I1003" s="9" t="s">
        <v>435</v>
      </c>
      <c r="J1003" s="9" t="s">
        <v>7440</v>
      </c>
      <c r="K1003" s="9" t="s">
        <v>2743</v>
      </c>
      <c r="L1003" s="9" t="s">
        <v>24</v>
      </c>
      <c r="M1003" s="9" t="s">
        <v>7441</v>
      </c>
      <c r="N1003" s="1"/>
    </row>
    <row r="1004" spans="1:14" ht="13.2" customHeight="1" x14ac:dyDescent="0.3">
      <c r="A1004" s="7">
        <v>2023</v>
      </c>
      <c r="B1004" s="11">
        <v>2484388</v>
      </c>
      <c r="C1004" s="8" t="s">
        <v>5315</v>
      </c>
      <c r="D1004" s="11">
        <v>32331580</v>
      </c>
      <c r="E1004" s="9">
        <v>81443270</v>
      </c>
      <c r="F1004" s="10" t="s">
        <v>1004</v>
      </c>
      <c r="G1004" s="11">
        <v>1061712221</v>
      </c>
      <c r="H1004" s="8" t="s">
        <v>7442</v>
      </c>
      <c r="I1004" s="9" t="s">
        <v>435</v>
      </c>
      <c r="J1004" s="9" t="s">
        <v>7443</v>
      </c>
      <c r="K1004" s="9" t="s">
        <v>2743</v>
      </c>
      <c r="L1004" s="9" t="s">
        <v>24</v>
      </c>
      <c r="M1004" s="9" t="s">
        <v>7444</v>
      </c>
      <c r="N1004" s="1"/>
    </row>
    <row r="1005" spans="1:14" ht="13.2" customHeight="1" x14ac:dyDescent="0.3">
      <c r="A1005" s="7">
        <v>2023</v>
      </c>
      <c r="B1005" s="11">
        <v>2484388</v>
      </c>
      <c r="C1005" s="8" t="s">
        <v>5315</v>
      </c>
      <c r="D1005" s="11">
        <v>32360563</v>
      </c>
      <c r="E1005" s="9">
        <v>81443313</v>
      </c>
      <c r="F1005" s="10" t="s">
        <v>1004</v>
      </c>
      <c r="G1005" s="11">
        <v>1061709449</v>
      </c>
      <c r="H1005" s="8" t="s">
        <v>7445</v>
      </c>
      <c r="I1005" s="9" t="s">
        <v>435</v>
      </c>
      <c r="J1005" s="9" t="s">
        <v>7446</v>
      </c>
      <c r="K1005" s="9" t="s">
        <v>7417</v>
      </c>
      <c r="L1005" s="9" t="s">
        <v>24</v>
      </c>
      <c r="M1005" s="9" t="s">
        <v>7447</v>
      </c>
      <c r="N1005" s="1"/>
    </row>
    <row r="1006" spans="1:14" ht="13.2" customHeight="1" x14ac:dyDescent="0.3">
      <c r="A1006" s="7">
        <v>2023</v>
      </c>
      <c r="B1006" s="11">
        <v>2484388</v>
      </c>
      <c r="C1006" s="8" t="s">
        <v>5315</v>
      </c>
      <c r="D1006" s="11">
        <v>32326159</v>
      </c>
      <c r="E1006" s="9">
        <v>81443549</v>
      </c>
      <c r="F1006" s="10" t="s">
        <v>1004</v>
      </c>
      <c r="G1006" s="11">
        <v>1061716915</v>
      </c>
      <c r="H1006" s="8" t="s">
        <v>7448</v>
      </c>
      <c r="I1006" s="9" t="s">
        <v>435</v>
      </c>
      <c r="J1006" s="9" t="s">
        <v>7449</v>
      </c>
      <c r="K1006" s="9" t="s">
        <v>2743</v>
      </c>
      <c r="L1006" s="9" t="s">
        <v>24</v>
      </c>
      <c r="M1006" s="9" t="s">
        <v>7450</v>
      </c>
      <c r="N1006" s="1"/>
    </row>
    <row r="1007" spans="1:14" ht="13.2" customHeight="1" x14ac:dyDescent="0.3">
      <c r="A1007" s="7">
        <v>2023</v>
      </c>
      <c r="B1007" s="11">
        <v>2484388</v>
      </c>
      <c r="C1007" s="8" t="s">
        <v>5315</v>
      </c>
      <c r="D1007" s="11">
        <v>32330756</v>
      </c>
      <c r="E1007" s="9">
        <v>81443836</v>
      </c>
      <c r="F1007" s="10" t="s">
        <v>1004</v>
      </c>
      <c r="G1007" s="11">
        <v>1112044815</v>
      </c>
      <c r="H1007" s="8" t="s">
        <v>7451</v>
      </c>
      <c r="I1007" s="9" t="s">
        <v>435</v>
      </c>
      <c r="J1007" s="9" t="s">
        <v>7452</v>
      </c>
      <c r="K1007" s="9" t="s">
        <v>2743</v>
      </c>
      <c r="L1007" s="9" t="s">
        <v>24</v>
      </c>
      <c r="M1007" s="9" t="s">
        <v>7453</v>
      </c>
      <c r="N1007" s="1"/>
    </row>
    <row r="1008" spans="1:14" ht="13.2" customHeight="1" x14ac:dyDescent="0.3">
      <c r="A1008" s="7">
        <v>2023</v>
      </c>
      <c r="B1008" s="11">
        <v>2484388</v>
      </c>
      <c r="C1008" s="8" t="s">
        <v>5315</v>
      </c>
      <c r="D1008" s="11">
        <v>32360393</v>
      </c>
      <c r="E1008" s="9">
        <v>81443851</v>
      </c>
      <c r="F1008" s="10" t="s">
        <v>13</v>
      </c>
      <c r="G1008" s="11">
        <v>1060870407</v>
      </c>
      <c r="H1008" s="8" t="s">
        <v>7454</v>
      </c>
      <c r="I1008" s="9" t="s">
        <v>435</v>
      </c>
      <c r="J1008" s="9" t="s">
        <v>7455</v>
      </c>
      <c r="K1008" s="9" t="s">
        <v>7456</v>
      </c>
      <c r="L1008" s="9" t="s">
        <v>7456</v>
      </c>
      <c r="M1008" s="9" t="s">
        <v>7456</v>
      </c>
      <c r="N1008" s="1"/>
    </row>
    <row r="1009" spans="1:14" ht="13.2" customHeight="1" x14ac:dyDescent="0.3">
      <c r="A1009" s="7">
        <v>2023</v>
      </c>
      <c r="B1009" s="11">
        <v>2484388</v>
      </c>
      <c r="C1009" s="8" t="s">
        <v>5315</v>
      </c>
      <c r="D1009" s="11">
        <v>29728408</v>
      </c>
      <c r="E1009" s="9">
        <v>81443875</v>
      </c>
      <c r="F1009" s="10" t="s">
        <v>13</v>
      </c>
      <c r="G1009" s="11">
        <v>1060867746</v>
      </c>
      <c r="H1009" s="8" t="s">
        <v>7457</v>
      </c>
      <c r="I1009" s="9" t="s">
        <v>435</v>
      </c>
      <c r="J1009" s="9" t="s">
        <v>7458</v>
      </c>
      <c r="K1009" s="9" t="s">
        <v>7459</v>
      </c>
      <c r="L1009" s="9" t="s">
        <v>24</v>
      </c>
      <c r="M1009" s="9" t="s">
        <v>7460</v>
      </c>
      <c r="N1009" s="1"/>
    </row>
    <row r="1010" spans="1:14" ht="13.2" customHeight="1" x14ac:dyDescent="0.3">
      <c r="A1010" s="7">
        <v>2023</v>
      </c>
      <c r="B1010" s="11">
        <v>2484388</v>
      </c>
      <c r="C1010" s="8" t="s">
        <v>5315</v>
      </c>
      <c r="D1010" s="11">
        <v>32326518</v>
      </c>
      <c r="E1010" s="9">
        <v>81443213</v>
      </c>
      <c r="F1010" s="10" t="s">
        <v>1004</v>
      </c>
      <c r="G1010" s="11">
        <v>1060871597</v>
      </c>
      <c r="H1010" s="8" t="s">
        <v>7461</v>
      </c>
      <c r="I1010" s="9" t="s">
        <v>435</v>
      </c>
      <c r="J1010" s="9" t="s">
        <v>7462</v>
      </c>
      <c r="K1010" s="9" t="s">
        <v>2743</v>
      </c>
      <c r="L1010" s="9" t="s">
        <v>24</v>
      </c>
      <c r="M1010" s="9" t="s">
        <v>7463</v>
      </c>
      <c r="N1010" s="1"/>
    </row>
    <row r="1011" spans="1:14" ht="13.2" customHeight="1" x14ac:dyDescent="0.3">
      <c r="A1011" s="7">
        <v>2023</v>
      </c>
      <c r="B1011" s="11">
        <v>2484388</v>
      </c>
      <c r="C1011" s="8" t="s">
        <v>5315</v>
      </c>
      <c r="D1011" s="11">
        <v>32360204</v>
      </c>
      <c r="E1011" s="9">
        <v>81443450</v>
      </c>
      <c r="F1011" s="10" t="s">
        <v>1004</v>
      </c>
      <c r="G1011" s="11">
        <v>1060870336</v>
      </c>
      <c r="H1011" s="8" t="s">
        <v>7464</v>
      </c>
      <c r="I1011" s="9" t="s">
        <v>435</v>
      </c>
      <c r="J1011" s="9" t="s">
        <v>7465</v>
      </c>
      <c r="K1011" s="9" t="s">
        <v>7417</v>
      </c>
      <c r="L1011" s="9" t="s">
        <v>24</v>
      </c>
      <c r="M1011" s="9" t="s">
        <v>7466</v>
      </c>
      <c r="N1011" s="1"/>
    </row>
    <row r="1012" spans="1:14" ht="13.2" customHeight="1" x14ac:dyDescent="0.3">
      <c r="A1012" s="7">
        <v>2023</v>
      </c>
      <c r="B1012" s="11">
        <v>2484388</v>
      </c>
      <c r="C1012" s="8" t="s">
        <v>5315</v>
      </c>
      <c r="D1012" s="11">
        <v>32397271</v>
      </c>
      <c r="E1012" s="9">
        <v>81443478</v>
      </c>
      <c r="F1012" s="10" t="s">
        <v>1004</v>
      </c>
      <c r="G1012" s="11">
        <v>1060870347</v>
      </c>
      <c r="H1012" s="8" t="s">
        <v>7467</v>
      </c>
      <c r="I1012" s="9" t="s">
        <v>435</v>
      </c>
      <c r="J1012" s="9" t="s">
        <v>7468</v>
      </c>
      <c r="K1012" s="9" t="s">
        <v>7469</v>
      </c>
      <c r="L1012" s="9" t="s">
        <v>24</v>
      </c>
      <c r="M1012" s="9" t="s">
        <v>7470</v>
      </c>
      <c r="N1012" s="1"/>
    </row>
    <row r="1013" spans="1:14" ht="13.2" customHeight="1" x14ac:dyDescent="0.3">
      <c r="A1013" s="7">
        <v>2023</v>
      </c>
      <c r="B1013" s="11">
        <v>2484388</v>
      </c>
      <c r="C1013" s="8" t="s">
        <v>5315</v>
      </c>
      <c r="D1013" s="11">
        <v>32360045</v>
      </c>
      <c r="E1013" s="9">
        <v>81443507</v>
      </c>
      <c r="F1013" s="10" t="s">
        <v>13</v>
      </c>
      <c r="G1013" s="11">
        <v>1060866397</v>
      </c>
      <c r="H1013" s="8" t="s">
        <v>7471</v>
      </c>
      <c r="I1013" s="9" t="s">
        <v>435</v>
      </c>
      <c r="J1013" s="9" t="s">
        <v>7472</v>
      </c>
      <c r="K1013" s="9" t="s">
        <v>7417</v>
      </c>
      <c r="L1013" s="9" t="s">
        <v>24</v>
      </c>
      <c r="M1013" s="9" t="s">
        <v>7473</v>
      </c>
      <c r="N1013" s="1"/>
    </row>
    <row r="1014" spans="1:14" ht="13.2" customHeight="1" x14ac:dyDescent="0.3">
      <c r="A1014" s="7">
        <v>2023</v>
      </c>
      <c r="B1014" s="11">
        <v>2484388</v>
      </c>
      <c r="C1014" s="8" t="s">
        <v>5315</v>
      </c>
      <c r="D1014" s="11">
        <v>32330443</v>
      </c>
      <c r="E1014" s="9">
        <v>81443627</v>
      </c>
      <c r="F1014" s="10" t="s">
        <v>1004</v>
      </c>
      <c r="G1014" s="11">
        <v>1060872023</v>
      </c>
      <c r="H1014" s="8" t="s">
        <v>7474</v>
      </c>
      <c r="I1014" s="9" t="s">
        <v>435</v>
      </c>
      <c r="J1014" s="9" t="s">
        <v>7475</v>
      </c>
      <c r="K1014" s="9" t="s">
        <v>2743</v>
      </c>
      <c r="L1014" s="9" t="s">
        <v>24</v>
      </c>
      <c r="M1014" s="9" t="s">
        <v>24</v>
      </c>
      <c r="N1014" s="1"/>
    </row>
    <row r="1015" spans="1:14" ht="13.2" customHeight="1" x14ac:dyDescent="0.3">
      <c r="A1015" s="7">
        <v>2023</v>
      </c>
      <c r="B1015" s="11">
        <v>2484388</v>
      </c>
      <c r="C1015" s="8" t="s">
        <v>5315</v>
      </c>
      <c r="D1015" s="11">
        <v>32330422</v>
      </c>
      <c r="E1015" s="9">
        <v>81444166</v>
      </c>
      <c r="F1015" s="10" t="s">
        <v>13</v>
      </c>
      <c r="G1015" s="11">
        <v>1060870757</v>
      </c>
      <c r="H1015" s="8" t="s">
        <v>7476</v>
      </c>
      <c r="I1015" s="9" t="s">
        <v>435</v>
      </c>
      <c r="J1015" s="9" t="s">
        <v>7477</v>
      </c>
      <c r="K1015" s="9" t="s">
        <v>2743</v>
      </c>
      <c r="L1015" s="9" t="s">
        <v>24</v>
      </c>
      <c r="M1015" s="9" t="s">
        <v>24</v>
      </c>
      <c r="N1015" s="1"/>
    </row>
    <row r="1016" spans="1:14" ht="13.2" customHeight="1" x14ac:dyDescent="0.3">
      <c r="A1016" s="7">
        <v>2023</v>
      </c>
      <c r="B1016" s="11">
        <v>2484388</v>
      </c>
      <c r="C1016" s="8" t="s">
        <v>5315</v>
      </c>
      <c r="D1016" s="11">
        <v>32326260</v>
      </c>
      <c r="E1016" s="9">
        <v>81442815</v>
      </c>
      <c r="F1016" s="10" t="s">
        <v>1004</v>
      </c>
      <c r="G1016" s="11">
        <v>1060870567</v>
      </c>
      <c r="H1016" s="8" t="s">
        <v>7478</v>
      </c>
      <c r="I1016" s="9" t="s">
        <v>435</v>
      </c>
      <c r="J1016" s="9" t="s">
        <v>7479</v>
      </c>
      <c r="K1016" s="9" t="s">
        <v>2743</v>
      </c>
      <c r="L1016" s="9" t="s">
        <v>24</v>
      </c>
      <c r="M1016" s="9" t="s">
        <v>7463</v>
      </c>
      <c r="N1016" s="1"/>
    </row>
    <row r="1017" spans="1:14" ht="13.2" customHeight="1" x14ac:dyDescent="0.3">
      <c r="A1017" s="7">
        <v>2023</v>
      </c>
      <c r="B1017" s="11">
        <v>2484388</v>
      </c>
      <c r="C1017" s="8" t="s">
        <v>5315</v>
      </c>
      <c r="D1017" s="11">
        <v>32360252</v>
      </c>
      <c r="E1017" s="9">
        <v>81443033</v>
      </c>
      <c r="F1017" s="10" t="s">
        <v>1004</v>
      </c>
      <c r="G1017" s="11">
        <v>1060870057</v>
      </c>
      <c r="H1017" s="8" t="s">
        <v>7480</v>
      </c>
      <c r="I1017" s="9" t="s">
        <v>435</v>
      </c>
      <c r="J1017" s="9" t="s">
        <v>7481</v>
      </c>
      <c r="K1017" s="9" t="s">
        <v>7417</v>
      </c>
      <c r="L1017" s="9" t="s">
        <v>24</v>
      </c>
      <c r="M1017" s="9" t="s">
        <v>7482</v>
      </c>
      <c r="N1017" s="1"/>
    </row>
    <row r="1018" spans="1:14" ht="13.2" customHeight="1" x14ac:dyDescent="0.3">
      <c r="A1018" s="7">
        <v>2023</v>
      </c>
      <c r="B1018" s="11">
        <v>2484388</v>
      </c>
      <c r="C1018" s="8" t="s">
        <v>5315</v>
      </c>
      <c r="D1018" s="11">
        <v>32360088</v>
      </c>
      <c r="E1018" s="9">
        <v>81443227</v>
      </c>
      <c r="F1018" s="10" t="s">
        <v>1004</v>
      </c>
      <c r="G1018" s="11">
        <v>1060870920</v>
      </c>
      <c r="H1018" s="8" t="s">
        <v>7483</v>
      </c>
      <c r="I1018" s="9" t="s">
        <v>435</v>
      </c>
      <c r="J1018" s="9" t="s">
        <v>7484</v>
      </c>
      <c r="K1018" s="9" t="s">
        <v>7417</v>
      </c>
      <c r="L1018" s="9" t="s">
        <v>24</v>
      </c>
      <c r="M1018" s="9" t="s">
        <v>7485</v>
      </c>
      <c r="N1018" s="1"/>
    </row>
    <row r="1019" spans="1:14" ht="13.2" customHeight="1" x14ac:dyDescent="0.3">
      <c r="A1019" s="7">
        <v>2023</v>
      </c>
      <c r="B1019" s="11">
        <v>2484388</v>
      </c>
      <c r="C1019" s="8" t="s">
        <v>5315</v>
      </c>
      <c r="D1019" s="11">
        <v>32326049</v>
      </c>
      <c r="E1019" s="9">
        <v>81443582</v>
      </c>
      <c r="F1019" s="10" t="s">
        <v>13</v>
      </c>
      <c r="G1019" s="11">
        <v>1061722287</v>
      </c>
      <c r="H1019" s="8" t="s">
        <v>7486</v>
      </c>
      <c r="I1019" s="9" t="s">
        <v>435</v>
      </c>
      <c r="J1019" s="9" t="s">
        <v>7487</v>
      </c>
      <c r="K1019" s="9" t="s">
        <v>2743</v>
      </c>
      <c r="L1019" s="9" t="s">
        <v>24</v>
      </c>
      <c r="M1019" s="9" t="s">
        <v>7488</v>
      </c>
      <c r="N1019" s="1"/>
    </row>
    <row r="1020" spans="1:14" ht="13.2" customHeight="1" x14ac:dyDescent="0.3">
      <c r="A1020" s="7">
        <v>2023</v>
      </c>
      <c r="B1020" s="11">
        <v>2484388</v>
      </c>
      <c r="C1020" s="8" t="s">
        <v>5315</v>
      </c>
      <c r="D1020" s="11">
        <v>32360175</v>
      </c>
      <c r="E1020" s="9">
        <v>81443781</v>
      </c>
      <c r="F1020" s="10" t="s">
        <v>13</v>
      </c>
      <c r="G1020" s="11">
        <v>1061706104</v>
      </c>
      <c r="H1020" s="8" t="s">
        <v>7489</v>
      </c>
      <c r="I1020" s="9" t="s">
        <v>435</v>
      </c>
      <c r="J1020" s="9" t="s">
        <v>7490</v>
      </c>
      <c r="K1020" s="9" t="s">
        <v>7417</v>
      </c>
      <c r="L1020" s="9" t="s">
        <v>24</v>
      </c>
      <c r="M1020" s="9" t="s">
        <v>7491</v>
      </c>
      <c r="N1020" s="1"/>
    </row>
    <row r="1021" spans="1:14" ht="13.2" customHeight="1" x14ac:dyDescent="0.3">
      <c r="A1021" s="7">
        <v>2023</v>
      </c>
      <c r="B1021" s="11">
        <v>2484388</v>
      </c>
      <c r="C1021" s="8" t="s">
        <v>5315</v>
      </c>
      <c r="D1021" s="11">
        <v>32360558</v>
      </c>
      <c r="E1021" s="9">
        <v>81444048</v>
      </c>
      <c r="F1021" s="10" t="s">
        <v>1004</v>
      </c>
      <c r="G1021" s="11">
        <v>1060871193</v>
      </c>
      <c r="H1021" s="8" t="s">
        <v>7492</v>
      </c>
      <c r="I1021" s="9" t="s">
        <v>435</v>
      </c>
      <c r="J1021" s="9" t="s">
        <v>7493</v>
      </c>
      <c r="K1021" s="9" t="s">
        <v>7417</v>
      </c>
      <c r="L1021" s="9" t="s">
        <v>24</v>
      </c>
      <c r="M1021" s="9" t="s">
        <v>7494</v>
      </c>
      <c r="N1021" s="1"/>
    </row>
    <row r="1022" spans="1:14" ht="13.2" customHeight="1" x14ac:dyDescent="0.3">
      <c r="A1022" s="7">
        <v>2023</v>
      </c>
      <c r="B1022" s="11">
        <v>2484388</v>
      </c>
      <c r="C1022" s="8" t="s">
        <v>5315</v>
      </c>
      <c r="D1022" s="11">
        <v>32332095</v>
      </c>
      <c r="E1022" s="9">
        <v>81444082</v>
      </c>
      <c r="F1022" s="10" t="s">
        <v>13</v>
      </c>
      <c r="G1022" s="11">
        <v>1060126122</v>
      </c>
      <c r="H1022" s="8" t="s">
        <v>7495</v>
      </c>
      <c r="I1022" s="9" t="s">
        <v>435</v>
      </c>
      <c r="J1022" s="9" t="s">
        <v>7496</v>
      </c>
      <c r="K1022" s="9" t="s">
        <v>2743</v>
      </c>
      <c r="L1022" s="9" t="s">
        <v>24</v>
      </c>
      <c r="M1022" s="9" t="s">
        <v>24</v>
      </c>
      <c r="N1022" s="1"/>
    </row>
    <row r="1023" spans="1:14" ht="13.2" customHeight="1" x14ac:dyDescent="0.3">
      <c r="A1023" s="7">
        <v>2024</v>
      </c>
      <c r="B1023" s="11">
        <v>2703080</v>
      </c>
      <c r="C1023" s="8" t="s">
        <v>5315</v>
      </c>
      <c r="D1023" s="11">
        <v>33476820</v>
      </c>
      <c r="E1023" s="9">
        <v>89106109</v>
      </c>
      <c r="F1023" s="10" t="s">
        <v>13</v>
      </c>
      <c r="G1023" s="11">
        <v>1059239600</v>
      </c>
      <c r="H1023" s="8" t="s">
        <v>22462</v>
      </c>
      <c r="I1023" s="9" t="s">
        <v>27</v>
      </c>
      <c r="J1023" s="9" t="s">
        <v>22463</v>
      </c>
      <c r="K1023" s="9" t="s">
        <v>22464</v>
      </c>
      <c r="L1023" s="9" t="s">
        <v>24</v>
      </c>
      <c r="M1023" s="9" t="s">
        <v>22465</v>
      </c>
    </row>
    <row r="1024" spans="1:14" ht="13.2" customHeight="1" x14ac:dyDescent="0.3">
      <c r="A1024" s="7">
        <v>2024</v>
      </c>
      <c r="B1024" s="11">
        <v>2703080</v>
      </c>
      <c r="C1024" s="8" t="s">
        <v>5315</v>
      </c>
      <c r="D1024" s="11">
        <v>30314360</v>
      </c>
      <c r="E1024" s="9">
        <v>89106110</v>
      </c>
      <c r="F1024" s="10" t="s">
        <v>1004</v>
      </c>
      <c r="G1024" s="11">
        <v>1059240599</v>
      </c>
      <c r="H1024" s="8" t="s">
        <v>22466</v>
      </c>
      <c r="I1024" s="9" t="s">
        <v>27</v>
      </c>
      <c r="J1024" s="9" t="s">
        <v>22467</v>
      </c>
      <c r="K1024" s="9" t="s">
        <v>22468</v>
      </c>
      <c r="L1024" s="9" t="s">
        <v>24</v>
      </c>
      <c r="M1024" s="9" t="s">
        <v>22469</v>
      </c>
    </row>
    <row r="1025" spans="1:13" ht="13.2" customHeight="1" x14ac:dyDescent="0.3">
      <c r="A1025" s="7">
        <v>2024</v>
      </c>
      <c r="B1025" s="11">
        <v>2703080</v>
      </c>
      <c r="C1025" s="8" t="s">
        <v>5315</v>
      </c>
      <c r="D1025" s="11">
        <v>33526632</v>
      </c>
      <c r="E1025" s="9">
        <v>89106024</v>
      </c>
      <c r="F1025" s="10" t="s">
        <v>1004</v>
      </c>
      <c r="G1025" s="11">
        <v>1061724911</v>
      </c>
      <c r="H1025" s="8" t="s">
        <v>22470</v>
      </c>
      <c r="I1025" s="9" t="s">
        <v>27</v>
      </c>
      <c r="J1025" s="9" t="s">
        <v>22471</v>
      </c>
      <c r="K1025" s="9" t="s">
        <v>22472</v>
      </c>
      <c r="L1025" s="9" t="s">
        <v>24</v>
      </c>
      <c r="M1025" s="9" t="s">
        <v>22473</v>
      </c>
    </row>
    <row r="1026" spans="1:13" ht="13.2" customHeight="1" x14ac:dyDescent="0.3">
      <c r="A1026" s="7">
        <v>2024</v>
      </c>
      <c r="B1026" s="11">
        <v>2703080</v>
      </c>
      <c r="C1026" s="8" t="s">
        <v>5315</v>
      </c>
      <c r="D1026" s="11">
        <v>31979458</v>
      </c>
      <c r="E1026" s="9">
        <v>89106025</v>
      </c>
      <c r="F1026" s="10" t="s">
        <v>13</v>
      </c>
      <c r="G1026" s="11">
        <v>1080048017</v>
      </c>
      <c r="H1026" s="8" t="s">
        <v>22474</v>
      </c>
      <c r="I1026" s="9" t="s">
        <v>27</v>
      </c>
      <c r="J1026" s="9" t="s">
        <v>22475</v>
      </c>
      <c r="K1026" s="9" t="s">
        <v>22476</v>
      </c>
      <c r="L1026" s="9" t="s">
        <v>24</v>
      </c>
      <c r="M1026" s="9" t="s">
        <v>22477</v>
      </c>
    </row>
    <row r="1027" spans="1:13" ht="13.2" customHeight="1" x14ac:dyDescent="0.3">
      <c r="A1027" s="7">
        <v>2024</v>
      </c>
      <c r="B1027" s="11">
        <v>2703080</v>
      </c>
      <c r="C1027" s="8" t="s">
        <v>5315</v>
      </c>
      <c r="D1027" s="11">
        <v>33464107</v>
      </c>
      <c r="E1027" s="9">
        <v>89106106</v>
      </c>
      <c r="F1027" s="10" t="s">
        <v>1004</v>
      </c>
      <c r="G1027" s="11">
        <v>1061722318</v>
      </c>
      <c r="H1027" s="8" t="s">
        <v>22478</v>
      </c>
      <c r="I1027" s="9" t="s">
        <v>27</v>
      </c>
      <c r="J1027" s="9" t="s">
        <v>22479</v>
      </c>
      <c r="K1027" s="9" t="s">
        <v>22480</v>
      </c>
      <c r="L1027" s="9" t="s">
        <v>24</v>
      </c>
      <c r="M1027" s="9" t="s">
        <v>22481</v>
      </c>
    </row>
    <row r="1028" spans="1:13" ht="13.2" customHeight="1" x14ac:dyDescent="0.3">
      <c r="A1028" s="7">
        <v>2024</v>
      </c>
      <c r="B1028" s="11">
        <v>2703080</v>
      </c>
      <c r="C1028" s="8" t="s">
        <v>5315</v>
      </c>
      <c r="D1028" s="11">
        <v>33480610</v>
      </c>
      <c r="E1028" s="9">
        <v>89106107</v>
      </c>
      <c r="F1028" s="10" t="s">
        <v>1004</v>
      </c>
      <c r="G1028" s="11">
        <v>1029601285</v>
      </c>
      <c r="H1028" s="8" t="s">
        <v>22482</v>
      </c>
      <c r="I1028" s="9" t="s">
        <v>27</v>
      </c>
      <c r="J1028" s="9" t="s">
        <v>22483</v>
      </c>
      <c r="K1028" s="9" t="s">
        <v>22484</v>
      </c>
      <c r="L1028" s="9" t="s">
        <v>24</v>
      </c>
      <c r="M1028" s="9" t="s">
        <v>22485</v>
      </c>
    </row>
    <row r="1029" spans="1:13" ht="13.2" customHeight="1" x14ac:dyDescent="0.3">
      <c r="A1029" s="7">
        <v>2024</v>
      </c>
      <c r="B1029" s="11">
        <v>2703080</v>
      </c>
      <c r="C1029" s="8" t="s">
        <v>5315</v>
      </c>
      <c r="D1029" s="11">
        <v>33678790</v>
      </c>
      <c r="E1029" s="9">
        <v>89106108</v>
      </c>
      <c r="F1029" s="10" t="s">
        <v>13</v>
      </c>
      <c r="G1029" s="11">
        <v>1061707927</v>
      </c>
      <c r="H1029" s="8" t="s">
        <v>22486</v>
      </c>
      <c r="I1029" s="9" t="s">
        <v>27</v>
      </c>
      <c r="J1029" s="9" t="s">
        <v>22487</v>
      </c>
      <c r="K1029" s="9" t="s">
        <v>13154</v>
      </c>
      <c r="L1029" s="9" t="s">
        <v>24</v>
      </c>
      <c r="M1029" s="9" t="s">
        <v>22488</v>
      </c>
    </row>
    <row r="1030" spans="1:13" ht="13.2" customHeight="1" x14ac:dyDescent="0.3">
      <c r="A1030" s="7">
        <v>2024</v>
      </c>
      <c r="B1030" s="11">
        <v>2703080</v>
      </c>
      <c r="C1030" s="8" t="s">
        <v>5315</v>
      </c>
      <c r="D1030" s="11">
        <v>33678090</v>
      </c>
      <c r="E1030" s="9">
        <v>89106195</v>
      </c>
      <c r="F1030" s="10" t="s">
        <v>1004</v>
      </c>
      <c r="G1030" s="11">
        <v>1029600964</v>
      </c>
      <c r="H1030" s="8" t="s">
        <v>22489</v>
      </c>
      <c r="I1030" s="9" t="s">
        <v>27</v>
      </c>
      <c r="J1030" s="9" t="s">
        <v>22490</v>
      </c>
      <c r="K1030" s="9" t="s">
        <v>11287</v>
      </c>
      <c r="L1030" s="9" t="s">
        <v>24</v>
      </c>
      <c r="M1030" s="9" t="s">
        <v>22491</v>
      </c>
    </row>
    <row r="1031" spans="1:13" ht="13.2" customHeight="1" x14ac:dyDescent="0.3">
      <c r="A1031" s="7">
        <v>2024</v>
      </c>
      <c r="B1031" s="11">
        <v>2703080</v>
      </c>
      <c r="C1031" s="8" t="s">
        <v>5315</v>
      </c>
      <c r="D1031" s="11">
        <v>33640933</v>
      </c>
      <c r="E1031" s="9">
        <v>89106286</v>
      </c>
      <c r="F1031" s="10" t="s">
        <v>13</v>
      </c>
      <c r="G1031" s="11">
        <v>1061701877</v>
      </c>
      <c r="H1031" s="8" t="s">
        <v>22492</v>
      </c>
      <c r="I1031" s="9" t="s">
        <v>27</v>
      </c>
      <c r="J1031" s="9" t="s">
        <v>22493</v>
      </c>
      <c r="K1031" s="9" t="s">
        <v>22494</v>
      </c>
      <c r="L1031" s="9" t="s">
        <v>24</v>
      </c>
      <c r="M1031" s="9" t="s">
        <v>24</v>
      </c>
    </row>
    <row r="1032" spans="1:13" ht="13.2" customHeight="1" x14ac:dyDescent="0.3">
      <c r="A1032" s="7">
        <v>2024</v>
      </c>
      <c r="B1032" s="11">
        <v>2703080</v>
      </c>
      <c r="C1032" s="8" t="s">
        <v>5315</v>
      </c>
      <c r="D1032" s="11">
        <v>33678743</v>
      </c>
      <c r="E1032" s="9">
        <v>89105724</v>
      </c>
      <c r="F1032" s="10" t="s">
        <v>1004</v>
      </c>
      <c r="G1032" s="11">
        <v>1059239120</v>
      </c>
      <c r="H1032" s="8" t="s">
        <v>22495</v>
      </c>
      <c r="I1032" s="9" t="s">
        <v>27</v>
      </c>
      <c r="J1032" s="9" t="s">
        <v>22496</v>
      </c>
      <c r="K1032" s="9" t="s">
        <v>22497</v>
      </c>
      <c r="L1032" s="9" t="s">
        <v>24</v>
      </c>
      <c r="M1032" s="9" t="s">
        <v>22498</v>
      </c>
    </row>
    <row r="1033" spans="1:13" ht="13.2" customHeight="1" x14ac:dyDescent="0.3">
      <c r="A1033" s="7">
        <v>2024</v>
      </c>
      <c r="B1033" s="11">
        <v>2703080</v>
      </c>
      <c r="C1033" s="8" t="s">
        <v>5315</v>
      </c>
      <c r="D1033" s="11">
        <v>33678051</v>
      </c>
      <c r="E1033" s="9">
        <v>89105728</v>
      </c>
      <c r="F1033" s="10" t="s">
        <v>1004</v>
      </c>
      <c r="G1033" s="11">
        <v>1061725875</v>
      </c>
      <c r="H1033" s="8" t="s">
        <v>22499</v>
      </c>
      <c r="I1033" s="9" t="s">
        <v>27</v>
      </c>
      <c r="J1033" s="9" t="s">
        <v>22500</v>
      </c>
      <c r="K1033" s="9" t="s">
        <v>11287</v>
      </c>
      <c r="L1033" s="9" t="s">
        <v>24</v>
      </c>
      <c r="M1033" s="9" t="s">
        <v>22501</v>
      </c>
    </row>
    <row r="1034" spans="1:13" ht="13.2" customHeight="1" x14ac:dyDescent="0.3">
      <c r="A1034" s="7">
        <v>2024</v>
      </c>
      <c r="B1034" s="11">
        <v>2703080</v>
      </c>
      <c r="C1034" s="8" t="s">
        <v>5315</v>
      </c>
      <c r="D1034" s="11">
        <v>33678719</v>
      </c>
      <c r="E1034" s="9">
        <v>89105742</v>
      </c>
      <c r="F1034" s="10" t="s">
        <v>1004</v>
      </c>
      <c r="G1034" s="11">
        <v>1061727773</v>
      </c>
      <c r="H1034" s="8" t="s">
        <v>22502</v>
      </c>
      <c r="I1034" s="9" t="s">
        <v>27</v>
      </c>
      <c r="J1034" s="9" t="s">
        <v>22496</v>
      </c>
      <c r="K1034" s="9" t="s">
        <v>4355</v>
      </c>
      <c r="L1034" s="9" t="s">
        <v>24</v>
      </c>
      <c r="M1034" s="9" t="s">
        <v>22503</v>
      </c>
    </row>
    <row r="1035" spans="1:13" ht="13.2" customHeight="1" x14ac:dyDescent="0.3">
      <c r="A1035" s="7">
        <v>2024</v>
      </c>
      <c r="B1035" s="11">
        <v>2703080</v>
      </c>
      <c r="C1035" s="8" t="s">
        <v>5315</v>
      </c>
      <c r="D1035" s="11">
        <v>33678360</v>
      </c>
      <c r="E1035" s="9">
        <v>89105737</v>
      </c>
      <c r="F1035" s="10" t="s">
        <v>13</v>
      </c>
      <c r="G1035" s="11">
        <v>1062776376</v>
      </c>
      <c r="H1035" s="8" t="s">
        <v>22504</v>
      </c>
      <c r="I1035" s="9" t="s">
        <v>27</v>
      </c>
      <c r="J1035" s="9" t="s">
        <v>22505</v>
      </c>
      <c r="K1035" s="9" t="s">
        <v>11287</v>
      </c>
      <c r="L1035" s="9" t="s">
        <v>24</v>
      </c>
      <c r="M1035" s="9" t="s">
        <v>22506</v>
      </c>
    </row>
    <row r="1036" spans="1:13" ht="13.2" customHeight="1" x14ac:dyDescent="0.3">
      <c r="A1036" s="7">
        <v>2024</v>
      </c>
      <c r="B1036" s="11">
        <v>2703080</v>
      </c>
      <c r="C1036" s="8" t="s">
        <v>5315</v>
      </c>
      <c r="D1036" s="11">
        <v>33514375</v>
      </c>
      <c r="E1036" s="9">
        <v>89106193</v>
      </c>
      <c r="F1036" s="10" t="s">
        <v>1004</v>
      </c>
      <c r="G1036" s="11">
        <v>1059240689</v>
      </c>
      <c r="H1036" s="8" t="s">
        <v>22507</v>
      </c>
      <c r="I1036" s="9" t="s">
        <v>27</v>
      </c>
      <c r="J1036" s="9" t="s">
        <v>22508</v>
      </c>
      <c r="K1036" s="9" t="s">
        <v>22509</v>
      </c>
      <c r="L1036" s="9" t="s">
        <v>24</v>
      </c>
      <c r="M1036" s="9" t="s">
        <v>22510</v>
      </c>
    </row>
    <row r="1037" spans="1:13" ht="13.2" customHeight="1" x14ac:dyDescent="0.3">
      <c r="A1037" s="7">
        <v>2024</v>
      </c>
      <c r="B1037" s="11">
        <v>2703080</v>
      </c>
      <c r="C1037" s="8" t="s">
        <v>5315</v>
      </c>
      <c r="D1037" s="11">
        <v>31844305</v>
      </c>
      <c r="E1037" s="9">
        <v>89106194</v>
      </c>
      <c r="F1037" s="10" t="s">
        <v>1004</v>
      </c>
      <c r="G1037" s="11">
        <v>1058548741</v>
      </c>
      <c r="H1037" s="8" t="s">
        <v>22511</v>
      </c>
      <c r="I1037" s="9" t="s">
        <v>27</v>
      </c>
      <c r="J1037" s="9" t="s">
        <v>22512</v>
      </c>
      <c r="K1037" s="9" t="s">
        <v>22513</v>
      </c>
      <c r="L1037" s="9" t="s">
        <v>24</v>
      </c>
      <c r="M1037" s="9" t="s">
        <v>22514</v>
      </c>
    </row>
    <row r="1038" spans="1:13" ht="13.2" customHeight="1" x14ac:dyDescent="0.3">
      <c r="A1038" s="7">
        <v>2024</v>
      </c>
      <c r="B1038" s="11">
        <v>2703080</v>
      </c>
      <c r="C1038" s="8" t="s">
        <v>5315</v>
      </c>
      <c r="D1038" s="11">
        <v>33637811</v>
      </c>
      <c r="E1038" s="9">
        <v>89106196</v>
      </c>
      <c r="F1038" s="10" t="s">
        <v>1004</v>
      </c>
      <c r="G1038" s="11">
        <v>1061723679</v>
      </c>
      <c r="H1038" s="8" t="s">
        <v>22515</v>
      </c>
      <c r="I1038" s="9" t="s">
        <v>27</v>
      </c>
      <c r="J1038" s="9" t="s">
        <v>22516</v>
      </c>
      <c r="K1038" s="9" t="s">
        <v>22517</v>
      </c>
      <c r="L1038" s="9" t="s">
        <v>24</v>
      </c>
      <c r="M1038" s="9" t="s">
        <v>22518</v>
      </c>
    </row>
    <row r="1039" spans="1:13" ht="13.2" customHeight="1" x14ac:dyDescent="0.3">
      <c r="A1039" s="7">
        <v>2024</v>
      </c>
      <c r="B1039" s="11">
        <v>2703080</v>
      </c>
      <c r="C1039" s="8" t="s">
        <v>5315</v>
      </c>
      <c r="D1039" s="11">
        <v>33436082</v>
      </c>
      <c r="E1039" s="9">
        <v>89106198</v>
      </c>
      <c r="F1039" s="10" t="s">
        <v>1004</v>
      </c>
      <c r="G1039" s="11">
        <v>1058548709</v>
      </c>
      <c r="H1039" s="8" t="s">
        <v>22519</v>
      </c>
      <c r="I1039" s="9" t="s">
        <v>27</v>
      </c>
      <c r="J1039" s="9" t="s">
        <v>22520</v>
      </c>
      <c r="K1039" s="9" t="s">
        <v>22521</v>
      </c>
      <c r="L1039" s="9" t="s">
        <v>24</v>
      </c>
      <c r="M1039" s="9" t="s">
        <v>22522</v>
      </c>
    </row>
    <row r="1040" spans="1:13" ht="13.2" customHeight="1" x14ac:dyDescent="0.3">
      <c r="A1040" s="7">
        <v>2024</v>
      </c>
      <c r="B1040" s="11">
        <v>2703080</v>
      </c>
      <c r="C1040" s="8" t="s">
        <v>5315</v>
      </c>
      <c r="D1040" s="11">
        <v>28588286</v>
      </c>
      <c r="E1040" s="9">
        <v>89106201</v>
      </c>
      <c r="F1040" s="10" t="s">
        <v>13</v>
      </c>
      <c r="G1040" s="11">
        <v>1131024503</v>
      </c>
      <c r="H1040" s="8" t="s">
        <v>22523</v>
      </c>
      <c r="I1040" s="9" t="s">
        <v>27</v>
      </c>
      <c r="J1040" s="9" t="s">
        <v>22524</v>
      </c>
      <c r="K1040" s="9" t="s">
        <v>22525</v>
      </c>
      <c r="L1040" s="9" t="s">
        <v>24</v>
      </c>
      <c r="M1040" s="9" t="s">
        <v>22526</v>
      </c>
    </row>
    <row r="1041" spans="1:13" ht="13.2" customHeight="1" x14ac:dyDescent="0.3">
      <c r="A1041" s="7">
        <v>2024</v>
      </c>
      <c r="B1041" s="11">
        <v>2703080</v>
      </c>
      <c r="C1041" s="8" t="s">
        <v>5315</v>
      </c>
      <c r="D1041" s="11">
        <v>33570373</v>
      </c>
      <c r="E1041" s="9">
        <v>89106202</v>
      </c>
      <c r="F1041" s="10" t="s">
        <v>1004</v>
      </c>
      <c r="G1041" s="11">
        <v>1107852615</v>
      </c>
      <c r="H1041" s="8" t="s">
        <v>22527</v>
      </c>
      <c r="I1041" s="9" t="s">
        <v>27</v>
      </c>
      <c r="J1041" s="9" t="s">
        <v>22528</v>
      </c>
      <c r="K1041" s="9" t="s">
        <v>22529</v>
      </c>
      <c r="L1041" s="9" t="s">
        <v>24</v>
      </c>
      <c r="M1041" s="9" t="s">
        <v>22530</v>
      </c>
    </row>
    <row r="1042" spans="1:13" ht="13.2" customHeight="1" x14ac:dyDescent="0.3">
      <c r="A1042" s="7">
        <v>2024</v>
      </c>
      <c r="B1042" s="11">
        <v>2703080</v>
      </c>
      <c r="C1042" s="8" t="s">
        <v>5315</v>
      </c>
      <c r="D1042" s="11">
        <v>33477989</v>
      </c>
      <c r="E1042" s="9">
        <v>89106203</v>
      </c>
      <c r="F1042" s="10" t="s">
        <v>1004</v>
      </c>
      <c r="G1042" s="11">
        <v>1059240063</v>
      </c>
      <c r="H1042" s="8" t="s">
        <v>22531</v>
      </c>
      <c r="I1042" s="9" t="s">
        <v>27</v>
      </c>
      <c r="J1042" s="9" t="s">
        <v>22532</v>
      </c>
      <c r="K1042" s="9" t="s">
        <v>22533</v>
      </c>
      <c r="L1042" s="9" t="s">
        <v>24</v>
      </c>
      <c r="M1042" s="9" t="s">
        <v>24</v>
      </c>
    </row>
    <row r="1043" spans="1:13" ht="13.2" customHeight="1" x14ac:dyDescent="0.3">
      <c r="A1043" s="7">
        <v>2024</v>
      </c>
      <c r="B1043" s="11">
        <v>2703080</v>
      </c>
      <c r="C1043" s="8" t="s">
        <v>5315</v>
      </c>
      <c r="D1043" s="11">
        <v>32062788</v>
      </c>
      <c r="E1043" s="9">
        <v>89106287</v>
      </c>
      <c r="F1043" s="10" t="s">
        <v>13</v>
      </c>
      <c r="G1043" s="11">
        <v>1061718038</v>
      </c>
      <c r="H1043" s="8" t="s">
        <v>22534</v>
      </c>
      <c r="I1043" s="9" t="s">
        <v>27</v>
      </c>
      <c r="J1043" s="9" t="s">
        <v>22535</v>
      </c>
      <c r="K1043" s="9" t="s">
        <v>22536</v>
      </c>
      <c r="L1043" s="9" t="s">
        <v>24</v>
      </c>
      <c r="M1043" s="9" t="s">
        <v>22537</v>
      </c>
    </row>
    <row r="1044" spans="1:13" ht="13.2" customHeight="1" x14ac:dyDescent="0.3">
      <c r="A1044" s="7">
        <v>2024</v>
      </c>
      <c r="B1044" s="11">
        <v>2703080</v>
      </c>
      <c r="C1044" s="8" t="s">
        <v>5315</v>
      </c>
      <c r="D1044" s="11">
        <v>33678580</v>
      </c>
      <c r="E1044" s="9">
        <v>89105853</v>
      </c>
      <c r="F1044" s="10" t="s">
        <v>1004</v>
      </c>
      <c r="G1044" s="11">
        <v>1088001789</v>
      </c>
      <c r="H1044" s="8" t="s">
        <v>22538</v>
      </c>
      <c r="I1044" s="9" t="s">
        <v>27</v>
      </c>
      <c r="J1044" s="9" t="s">
        <v>22539</v>
      </c>
      <c r="K1044" s="9" t="s">
        <v>11287</v>
      </c>
      <c r="L1044" s="9" t="s">
        <v>24</v>
      </c>
      <c r="M1044" s="9" t="s">
        <v>22540</v>
      </c>
    </row>
    <row r="1045" spans="1:13" ht="13.2" customHeight="1" x14ac:dyDescent="0.3">
      <c r="A1045" s="7">
        <v>2024</v>
      </c>
      <c r="B1045" s="11">
        <v>2703080</v>
      </c>
      <c r="C1045" s="8" t="s">
        <v>5315</v>
      </c>
      <c r="D1045" s="11">
        <v>32766249</v>
      </c>
      <c r="E1045" s="9">
        <v>89105721</v>
      </c>
      <c r="F1045" s="10" t="s">
        <v>1004</v>
      </c>
      <c r="G1045" s="11">
        <v>1059238721</v>
      </c>
      <c r="H1045" s="8" t="s">
        <v>22541</v>
      </c>
      <c r="I1045" s="9" t="s">
        <v>27</v>
      </c>
      <c r="J1045" s="9" t="s">
        <v>22542</v>
      </c>
      <c r="K1045" s="9" t="s">
        <v>22543</v>
      </c>
      <c r="L1045" s="9" t="s">
        <v>24</v>
      </c>
      <c r="M1045" s="9" t="s">
        <v>24</v>
      </c>
    </row>
    <row r="1046" spans="1:13" ht="13.2" customHeight="1" x14ac:dyDescent="0.3">
      <c r="A1046" s="7">
        <v>2024</v>
      </c>
      <c r="B1046" s="11">
        <v>2703080</v>
      </c>
      <c r="C1046" s="8" t="s">
        <v>5315</v>
      </c>
      <c r="D1046" s="11">
        <v>32583332</v>
      </c>
      <c r="E1046" s="9">
        <v>89105738</v>
      </c>
      <c r="F1046" s="10" t="s">
        <v>1004</v>
      </c>
      <c r="G1046" s="11">
        <v>1061726981</v>
      </c>
      <c r="H1046" s="8" t="s">
        <v>22544</v>
      </c>
      <c r="I1046" s="9" t="s">
        <v>27</v>
      </c>
      <c r="J1046" s="9" t="s">
        <v>22545</v>
      </c>
      <c r="K1046" s="9" t="s">
        <v>22546</v>
      </c>
      <c r="L1046" s="9" t="s">
        <v>24</v>
      </c>
      <c r="M1046" s="9" t="s">
        <v>24</v>
      </c>
    </row>
    <row r="1047" spans="1:13" ht="13.2" customHeight="1" x14ac:dyDescent="0.3">
      <c r="A1047" s="7">
        <v>2024</v>
      </c>
      <c r="B1047" s="11">
        <v>2703080</v>
      </c>
      <c r="C1047" s="8" t="s">
        <v>5315</v>
      </c>
      <c r="D1047" s="11">
        <v>32583245</v>
      </c>
      <c r="E1047" s="9">
        <v>89105740</v>
      </c>
      <c r="F1047" s="10" t="s">
        <v>13</v>
      </c>
      <c r="G1047" s="11">
        <v>1059239681</v>
      </c>
      <c r="H1047" s="8" t="s">
        <v>22547</v>
      </c>
      <c r="I1047" s="9" t="s">
        <v>27</v>
      </c>
      <c r="J1047" s="9" t="s">
        <v>22548</v>
      </c>
      <c r="K1047" s="9" t="s">
        <v>22549</v>
      </c>
      <c r="L1047" s="9" t="s">
        <v>24</v>
      </c>
      <c r="M1047" s="9" t="s">
        <v>24</v>
      </c>
    </row>
    <row r="1048" spans="1:13" ht="13.2" customHeight="1" x14ac:dyDescent="0.3">
      <c r="A1048" s="7">
        <v>2024</v>
      </c>
      <c r="B1048" s="11">
        <v>2703080</v>
      </c>
      <c r="C1048" s="8" t="s">
        <v>5315</v>
      </c>
      <c r="D1048" s="11">
        <v>33640340</v>
      </c>
      <c r="E1048" s="9">
        <v>89105739</v>
      </c>
      <c r="F1048" s="10" t="s">
        <v>1004</v>
      </c>
      <c r="G1048" s="11">
        <v>1059240675</v>
      </c>
      <c r="H1048" s="8" t="s">
        <v>22550</v>
      </c>
      <c r="I1048" s="9" t="s">
        <v>27</v>
      </c>
      <c r="J1048" s="9" t="s">
        <v>22551</v>
      </c>
      <c r="K1048" s="9" t="s">
        <v>22552</v>
      </c>
      <c r="L1048" s="9" t="s">
        <v>24</v>
      </c>
      <c r="M1048" s="9" t="s">
        <v>22553</v>
      </c>
    </row>
    <row r="1049" spans="1:13" ht="13.2" customHeight="1" x14ac:dyDescent="0.3">
      <c r="A1049" s="7">
        <v>2024</v>
      </c>
      <c r="B1049" s="11">
        <v>2703080</v>
      </c>
      <c r="C1049" s="8" t="s">
        <v>5315</v>
      </c>
      <c r="D1049" s="11">
        <v>33653963</v>
      </c>
      <c r="E1049" s="9">
        <v>89105743</v>
      </c>
      <c r="F1049" s="10" t="s">
        <v>1004</v>
      </c>
      <c r="G1049" s="11">
        <v>1029601818</v>
      </c>
      <c r="H1049" s="8" t="s">
        <v>22554</v>
      </c>
      <c r="I1049" s="9" t="s">
        <v>27</v>
      </c>
      <c r="J1049" s="9" t="s">
        <v>22555</v>
      </c>
      <c r="K1049" s="9" t="s">
        <v>22556</v>
      </c>
      <c r="L1049" s="9" t="s">
        <v>24</v>
      </c>
      <c r="M1049" s="9" t="s">
        <v>22557</v>
      </c>
    </row>
    <row r="1050" spans="1:13" ht="13.2" customHeight="1" x14ac:dyDescent="0.3">
      <c r="A1050" s="7">
        <v>2024</v>
      </c>
      <c r="B1050" s="11">
        <v>2703081</v>
      </c>
      <c r="C1050" s="8" t="s">
        <v>5315</v>
      </c>
      <c r="D1050" s="11">
        <v>33662326</v>
      </c>
      <c r="E1050" s="9">
        <v>89262476</v>
      </c>
      <c r="F1050" s="10" t="s">
        <v>1004</v>
      </c>
      <c r="G1050" s="11">
        <v>1064431680</v>
      </c>
      <c r="H1050" s="8" t="s">
        <v>22558</v>
      </c>
      <c r="I1050" s="9" t="s">
        <v>120</v>
      </c>
      <c r="J1050" s="9" t="s">
        <v>22559</v>
      </c>
      <c r="K1050" s="9" t="s">
        <v>22560</v>
      </c>
      <c r="L1050" s="9" t="s">
        <v>24</v>
      </c>
      <c r="M1050" s="9" t="s">
        <v>22561</v>
      </c>
    </row>
    <row r="1051" spans="1:13" ht="13.2" customHeight="1" x14ac:dyDescent="0.3">
      <c r="A1051" s="7">
        <v>2024</v>
      </c>
      <c r="B1051" s="11">
        <v>2703081</v>
      </c>
      <c r="C1051" s="8" t="s">
        <v>5315</v>
      </c>
      <c r="D1051" s="11">
        <v>30816960</v>
      </c>
      <c r="E1051" s="9">
        <v>89262486</v>
      </c>
      <c r="F1051" s="10" t="s">
        <v>13</v>
      </c>
      <c r="G1051" s="11">
        <v>1061530977</v>
      </c>
      <c r="H1051" s="8" t="s">
        <v>22562</v>
      </c>
      <c r="I1051" s="9" t="s">
        <v>143</v>
      </c>
      <c r="J1051" s="9" t="s">
        <v>22563</v>
      </c>
      <c r="K1051" s="9" t="s">
        <v>22564</v>
      </c>
      <c r="L1051" s="9" t="s">
        <v>24</v>
      </c>
      <c r="M1051" s="9" t="s">
        <v>22565</v>
      </c>
    </row>
    <row r="1052" spans="1:13" ht="13.2" customHeight="1" x14ac:dyDescent="0.3">
      <c r="A1052" s="7">
        <v>2024</v>
      </c>
      <c r="B1052" s="11">
        <v>2703081</v>
      </c>
      <c r="C1052" s="8" t="s">
        <v>5315</v>
      </c>
      <c r="D1052" s="11">
        <v>33662102</v>
      </c>
      <c r="E1052" s="9">
        <v>89262487</v>
      </c>
      <c r="F1052" s="10" t="s">
        <v>1004</v>
      </c>
      <c r="G1052" s="11">
        <v>1064429689</v>
      </c>
      <c r="H1052" s="8" t="s">
        <v>22566</v>
      </c>
      <c r="I1052" s="9" t="s">
        <v>120</v>
      </c>
      <c r="J1052" s="9" t="s">
        <v>22567</v>
      </c>
      <c r="K1052" s="9" t="s">
        <v>22430</v>
      </c>
      <c r="L1052" s="9" t="s">
        <v>24</v>
      </c>
      <c r="M1052" s="9" t="s">
        <v>22568</v>
      </c>
    </row>
    <row r="1053" spans="1:13" ht="13.2" customHeight="1" x14ac:dyDescent="0.3">
      <c r="A1053" s="7">
        <v>2024</v>
      </c>
      <c r="B1053" s="11">
        <v>2703081</v>
      </c>
      <c r="C1053" s="8" t="s">
        <v>5315</v>
      </c>
      <c r="D1053" s="11">
        <v>33662034</v>
      </c>
      <c r="E1053" s="9">
        <v>89262490</v>
      </c>
      <c r="F1053" s="10" t="s">
        <v>1004</v>
      </c>
      <c r="G1053" s="11">
        <v>1080261998</v>
      </c>
      <c r="H1053" s="8" t="s">
        <v>22569</v>
      </c>
      <c r="I1053" s="9" t="s">
        <v>120</v>
      </c>
      <c r="J1053" s="9" t="s">
        <v>22570</v>
      </c>
      <c r="K1053" s="9" t="s">
        <v>11254</v>
      </c>
      <c r="L1053" s="9" t="s">
        <v>24</v>
      </c>
      <c r="M1053" s="9" t="s">
        <v>22571</v>
      </c>
    </row>
    <row r="1054" spans="1:13" ht="13.2" customHeight="1" x14ac:dyDescent="0.3">
      <c r="A1054" s="7">
        <v>2024</v>
      </c>
      <c r="B1054" s="11">
        <v>2703081</v>
      </c>
      <c r="C1054" s="8" t="s">
        <v>5315</v>
      </c>
      <c r="D1054" s="11">
        <v>33654388</v>
      </c>
      <c r="E1054" s="9">
        <v>89262494</v>
      </c>
      <c r="F1054" s="10" t="s">
        <v>1004</v>
      </c>
      <c r="G1054" s="11">
        <v>1061532795</v>
      </c>
      <c r="H1054" s="8" t="s">
        <v>22572</v>
      </c>
      <c r="I1054" s="9" t="s">
        <v>143</v>
      </c>
      <c r="J1054" s="9" t="s">
        <v>22573</v>
      </c>
      <c r="K1054" s="9" t="s">
        <v>22574</v>
      </c>
      <c r="L1054" s="9" t="s">
        <v>24</v>
      </c>
      <c r="M1054" s="9" t="s">
        <v>22574</v>
      </c>
    </row>
    <row r="1055" spans="1:13" ht="13.2" customHeight="1" x14ac:dyDescent="0.3">
      <c r="A1055" s="7">
        <v>2024</v>
      </c>
      <c r="B1055" s="11">
        <v>2703081</v>
      </c>
      <c r="C1055" s="8" t="s">
        <v>5315</v>
      </c>
      <c r="D1055" s="11">
        <v>33654389</v>
      </c>
      <c r="E1055" s="9">
        <v>89262500</v>
      </c>
      <c r="F1055" s="10" t="s">
        <v>1004</v>
      </c>
      <c r="G1055" s="11">
        <v>1061534233</v>
      </c>
      <c r="H1055" s="8" t="s">
        <v>22575</v>
      </c>
      <c r="I1055" s="9" t="s">
        <v>143</v>
      </c>
      <c r="J1055" s="9" t="s">
        <v>22576</v>
      </c>
      <c r="K1055" s="9" t="s">
        <v>22577</v>
      </c>
      <c r="L1055" s="9" t="s">
        <v>24</v>
      </c>
      <c r="M1055" s="9" t="s">
        <v>22578</v>
      </c>
    </row>
    <row r="1056" spans="1:13" ht="13.2" customHeight="1" x14ac:dyDescent="0.3">
      <c r="A1056" s="7">
        <v>2024</v>
      </c>
      <c r="B1056" s="11">
        <v>2703081</v>
      </c>
      <c r="C1056" s="8" t="s">
        <v>5315</v>
      </c>
      <c r="D1056" s="11">
        <v>33662396</v>
      </c>
      <c r="E1056" s="9">
        <v>89262499</v>
      </c>
      <c r="F1056" s="10" t="s">
        <v>1004</v>
      </c>
      <c r="G1056" s="11">
        <v>1061534191</v>
      </c>
      <c r="H1056" s="8" t="s">
        <v>22579</v>
      </c>
      <c r="I1056" s="9" t="s">
        <v>120</v>
      </c>
      <c r="J1056" s="9" t="s">
        <v>22567</v>
      </c>
      <c r="K1056" s="9" t="s">
        <v>22580</v>
      </c>
      <c r="L1056" s="9" t="s">
        <v>24</v>
      </c>
      <c r="M1056" s="9" t="s">
        <v>22581</v>
      </c>
    </row>
    <row r="1057" spans="1:13" ht="13.2" customHeight="1" x14ac:dyDescent="0.3">
      <c r="A1057" s="7">
        <v>2024</v>
      </c>
      <c r="B1057" s="11">
        <v>2703081</v>
      </c>
      <c r="C1057" s="8" t="s">
        <v>5315</v>
      </c>
      <c r="D1057" s="11">
        <v>33654362</v>
      </c>
      <c r="E1057" s="9">
        <v>89262465</v>
      </c>
      <c r="F1057" s="10" t="s">
        <v>1004</v>
      </c>
      <c r="G1057" s="11">
        <v>1061532206</v>
      </c>
      <c r="H1057" s="8" t="s">
        <v>22582</v>
      </c>
      <c r="I1057" s="9" t="s">
        <v>143</v>
      </c>
      <c r="J1057" s="9" t="s">
        <v>22583</v>
      </c>
      <c r="K1057" s="9" t="s">
        <v>22584</v>
      </c>
      <c r="L1057" s="9" t="s">
        <v>24</v>
      </c>
      <c r="M1057" s="9" t="s">
        <v>22585</v>
      </c>
    </row>
    <row r="1058" spans="1:13" ht="13.2" customHeight="1" x14ac:dyDescent="0.3">
      <c r="A1058" s="7">
        <v>2024</v>
      </c>
      <c r="B1058" s="11">
        <v>2703081</v>
      </c>
      <c r="C1058" s="8" t="s">
        <v>5315</v>
      </c>
      <c r="D1058" s="11">
        <v>33654383</v>
      </c>
      <c r="E1058" s="9">
        <v>89262467</v>
      </c>
      <c r="F1058" s="10" t="s">
        <v>1004</v>
      </c>
      <c r="G1058" s="11">
        <v>1061534316</v>
      </c>
      <c r="H1058" s="8" t="s">
        <v>22586</v>
      </c>
      <c r="I1058" s="9" t="s">
        <v>143</v>
      </c>
      <c r="J1058" s="9" t="s">
        <v>22587</v>
      </c>
      <c r="K1058" s="9" t="s">
        <v>22588</v>
      </c>
      <c r="L1058" s="9" t="s">
        <v>24</v>
      </c>
      <c r="M1058" s="9" t="s">
        <v>22589</v>
      </c>
    </row>
    <row r="1059" spans="1:13" ht="13.2" customHeight="1" x14ac:dyDescent="0.3">
      <c r="A1059" s="7">
        <v>2024</v>
      </c>
      <c r="B1059" s="11">
        <v>2703081</v>
      </c>
      <c r="C1059" s="8" t="s">
        <v>5315</v>
      </c>
      <c r="D1059" s="11">
        <v>33662371</v>
      </c>
      <c r="E1059" s="9">
        <v>89262469</v>
      </c>
      <c r="F1059" s="10" t="s">
        <v>1004</v>
      </c>
      <c r="G1059" s="11">
        <v>1061730732</v>
      </c>
      <c r="H1059" s="8" t="s">
        <v>22590</v>
      </c>
      <c r="I1059" s="9" t="s">
        <v>120</v>
      </c>
      <c r="J1059" s="9" t="s">
        <v>22591</v>
      </c>
      <c r="K1059" s="9" t="s">
        <v>22592</v>
      </c>
      <c r="L1059" s="9" t="s">
        <v>24</v>
      </c>
      <c r="M1059" s="9" t="s">
        <v>22593</v>
      </c>
    </row>
    <row r="1060" spans="1:13" ht="13.2" customHeight="1" x14ac:dyDescent="0.3">
      <c r="A1060" s="7">
        <v>2024</v>
      </c>
      <c r="B1060" s="11">
        <v>2703081</v>
      </c>
      <c r="C1060" s="8" t="s">
        <v>5315</v>
      </c>
      <c r="D1060" s="11">
        <v>33662362</v>
      </c>
      <c r="E1060" s="9">
        <v>89262470</v>
      </c>
      <c r="F1060" s="10" t="s">
        <v>13</v>
      </c>
      <c r="G1060" s="11">
        <v>1061532798</v>
      </c>
      <c r="H1060" s="8" t="s">
        <v>22594</v>
      </c>
      <c r="I1060" s="9" t="s">
        <v>120</v>
      </c>
      <c r="J1060" s="9" t="s">
        <v>22595</v>
      </c>
      <c r="K1060" s="9" t="s">
        <v>22580</v>
      </c>
      <c r="L1060" s="9" t="s">
        <v>24</v>
      </c>
      <c r="M1060" s="9" t="s">
        <v>22596</v>
      </c>
    </row>
    <row r="1061" spans="1:13" ht="13.2" customHeight="1" x14ac:dyDescent="0.3">
      <c r="A1061" s="7">
        <v>2024</v>
      </c>
      <c r="B1061" s="11">
        <v>2703081</v>
      </c>
      <c r="C1061" s="8" t="s">
        <v>5315</v>
      </c>
      <c r="D1061" s="11">
        <v>32676092</v>
      </c>
      <c r="E1061" s="9">
        <v>89262473</v>
      </c>
      <c r="F1061" s="10" t="s">
        <v>1004</v>
      </c>
      <c r="G1061" s="11">
        <v>1061532773</v>
      </c>
      <c r="H1061" s="8" t="s">
        <v>22597</v>
      </c>
      <c r="I1061" s="9" t="s">
        <v>143</v>
      </c>
      <c r="J1061" s="9" t="s">
        <v>22598</v>
      </c>
      <c r="K1061" s="9" t="s">
        <v>22599</v>
      </c>
      <c r="L1061" s="9" t="s">
        <v>24</v>
      </c>
      <c r="M1061" s="9" t="s">
        <v>22600</v>
      </c>
    </row>
    <row r="1062" spans="1:13" ht="13.2" customHeight="1" x14ac:dyDescent="0.3">
      <c r="A1062" s="7">
        <v>2024</v>
      </c>
      <c r="B1062" s="11">
        <v>2703081</v>
      </c>
      <c r="C1062" s="8" t="s">
        <v>5315</v>
      </c>
      <c r="D1062" s="11">
        <v>33662083</v>
      </c>
      <c r="E1062" s="9">
        <v>89262474</v>
      </c>
      <c r="F1062" s="10" t="s">
        <v>1004</v>
      </c>
      <c r="G1062" s="11">
        <v>1059597853</v>
      </c>
      <c r="H1062" s="8" t="s">
        <v>22601</v>
      </c>
      <c r="I1062" s="9" t="s">
        <v>120</v>
      </c>
      <c r="J1062" s="9" t="s">
        <v>22602</v>
      </c>
      <c r="K1062" s="9" t="s">
        <v>22592</v>
      </c>
      <c r="L1062" s="9" t="s">
        <v>24</v>
      </c>
      <c r="M1062" s="9" t="s">
        <v>22603</v>
      </c>
    </row>
    <row r="1063" spans="1:13" ht="13.2" customHeight="1" x14ac:dyDescent="0.3">
      <c r="A1063" s="7">
        <v>2024</v>
      </c>
      <c r="B1063" s="11">
        <v>2703081</v>
      </c>
      <c r="C1063" s="8" t="s">
        <v>5315</v>
      </c>
      <c r="D1063" s="11">
        <v>33662118</v>
      </c>
      <c r="E1063" s="9">
        <v>89262507</v>
      </c>
      <c r="F1063" s="10" t="s">
        <v>1004</v>
      </c>
      <c r="G1063" s="11">
        <v>1064430083</v>
      </c>
      <c r="H1063" s="8" t="s">
        <v>22604</v>
      </c>
      <c r="I1063" s="9" t="s">
        <v>120</v>
      </c>
      <c r="J1063" s="9" t="s">
        <v>22605</v>
      </c>
      <c r="K1063" s="9" t="s">
        <v>22560</v>
      </c>
      <c r="L1063" s="9" t="s">
        <v>24</v>
      </c>
      <c r="M1063" s="9" t="s">
        <v>22606</v>
      </c>
    </row>
    <row r="1064" spans="1:13" ht="13.2" customHeight="1" x14ac:dyDescent="0.3">
      <c r="A1064" s="7">
        <v>2024</v>
      </c>
      <c r="B1064" s="11">
        <v>2703081</v>
      </c>
      <c r="C1064" s="8" t="s">
        <v>5315</v>
      </c>
      <c r="D1064" s="11">
        <v>33654036</v>
      </c>
      <c r="E1064" s="9">
        <v>89262475</v>
      </c>
      <c r="F1064" s="10" t="s">
        <v>1004</v>
      </c>
      <c r="G1064" s="11">
        <v>1060801049</v>
      </c>
      <c r="H1064" s="8" t="s">
        <v>22607</v>
      </c>
      <c r="I1064" s="9" t="s">
        <v>143</v>
      </c>
      <c r="J1064" s="9" t="s">
        <v>22576</v>
      </c>
      <c r="K1064" s="9" t="s">
        <v>22608</v>
      </c>
      <c r="L1064" s="9" t="s">
        <v>24</v>
      </c>
      <c r="M1064" s="9" t="s">
        <v>22609</v>
      </c>
    </row>
    <row r="1065" spans="1:13" ht="13.2" customHeight="1" x14ac:dyDescent="0.3">
      <c r="A1065" s="7">
        <v>2024</v>
      </c>
      <c r="B1065" s="11">
        <v>2703081</v>
      </c>
      <c r="C1065" s="8" t="s">
        <v>5315</v>
      </c>
      <c r="D1065" s="11">
        <v>31876414</v>
      </c>
      <c r="E1065" s="9">
        <v>89262483</v>
      </c>
      <c r="F1065" s="10" t="s">
        <v>1004</v>
      </c>
      <c r="G1065" s="11">
        <v>1064430673</v>
      </c>
      <c r="H1065" s="8" t="s">
        <v>22610</v>
      </c>
      <c r="I1065" s="9" t="s">
        <v>27</v>
      </c>
      <c r="J1065" s="9" t="s">
        <v>22611</v>
      </c>
      <c r="K1065" s="9" t="s">
        <v>22612</v>
      </c>
      <c r="L1065" s="9" t="s">
        <v>24</v>
      </c>
      <c r="M1065" s="9" t="s">
        <v>24</v>
      </c>
    </row>
    <row r="1066" spans="1:13" ht="13.2" customHeight="1" x14ac:dyDescent="0.3">
      <c r="A1066" s="7">
        <v>2024</v>
      </c>
      <c r="B1066" s="11">
        <v>2703081</v>
      </c>
      <c r="C1066" s="8" t="s">
        <v>5315</v>
      </c>
      <c r="D1066" s="11">
        <v>33654379</v>
      </c>
      <c r="E1066" s="9">
        <v>89262502</v>
      </c>
      <c r="F1066" s="10" t="s">
        <v>13</v>
      </c>
      <c r="G1066" s="11">
        <v>1064428641</v>
      </c>
      <c r="H1066" s="8" t="s">
        <v>22613</v>
      </c>
      <c r="I1066" s="9" t="s">
        <v>143</v>
      </c>
      <c r="J1066" s="9" t="s">
        <v>22570</v>
      </c>
      <c r="K1066" s="9" t="s">
        <v>22614</v>
      </c>
      <c r="L1066" s="9" t="s">
        <v>24</v>
      </c>
      <c r="M1066" s="9" t="s">
        <v>22615</v>
      </c>
    </row>
    <row r="1067" spans="1:13" ht="13.2" customHeight="1" x14ac:dyDescent="0.3">
      <c r="A1067" s="7">
        <v>2024</v>
      </c>
      <c r="B1067" s="11">
        <v>2703081</v>
      </c>
      <c r="C1067" s="8" t="s">
        <v>5315</v>
      </c>
      <c r="D1067" s="11">
        <v>33654390</v>
      </c>
      <c r="E1067" s="9">
        <v>89262509</v>
      </c>
      <c r="F1067" s="10" t="s">
        <v>1004</v>
      </c>
      <c r="G1067" s="11">
        <v>1064431580</v>
      </c>
      <c r="H1067" s="8" t="s">
        <v>22616</v>
      </c>
      <c r="I1067" s="9" t="s">
        <v>143</v>
      </c>
      <c r="J1067" s="9" t="s">
        <v>22617</v>
      </c>
      <c r="K1067" s="9" t="s">
        <v>22618</v>
      </c>
      <c r="L1067" s="9" t="s">
        <v>24</v>
      </c>
      <c r="M1067" s="9" t="s">
        <v>22619</v>
      </c>
    </row>
    <row r="1068" spans="1:13" ht="13.2" customHeight="1" x14ac:dyDescent="0.3">
      <c r="A1068" s="7">
        <v>2024</v>
      </c>
      <c r="B1068" s="11">
        <v>2703081</v>
      </c>
      <c r="C1068" s="8" t="s">
        <v>5315</v>
      </c>
      <c r="D1068" s="11">
        <v>33654387</v>
      </c>
      <c r="E1068" s="9">
        <v>89262468</v>
      </c>
      <c r="F1068" s="10" t="s">
        <v>1004</v>
      </c>
      <c r="G1068" s="11">
        <v>1062078911</v>
      </c>
      <c r="H1068" s="8" t="s">
        <v>22620</v>
      </c>
      <c r="I1068" s="9" t="s">
        <v>143</v>
      </c>
      <c r="J1068" s="9" t="s">
        <v>22621</v>
      </c>
      <c r="K1068" s="9" t="s">
        <v>22588</v>
      </c>
      <c r="L1068" s="9" t="s">
        <v>24</v>
      </c>
      <c r="M1068" s="9" t="s">
        <v>22589</v>
      </c>
    </row>
    <row r="1069" spans="1:13" ht="13.2" customHeight="1" x14ac:dyDescent="0.3">
      <c r="A1069" s="7">
        <v>2024</v>
      </c>
      <c r="B1069" s="11">
        <v>2703081</v>
      </c>
      <c r="C1069" s="8" t="s">
        <v>5315</v>
      </c>
      <c r="D1069" s="11">
        <v>29823665</v>
      </c>
      <c r="E1069" s="9">
        <v>89262504</v>
      </c>
      <c r="F1069" s="10" t="s">
        <v>13</v>
      </c>
      <c r="G1069" s="11">
        <v>1064428529</v>
      </c>
      <c r="H1069" s="8" t="s">
        <v>22622</v>
      </c>
      <c r="I1069" s="9" t="s">
        <v>143</v>
      </c>
      <c r="J1069" s="9" t="s">
        <v>22623</v>
      </c>
      <c r="K1069" s="9" t="s">
        <v>22624</v>
      </c>
      <c r="L1069" s="9" t="s">
        <v>24</v>
      </c>
      <c r="M1069" s="9" t="s">
        <v>22625</v>
      </c>
    </row>
    <row r="1070" spans="1:13" ht="13.2" customHeight="1" x14ac:dyDescent="0.3">
      <c r="A1070" s="7">
        <v>2024</v>
      </c>
      <c r="B1070" s="11">
        <v>2703081</v>
      </c>
      <c r="C1070" s="8" t="s">
        <v>5315</v>
      </c>
      <c r="D1070" s="11">
        <v>33654385</v>
      </c>
      <c r="E1070" s="9">
        <v>89262510</v>
      </c>
      <c r="F1070" s="10" t="s">
        <v>13</v>
      </c>
      <c r="G1070" s="11">
        <v>1068216282</v>
      </c>
      <c r="H1070" s="8" t="s">
        <v>22626</v>
      </c>
      <c r="I1070" s="9" t="s">
        <v>143</v>
      </c>
      <c r="J1070" s="9" t="s">
        <v>22627</v>
      </c>
      <c r="K1070" s="9" t="s">
        <v>22628</v>
      </c>
      <c r="L1070" s="9" t="s">
        <v>24</v>
      </c>
      <c r="M1070" s="9" t="s">
        <v>22629</v>
      </c>
    </row>
    <row r="1071" spans="1:13" ht="13.2" customHeight="1" x14ac:dyDescent="0.3">
      <c r="A1071" s="7">
        <v>2024</v>
      </c>
      <c r="B1071" s="11">
        <v>2703082</v>
      </c>
      <c r="C1071" s="8" t="s">
        <v>5315</v>
      </c>
      <c r="D1071" s="11">
        <v>33661649</v>
      </c>
      <c r="E1071" s="9">
        <v>89262521</v>
      </c>
      <c r="F1071" s="10" t="s">
        <v>1004</v>
      </c>
      <c r="G1071" s="11">
        <v>1061727441</v>
      </c>
      <c r="H1071" s="8" t="s">
        <v>22630</v>
      </c>
      <c r="I1071" s="9" t="s">
        <v>520</v>
      </c>
      <c r="J1071" s="9" t="s">
        <v>22631</v>
      </c>
      <c r="K1071" s="9" t="s">
        <v>22632</v>
      </c>
      <c r="L1071" s="9" t="s">
        <v>24</v>
      </c>
      <c r="M1071" s="9" t="s">
        <v>22633</v>
      </c>
    </row>
    <row r="1072" spans="1:13" ht="13.2" customHeight="1" x14ac:dyDescent="0.3">
      <c r="A1072" s="7">
        <v>2024</v>
      </c>
      <c r="B1072" s="11">
        <v>2703082</v>
      </c>
      <c r="C1072" s="8" t="s">
        <v>5315</v>
      </c>
      <c r="D1072" s="11">
        <v>33662440</v>
      </c>
      <c r="E1072" s="9">
        <v>89262522</v>
      </c>
      <c r="F1072" s="10" t="s">
        <v>1004</v>
      </c>
      <c r="G1072" s="11">
        <v>1061433008</v>
      </c>
      <c r="H1072" s="8" t="s">
        <v>22634</v>
      </c>
      <c r="I1072" s="9" t="s">
        <v>520</v>
      </c>
      <c r="J1072" s="9" t="s">
        <v>22635</v>
      </c>
      <c r="K1072" s="9" t="s">
        <v>22636</v>
      </c>
      <c r="L1072" s="9" t="s">
        <v>24</v>
      </c>
      <c r="M1072" s="9" t="s">
        <v>22637</v>
      </c>
    </row>
    <row r="1073" spans="1:13" ht="13.2" customHeight="1" x14ac:dyDescent="0.3">
      <c r="A1073" s="7">
        <v>2024</v>
      </c>
      <c r="B1073" s="11">
        <v>2703082</v>
      </c>
      <c r="C1073" s="8" t="s">
        <v>5315</v>
      </c>
      <c r="D1073" s="11">
        <v>33662482</v>
      </c>
      <c r="E1073" s="9">
        <v>89262531</v>
      </c>
      <c r="F1073" s="10" t="s">
        <v>1004</v>
      </c>
      <c r="G1073" s="11">
        <v>1060386190</v>
      </c>
      <c r="H1073" s="8" t="s">
        <v>22638</v>
      </c>
      <c r="I1073" s="9" t="s">
        <v>520</v>
      </c>
      <c r="J1073" s="9" t="s">
        <v>22639</v>
      </c>
      <c r="K1073" s="9" t="s">
        <v>22640</v>
      </c>
      <c r="L1073" s="9" t="s">
        <v>24</v>
      </c>
      <c r="M1073" s="9" t="s">
        <v>22641</v>
      </c>
    </row>
    <row r="1074" spans="1:13" ht="13.2" customHeight="1" x14ac:dyDescent="0.3">
      <c r="A1074" s="7">
        <v>2024</v>
      </c>
      <c r="B1074" s="11">
        <v>2703082</v>
      </c>
      <c r="C1074" s="8" t="s">
        <v>5315</v>
      </c>
      <c r="D1074" s="11">
        <v>33662476</v>
      </c>
      <c r="E1074" s="9">
        <v>89262559</v>
      </c>
      <c r="F1074" s="10" t="s">
        <v>1004</v>
      </c>
      <c r="G1074" s="11">
        <v>1060386179</v>
      </c>
      <c r="H1074" s="8" t="s">
        <v>22642</v>
      </c>
      <c r="I1074" s="9" t="s">
        <v>520</v>
      </c>
      <c r="J1074" s="9" t="s">
        <v>22643</v>
      </c>
      <c r="K1074" s="9" t="s">
        <v>22644</v>
      </c>
      <c r="L1074" s="9" t="s">
        <v>24</v>
      </c>
      <c r="M1074" s="9" t="s">
        <v>22645</v>
      </c>
    </row>
    <row r="1075" spans="1:13" ht="13.2" customHeight="1" x14ac:dyDescent="0.3">
      <c r="A1075" s="7">
        <v>2024</v>
      </c>
      <c r="B1075" s="11">
        <v>2703082</v>
      </c>
      <c r="C1075" s="8" t="s">
        <v>5315</v>
      </c>
      <c r="D1075" s="11">
        <v>33662207</v>
      </c>
      <c r="E1075" s="9">
        <v>89262549</v>
      </c>
      <c r="F1075" s="10" t="s">
        <v>1004</v>
      </c>
      <c r="G1075" s="11">
        <v>1149684743</v>
      </c>
      <c r="H1075" s="8" t="s">
        <v>22646</v>
      </c>
      <c r="I1075" s="9" t="s">
        <v>520</v>
      </c>
      <c r="J1075" s="9" t="s">
        <v>22647</v>
      </c>
      <c r="K1075" s="9" t="s">
        <v>22648</v>
      </c>
      <c r="L1075" s="9" t="s">
        <v>24</v>
      </c>
      <c r="M1075" s="9" t="s">
        <v>22649</v>
      </c>
    </row>
    <row r="1076" spans="1:13" ht="13.2" customHeight="1" x14ac:dyDescent="0.3">
      <c r="A1076" s="7">
        <v>2024</v>
      </c>
      <c r="B1076" s="11">
        <v>2703082</v>
      </c>
      <c r="C1076" s="8" t="s">
        <v>5315</v>
      </c>
      <c r="D1076" s="11">
        <v>33601252</v>
      </c>
      <c r="E1076" s="9">
        <v>89262544</v>
      </c>
      <c r="F1076" s="10" t="s">
        <v>13</v>
      </c>
      <c r="G1076" s="11">
        <v>1062285733</v>
      </c>
      <c r="H1076" s="8" t="s">
        <v>22650</v>
      </c>
      <c r="I1076" s="9" t="s">
        <v>520</v>
      </c>
      <c r="J1076" s="9" t="s">
        <v>22651</v>
      </c>
      <c r="K1076" s="9" t="s">
        <v>22652</v>
      </c>
      <c r="L1076" s="9" t="s">
        <v>24</v>
      </c>
      <c r="M1076" s="9" t="s">
        <v>22653</v>
      </c>
    </row>
    <row r="1077" spans="1:13" ht="13.2" customHeight="1" x14ac:dyDescent="0.3">
      <c r="A1077" s="7">
        <v>2024</v>
      </c>
      <c r="B1077" s="11">
        <v>2703082</v>
      </c>
      <c r="C1077" s="8" t="s">
        <v>5315</v>
      </c>
      <c r="D1077" s="11">
        <v>33657822</v>
      </c>
      <c r="E1077" s="9">
        <v>89262564</v>
      </c>
      <c r="F1077" s="10" t="s">
        <v>1004</v>
      </c>
      <c r="G1077" s="11">
        <v>1061432719</v>
      </c>
      <c r="H1077" s="8" t="s">
        <v>22654</v>
      </c>
      <c r="I1077" s="9" t="s">
        <v>520</v>
      </c>
      <c r="J1077" s="9" t="s">
        <v>22655</v>
      </c>
      <c r="K1077" s="9" t="s">
        <v>22656</v>
      </c>
      <c r="L1077" s="9" t="s">
        <v>24</v>
      </c>
      <c r="M1077" s="9" t="s">
        <v>22657</v>
      </c>
    </row>
    <row r="1078" spans="1:13" ht="13.2" customHeight="1" x14ac:dyDescent="0.3">
      <c r="A1078" s="7">
        <v>2024</v>
      </c>
      <c r="B1078" s="11">
        <v>2703082</v>
      </c>
      <c r="C1078" s="8" t="s">
        <v>5315</v>
      </c>
      <c r="D1078" s="11">
        <v>33567257</v>
      </c>
      <c r="E1078" s="9">
        <v>89262571</v>
      </c>
      <c r="F1078" s="10" t="s">
        <v>1004</v>
      </c>
      <c r="G1078" s="11">
        <v>1062292080</v>
      </c>
      <c r="H1078" s="8" t="s">
        <v>22658</v>
      </c>
      <c r="I1078" s="9" t="s">
        <v>520</v>
      </c>
      <c r="J1078" s="9" t="s">
        <v>22659</v>
      </c>
      <c r="K1078" s="9" t="s">
        <v>22660</v>
      </c>
      <c r="L1078" s="9" t="s">
        <v>24</v>
      </c>
      <c r="M1078" s="9" t="s">
        <v>24</v>
      </c>
    </row>
    <row r="1079" spans="1:13" ht="13.2" customHeight="1" x14ac:dyDescent="0.3">
      <c r="A1079" s="7">
        <v>2024</v>
      </c>
      <c r="B1079" s="11">
        <v>2703082</v>
      </c>
      <c r="C1079" s="8" t="s">
        <v>5315</v>
      </c>
      <c r="D1079" s="11">
        <v>33659322</v>
      </c>
      <c r="E1079" s="9">
        <v>89262573</v>
      </c>
      <c r="F1079" s="10" t="s">
        <v>13</v>
      </c>
      <c r="G1079" s="11">
        <v>1061432799</v>
      </c>
      <c r="H1079" s="8" t="s">
        <v>22661</v>
      </c>
      <c r="I1079" s="9" t="s">
        <v>520</v>
      </c>
      <c r="J1079" s="9" t="s">
        <v>22662</v>
      </c>
      <c r="K1079" s="9" t="s">
        <v>22663</v>
      </c>
      <c r="L1079" s="9" t="s">
        <v>24</v>
      </c>
      <c r="M1079" s="9" t="s">
        <v>22664</v>
      </c>
    </row>
    <row r="1080" spans="1:13" ht="13.2" customHeight="1" x14ac:dyDescent="0.3">
      <c r="A1080" s="7">
        <v>2024</v>
      </c>
      <c r="B1080" s="11">
        <v>2703082</v>
      </c>
      <c r="C1080" s="8" t="s">
        <v>5315</v>
      </c>
      <c r="D1080" s="11">
        <v>32718967</v>
      </c>
      <c r="E1080" s="9">
        <v>89262574</v>
      </c>
      <c r="F1080" s="10" t="s">
        <v>1004</v>
      </c>
      <c r="G1080" s="11">
        <v>1062291812</v>
      </c>
      <c r="H1080" s="8" t="s">
        <v>22665</v>
      </c>
      <c r="I1080" s="9" t="s">
        <v>520</v>
      </c>
      <c r="J1080" s="9" t="s">
        <v>22666</v>
      </c>
      <c r="K1080" s="9" t="s">
        <v>22667</v>
      </c>
      <c r="L1080" s="9" t="s">
        <v>24</v>
      </c>
      <c r="M1080" s="9" t="s">
        <v>22668</v>
      </c>
    </row>
    <row r="1081" spans="1:13" ht="13.2" customHeight="1" x14ac:dyDescent="0.3">
      <c r="A1081" s="7">
        <v>2024</v>
      </c>
      <c r="B1081" s="11">
        <v>2703082</v>
      </c>
      <c r="C1081" s="8" t="s">
        <v>5315</v>
      </c>
      <c r="D1081" s="11">
        <v>33462197</v>
      </c>
      <c r="E1081" s="9">
        <v>89262577</v>
      </c>
      <c r="F1081" s="10" t="s">
        <v>13</v>
      </c>
      <c r="G1081" s="11">
        <v>1111544029</v>
      </c>
      <c r="H1081" s="8" t="s">
        <v>22669</v>
      </c>
      <c r="I1081" s="9" t="s">
        <v>520</v>
      </c>
      <c r="J1081" s="9" t="s">
        <v>22670</v>
      </c>
      <c r="K1081" s="9" t="s">
        <v>22671</v>
      </c>
      <c r="L1081" s="9" t="s">
        <v>24</v>
      </c>
      <c r="M1081" s="9" t="s">
        <v>22672</v>
      </c>
    </row>
    <row r="1082" spans="1:13" ht="13.2" customHeight="1" x14ac:dyDescent="0.3">
      <c r="A1082" s="7">
        <v>2024</v>
      </c>
      <c r="B1082" s="11">
        <v>2703082</v>
      </c>
      <c r="C1082" s="8" t="s">
        <v>5315</v>
      </c>
      <c r="D1082" s="11">
        <v>31972626</v>
      </c>
      <c r="E1082" s="9">
        <v>89262578</v>
      </c>
      <c r="F1082" s="10" t="s">
        <v>1004</v>
      </c>
      <c r="G1082" s="11">
        <v>1061432451</v>
      </c>
      <c r="H1082" s="8" t="s">
        <v>22673</v>
      </c>
      <c r="I1082" s="9" t="s">
        <v>520</v>
      </c>
      <c r="J1082" s="9" t="s">
        <v>22674</v>
      </c>
      <c r="K1082" s="9" t="s">
        <v>22675</v>
      </c>
      <c r="L1082" s="9" t="s">
        <v>24</v>
      </c>
      <c r="M1082" s="9" t="s">
        <v>24</v>
      </c>
    </row>
    <row r="1083" spans="1:13" ht="13.2" customHeight="1" x14ac:dyDescent="0.3">
      <c r="A1083" s="7">
        <v>2024</v>
      </c>
      <c r="B1083" s="11">
        <v>2703082</v>
      </c>
      <c r="C1083" s="8" t="s">
        <v>5315</v>
      </c>
      <c r="D1083" s="11">
        <v>33497168</v>
      </c>
      <c r="E1083" s="9">
        <v>89262583</v>
      </c>
      <c r="F1083" s="10" t="s">
        <v>1004</v>
      </c>
      <c r="G1083" s="11">
        <v>1061433363</v>
      </c>
      <c r="H1083" s="8" t="s">
        <v>22676</v>
      </c>
      <c r="I1083" s="9" t="s">
        <v>520</v>
      </c>
      <c r="J1083" s="9" t="s">
        <v>22677</v>
      </c>
      <c r="K1083" s="9" t="s">
        <v>22678</v>
      </c>
      <c r="L1083" s="9" t="s">
        <v>24</v>
      </c>
      <c r="M1083" s="9" t="s">
        <v>24</v>
      </c>
    </row>
    <row r="1084" spans="1:13" ht="13.2" customHeight="1" x14ac:dyDescent="0.3">
      <c r="A1084" s="7">
        <v>2024</v>
      </c>
      <c r="B1084" s="11">
        <v>2703082</v>
      </c>
      <c r="C1084" s="8" t="s">
        <v>5315</v>
      </c>
      <c r="D1084" s="11">
        <v>33662464</v>
      </c>
      <c r="E1084" s="9">
        <v>89262524</v>
      </c>
      <c r="F1084" s="10" t="s">
        <v>1004</v>
      </c>
      <c r="G1084" s="11">
        <v>1061432235</v>
      </c>
      <c r="H1084" s="8" t="s">
        <v>22679</v>
      </c>
      <c r="I1084" s="9" t="s">
        <v>520</v>
      </c>
      <c r="J1084" s="9" t="s">
        <v>22680</v>
      </c>
      <c r="K1084" s="9" t="s">
        <v>22681</v>
      </c>
      <c r="L1084" s="9" t="s">
        <v>22682</v>
      </c>
      <c r="M1084" s="9" t="s">
        <v>22682</v>
      </c>
    </row>
    <row r="1085" spans="1:13" ht="13.2" customHeight="1" x14ac:dyDescent="0.3">
      <c r="A1085" s="7">
        <v>2024</v>
      </c>
      <c r="B1085" s="11">
        <v>2703082</v>
      </c>
      <c r="C1085" s="8" t="s">
        <v>5315</v>
      </c>
      <c r="D1085" s="11">
        <v>33662479</v>
      </c>
      <c r="E1085" s="9">
        <v>89262570</v>
      </c>
      <c r="F1085" s="10" t="s">
        <v>1004</v>
      </c>
      <c r="G1085" s="11">
        <v>1149935104</v>
      </c>
      <c r="H1085" s="8" t="s">
        <v>22683</v>
      </c>
      <c r="I1085" s="9" t="s">
        <v>520</v>
      </c>
      <c r="J1085" s="9" t="s">
        <v>22684</v>
      </c>
      <c r="K1085" s="9" t="s">
        <v>22685</v>
      </c>
      <c r="L1085" s="9" t="s">
        <v>24</v>
      </c>
      <c r="M1085" s="9" t="s">
        <v>22686</v>
      </c>
    </row>
    <row r="1086" spans="1:13" ht="13.2" customHeight="1" x14ac:dyDescent="0.3">
      <c r="A1086" s="7">
        <v>2024</v>
      </c>
      <c r="B1086" s="11">
        <v>2703082</v>
      </c>
      <c r="C1086" s="8" t="s">
        <v>5315</v>
      </c>
      <c r="D1086" s="11">
        <v>33662429</v>
      </c>
      <c r="E1086" s="9">
        <v>89262548</v>
      </c>
      <c r="F1086" s="10" t="s">
        <v>13</v>
      </c>
      <c r="G1086" s="11">
        <v>1002886241</v>
      </c>
      <c r="H1086" s="8" t="s">
        <v>22687</v>
      </c>
      <c r="I1086" s="9" t="s">
        <v>520</v>
      </c>
      <c r="J1086" s="9" t="s">
        <v>22688</v>
      </c>
      <c r="K1086" s="9" t="s">
        <v>22592</v>
      </c>
      <c r="L1086" s="9" t="s">
        <v>24</v>
      </c>
      <c r="M1086" s="9" t="s">
        <v>22689</v>
      </c>
    </row>
    <row r="1087" spans="1:13" ht="13.2" customHeight="1" x14ac:dyDescent="0.3">
      <c r="A1087" s="7">
        <v>2024</v>
      </c>
      <c r="B1087" s="11">
        <v>2703082</v>
      </c>
      <c r="C1087" s="8" t="s">
        <v>5315</v>
      </c>
      <c r="D1087" s="11">
        <v>33662155</v>
      </c>
      <c r="E1087" s="9">
        <v>89262561</v>
      </c>
      <c r="F1087" s="10" t="s">
        <v>1004</v>
      </c>
      <c r="G1087" s="11">
        <v>1111547331</v>
      </c>
      <c r="H1087" s="8" t="s">
        <v>22690</v>
      </c>
      <c r="I1087" s="9" t="s">
        <v>520</v>
      </c>
      <c r="J1087" s="9" t="s">
        <v>22691</v>
      </c>
      <c r="K1087" s="9" t="s">
        <v>22692</v>
      </c>
      <c r="L1087" s="9" t="s">
        <v>24</v>
      </c>
      <c r="M1087" s="9" t="s">
        <v>22693</v>
      </c>
    </row>
    <row r="1088" spans="1:13" ht="13.2" customHeight="1" x14ac:dyDescent="0.3">
      <c r="A1088" s="7">
        <v>2024</v>
      </c>
      <c r="B1088" s="11">
        <v>2703082</v>
      </c>
      <c r="C1088" s="8" t="s">
        <v>5315</v>
      </c>
      <c r="D1088" s="11">
        <v>33662676</v>
      </c>
      <c r="E1088" s="9">
        <v>89262562</v>
      </c>
      <c r="F1088" s="10" t="s">
        <v>1004</v>
      </c>
      <c r="G1088" s="11">
        <v>1065443149</v>
      </c>
      <c r="H1088" s="8" t="s">
        <v>22694</v>
      </c>
      <c r="I1088" s="9" t="s">
        <v>520</v>
      </c>
      <c r="J1088" s="9" t="s">
        <v>22695</v>
      </c>
      <c r="K1088" s="9" t="s">
        <v>22430</v>
      </c>
      <c r="L1088" s="9" t="s">
        <v>24</v>
      </c>
      <c r="M1088" s="9" t="s">
        <v>22696</v>
      </c>
    </row>
    <row r="1089" spans="1:13" ht="13.2" customHeight="1" x14ac:dyDescent="0.3">
      <c r="A1089" s="7">
        <v>2024</v>
      </c>
      <c r="B1089" s="11">
        <v>2703082</v>
      </c>
      <c r="C1089" s="8" t="s">
        <v>5315</v>
      </c>
      <c r="D1089" s="11">
        <v>33662679</v>
      </c>
      <c r="E1089" s="9">
        <v>89262569</v>
      </c>
      <c r="F1089" s="10" t="s">
        <v>13</v>
      </c>
      <c r="G1089" s="11">
        <v>1108564784</v>
      </c>
      <c r="H1089" s="8" t="s">
        <v>22697</v>
      </c>
      <c r="I1089" s="9" t="s">
        <v>606</v>
      </c>
      <c r="J1089" s="9" t="s">
        <v>22698</v>
      </c>
      <c r="K1089" s="9" t="s">
        <v>22430</v>
      </c>
      <c r="L1089" s="9" t="s">
        <v>24</v>
      </c>
      <c r="M1089" s="9" t="s">
        <v>22699</v>
      </c>
    </row>
    <row r="1090" spans="1:13" ht="13.2" customHeight="1" x14ac:dyDescent="0.3">
      <c r="A1090" s="7">
        <v>2024</v>
      </c>
      <c r="B1090" s="11">
        <v>2703082</v>
      </c>
      <c r="C1090" s="8" t="s">
        <v>5315</v>
      </c>
      <c r="D1090" s="11">
        <v>33662673</v>
      </c>
      <c r="E1090" s="9">
        <v>89262572</v>
      </c>
      <c r="F1090" s="10" t="s">
        <v>1004</v>
      </c>
      <c r="G1090" s="11">
        <v>1061432810</v>
      </c>
      <c r="H1090" s="8" t="s">
        <v>22700</v>
      </c>
      <c r="I1090" s="9" t="s">
        <v>520</v>
      </c>
      <c r="J1090" s="9" t="s">
        <v>22701</v>
      </c>
      <c r="K1090" s="9" t="s">
        <v>5419</v>
      </c>
      <c r="L1090" s="9" t="s">
        <v>24</v>
      </c>
      <c r="M1090" s="9" t="s">
        <v>22702</v>
      </c>
    </row>
    <row r="1091" spans="1:13" ht="13.2" customHeight="1" x14ac:dyDescent="0.3">
      <c r="A1091" s="7">
        <v>2024</v>
      </c>
      <c r="B1091" s="11">
        <v>2703082</v>
      </c>
      <c r="C1091" s="8" t="s">
        <v>5315</v>
      </c>
      <c r="D1091" s="11">
        <v>33664370</v>
      </c>
      <c r="E1091" s="9">
        <v>89262576</v>
      </c>
      <c r="F1091" s="10" t="s">
        <v>1004</v>
      </c>
      <c r="G1091" s="11">
        <v>1061432785</v>
      </c>
      <c r="H1091" s="8" t="s">
        <v>22703</v>
      </c>
      <c r="I1091" s="9" t="s">
        <v>520</v>
      </c>
      <c r="J1091" s="9" t="s">
        <v>22704</v>
      </c>
      <c r="K1091" s="9" t="s">
        <v>22423</v>
      </c>
      <c r="L1091" s="9" t="s">
        <v>24</v>
      </c>
      <c r="M1091" s="9" t="s">
        <v>22705</v>
      </c>
    </row>
    <row r="1092" spans="1:13" ht="13.2" customHeight="1" x14ac:dyDescent="0.3">
      <c r="A1092" s="7">
        <v>2024</v>
      </c>
      <c r="B1092" s="11">
        <v>2703082</v>
      </c>
      <c r="C1092" s="8" t="s">
        <v>5315</v>
      </c>
      <c r="D1092" s="11">
        <v>33663785</v>
      </c>
      <c r="E1092" s="9">
        <v>89262579</v>
      </c>
      <c r="F1092" s="10" t="s">
        <v>1004</v>
      </c>
      <c r="G1092" s="11">
        <v>1061432408</v>
      </c>
      <c r="H1092" s="8" t="s">
        <v>22706</v>
      </c>
      <c r="I1092" s="9" t="s">
        <v>520</v>
      </c>
      <c r="J1092" s="9" t="s">
        <v>22707</v>
      </c>
      <c r="K1092" s="9" t="s">
        <v>22708</v>
      </c>
      <c r="L1092" s="9" t="s">
        <v>24</v>
      </c>
      <c r="M1092" s="9" t="s">
        <v>22709</v>
      </c>
    </row>
    <row r="1093" spans="1:13" ht="13.2" customHeight="1" x14ac:dyDescent="0.3">
      <c r="A1093" s="7">
        <v>2024</v>
      </c>
      <c r="B1093" s="11">
        <v>2703082</v>
      </c>
      <c r="C1093" s="8" t="s">
        <v>5315</v>
      </c>
      <c r="D1093" s="11">
        <v>33662353</v>
      </c>
      <c r="E1093" s="9">
        <v>89262582</v>
      </c>
      <c r="F1093" s="10" t="s">
        <v>1004</v>
      </c>
      <c r="G1093" s="11">
        <v>1059239990</v>
      </c>
      <c r="H1093" s="8" t="s">
        <v>22710</v>
      </c>
      <c r="I1093" s="9" t="s">
        <v>520</v>
      </c>
      <c r="J1093" s="9" t="s">
        <v>22711</v>
      </c>
      <c r="K1093" s="9" t="s">
        <v>22712</v>
      </c>
      <c r="L1093" s="9" t="s">
        <v>22713</v>
      </c>
      <c r="M1093" s="9" t="s">
        <v>22712</v>
      </c>
    </row>
    <row r="1094" spans="1:13" ht="13.2" customHeight="1" x14ac:dyDescent="0.3">
      <c r="A1094" s="7">
        <v>2024</v>
      </c>
      <c r="B1094" s="11">
        <v>2703082</v>
      </c>
      <c r="C1094" s="8" t="s">
        <v>5315</v>
      </c>
      <c r="D1094" s="11">
        <v>33661799</v>
      </c>
      <c r="E1094" s="9">
        <v>89262580</v>
      </c>
      <c r="F1094" s="10" t="s">
        <v>1004</v>
      </c>
      <c r="G1094" s="11">
        <v>1061432444</v>
      </c>
      <c r="H1094" s="8" t="s">
        <v>22714</v>
      </c>
      <c r="I1094" s="9" t="s">
        <v>520</v>
      </c>
      <c r="J1094" s="9" t="s">
        <v>22715</v>
      </c>
      <c r="K1094" s="9" t="s">
        <v>22716</v>
      </c>
      <c r="L1094" s="9" t="s">
        <v>24</v>
      </c>
      <c r="M1094" s="9" t="s">
        <v>22717</v>
      </c>
    </row>
    <row r="1095" spans="1:13" ht="13.2" customHeight="1" x14ac:dyDescent="0.3">
      <c r="A1095" s="7">
        <v>2024</v>
      </c>
      <c r="B1095" s="11">
        <v>2703130</v>
      </c>
      <c r="C1095" s="8" t="s">
        <v>5315</v>
      </c>
      <c r="D1095" s="11">
        <v>31531229</v>
      </c>
      <c r="E1095" s="9">
        <v>89104869</v>
      </c>
      <c r="F1095" s="10" t="s">
        <v>1004</v>
      </c>
      <c r="G1095" s="11">
        <v>1058787264</v>
      </c>
      <c r="H1095" s="8" t="s">
        <v>23134</v>
      </c>
      <c r="I1095" s="9" t="s">
        <v>908</v>
      </c>
      <c r="J1095" s="9" t="s">
        <v>23135</v>
      </c>
      <c r="K1095" s="9" t="s">
        <v>23136</v>
      </c>
      <c r="L1095" s="9" t="s">
        <v>24</v>
      </c>
      <c r="M1095" s="9" t="s">
        <v>23137</v>
      </c>
    </row>
    <row r="1096" spans="1:13" ht="13.2" customHeight="1" x14ac:dyDescent="0.3">
      <c r="A1096" s="7">
        <v>2024</v>
      </c>
      <c r="B1096" s="11">
        <v>2703130</v>
      </c>
      <c r="C1096" s="8" t="s">
        <v>5315</v>
      </c>
      <c r="D1096" s="11">
        <v>31394963</v>
      </c>
      <c r="E1096" s="9">
        <v>89104871</v>
      </c>
      <c r="F1096" s="10" t="s">
        <v>1004</v>
      </c>
      <c r="G1096" s="11">
        <v>1058787387</v>
      </c>
      <c r="H1096" s="8" t="s">
        <v>23138</v>
      </c>
      <c r="I1096" s="9" t="s">
        <v>908</v>
      </c>
      <c r="J1096" s="9" t="s">
        <v>23139</v>
      </c>
      <c r="K1096" s="9" t="s">
        <v>2743</v>
      </c>
      <c r="L1096" s="9" t="s">
        <v>24</v>
      </c>
      <c r="M1096" s="9" t="s">
        <v>23140</v>
      </c>
    </row>
    <row r="1097" spans="1:13" ht="13.2" customHeight="1" x14ac:dyDescent="0.3">
      <c r="A1097" s="7">
        <v>2024</v>
      </c>
      <c r="B1097" s="11">
        <v>2703130</v>
      </c>
      <c r="C1097" s="8" t="s">
        <v>5315</v>
      </c>
      <c r="D1097" s="11">
        <v>33651794</v>
      </c>
      <c r="E1097" s="9">
        <v>89104909</v>
      </c>
      <c r="F1097" s="10" t="s">
        <v>1004</v>
      </c>
      <c r="G1097" s="11">
        <v>1029600589</v>
      </c>
      <c r="H1097" s="8" t="s">
        <v>23141</v>
      </c>
      <c r="I1097" s="9" t="s">
        <v>908</v>
      </c>
      <c r="J1097" s="9" t="s">
        <v>23142</v>
      </c>
      <c r="K1097" s="9" t="s">
        <v>1002</v>
      </c>
      <c r="L1097" s="9" t="s">
        <v>24</v>
      </c>
      <c r="M1097" s="9" t="s">
        <v>23143</v>
      </c>
    </row>
    <row r="1098" spans="1:13" ht="13.2" customHeight="1" x14ac:dyDescent="0.3">
      <c r="A1098" s="7">
        <v>2024</v>
      </c>
      <c r="B1098" s="11">
        <v>2703130</v>
      </c>
      <c r="C1098" s="8" t="s">
        <v>5315</v>
      </c>
      <c r="D1098" s="11">
        <v>31400059</v>
      </c>
      <c r="E1098" s="9">
        <v>89104912</v>
      </c>
      <c r="F1098" s="10" t="s">
        <v>13</v>
      </c>
      <c r="G1098" s="11">
        <v>1088731080</v>
      </c>
      <c r="H1098" s="8" t="s">
        <v>23144</v>
      </c>
      <c r="I1098" s="9" t="s">
        <v>908</v>
      </c>
      <c r="J1098" s="9" t="s">
        <v>23139</v>
      </c>
      <c r="K1098" s="9" t="s">
        <v>2743</v>
      </c>
      <c r="L1098" s="9" t="s">
        <v>24</v>
      </c>
      <c r="M1098" s="9" t="s">
        <v>23140</v>
      </c>
    </row>
    <row r="1099" spans="1:13" ht="13.2" customHeight="1" x14ac:dyDescent="0.3">
      <c r="A1099" s="7">
        <v>2024</v>
      </c>
      <c r="B1099" s="11">
        <v>2703130</v>
      </c>
      <c r="C1099" s="8" t="s">
        <v>5315</v>
      </c>
      <c r="D1099" s="11">
        <v>31399853</v>
      </c>
      <c r="E1099" s="9">
        <v>89104918</v>
      </c>
      <c r="F1099" s="10" t="s">
        <v>1004</v>
      </c>
      <c r="G1099" s="11">
        <v>1059239624</v>
      </c>
      <c r="H1099" s="8" t="s">
        <v>23145</v>
      </c>
      <c r="I1099" s="9" t="s">
        <v>908</v>
      </c>
      <c r="J1099" s="9" t="s">
        <v>23139</v>
      </c>
      <c r="K1099" s="9" t="s">
        <v>2743</v>
      </c>
      <c r="L1099" s="9" t="s">
        <v>24</v>
      </c>
      <c r="M1099" s="9" t="s">
        <v>23140</v>
      </c>
    </row>
    <row r="1100" spans="1:13" ht="13.2" customHeight="1" x14ac:dyDescent="0.3">
      <c r="A1100" s="7">
        <v>2024</v>
      </c>
      <c r="B1100" s="11">
        <v>2703130</v>
      </c>
      <c r="C1100" s="8" t="s">
        <v>5315</v>
      </c>
      <c r="D1100" s="11">
        <v>31399802</v>
      </c>
      <c r="E1100" s="9">
        <v>89104929</v>
      </c>
      <c r="F1100" s="10" t="s">
        <v>13</v>
      </c>
      <c r="G1100" s="11">
        <v>1058786687</v>
      </c>
      <c r="H1100" s="8" t="s">
        <v>23146</v>
      </c>
      <c r="I1100" s="9" t="s">
        <v>908</v>
      </c>
      <c r="J1100" s="9" t="s">
        <v>23139</v>
      </c>
      <c r="K1100" s="9" t="s">
        <v>2743</v>
      </c>
      <c r="L1100" s="9" t="s">
        <v>24</v>
      </c>
      <c r="M1100" s="9" t="s">
        <v>23140</v>
      </c>
    </row>
    <row r="1101" spans="1:13" ht="13.2" customHeight="1" x14ac:dyDescent="0.3">
      <c r="A1101" s="7">
        <v>2024</v>
      </c>
      <c r="B1101" s="11">
        <v>2703130</v>
      </c>
      <c r="C1101" s="8" t="s">
        <v>5315</v>
      </c>
      <c r="D1101" s="11">
        <v>31502778</v>
      </c>
      <c r="E1101" s="9">
        <v>89104916</v>
      </c>
      <c r="F1101" s="10" t="s">
        <v>1004</v>
      </c>
      <c r="G1101" s="11">
        <v>1058787874</v>
      </c>
      <c r="H1101" s="8" t="s">
        <v>23147</v>
      </c>
      <c r="I1101" s="9" t="s">
        <v>908</v>
      </c>
      <c r="J1101" s="9" t="s">
        <v>23148</v>
      </c>
      <c r="K1101" s="9" t="s">
        <v>1124</v>
      </c>
      <c r="L1101" s="9" t="s">
        <v>24</v>
      </c>
      <c r="M1101" s="9" t="s">
        <v>23140</v>
      </c>
    </row>
    <row r="1102" spans="1:13" ht="13.2" customHeight="1" x14ac:dyDescent="0.3">
      <c r="A1102" s="7">
        <v>2024</v>
      </c>
      <c r="B1102" s="11">
        <v>2703130</v>
      </c>
      <c r="C1102" s="8" t="s">
        <v>5315</v>
      </c>
      <c r="D1102" s="11">
        <v>31400373</v>
      </c>
      <c r="E1102" s="9">
        <v>89104927</v>
      </c>
      <c r="F1102" s="10" t="s">
        <v>1004</v>
      </c>
      <c r="G1102" s="11">
        <v>1058787280</v>
      </c>
      <c r="H1102" s="8" t="s">
        <v>23149</v>
      </c>
      <c r="I1102" s="9" t="s">
        <v>908</v>
      </c>
      <c r="J1102" s="9" t="s">
        <v>23150</v>
      </c>
      <c r="K1102" s="9" t="s">
        <v>2743</v>
      </c>
      <c r="L1102" s="9" t="s">
        <v>24</v>
      </c>
      <c r="M1102" s="9" t="s">
        <v>23140</v>
      </c>
    </row>
    <row r="1103" spans="1:13" ht="13.2" customHeight="1" x14ac:dyDescent="0.3">
      <c r="A1103" s="7">
        <v>2024</v>
      </c>
      <c r="B1103" s="11">
        <v>2703130</v>
      </c>
      <c r="C1103" s="8" t="s">
        <v>5315</v>
      </c>
      <c r="D1103" s="11">
        <v>31399990</v>
      </c>
      <c r="E1103" s="9">
        <v>89104870</v>
      </c>
      <c r="F1103" s="10" t="s">
        <v>13</v>
      </c>
      <c r="G1103" s="11">
        <v>1058547759</v>
      </c>
      <c r="H1103" s="8" t="s">
        <v>23151</v>
      </c>
      <c r="I1103" s="9" t="s">
        <v>908</v>
      </c>
      <c r="J1103" s="9" t="s">
        <v>23152</v>
      </c>
      <c r="K1103" s="9" t="s">
        <v>2743</v>
      </c>
      <c r="L1103" s="9" t="s">
        <v>24</v>
      </c>
      <c r="M1103" s="9" t="s">
        <v>23140</v>
      </c>
    </row>
    <row r="1104" spans="1:13" ht="13.2" customHeight="1" x14ac:dyDescent="0.3">
      <c r="A1104" s="7">
        <v>2024</v>
      </c>
      <c r="B1104" s="11">
        <v>2703130</v>
      </c>
      <c r="C1104" s="8" t="s">
        <v>5315</v>
      </c>
      <c r="D1104" s="11">
        <v>31399801</v>
      </c>
      <c r="E1104" s="9">
        <v>89104507</v>
      </c>
      <c r="F1104" s="10" t="s">
        <v>13</v>
      </c>
      <c r="G1104" s="11">
        <v>1129844435</v>
      </c>
      <c r="H1104" s="8" t="s">
        <v>23153</v>
      </c>
      <c r="I1104" s="9" t="s">
        <v>908</v>
      </c>
      <c r="J1104" s="9" t="s">
        <v>23154</v>
      </c>
      <c r="K1104" s="9" t="s">
        <v>2743</v>
      </c>
      <c r="L1104" s="9" t="s">
        <v>24</v>
      </c>
      <c r="M1104" s="9" t="s">
        <v>23140</v>
      </c>
    </row>
    <row r="1105" spans="1:13" ht="13.2" customHeight="1" x14ac:dyDescent="0.3">
      <c r="A1105" s="7">
        <v>2024</v>
      </c>
      <c r="B1105" s="11">
        <v>2703130</v>
      </c>
      <c r="C1105" s="8" t="s">
        <v>5315</v>
      </c>
      <c r="D1105" s="11">
        <v>31399476</v>
      </c>
      <c r="E1105" s="9">
        <v>89104922</v>
      </c>
      <c r="F1105" s="10" t="s">
        <v>1004</v>
      </c>
      <c r="G1105" s="11">
        <v>1058787355</v>
      </c>
      <c r="H1105" s="8" t="s">
        <v>23155</v>
      </c>
      <c r="I1105" s="9" t="s">
        <v>908</v>
      </c>
      <c r="J1105" s="9" t="s">
        <v>23156</v>
      </c>
      <c r="K1105" s="9" t="s">
        <v>2743</v>
      </c>
      <c r="L1105" s="9" t="s">
        <v>24</v>
      </c>
      <c r="M1105" s="9" t="s">
        <v>23140</v>
      </c>
    </row>
    <row r="1106" spans="1:13" ht="13.2" customHeight="1" x14ac:dyDescent="0.3">
      <c r="A1106" s="7">
        <v>2024</v>
      </c>
      <c r="B1106" s="11">
        <v>2703130</v>
      </c>
      <c r="C1106" s="8" t="s">
        <v>5315</v>
      </c>
      <c r="D1106" s="11">
        <v>31399676</v>
      </c>
      <c r="E1106" s="9">
        <v>89104508</v>
      </c>
      <c r="F1106" s="10" t="s">
        <v>13</v>
      </c>
      <c r="G1106" s="11">
        <v>1058787068</v>
      </c>
      <c r="H1106" s="8" t="s">
        <v>23157</v>
      </c>
      <c r="I1106" s="9" t="s">
        <v>908</v>
      </c>
      <c r="J1106" s="9" t="s">
        <v>23139</v>
      </c>
      <c r="K1106" s="9" t="s">
        <v>2743</v>
      </c>
      <c r="L1106" s="9" t="s">
        <v>24</v>
      </c>
      <c r="M1106" s="9" t="s">
        <v>23140</v>
      </c>
    </row>
    <row r="1107" spans="1:13" ht="13.2" customHeight="1" x14ac:dyDescent="0.3">
      <c r="A1107" s="7">
        <v>2024</v>
      </c>
      <c r="B1107" s="11">
        <v>2703130</v>
      </c>
      <c r="C1107" s="8" t="s">
        <v>5315</v>
      </c>
      <c r="D1107" s="11">
        <v>31399719</v>
      </c>
      <c r="E1107" s="9">
        <v>89104911</v>
      </c>
      <c r="F1107" s="10" t="s">
        <v>13</v>
      </c>
      <c r="G1107" s="11">
        <v>1058786321</v>
      </c>
      <c r="H1107" s="8" t="s">
        <v>23158</v>
      </c>
      <c r="I1107" s="9" t="s">
        <v>908</v>
      </c>
      <c r="J1107" s="9" t="s">
        <v>23159</v>
      </c>
      <c r="K1107" s="9" t="s">
        <v>2743</v>
      </c>
      <c r="L1107" s="9" t="s">
        <v>24</v>
      </c>
      <c r="M1107" s="9" t="s">
        <v>23140</v>
      </c>
    </row>
    <row r="1108" spans="1:13" ht="13.2" customHeight="1" x14ac:dyDescent="0.3">
      <c r="A1108" s="7">
        <v>2024</v>
      </c>
      <c r="B1108" s="11">
        <v>2703130</v>
      </c>
      <c r="C1108" s="8" t="s">
        <v>5315</v>
      </c>
      <c r="D1108" s="11">
        <v>31399901</v>
      </c>
      <c r="E1108" s="9">
        <v>89104917</v>
      </c>
      <c r="F1108" s="10" t="s">
        <v>1004</v>
      </c>
      <c r="G1108" s="11">
        <v>1061598970</v>
      </c>
      <c r="H1108" s="8" t="s">
        <v>23160</v>
      </c>
      <c r="I1108" s="9" t="s">
        <v>908</v>
      </c>
      <c r="J1108" s="9" t="s">
        <v>23161</v>
      </c>
      <c r="K1108" s="9" t="s">
        <v>2743</v>
      </c>
      <c r="L1108" s="9" t="s">
        <v>24</v>
      </c>
      <c r="M1108" s="9" t="s">
        <v>23140</v>
      </c>
    </row>
    <row r="1109" spans="1:13" ht="13.2" customHeight="1" x14ac:dyDescent="0.3">
      <c r="A1109" s="7">
        <v>2024</v>
      </c>
      <c r="B1109" s="11">
        <v>2703130</v>
      </c>
      <c r="C1109" s="8" t="s">
        <v>5315</v>
      </c>
      <c r="D1109" s="11">
        <v>31400028</v>
      </c>
      <c r="E1109" s="9">
        <v>89104919</v>
      </c>
      <c r="F1109" s="10" t="s">
        <v>1004</v>
      </c>
      <c r="G1109" s="11">
        <v>1058787383</v>
      </c>
      <c r="H1109" s="8" t="s">
        <v>23162</v>
      </c>
      <c r="I1109" s="9" t="s">
        <v>908</v>
      </c>
      <c r="J1109" s="9" t="s">
        <v>23163</v>
      </c>
      <c r="K1109" s="9" t="s">
        <v>2743</v>
      </c>
      <c r="L1109" s="9" t="s">
        <v>24</v>
      </c>
      <c r="M1109" s="9" t="s">
        <v>23140</v>
      </c>
    </row>
    <row r="1110" spans="1:13" ht="13.2" customHeight="1" x14ac:dyDescent="0.3">
      <c r="A1110" s="7">
        <v>2024</v>
      </c>
      <c r="B1110" s="11">
        <v>2703130</v>
      </c>
      <c r="C1110" s="8" t="s">
        <v>5315</v>
      </c>
      <c r="D1110" s="11">
        <v>31399295</v>
      </c>
      <c r="E1110" s="9">
        <v>89104920</v>
      </c>
      <c r="F1110" s="10" t="s">
        <v>13</v>
      </c>
      <c r="G1110" s="11">
        <v>1058786635</v>
      </c>
      <c r="H1110" s="8" t="s">
        <v>23164</v>
      </c>
      <c r="I1110" s="9" t="s">
        <v>908</v>
      </c>
      <c r="J1110" s="9" t="s">
        <v>23165</v>
      </c>
      <c r="K1110" s="9" t="s">
        <v>23166</v>
      </c>
      <c r="L1110" s="9" t="s">
        <v>23167</v>
      </c>
      <c r="M1110" s="9" t="s">
        <v>23166</v>
      </c>
    </row>
    <row r="1111" spans="1:13" ht="13.2" customHeight="1" x14ac:dyDescent="0.3">
      <c r="A1111" s="7">
        <v>2024</v>
      </c>
      <c r="B1111" s="11">
        <v>2703130</v>
      </c>
      <c r="C1111" s="8" t="s">
        <v>5315</v>
      </c>
      <c r="D1111" s="11">
        <v>31399685</v>
      </c>
      <c r="E1111" s="9">
        <v>89104925</v>
      </c>
      <c r="F1111" s="10" t="s">
        <v>13</v>
      </c>
      <c r="G1111" s="11">
        <v>1058787152</v>
      </c>
      <c r="H1111" s="8" t="s">
        <v>23168</v>
      </c>
      <c r="I1111" s="9" t="s">
        <v>908</v>
      </c>
      <c r="J1111" s="9" t="s">
        <v>23169</v>
      </c>
      <c r="K1111" s="9" t="s">
        <v>2743</v>
      </c>
      <c r="L1111" s="9" t="s">
        <v>24</v>
      </c>
      <c r="M1111" s="9" t="s">
        <v>23140</v>
      </c>
    </row>
    <row r="1112" spans="1:13" ht="13.2" customHeight="1" x14ac:dyDescent="0.3">
      <c r="A1112" s="7">
        <v>2024</v>
      </c>
      <c r="B1112" s="11">
        <v>2703130</v>
      </c>
      <c r="C1112" s="8" t="s">
        <v>5315</v>
      </c>
      <c r="D1112" s="11">
        <v>31399508</v>
      </c>
      <c r="E1112" s="9">
        <v>89104926</v>
      </c>
      <c r="F1112" s="10" t="s">
        <v>1004</v>
      </c>
      <c r="G1112" s="11">
        <v>1058787815</v>
      </c>
      <c r="H1112" s="8" t="s">
        <v>23170</v>
      </c>
      <c r="I1112" s="9" t="s">
        <v>908</v>
      </c>
      <c r="J1112" s="9" t="s">
        <v>23139</v>
      </c>
      <c r="K1112" s="9" t="s">
        <v>2743</v>
      </c>
      <c r="L1112" s="9" t="s">
        <v>24</v>
      </c>
      <c r="M1112" s="9" t="s">
        <v>23140</v>
      </c>
    </row>
    <row r="1113" spans="1:13" ht="13.2" customHeight="1" x14ac:dyDescent="0.3">
      <c r="A1113" s="7">
        <v>2024</v>
      </c>
      <c r="B1113" s="11">
        <v>2703130</v>
      </c>
      <c r="C1113" s="8" t="s">
        <v>5315</v>
      </c>
      <c r="D1113" s="11">
        <v>32458880</v>
      </c>
      <c r="E1113" s="9">
        <v>89104928</v>
      </c>
      <c r="F1113" s="10" t="s">
        <v>13</v>
      </c>
      <c r="G1113" s="11">
        <v>1058787232</v>
      </c>
      <c r="H1113" s="8" t="s">
        <v>23171</v>
      </c>
      <c r="I1113" s="9" t="s">
        <v>260</v>
      </c>
      <c r="J1113" s="9" t="s">
        <v>23172</v>
      </c>
      <c r="K1113" s="9" t="s">
        <v>23173</v>
      </c>
      <c r="L1113" s="9" t="s">
        <v>24</v>
      </c>
      <c r="M1113" s="9" t="s">
        <v>24</v>
      </c>
    </row>
    <row r="1114" spans="1:13" ht="13.2" customHeight="1" x14ac:dyDescent="0.3">
      <c r="A1114" s="7">
        <v>2024</v>
      </c>
      <c r="B1114" s="11">
        <v>2703130</v>
      </c>
      <c r="C1114" s="8" t="s">
        <v>5315</v>
      </c>
      <c r="D1114" s="11">
        <v>31394886</v>
      </c>
      <c r="E1114" s="9">
        <v>89104910</v>
      </c>
      <c r="F1114" s="10" t="s">
        <v>1004</v>
      </c>
      <c r="G1114" s="11">
        <v>1029601438</v>
      </c>
      <c r="H1114" s="8" t="s">
        <v>23174</v>
      </c>
      <c r="I1114" s="9" t="s">
        <v>908</v>
      </c>
      <c r="J1114" s="9" t="s">
        <v>23139</v>
      </c>
      <c r="K1114" s="9" t="s">
        <v>2743</v>
      </c>
      <c r="L1114" s="9" t="s">
        <v>24</v>
      </c>
      <c r="M1114" s="9" t="s">
        <v>23140</v>
      </c>
    </row>
    <row r="1115" spans="1:13" ht="13.2" customHeight="1" x14ac:dyDescent="0.3">
      <c r="A1115" s="7">
        <v>2024</v>
      </c>
      <c r="B1115" s="11">
        <v>2703130</v>
      </c>
      <c r="C1115" s="8" t="s">
        <v>5315</v>
      </c>
      <c r="D1115" s="11">
        <v>31399759</v>
      </c>
      <c r="E1115" s="9">
        <v>89104913</v>
      </c>
      <c r="F1115" s="10" t="s">
        <v>1004</v>
      </c>
      <c r="G1115" s="11">
        <v>1058787511</v>
      </c>
      <c r="H1115" s="8" t="s">
        <v>23175</v>
      </c>
      <c r="I1115" s="9" t="s">
        <v>908</v>
      </c>
      <c r="J1115" s="9" t="s">
        <v>23139</v>
      </c>
      <c r="K1115" s="9" t="s">
        <v>2743</v>
      </c>
      <c r="L1115" s="9" t="s">
        <v>24</v>
      </c>
      <c r="M1115" s="9" t="s">
        <v>23140</v>
      </c>
    </row>
    <row r="1116" spans="1:13" ht="13.2" customHeight="1" x14ac:dyDescent="0.3">
      <c r="A1116" s="7">
        <v>2024</v>
      </c>
      <c r="B1116" s="11">
        <v>2703130</v>
      </c>
      <c r="C1116" s="8" t="s">
        <v>5315</v>
      </c>
      <c r="D1116" s="11">
        <v>31399776</v>
      </c>
      <c r="E1116" s="9">
        <v>89104914</v>
      </c>
      <c r="F1116" s="10" t="s">
        <v>13</v>
      </c>
      <c r="G1116" s="11">
        <v>1058786991</v>
      </c>
      <c r="H1116" s="8" t="s">
        <v>23176</v>
      </c>
      <c r="I1116" s="9" t="s">
        <v>908</v>
      </c>
      <c r="J1116" s="9" t="s">
        <v>23139</v>
      </c>
      <c r="K1116" s="9" t="s">
        <v>2743</v>
      </c>
      <c r="L1116" s="9" t="s">
        <v>24</v>
      </c>
      <c r="M1116" s="9" t="s">
        <v>23140</v>
      </c>
    </row>
    <row r="1117" spans="1:13" ht="13.2" customHeight="1" x14ac:dyDescent="0.3">
      <c r="A1117" s="7">
        <v>2024</v>
      </c>
      <c r="B1117" s="11">
        <v>2703130</v>
      </c>
      <c r="C1117" s="8" t="s">
        <v>5315</v>
      </c>
      <c r="D1117" s="11">
        <v>31399768</v>
      </c>
      <c r="E1117" s="9">
        <v>89104915</v>
      </c>
      <c r="F1117" s="10" t="s">
        <v>1004</v>
      </c>
      <c r="G1117" s="11">
        <v>1059240007</v>
      </c>
      <c r="H1117" s="8" t="s">
        <v>23177</v>
      </c>
      <c r="I1117" s="9" t="s">
        <v>266</v>
      </c>
      <c r="J1117" s="9" t="s">
        <v>23178</v>
      </c>
      <c r="K1117" s="9" t="s">
        <v>2743</v>
      </c>
      <c r="L1117" s="9" t="s">
        <v>24</v>
      </c>
      <c r="M1117" s="9" t="s">
        <v>23140</v>
      </c>
    </row>
    <row r="1118" spans="1:13" ht="13.2" customHeight="1" x14ac:dyDescent="0.3">
      <c r="A1118" s="7">
        <v>2024</v>
      </c>
      <c r="B1118" s="11">
        <v>2703130</v>
      </c>
      <c r="C1118" s="8" t="s">
        <v>5315</v>
      </c>
      <c r="D1118" s="11">
        <v>31394978</v>
      </c>
      <c r="E1118" s="9">
        <v>89104924</v>
      </c>
      <c r="F1118" s="10" t="s">
        <v>1004</v>
      </c>
      <c r="G1118" s="11">
        <v>1058787458</v>
      </c>
      <c r="H1118" s="8" t="s">
        <v>23179</v>
      </c>
      <c r="I1118" s="9" t="s">
        <v>908</v>
      </c>
      <c r="J1118" s="9" t="s">
        <v>23180</v>
      </c>
      <c r="K1118" s="9" t="s">
        <v>2743</v>
      </c>
      <c r="L1118" s="9" t="s">
        <v>24</v>
      </c>
      <c r="M1118" s="9" t="s">
        <v>23140</v>
      </c>
    </row>
    <row r="1119" spans="1:13" ht="13.2" customHeight="1" x14ac:dyDescent="0.3">
      <c r="A1119" s="7">
        <v>2024</v>
      </c>
      <c r="B1119" s="11">
        <v>2708573</v>
      </c>
      <c r="C1119" s="8" t="s">
        <v>5315</v>
      </c>
      <c r="D1119" s="11">
        <v>33665391</v>
      </c>
      <c r="E1119" s="9">
        <v>89262929</v>
      </c>
      <c r="F1119" s="10" t="s">
        <v>1004</v>
      </c>
      <c r="G1119" s="11">
        <v>1060800152</v>
      </c>
      <c r="H1119" s="8" t="s">
        <v>24257</v>
      </c>
      <c r="I1119" s="9" t="s">
        <v>312</v>
      </c>
      <c r="J1119" s="9" t="s">
        <v>24258</v>
      </c>
      <c r="K1119" s="9" t="s">
        <v>24259</v>
      </c>
      <c r="L1119" s="9" t="s">
        <v>24</v>
      </c>
      <c r="M1119" s="9" t="s">
        <v>24260</v>
      </c>
    </row>
    <row r="1120" spans="1:13" ht="13.2" customHeight="1" x14ac:dyDescent="0.3">
      <c r="A1120" s="7">
        <v>2024</v>
      </c>
      <c r="B1120" s="11">
        <v>2708573</v>
      </c>
      <c r="C1120" s="8" t="s">
        <v>5315</v>
      </c>
      <c r="D1120" s="11">
        <v>33749706</v>
      </c>
      <c r="E1120" s="9">
        <v>89262975</v>
      </c>
      <c r="F1120" s="10" t="s">
        <v>1004</v>
      </c>
      <c r="G1120" s="11">
        <v>1060800186</v>
      </c>
      <c r="H1120" s="8" t="s">
        <v>24261</v>
      </c>
      <c r="I1120" s="9" t="s">
        <v>312</v>
      </c>
      <c r="J1120" s="9" t="s">
        <v>24262</v>
      </c>
      <c r="K1120" s="9" t="s">
        <v>13158</v>
      </c>
      <c r="L1120" s="9" t="s">
        <v>24</v>
      </c>
      <c r="M1120" s="9" t="s">
        <v>24263</v>
      </c>
    </row>
    <row r="1121" spans="1:13" ht="13.2" customHeight="1" x14ac:dyDescent="0.3">
      <c r="A1121" s="7">
        <v>2024</v>
      </c>
      <c r="B1121" s="11">
        <v>2708573</v>
      </c>
      <c r="C1121" s="8" t="s">
        <v>5315</v>
      </c>
      <c r="D1121" s="11">
        <v>33749101</v>
      </c>
      <c r="E1121" s="9">
        <v>89262974</v>
      </c>
      <c r="F1121" s="10" t="s">
        <v>1004</v>
      </c>
      <c r="G1121" s="11">
        <v>1117816550</v>
      </c>
      <c r="H1121" s="8" t="s">
        <v>24264</v>
      </c>
      <c r="I1121" s="9" t="s">
        <v>312</v>
      </c>
      <c r="J1121" s="9" t="s">
        <v>22496</v>
      </c>
      <c r="K1121" s="9" t="s">
        <v>160</v>
      </c>
      <c r="L1121" s="9" t="s">
        <v>24</v>
      </c>
      <c r="M1121" s="9" t="s">
        <v>24265</v>
      </c>
    </row>
    <row r="1122" spans="1:13" ht="13.2" customHeight="1" x14ac:dyDescent="0.3">
      <c r="A1122" s="7">
        <v>2024</v>
      </c>
      <c r="B1122" s="11">
        <v>2708573</v>
      </c>
      <c r="C1122" s="8" t="s">
        <v>5315</v>
      </c>
      <c r="D1122" s="11">
        <v>33748834</v>
      </c>
      <c r="E1122" s="9">
        <v>89262973</v>
      </c>
      <c r="F1122" s="10" t="s">
        <v>1004</v>
      </c>
      <c r="G1122" s="11">
        <v>1060799454</v>
      </c>
      <c r="H1122" s="8" t="s">
        <v>24266</v>
      </c>
      <c r="I1122" s="9" t="s">
        <v>312</v>
      </c>
      <c r="J1122" s="9" t="s">
        <v>24267</v>
      </c>
      <c r="K1122" s="9" t="s">
        <v>160</v>
      </c>
      <c r="L1122" s="9" t="s">
        <v>24</v>
      </c>
      <c r="M1122" s="9" t="s">
        <v>24268</v>
      </c>
    </row>
    <row r="1123" spans="1:13" ht="13.2" customHeight="1" x14ac:dyDescent="0.3">
      <c r="A1123" s="7">
        <v>2024</v>
      </c>
      <c r="B1123" s="11">
        <v>2708573</v>
      </c>
      <c r="C1123" s="8" t="s">
        <v>5315</v>
      </c>
      <c r="D1123" s="11">
        <v>33665091</v>
      </c>
      <c r="E1123" s="9">
        <v>89262971</v>
      </c>
      <c r="F1123" s="10" t="s">
        <v>1004</v>
      </c>
      <c r="G1123" s="11">
        <v>1060801090</v>
      </c>
      <c r="H1123" s="8" t="s">
        <v>24269</v>
      </c>
      <c r="I1123" s="9" t="s">
        <v>312</v>
      </c>
      <c r="J1123" s="9" t="s">
        <v>24270</v>
      </c>
      <c r="K1123" s="9" t="s">
        <v>24271</v>
      </c>
      <c r="L1123" s="9" t="s">
        <v>24272</v>
      </c>
      <c r="M1123" s="9" t="s">
        <v>24271</v>
      </c>
    </row>
    <row r="1124" spans="1:13" ht="13.2" customHeight="1" x14ac:dyDescent="0.3">
      <c r="A1124" s="7">
        <v>2024</v>
      </c>
      <c r="B1124" s="11">
        <v>2708573</v>
      </c>
      <c r="C1124" s="8" t="s">
        <v>5315</v>
      </c>
      <c r="D1124" s="11">
        <v>33682977</v>
      </c>
      <c r="E1124" s="9">
        <v>89262969</v>
      </c>
      <c r="F1124" s="10" t="s">
        <v>1004</v>
      </c>
      <c r="G1124" s="11">
        <v>1106516506</v>
      </c>
      <c r="H1124" s="8" t="s">
        <v>24273</v>
      </c>
      <c r="I1124" s="9" t="s">
        <v>312</v>
      </c>
      <c r="J1124" s="9" t="s">
        <v>24274</v>
      </c>
      <c r="K1124" s="9" t="s">
        <v>24275</v>
      </c>
      <c r="L1124" s="9" t="s">
        <v>24</v>
      </c>
      <c r="M1124" s="9" t="s">
        <v>24276</v>
      </c>
    </row>
    <row r="1125" spans="1:13" ht="13.2" customHeight="1" x14ac:dyDescent="0.3">
      <c r="A1125" s="7">
        <v>2024</v>
      </c>
      <c r="B1125" s="11">
        <v>2708573</v>
      </c>
      <c r="C1125" s="8" t="s">
        <v>5315</v>
      </c>
      <c r="D1125" s="11">
        <v>30166053</v>
      </c>
      <c r="E1125" s="9">
        <v>89262965</v>
      </c>
      <c r="F1125" s="10" t="s">
        <v>13</v>
      </c>
      <c r="G1125" s="11">
        <v>1061707779</v>
      </c>
      <c r="H1125" s="8" t="s">
        <v>24277</v>
      </c>
      <c r="I1125" s="9" t="s">
        <v>312</v>
      </c>
      <c r="J1125" s="9" t="s">
        <v>24278</v>
      </c>
      <c r="K1125" s="9" t="s">
        <v>24279</v>
      </c>
      <c r="L1125" s="9" t="s">
        <v>24</v>
      </c>
      <c r="M1125" s="9" t="s">
        <v>24</v>
      </c>
    </row>
    <row r="1126" spans="1:13" ht="13.2" customHeight="1" x14ac:dyDescent="0.3">
      <c r="A1126" s="7">
        <v>2024</v>
      </c>
      <c r="B1126" s="11">
        <v>2708573</v>
      </c>
      <c r="C1126" s="8" t="s">
        <v>5315</v>
      </c>
      <c r="D1126" s="11">
        <v>33520142</v>
      </c>
      <c r="E1126" s="9">
        <v>89262957</v>
      </c>
      <c r="F1126" s="10" t="s">
        <v>13</v>
      </c>
      <c r="G1126" s="11">
        <v>1060799619</v>
      </c>
      <c r="H1126" s="8" t="s">
        <v>24280</v>
      </c>
      <c r="I1126" s="9" t="s">
        <v>312</v>
      </c>
      <c r="J1126" s="9" t="s">
        <v>24281</v>
      </c>
      <c r="K1126" s="9" t="s">
        <v>24282</v>
      </c>
      <c r="L1126" s="9" t="s">
        <v>24</v>
      </c>
      <c r="M1126" s="9" t="s">
        <v>24283</v>
      </c>
    </row>
    <row r="1127" spans="1:13" ht="13.2" customHeight="1" x14ac:dyDescent="0.3">
      <c r="A1127" s="7">
        <v>2024</v>
      </c>
      <c r="B1127" s="11">
        <v>2708573</v>
      </c>
      <c r="C1127" s="8" t="s">
        <v>5315</v>
      </c>
      <c r="D1127" s="11">
        <v>35329891</v>
      </c>
      <c r="E1127" s="9">
        <v>89262953</v>
      </c>
      <c r="F1127" s="10" t="s">
        <v>13</v>
      </c>
      <c r="G1127" s="11">
        <v>1059235972</v>
      </c>
      <c r="H1127" s="8" t="s">
        <v>24284</v>
      </c>
      <c r="I1127" s="9" t="s">
        <v>312</v>
      </c>
      <c r="J1127" s="9" t="s">
        <v>24285</v>
      </c>
      <c r="K1127" s="9" t="s">
        <v>23697</v>
      </c>
      <c r="L1127" s="9" t="s">
        <v>24</v>
      </c>
      <c r="M1127" s="9" t="s">
        <v>11272</v>
      </c>
    </row>
    <row r="1128" spans="1:13" ht="13.2" customHeight="1" x14ac:dyDescent="0.3">
      <c r="A1128" s="7">
        <v>2024</v>
      </c>
      <c r="B1128" s="11">
        <v>2708573</v>
      </c>
      <c r="C1128" s="8" t="s">
        <v>5315</v>
      </c>
      <c r="D1128" s="11">
        <v>33748810</v>
      </c>
      <c r="E1128" s="9">
        <v>89262972</v>
      </c>
      <c r="F1128" s="10" t="s">
        <v>1004</v>
      </c>
      <c r="G1128" s="11">
        <v>1059238748</v>
      </c>
      <c r="H1128" s="8" t="s">
        <v>24286</v>
      </c>
      <c r="I1128" s="9" t="s">
        <v>312</v>
      </c>
      <c r="J1128" s="9" t="s">
        <v>22496</v>
      </c>
      <c r="K1128" s="9" t="s">
        <v>9544</v>
      </c>
      <c r="L1128" s="9" t="s">
        <v>24</v>
      </c>
      <c r="M1128" s="9" t="s">
        <v>24287</v>
      </c>
    </row>
    <row r="1129" spans="1:13" ht="13.2" customHeight="1" x14ac:dyDescent="0.3">
      <c r="A1129" s="7">
        <v>2024</v>
      </c>
      <c r="B1129" s="11">
        <v>2708573</v>
      </c>
      <c r="C1129" s="8" t="s">
        <v>5315</v>
      </c>
      <c r="D1129" s="11">
        <v>33664262</v>
      </c>
      <c r="E1129" s="9">
        <v>89262970</v>
      </c>
      <c r="F1129" s="10" t="s">
        <v>1004</v>
      </c>
      <c r="G1129" s="11">
        <v>1058548802</v>
      </c>
      <c r="H1129" s="8" t="s">
        <v>24288</v>
      </c>
      <c r="I1129" s="9" t="s">
        <v>312</v>
      </c>
      <c r="J1129" s="9" t="s">
        <v>24289</v>
      </c>
      <c r="K1129" s="9" t="s">
        <v>24290</v>
      </c>
      <c r="L1129" s="9" t="s">
        <v>24</v>
      </c>
      <c r="M1129" s="9" t="s">
        <v>24291</v>
      </c>
    </row>
    <row r="1130" spans="1:13" ht="13.2" customHeight="1" x14ac:dyDescent="0.3">
      <c r="A1130" s="7">
        <v>2024</v>
      </c>
      <c r="B1130" s="11">
        <v>2708573</v>
      </c>
      <c r="C1130" s="8" t="s">
        <v>5315</v>
      </c>
      <c r="D1130" s="11">
        <v>33664096</v>
      </c>
      <c r="E1130" s="9">
        <v>89262966</v>
      </c>
      <c r="F1130" s="10" t="s">
        <v>1004</v>
      </c>
      <c r="G1130" s="11">
        <v>1059241499</v>
      </c>
      <c r="H1130" s="8" t="s">
        <v>24292</v>
      </c>
      <c r="I1130" s="9" t="s">
        <v>312</v>
      </c>
      <c r="J1130" s="9" t="s">
        <v>24293</v>
      </c>
      <c r="K1130" s="9" t="s">
        <v>3387</v>
      </c>
      <c r="L1130" s="9" t="s">
        <v>24</v>
      </c>
      <c r="M1130" s="9" t="s">
        <v>24294</v>
      </c>
    </row>
    <row r="1131" spans="1:13" ht="13.2" customHeight="1" x14ac:dyDescent="0.3">
      <c r="A1131" s="7">
        <v>2024</v>
      </c>
      <c r="B1131" s="11">
        <v>2708573</v>
      </c>
      <c r="C1131" s="8" t="s">
        <v>5315</v>
      </c>
      <c r="D1131" s="11">
        <v>33674192</v>
      </c>
      <c r="E1131" s="9">
        <v>89262962</v>
      </c>
      <c r="F1131" s="10" t="s">
        <v>1004</v>
      </c>
      <c r="G1131" s="11">
        <v>1061715160</v>
      </c>
      <c r="H1131" s="8" t="s">
        <v>24295</v>
      </c>
      <c r="I1131" s="9" t="s">
        <v>312</v>
      </c>
      <c r="J1131" s="9" t="s">
        <v>24296</v>
      </c>
      <c r="K1131" s="9" t="s">
        <v>24297</v>
      </c>
      <c r="L1131" s="9" t="s">
        <v>24</v>
      </c>
      <c r="M1131" s="9" t="s">
        <v>24298</v>
      </c>
    </row>
    <row r="1132" spans="1:13" ht="13.2" customHeight="1" x14ac:dyDescent="0.3">
      <c r="A1132" s="7">
        <v>2024</v>
      </c>
      <c r="B1132" s="11">
        <v>2708573</v>
      </c>
      <c r="C1132" s="8" t="s">
        <v>5315</v>
      </c>
      <c r="D1132" s="11">
        <v>33680635</v>
      </c>
      <c r="E1132" s="9">
        <v>89262947</v>
      </c>
      <c r="F1132" s="10" t="s">
        <v>1004</v>
      </c>
      <c r="G1132" s="11">
        <v>1029601177</v>
      </c>
      <c r="H1132" s="8" t="s">
        <v>24299</v>
      </c>
      <c r="I1132" s="9" t="s">
        <v>312</v>
      </c>
      <c r="J1132" s="9" t="s">
        <v>24300</v>
      </c>
      <c r="K1132" s="9" t="s">
        <v>24301</v>
      </c>
      <c r="L1132" s="9" t="s">
        <v>24</v>
      </c>
      <c r="M1132" s="9" t="s">
        <v>24</v>
      </c>
    </row>
    <row r="1133" spans="1:13" ht="13.2" customHeight="1" x14ac:dyDescent="0.3">
      <c r="A1133" s="7">
        <v>2024</v>
      </c>
      <c r="B1133" s="11">
        <v>2708573</v>
      </c>
      <c r="C1133" s="8" t="s">
        <v>5315</v>
      </c>
      <c r="D1133" s="11">
        <v>33664146</v>
      </c>
      <c r="E1133" s="9">
        <v>89262936</v>
      </c>
      <c r="F1133" s="10" t="s">
        <v>1004</v>
      </c>
      <c r="G1133" s="11">
        <v>1059239971</v>
      </c>
      <c r="H1133" s="8" t="s">
        <v>24302</v>
      </c>
      <c r="I1133" s="9" t="s">
        <v>312</v>
      </c>
      <c r="J1133" s="9" t="s">
        <v>24303</v>
      </c>
      <c r="K1133" s="9" t="s">
        <v>24304</v>
      </c>
      <c r="L1133" s="9" t="s">
        <v>24</v>
      </c>
      <c r="M1133" s="9" t="s">
        <v>24305</v>
      </c>
    </row>
    <row r="1134" spans="1:13" ht="13.2" customHeight="1" x14ac:dyDescent="0.3">
      <c r="A1134" s="7">
        <v>2024</v>
      </c>
      <c r="B1134" s="11">
        <v>2708573</v>
      </c>
      <c r="C1134" s="8" t="s">
        <v>5315</v>
      </c>
      <c r="D1134" s="11">
        <v>29984677</v>
      </c>
      <c r="E1134" s="9">
        <v>89262932</v>
      </c>
      <c r="F1134" s="10" t="s">
        <v>13</v>
      </c>
      <c r="G1134" s="11">
        <v>1060798888</v>
      </c>
      <c r="H1134" s="8" t="s">
        <v>24306</v>
      </c>
      <c r="I1134" s="9" t="s">
        <v>312</v>
      </c>
      <c r="J1134" s="9" t="s">
        <v>24307</v>
      </c>
      <c r="K1134" s="9" t="s">
        <v>24308</v>
      </c>
      <c r="L1134" s="9" t="s">
        <v>24</v>
      </c>
      <c r="M1134" s="9" t="s">
        <v>24</v>
      </c>
    </row>
    <row r="1135" spans="1:13" ht="13.2" customHeight="1" x14ac:dyDescent="0.3">
      <c r="A1135" s="7">
        <v>2024</v>
      </c>
      <c r="B1135" s="11">
        <v>2708573</v>
      </c>
      <c r="C1135" s="8" t="s">
        <v>5315</v>
      </c>
      <c r="D1135" s="11">
        <v>33664165</v>
      </c>
      <c r="E1135" s="9">
        <v>89262930</v>
      </c>
      <c r="F1135" s="10" t="s">
        <v>1004</v>
      </c>
      <c r="G1135" s="11">
        <v>1061724659</v>
      </c>
      <c r="H1135" s="8" t="s">
        <v>24309</v>
      </c>
      <c r="I1135" s="9" t="s">
        <v>312</v>
      </c>
      <c r="J1135" s="9" t="s">
        <v>24310</v>
      </c>
      <c r="K1135" s="9" t="s">
        <v>24311</v>
      </c>
      <c r="L1135" s="9" t="s">
        <v>24</v>
      </c>
      <c r="M1135" s="9" t="s">
        <v>24312</v>
      </c>
    </row>
    <row r="1136" spans="1:13" ht="13.2" customHeight="1" x14ac:dyDescent="0.3">
      <c r="A1136" s="7">
        <v>2024</v>
      </c>
      <c r="B1136" s="11">
        <v>2708573</v>
      </c>
      <c r="C1136" s="8" t="s">
        <v>5315</v>
      </c>
      <c r="D1136" s="11">
        <v>33519401</v>
      </c>
      <c r="E1136" s="9">
        <v>89262934</v>
      </c>
      <c r="F1136" s="10" t="s">
        <v>1004</v>
      </c>
      <c r="G1136" s="11">
        <v>1058548670</v>
      </c>
      <c r="H1136" s="8" t="s">
        <v>24313</v>
      </c>
      <c r="I1136" s="9" t="s">
        <v>312</v>
      </c>
      <c r="J1136" s="9" t="s">
        <v>24314</v>
      </c>
      <c r="K1136" s="9" t="s">
        <v>1124</v>
      </c>
      <c r="L1136" s="9" t="s">
        <v>24</v>
      </c>
      <c r="M1136" s="9" t="s">
        <v>24</v>
      </c>
    </row>
    <row r="1137" spans="1:13" ht="13.2" customHeight="1" x14ac:dyDescent="0.3">
      <c r="A1137" s="7">
        <v>2024</v>
      </c>
      <c r="B1137" s="11">
        <v>2708573</v>
      </c>
      <c r="C1137" s="8" t="s">
        <v>5315</v>
      </c>
      <c r="D1137" s="11">
        <v>33663985</v>
      </c>
      <c r="E1137" s="9">
        <v>89262949</v>
      </c>
      <c r="F1137" s="10" t="s">
        <v>1004</v>
      </c>
      <c r="G1137" s="11">
        <v>1058933324</v>
      </c>
      <c r="H1137" s="8" t="s">
        <v>24315</v>
      </c>
      <c r="I1137" s="9" t="s">
        <v>312</v>
      </c>
      <c r="J1137" s="9" t="s">
        <v>24316</v>
      </c>
      <c r="K1137" s="9" t="s">
        <v>11287</v>
      </c>
      <c r="L1137" s="9" t="s">
        <v>24</v>
      </c>
      <c r="M1137" s="9" t="s">
        <v>24317</v>
      </c>
    </row>
    <row r="1138" spans="1:13" ht="13.2" customHeight="1" x14ac:dyDescent="0.3">
      <c r="A1138" s="7">
        <v>2024</v>
      </c>
      <c r="B1138" s="11">
        <v>2708576</v>
      </c>
      <c r="C1138" s="8" t="s">
        <v>5315</v>
      </c>
      <c r="D1138" s="11">
        <v>33714683</v>
      </c>
      <c r="E1138" s="9">
        <v>89492588</v>
      </c>
      <c r="F1138" s="10" t="s">
        <v>1004</v>
      </c>
      <c r="G1138" s="11">
        <v>1059240911</v>
      </c>
      <c r="H1138" s="8" t="s">
        <v>24318</v>
      </c>
      <c r="I1138" s="9" t="s">
        <v>435</v>
      </c>
      <c r="J1138" s="9" t="s">
        <v>24319</v>
      </c>
      <c r="K1138" s="9" t="s">
        <v>7417</v>
      </c>
      <c r="L1138" s="9" t="s">
        <v>24</v>
      </c>
      <c r="M1138" s="9" t="s">
        <v>24320</v>
      </c>
    </row>
    <row r="1139" spans="1:13" ht="13.2" customHeight="1" x14ac:dyDescent="0.3">
      <c r="A1139" s="7">
        <v>2024</v>
      </c>
      <c r="B1139" s="11">
        <v>2708576</v>
      </c>
      <c r="C1139" s="8" t="s">
        <v>5315</v>
      </c>
      <c r="D1139" s="11">
        <v>32186567</v>
      </c>
      <c r="E1139" s="9">
        <v>89492586</v>
      </c>
      <c r="F1139" s="10" t="s">
        <v>1004</v>
      </c>
      <c r="G1139" s="11">
        <v>1061220716</v>
      </c>
      <c r="H1139" s="8" t="s">
        <v>24321</v>
      </c>
      <c r="I1139" s="9" t="s">
        <v>27</v>
      </c>
      <c r="J1139" s="9" t="s">
        <v>24322</v>
      </c>
      <c r="K1139" s="9" t="s">
        <v>24323</v>
      </c>
      <c r="L1139" s="9" t="s">
        <v>24</v>
      </c>
      <c r="M1139" s="9" t="s">
        <v>24324</v>
      </c>
    </row>
    <row r="1140" spans="1:13" ht="13.2" customHeight="1" x14ac:dyDescent="0.3">
      <c r="A1140" s="7">
        <v>2024</v>
      </c>
      <c r="B1140" s="11">
        <v>2708576</v>
      </c>
      <c r="C1140" s="8" t="s">
        <v>5315</v>
      </c>
      <c r="D1140" s="11">
        <v>33716320</v>
      </c>
      <c r="E1140" s="9">
        <v>89492582</v>
      </c>
      <c r="F1140" s="10" t="s">
        <v>13</v>
      </c>
      <c r="G1140" s="11">
        <v>1060870416</v>
      </c>
      <c r="H1140" s="8" t="s">
        <v>24325</v>
      </c>
      <c r="I1140" s="9" t="s">
        <v>435</v>
      </c>
      <c r="J1140" s="9" t="s">
        <v>24326</v>
      </c>
      <c r="K1140" s="9" t="s">
        <v>7417</v>
      </c>
      <c r="L1140" s="9" t="s">
        <v>24</v>
      </c>
      <c r="M1140" s="9" t="s">
        <v>24327</v>
      </c>
    </row>
    <row r="1141" spans="1:13" ht="13.2" customHeight="1" x14ac:dyDescent="0.3">
      <c r="A1141" s="7">
        <v>2024</v>
      </c>
      <c r="B1141" s="11">
        <v>2708576</v>
      </c>
      <c r="C1141" s="8" t="s">
        <v>5315</v>
      </c>
      <c r="D1141" s="11">
        <v>33715888</v>
      </c>
      <c r="E1141" s="9">
        <v>89492587</v>
      </c>
      <c r="F1141" s="10" t="s">
        <v>1004</v>
      </c>
      <c r="G1141" s="11">
        <v>1060872519</v>
      </c>
      <c r="H1141" s="8" t="s">
        <v>24328</v>
      </c>
      <c r="I1141" s="9" t="s">
        <v>435</v>
      </c>
      <c r="J1141" s="9" t="s">
        <v>24329</v>
      </c>
      <c r="K1141" s="9" t="s">
        <v>7417</v>
      </c>
      <c r="L1141" s="9" t="s">
        <v>24</v>
      </c>
      <c r="M1141" s="9" t="s">
        <v>24327</v>
      </c>
    </row>
    <row r="1142" spans="1:13" ht="13.2" customHeight="1" x14ac:dyDescent="0.3">
      <c r="A1142" s="7">
        <v>2024</v>
      </c>
      <c r="B1142" s="11">
        <v>2708576</v>
      </c>
      <c r="C1142" s="8" t="s">
        <v>5315</v>
      </c>
      <c r="D1142" s="11">
        <v>33714837</v>
      </c>
      <c r="E1142" s="9">
        <v>89492579</v>
      </c>
      <c r="F1142" s="10" t="s">
        <v>13</v>
      </c>
      <c r="G1142" s="11">
        <v>1060870042</v>
      </c>
      <c r="H1142" s="8" t="s">
        <v>24330</v>
      </c>
      <c r="I1142" s="9" t="s">
        <v>435</v>
      </c>
      <c r="J1142" s="9" t="s">
        <v>24331</v>
      </c>
      <c r="K1142" s="9" t="s">
        <v>7417</v>
      </c>
      <c r="L1142" s="9" t="s">
        <v>24</v>
      </c>
      <c r="M1142" s="9" t="s">
        <v>24327</v>
      </c>
    </row>
    <row r="1143" spans="1:13" ht="13.2" customHeight="1" x14ac:dyDescent="0.3">
      <c r="A1143" s="7">
        <v>2024</v>
      </c>
      <c r="B1143" s="11">
        <v>2708576</v>
      </c>
      <c r="C1143" s="8" t="s">
        <v>5315</v>
      </c>
      <c r="D1143" s="11">
        <v>33709771</v>
      </c>
      <c r="E1143" s="9">
        <v>89492577</v>
      </c>
      <c r="F1143" s="10" t="s">
        <v>1004</v>
      </c>
      <c r="G1143" s="11">
        <v>1061726603</v>
      </c>
      <c r="H1143" s="8" t="s">
        <v>24332</v>
      </c>
      <c r="I1143" s="9" t="s">
        <v>435</v>
      </c>
      <c r="J1143" s="9" t="s">
        <v>24333</v>
      </c>
      <c r="K1143" s="9" t="s">
        <v>7417</v>
      </c>
      <c r="L1143" s="9" t="s">
        <v>24</v>
      </c>
      <c r="M1143" s="9" t="s">
        <v>24327</v>
      </c>
    </row>
    <row r="1144" spans="1:13" ht="13.2" customHeight="1" x14ac:dyDescent="0.3">
      <c r="A1144" s="7">
        <v>2024</v>
      </c>
      <c r="B1144" s="11">
        <v>2708576</v>
      </c>
      <c r="C1144" s="8" t="s">
        <v>5315</v>
      </c>
      <c r="D1144" s="11">
        <v>33182600</v>
      </c>
      <c r="E1144" s="9">
        <v>89492576</v>
      </c>
      <c r="F1144" s="10" t="s">
        <v>1004</v>
      </c>
      <c r="G1144" s="11">
        <v>1060126240</v>
      </c>
      <c r="H1144" s="8" t="s">
        <v>24334</v>
      </c>
      <c r="I1144" s="9" t="s">
        <v>435</v>
      </c>
      <c r="J1144" s="9" t="s">
        <v>24335</v>
      </c>
      <c r="K1144" s="9" t="s">
        <v>5419</v>
      </c>
      <c r="L1144" s="9" t="s">
        <v>24</v>
      </c>
      <c r="M1144" s="9" t="s">
        <v>24</v>
      </c>
    </row>
    <row r="1145" spans="1:13" ht="13.2" customHeight="1" x14ac:dyDescent="0.3">
      <c r="A1145" s="7">
        <v>2024</v>
      </c>
      <c r="B1145" s="11">
        <v>2708576</v>
      </c>
      <c r="C1145" s="8" t="s">
        <v>5315</v>
      </c>
      <c r="D1145" s="11">
        <v>33709599</v>
      </c>
      <c r="E1145" s="9">
        <v>89492572</v>
      </c>
      <c r="F1145" s="10" t="s">
        <v>1004</v>
      </c>
      <c r="G1145" s="11">
        <v>1060126309</v>
      </c>
      <c r="H1145" s="8" t="s">
        <v>24336</v>
      </c>
      <c r="I1145" s="9" t="s">
        <v>435</v>
      </c>
      <c r="J1145" s="9" t="s">
        <v>24337</v>
      </c>
      <c r="K1145" s="9" t="s">
        <v>9548</v>
      </c>
      <c r="L1145" s="9" t="s">
        <v>24</v>
      </c>
      <c r="M1145" s="9" t="s">
        <v>24338</v>
      </c>
    </row>
    <row r="1146" spans="1:13" ht="13.2" customHeight="1" x14ac:dyDescent="0.3">
      <c r="A1146" s="7">
        <v>2024</v>
      </c>
      <c r="B1146" s="11">
        <v>2708576</v>
      </c>
      <c r="C1146" s="8" t="s">
        <v>5315</v>
      </c>
      <c r="D1146" s="11">
        <v>33212294</v>
      </c>
      <c r="E1146" s="9">
        <v>89492568</v>
      </c>
      <c r="F1146" s="10" t="s">
        <v>1004</v>
      </c>
      <c r="G1146" s="11">
        <v>1060872963</v>
      </c>
      <c r="H1146" s="8" t="s">
        <v>24339</v>
      </c>
      <c r="I1146" s="9" t="s">
        <v>435</v>
      </c>
      <c r="J1146" s="9" t="s">
        <v>24340</v>
      </c>
      <c r="K1146" s="9" t="s">
        <v>160</v>
      </c>
      <c r="L1146" s="9" t="s">
        <v>24</v>
      </c>
      <c r="M1146" s="9" t="s">
        <v>24341</v>
      </c>
    </row>
    <row r="1147" spans="1:13" ht="13.2" customHeight="1" x14ac:dyDescent="0.3">
      <c r="A1147" s="7">
        <v>2024</v>
      </c>
      <c r="B1147" s="11">
        <v>2708576</v>
      </c>
      <c r="C1147" s="8" t="s">
        <v>5315</v>
      </c>
      <c r="D1147" s="11">
        <v>33707012</v>
      </c>
      <c r="E1147" s="9">
        <v>89492564</v>
      </c>
      <c r="F1147" s="10" t="s">
        <v>1004</v>
      </c>
      <c r="G1147" s="11">
        <v>1060871579</v>
      </c>
      <c r="H1147" s="8" t="s">
        <v>24342</v>
      </c>
      <c r="I1147" s="9" t="s">
        <v>435</v>
      </c>
      <c r="J1147" s="9" t="s">
        <v>24343</v>
      </c>
      <c r="K1147" s="9" t="s">
        <v>9548</v>
      </c>
      <c r="L1147" s="9" t="s">
        <v>24</v>
      </c>
      <c r="M1147" s="9" t="s">
        <v>24344</v>
      </c>
    </row>
    <row r="1148" spans="1:13" ht="13.2" customHeight="1" x14ac:dyDescent="0.3">
      <c r="A1148" s="7">
        <v>2024</v>
      </c>
      <c r="B1148" s="11">
        <v>2708576</v>
      </c>
      <c r="C1148" s="8" t="s">
        <v>5315</v>
      </c>
      <c r="D1148" s="11">
        <v>33713823</v>
      </c>
      <c r="E1148" s="9">
        <v>89492583</v>
      </c>
      <c r="F1148" s="10" t="s">
        <v>1004</v>
      </c>
      <c r="G1148" s="11">
        <v>1059474622</v>
      </c>
      <c r="H1148" s="8" t="s">
        <v>24345</v>
      </c>
      <c r="I1148" s="9" t="s">
        <v>435</v>
      </c>
      <c r="J1148" s="9" t="s">
        <v>24346</v>
      </c>
      <c r="K1148" s="9" t="s">
        <v>9548</v>
      </c>
      <c r="L1148" s="9" t="s">
        <v>24</v>
      </c>
      <c r="M1148" s="9" t="s">
        <v>24327</v>
      </c>
    </row>
    <row r="1149" spans="1:13" ht="13.2" customHeight="1" x14ac:dyDescent="0.3">
      <c r="A1149" s="7">
        <v>2024</v>
      </c>
      <c r="B1149" s="11">
        <v>2708576</v>
      </c>
      <c r="C1149" s="8" t="s">
        <v>5315</v>
      </c>
      <c r="D1149" s="11">
        <v>33714232</v>
      </c>
      <c r="E1149" s="9">
        <v>89492563</v>
      </c>
      <c r="F1149" s="10" t="s">
        <v>13</v>
      </c>
      <c r="G1149" s="11">
        <v>1112042192</v>
      </c>
      <c r="H1149" s="8" t="s">
        <v>24347</v>
      </c>
      <c r="I1149" s="9" t="s">
        <v>435</v>
      </c>
      <c r="J1149" s="9" t="s">
        <v>24348</v>
      </c>
      <c r="K1149" s="9" t="s">
        <v>7417</v>
      </c>
      <c r="L1149" s="9" t="s">
        <v>24</v>
      </c>
      <c r="M1149" s="9" t="s">
        <v>24327</v>
      </c>
    </row>
    <row r="1150" spans="1:13" ht="13.2" customHeight="1" x14ac:dyDescent="0.3">
      <c r="A1150" s="7">
        <v>2024</v>
      </c>
      <c r="B1150" s="11">
        <v>2708576</v>
      </c>
      <c r="C1150" s="8" t="s">
        <v>5315</v>
      </c>
      <c r="D1150" s="11">
        <v>33715647</v>
      </c>
      <c r="E1150" s="9">
        <v>89492584</v>
      </c>
      <c r="F1150" s="10" t="s">
        <v>1004</v>
      </c>
      <c r="G1150" s="11">
        <v>1058933100</v>
      </c>
      <c r="H1150" s="8" t="s">
        <v>24349</v>
      </c>
      <c r="I1150" s="9" t="s">
        <v>435</v>
      </c>
      <c r="J1150" s="9" t="s">
        <v>24350</v>
      </c>
      <c r="K1150" s="9" t="s">
        <v>7417</v>
      </c>
      <c r="L1150" s="9" t="s">
        <v>24</v>
      </c>
      <c r="M1150" s="9" t="s">
        <v>24327</v>
      </c>
    </row>
    <row r="1151" spans="1:13" ht="13.2" customHeight="1" x14ac:dyDescent="0.3">
      <c r="A1151" s="7">
        <v>2024</v>
      </c>
      <c r="B1151" s="11">
        <v>2708576</v>
      </c>
      <c r="C1151" s="8" t="s">
        <v>5315</v>
      </c>
      <c r="D1151" s="11">
        <v>33707779</v>
      </c>
      <c r="E1151" s="9">
        <v>89492581</v>
      </c>
      <c r="F1151" s="10" t="s">
        <v>1004</v>
      </c>
      <c r="G1151" s="11">
        <v>1058670394</v>
      </c>
      <c r="H1151" s="8" t="s">
        <v>24351</v>
      </c>
      <c r="I1151" s="9" t="s">
        <v>435</v>
      </c>
      <c r="J1151" s="9" t="s">
        <v>24337</v>
      </c>
      <c r="K1151" s="9" t="s">
        <v>7417</v>
      </c>
      <c r="L1151" s="9" t="s">
        <v>24</v>
      </c>
      <c r="M1151" s="9" t="s">
        <v>24327</v>
      </c>
    </row>
    <row r="1152" spans="1:13" ht="13.2" customHeight="1" x14ac:dyDescent="0.3">
      <c r="A1152" s="7">
        <v>2024</v>
      </c>
      <c r="B1152" s="11">
        <v>2708576</v>
      </c>
      <c r="C1152" s="8" t="s">
        <v>5315</v>
      </c>
      <c r="D1152" s="11">
        <v>33707994</v>
      </c>
      <c r="E1152" s="9">
        <v>89492580</v>
      </c>
      <c r="F1152" s="10" t="s">
        <v>1004</v>
      </c>
      <c r="G1152" s="11">
        <v>1059238973</v>
      </c>
      <c r="H1152" s="8" t="s">
        <v>24352</v>
      </c>
      <c r="I1152" s="9" t="s">
        <v>27</v>
      </c>
      <c r="J1152" s="9" t="s">
        <v>24337</v>
      </c>
      <c r="K1152" s="9" t="s">
        <v>7417</v>
      </c>
      <c r="L1152" s="9" t="s">
        <v>24</v>
      </c>
      <c r="M1152" s="9" t="s">
        <v>24327</v>
      </c>
    </row>
    <row r="1153" spans="1:13" ht="13.2" customHeight="1" x14ac:dyDescent="0.3">
      <c r="A1153" s="7">
        <v>2024</v>
      </c>
      <c r="B1153" s="11">
        <v>2708576</v>
      </c>
      <c r="C1153" s="8" t="s">
        <v>5315</v>
      </c>
      <c r="D1153" s="11">
        <v>33182981</v>
      </c>
      <c r="E1153" s="9">
        <v>89492575</v>
      </c>
      <c r="F1153" s="10" t="s">
        <v>1004</v>
      </c>
      <c r="G1153" s="11">
        <v>1060872037</v>
      </c>
      <c r="H1153" s="8" t="s">
        <v>24353</v>
      </c>
      <c r="I1153" s="9" t="s">
        <v>435</v>
      </c>
      <c r="J1153" s="9" t="s">
        <v>24354</v>
      </c>
      <c r="K1153" s="9" t="s">
        <v>160</v>
      </c>
      <c r="L1153" s="9" t="s">
        <v>24</v>
      </c>
      <c r="M1153" s="9" t="s">
        <v>24355</v>
      </c>
    </row>
    <row r="1154" spans="1:13" ht="13.2" customHeight="1" x14ac:dyDescent="0.3">
      <c r="A1154" s="7">
        <v>2024</v>
      </c>
      <c r="B1154" s="11">
        <v>2708576</v>
      </c>
      <c r="C1154" s="8" t="s">
        <v>5315</v>
      </c>
      <c r="D1154" s="11">
        <v>33211803</v>
      </c>
      <c r="E1154" s="9">
        <v>89492574</v>
      </c>
      <c r="F1154" s="10" t="s">
        <v>1004</v>
      </c>
      <c r="G1154" s="11">
        <v>1060871880</v>
      </c>
      <c r="H1154" s="8" t="s">
        <v>24356</v>
      </c>
      <c r="I1154" s="9" t="s">
        <v>435</v>
      </c>
      <c r="J1154" s="9" t="s">
        <v>24357</v>
      </c>
      <c r="K1154" s="9" t="s">
        <v>160</v>
      </c>
      <c r="L1154" s="9" t="s">
        <v>24</v>
      </c>
      <c r="M1154" s="9" t="s">
        <v>24358</v>
      </c>
    </row>
    <row r="1155" spans="1:13" ht="13.2" customHeight="1" x14ac:dyDescent="0.3">
      <c r="A1155" s="7">
        <v>2024</v>
      </c>
      <c r="B1155" s="11">
        <v>2708576</v>
      </c>
      <c r="C1155" s="8" t="s">
        <v>5315</v>
      </c>
      <c r="D1155" s="11">
        <v>33714049</v>
      </c>
      <c r="E1155" s="9">
        <v>89492573</v>
      </c>
      <c r="F1155" s="10" t="s">
        <v>1004</v>
      </c>
      <c r="G1155" s="11">
        <v>1061733280</v>
      </c>
      <c r="H1155" s="8" t="s">
        <v>24359</v>
      </c>
      <c r="I1155" s="9" t="s">
        <v>435</v>
      </c>
      <c r="J1155" s="9" t="s">
        <v>24360</v>
      </c>
      <c r="K1155" s="9" t="s">
        <v>7417</v>
      </c>
      <c r="L1155" s="9" t="s">
        <v>24</v>
      </c>
      <c r="M1155" s="9" t="s">
        <v>24327</v>
      </c>
    </row>
    <row r="1156" spans="1:13" ht="13.2" customHeight="1" x14ac:dyDescent="0.3">
      <c r="A1156" s="7">
        <v>2024</v>
      </c>
      <c r="B1156" s="11">
        <v>2708576</v>
      </c>
      <c r="C1156" s="8" t="s">
        <v>5315</v>
      </c>
      <c r="D1156" s="11">
        <v>33183015</v>
      </c>
      <c r="E1156" s="9">
        <v>89492565</v>
      </c>
      <c r="F1156" s="10" t="s">
        <v>1004</v>
      </c>
      <c r="G1156" s="11">
        <v>1061723161</v>
      </c>
      <c r="H1156" s="8" t="s">
        <v>24361</v>
      </c>
      <c r="I1156" s="9" t="s">
        <v>435</v>
      </c>
      <c r="J1156" s="9" t="s">
        <v>24362</v>
      </c>
      <c r="K1156" s="9" t="s">
        <v>15729</v>
      </c>
      <c r="L1156" s="9" t="s">
        <v>24</v>
      </c>
      <c r="M1156" s="9" t="s">
        <v>24</v>
      </c>
    </row>
    <row r="1157" spans="1:13" ht="13.2" customHeight="1" x14ac:dyDescent="0.3">
      <c r="A1157" s="7">
        <v>2024</v>
      </c>
      <c r="B1157" s="11">
        <v>2708576</v>
      </c>
      <c r="C1157" s="8" t="s">
        <v>5315</v>
      </c>
      <c r="D1157" s="11">
        <v>33715072</v>
      </c>
      <c r="E1157" s="9">
        <v>89492585</v>
      </c>
      <c r="F1157" s="10" t="s">
        <v>13</v>
      </c>
      <c r="G1157" s="11">
        <v>1060873124</v>
      </c>
      <c r="H1157" s="8" t="s">
        <v>24363</v>
      </c>
      <c r="I1157" s="9" t="s">
        <v>435</v>
      </c>
      <c r="J1157" s="9" t="s">
        <v>24337</v>
      </c>
      <c r="K1157" s="9" t="s">
        <v>7417</v>
      </c>
      <c r="L1157" s="9" t="s">
        <v>24</v>
      </c>
      <c r="M1157" s="9" t="s">
        <v>9568</v>
      </c>
    </row>
    <row r="1158" spans="1:13" ht="13.2" customHeight="1" x14ac:dyDescent="0.3">
      <c r="A1158" s="7">
        <v>2024</v>
      </c>
      <c r="B1158" s="11">
        <v>2708631</v>
      </c>
      <c r="C1158" s="8" t="s">
        <v>5315</v>
      </c>
      <c r="D1158" s="11">
        <v>33730403</v>
      </c>
      <c r="E1158" s="9">
        <v>89492599</v>
      </c>
      <c r="F1158" s="10" t="s">
        <v>1004</v>
      </c>
      <c r="G1158" s="11">
        <v>1061724848</v>
      </c>
      <c r="H1158" s="8" t="s">
        <v>24364</v>
      </c>
      <c r="I1158" s="9" t="s">
        <v>435</v>
      </c>
      <c r="J1158" s="9" t="s">
        <v>24365</v>
      </c>
      <c r="K1158" s="9" t="s">
        <v>24366</v>
      </c>
      <c r="L1158" s="9" t="s">
        <v>24</v>
      </c>
      <c r="M1158" s="9" t="s">
        <v>24367</v>
      </c>
    </row>
    <row r="1159" spans="1:13" ht="13.2" customHeight="1" x14ac:dyDescent="0.3">
      <c r="A1159" s="7">
        <v>2024</v>
      </c>
      <c r="B1159" s="11">
        <v>2708631</v>
      </c>
      <c r="C1159" s="8" t="s">
        <v>5315</v>
      </c>
      <c r="D1159" s="11">
        <v>33703265</v>
      </c>
      <c r="E1159" s="9">
        <v>89492601</v>
      </c>
      <c r="F1159" s="10" t="s">
        <v>1004</v>
      </c>
      <c r="G1159" s="11">
        <v>1061724955</v>
      </c>
      <c r="H1159" s="8" t="s">
        <v>24368</v>
      </c>
      <c r="I1159" s="9" t="s">
        <v>435</v>
      </c>
      <c r="J1159" s="9" t="s">
        <v>24369</v>
      </c>
      <c r="K1159" s="9" t="s">
        <v>24370</v>
      </c>
      <c r="L1159" s="9" t="s">
        <v>24</v>
      </c>
      <c r="M1159" s="9" t="s">
        <v>24371</v>
      </c>
    </row>
    <row r="1160" spans="1:13" ht="13.2" customHeight="1" x14ac:dyDescent="0.3">
      <c r="A1160" s="7">
        <v>2024</v>
      </c>
      <c r="B1160" s="11">
        <v>2708631</v>
      </c>
      <c r="C1160" s="8" t="s">
        <v>5315</v>
      </c>
      <c r="D1160" s="11">
        <v>33703015</v>
      </c>
      <c r="E1160" s="9">
        <v>89492502</v>
      </c>
      <c r="F1160" s="10" t="s">
        <v>13</v>
      </c>
      <c r="G1160" s="11">
        <v>1060868883</v>
      </c>
      <c r="H1160" s="8" t="s">
        <v>24372</v>
      </c>
      <c r="I1160" s="9" t="s">
        <v>435</v>
      </c>
      <c r="J1160" s="9" t="s">
        <v>24373</v>
      </c>
      <c r="K1160" s="9" t="s">
        <v>24370</v>
      </c>
      <c r="L1160" s="9" t="s">
        <v>24</v>
      </c>
      <c r="M1160" s="9" t="s">
        <v>24371</v>
      </c>
    </row>
    <row r="1161" spans="1:13" ht="13.2" customHeight="1" x14ac:dyDescent="0.3">
      <c r="A1161" s="7">
        <v>2024</v>
      </c>
      <c r="B1161" s="11">
        <v>2708631</v>
      </c>
      <c r="C1161" s="8" t="s">
        <v>5315</v>
      </c>
      <c r="D1161" s="11">
        <v>33703912</v>
      </c>
      <c r="E1161" s="9">
        <v>89492503</v>
      </c>
      <c r="F1161" s="10" t="s">
        <v>1004</v>
      </c>
      <c r="G1161" s="11">
        <v>1061727730</v>
      </c>
      <c r="H1161" s="8" t="s">
        <v>24374</v>
      </c>
      <c r="I1161" s="9" t="s">
        <v>435</v>
      </c>
      <c r="J1161" s="9" t="s">
        <v>24373</v>
      </c>
      <c r="K1161" s="9" t="s">
        <v>24370</v>
      </c>
      <c r="L1161" s="9" t="s">
        <v>24</v>
      </c>
      <c r="M1161" s="9" t="s">
        <v>24371</v>
      </c>
    </row>
    <row r="1162" spans="1:13" ht="13.2" customHeight="1" x14ac:dyDescent="0.3">
      <c r="A1162" s="7">
        <v>2024</v>
      </c>
      <c r="B1162" s="11">
        <v>2708631</v>
      </c>
      <c r="C1162" s="8" t="s">
        <v>5315</v>
      </c>
      <c r="D1162" s="11">
        <v>33692991</v>
      </c>
      <c r="E1162" s="9">
        <v>89492505</v>
      </c>
      <c r="F1162" s="10" t="s">
        <v>1004</v>
      </c>
      <c r="G1162" s="11">
        <v>1060872483</v>
      </c>
      <c r="H1162" s="8" t="s">
        <v>24375</v>
      </c>
      <c r="I1162" s="9" t="s">
        <v>435</v>
      </c>
      <c r="J1162" s="9" t="s">
        <v>24376</v>
      </c>
      <c r="K1162" s="9" t="s">
        <v>24377</v>
      </c>
      <c r="L1162" s="9" t="s">
        <v>24</v>
      </c>
      <c r="M1162" s="9" t="s">
        <v>24371</v>
      </c>
    </row>
    <row r="1163" spans="1:13" ht="13.2" customHeight="1" x14ac:dyDescent="0.3">
      <c r="A1163" s="7">
        <v>2024</v>
      </c>
      <c r="B1163" s="11">
        <v>2708631</v>
      </c>
      <c r="C1163" s="8" t="s">
        <v>5315</v>
      </c>
      <c r="D1163" s="11">
        <v>33694867</v>
      </c>
      <c r="E1163" s="9">
        <v>89492593</v>
      </c>
      <c r="F1163" s="10" t="s">
        <v>13</v>
      </c>
      <c r="G1163" s="11">
        <v>1060871293</v>
      </c>
      <c r="H1163" s="8" t="s">
        <v>24378</v>
      </c>
      <c r="I1163" s="9" t="s">
        <v>435</v>
      </c>
      <c r="J1163" s="9" t="s">
        <v>24379</v>
      </c>
      <c r="K1163" s="9" t="s">
        <v>24370</v>
      </c>
      <c r="L1163" s="9" t="s">
        <v>24</v>
      </c>
      <c r="M1163" s="9" t="s">
        <v>24371</v>
      </c>
    </row>
    <row r="1164" spans="1:13" ht="13.2" customHeight="1" x14ac:dyDescent="0.3">
      <c r="A1164" s="7">
        <v>2024</v>
      </c>
      <c r="B1164" s="11">
        <v>2708631</v>
      </c>
      <c r="C1164" s="8" t="s">
        <v>5315</v>
      </c>
      <c r="D1164" s="11">
        <v>33732329</v>
      </c>
      <c r="E1164" s="9">
        <v>89492595</v>
      </c>
      <c r="F1164" s="10" t="s">
        <v>1004</v>
      </c>
      <c r="G1164" s="11">
        <v>1060871360</v>
      </c>
      <c r="H1164" s="8" t="s">
        <v>24380</v>
      </c>
      <c r="I1164" s="9" t="s">
        <v>435</v>
      </c>
      <c r="J1164" s="9" t="s">
        <v>24373</v>
      </c>
      <c r="K1164" s="9" t="s">
        <v>24381</v>
      </c>
      <c r="L1164" s="9" t="s">
        <v>24</v>
      </c>
      <c r="M1164" s="9" t="s">
        <v>24382</v>
      </c>
    </row>
    <row r="1165" spans="1:13" ht="13.2" customHeight="1" x14ac:dyDescent="0.3">
      <c r="A1165" s="7">
        <v>2024</v>
      </c>
      <c r="B1165" s="11">
        <v>2708631</v>
      </c>
      <c r="C1165" s="8" t="s">
        <v>5315</v>
      </c>
      <c r="D1165" s="11">
        <v>33911631</v>
      </c>
      <c r="E1165" s="9">
        <v>89492598</v>
      </c>
      <c r="F1165" s="10" t="s">
        <v>1004</v>
      </c>
      <c r="G1165" s="11">
        <v>1060872850</v>
      </c>
      <c r="H1165" s="8" t="s">
        <v>24383</v>
      </c>
      <c r="I1165" s="9" t="s">
        <v>435</v>
      </c>
      <c r="J1165" s="9" t="s">
        <v>24384</v>
      </c>
      <c r="K1165" s="9" t="s">
        <v>24385</v>
      </c>
      <c r="L1165" s="9" t="s">
        <v>24</v>
      </c>
      <c r="M1165" s="9" t="s">
        <v>24371</v>
      </c>
    </row>
    <row r="1166" spans="1:13" ht="13.2" customHeight="1" x14ac:dyDescent="0.3">
      <c r="A1166" s="7">
        <v>2024</v>
      </c>
      <c r="B1166" s="11">
        <v>2708631</v>
      </c>
      <c r="C1166" s="8" t="s">
        <v>5315</v>
      </c>
      <c r="D1166" s="11">
        <v>33702982</v>
      </c>
      <c r="E1166" s="9">
        <v>89492600</v>
      </c>
      <c r="F1166" s="10" t="s">
        <v>1004</v>
      </c>
      <c r="G1166" s="11">
        <v>1060872371</v>
      </c>
      <c r="H1166" s="8" t="s">
        <v>24386</v>
      </c>
      <c r="I1166" s="9" t="s">
        <v>435</v>
      </c>
      <c r="J1166" s="9" t="s">
        <v>24387</v>
      </c>
      <c r="K1166" s="9" t="s">
        <v>24370</v>
      </c>
      <c r="L1166" s="9" t="s">
        <v>24</v>
      </c>
      <c r="M1166" s="9" t="s">
        <v>24371</v>
      </c>
    </row>
    <row r="1167" spans="1:13" ht="13.2" customHeight="1" x14ac:dyDescent="0.3">
      <c r="A1167" s="7">
        <v>2024</v>
      </c>
      <c r="B1167" s="11">
        <v>2708631</v>
      </c>
      <c r="C1167" s="8" t="s">
        <v>5315</v>
      </c>
      <c r="D1167" s="11">
        <v>33778679</v>
      </c>
      <c r="E1167" s="9">
        <v>89492602</v>
      </c>
      <c r="F1167" s="10" t="s">
        <v>1004</v>
      </c>
      <c r="G1167" s="11">
        <v>1060870895</v>
      </c>
      <c r="H1167" s="8" t="s">
        <v>24388</v>
      </c>
      <c r="I1167" s="9" t="s">
        <v>435</v>
      </c>
      <c r="J1167" s="9" t="s">
        <v>24373</v>
      </c>
      <c r="K1167" s="9" t="s">
        <v>17779</v>
      </c>
      <c r="L1167" s="9" t="s">
        <v>24</v>
      </c>
      <c r="M1167" s="9" t="s">
        <v>24371</v>
      </c>
    </row>
    <row r="1168" spans="1:13" ht="13.2" customHeight="1" x14ac:dyDescent="0.3">
      <c r="A1168" s="7">
        <v>2024</v>
      </c>
      <c r="B1168" s="11">
        <v>2708631</v>
      </c>
      <c r="C1168" s="8" t="s">
        <v>5315</v>
      </c>
      <c r="D1168" s="11">
        <v>33737480</v>
      </c>
      <c r="E1168" s="9">
        <v>89492484</v>
      </c>
      <c r="F1168" s="10" t="s">
        <v>13</v>
      </c>
      <c r="G1168" s="11">
        <v>1061721469</v>
      </c>
      <c r="H1168" s="8" t="s">
        <v>24389</v>
      </c>
      <c r="I1168" s="9" t="s">
        <v>435</v>
      </c>
      <c r="J1168" s="9" t="s">
        <v>24390</v>
      </c>
      <c r="K1168" s="9" t="s">
        <v>24370</v>
      </c>
      <c r="L1168" s="9" t="s">
        <v>24</v>
      </c>
      <c r="M1168" s="9" t="s">
        <v>24371</v>
      </c>
    </row>
    <row r="1169" spans="1:13" ht="13.2" customHeight="1" x14ac:dyDescent="0.3">
      <c r="A1169" s="7">
        <v>2024</v>
      </c>
      <c r="B1169" s="11">
        <v>2708631</v>
      </c>
      <c r="C1169" s="8" t="s">
        <v>5315</v>
      </c>
      <c r="D1169" s="11">
        <v>33737312</v>
      </c>
      <c r="E1169" s="9">
        <v>89492490</v>
      </c>
      <c r="F1169" s="10" t="s">
        <v>1004</v>
      </c>
      <c r="G1169" s="11">
        <v>1123208462</v>
      </c>
      <c r="H1169" s="8" t="s">
        <v>24391</v>
      </c>
      <c r="I1169" s="9" t="s">
        <v>435</v>
      </c>
      <c r="J1169" s="9" t="s">
        <v>24373</v>
      </c>
      <c r="K1169" s="9" t="s">
        <v>24370</v>
      </c>
      <c r="L1169" s="9" t="s">
        <v>24</v>
      </c>
      <c r="M1169" s="9" t="s">
        <v>24371</v>
      </c>
    </row>
    <row r="1170" spans="1:13" ht="13.2" customHeight="1" x14ac:dyDescent="0.3">
      <c r="A1170" s="7">
        <v>2024</v>
      </c>
      <c r="B1170" s="11">
        <v>2708631</v>
      </c>
      <c r="C1170" s="8" t="s">
        <v>5315</v>
      </c>
      <c r="D1170" s="11">
        <v>33736914</v>
      </c>
      <c r="E1170" s="9">
        <v>89492485</v>
      </c>
      <c r="F1170" s="10" t="s">
        <v>1004</v>
      </c>
      <c r="G1170" s="11">
        <v>1061728673</v>
      </c>
      <c r="H1170" s="8" t="s">
        <v>24392</v>
      </c>
      <c r="I1170" s="9" t="s">
        <v>435</v>
      </c>
      <c r="J1170" s="9" t="s">
        <v>24393</v>
      </c>
      <c r="K1170" s="9" t="s">
        <v>24394</v>
      </c>
      <c r="L1170" s="9" t="s">
        <v>24</v>
      </c>
      <c r="M1170" s="9" t="s">
        <v>24395</v>
      </c>
    </row>
    <row r="1171" spans="1:13" ht="13.2" customHeight="1" x14ac:dyDescent="0.3">
      <c r="A1171" s="7">
        <v>2024</v>
      </c>
      <c r="B1171" s="11">
        <v>2708631</v>
      </c>
      <c r="C1171" s="8" t="s">
        <v>5315</v>
      </c>
      <c r="D1171" s="11">
        <v>33703633</v>
      </c>
      <c r="E1171" s="9">
        <v>89492499</v>
      </c>
      <c r="F1171" s="10" t="s">
        <v>1004</v>
      </c>
      <c r="G1171" s="11">
        <v>1060126394</v>
      </c>
      <c r="H1171" s="8" t="s">
        <v>24396</v>
      </c>
      <c r="I1171" s="9" t="s">
        <v>435</v>
      </c>
      <c r="J1171" s="9" t="s">
        <v>24397</v>
      </c>
      <c r="K1171" s="9" t="s">
        <v>24398</v>
      </c>
      <c r="L1171" s="9" t="s">
        <v>24</v>
      </c>
      <c r="M1171" s="9" t="s">
        <v>24398</v>
      </c>
    </row>
    <row r="1172" spans="1:13" ht="13.2" customHeight="1" x14ac:dyDescent="0.3">
      <c r="A1172" s="7">
        <v>2024</v>
      </c>
      <c r="B1172" s="11">
        <v>2708631</v>
      </c>
      <c r="C1172" s="8" t="s">
        <v>5315</v>
      </c>
      <c r="D1172" s="11">
        <v>33736929</v>
      </c>
      <c r="E1172" s="9">
        <v>89492506</v>
      </c>
      <c r="F1172" s="10" t="s">
        <v>13</v>
      </c>
      <c r="G1172" s="11">
        <v>1060869361</v>
      </c>
      <c r="H1172" s="8" t="s">
        <v>24399</v>
      </c>
      <c r="I1172" s="9" t="s">
        <v>435</v>
      </c>
      <c r="J1172" s="9" t="s">
        <v>24373</v>
      </c>
      <c r="K1172" s="9" t="s">
        <v>24370</v>
      </c>
      <c r="L1172" s="9" t="s">
        <v>24</v>
      </c>
      <c r="M1172" s="9" t="s">
        <v>24371</v>
      </c>
    </row>
    <row r="1173" spans="1:13" ht="13.2" customHeight="1" x14ac:dyDescent="0.3">
      <c r="A1173" s="7">
        <v>2024</v>
      </c>
      <c r="B1173" s="11">
        <v>2708631</v>
      </c>
      <c r="C1173" s="8" t="s">
        <v>5315</v>
      </c>
      <c r="D1173" s="11">
        <v>33578722</v>
      </c>
      <c r="E1173" s="9">
        <v>89492487</v>
      </c>
      <c r="F1173" s="10" t="s">
        <v>1004</v>
      </c>
      <c r="G1173" s="11">
        <v>1109546519</v>
      </c>
      <c r="H1173" s="8" t="s">
        <v>24400</v>
      </c>
      <c r="I1173" s="9" t="s">
        <v>435</v>
      </c>
      <c r="J1173" s="9" t="s">
        <v>24401</v>
      </c>
      <c r="K1173" s="9" t="s">
        <v>24402</v>
      </c>
      <c r="L1173" s="9" t="s">
        <v>24</v>
      </c>
      <c r="M1173" s="9" t="s">
        <v>24403</v>
      </c>
    </row>
    <row r="1174" spans="1:13" ht="13.2" customHeight="1" x14ac:dyDescent="0.3">
      <c r="A1174" s="7">
        <v>2024</v>
      </c>
      <c r="B1174" s="11">
        <v>2708631</v>
      </c>
      <c r="C1174" s="8" t="s">
        <v>5315</v>
      </c>
      <c r="D1174" s="11">
        <v>33696557</v>
      </c>
      <c r="E1174" s="9">
        <v>89492488</v>
      </c>
      <c r="F1174" s="10" t="s">
        <v>1004</v>
      </c>
      <c r="G1174" s="11">
        <v>1061730306</v>
      </c>
      <c r="H1174" s="8" t="s">
        <v>24404</v>
      </c>
      <c r="I1174" s="9" t="s">
        <v>435</v>
      </c>
      <c r="J1174" s="9" t="s">
        <v>24405</v>
      </c>
      <c r="K1174" s="9" t="s">
        <v>24370</v>
      </c>
      <c r="L1174" s="9" t="s">
        <v>24</v>
      </c>
      <c r="M1174" s="9" t="s">
        <v>24371</v>
      </c>
    </row>
    <row r="1175" spans="1:13" ht="13.2" customHeight="1" x14ac:dyDescent="0.3">
      <c r="A1175" s="7">
        <v>2024</v>
      </c>
      <c r="B1175" s="11">
        <v>2708631</v>
      </c>
      <c r="C1175" s="8" t="s">
        <v>5315</v>
      </c>
      <c r="D1175" s="11">
        <v>33735245</v>
      </c>
      <c r="E1175" s="9">
        <v>89492489</v>
      </c>
      <c r="F1175" s="10" t="s">
        <v>1004</v>
      </c>
      <c r="G1175" s="11">
        <v>1060872415</v>
      </c>
      <c r="H1175" s="8" t="s">
        <v>24406</v>
      </c>
      <c r="I1175" s="9" t="s">
        <v>435</v>
      </c>
      <c r="J1175" s="9" t="s">
        <v>24407</v>
      </c>
      <c r="K1175" s="9" t="s">
        <v>24408</v>
      </c>
      <c r="L1175" s="9" t="s">
        <v>24</v>
      </c>
      <c r="M1175" s="9" t="s">
        <v>24409</v>
      </c>
    </row>
    <row r="1176" spans="1:13" ht="13.2" customHeight="1" x14ac:dyDescent="0.3">
      <c r="A1176" s="7">
        <v>2024</v>
      </c>
      <c r="B1176" s="11">
        <v>2708631</v>
      </c>
      <c r="C1176" s="8" t="s">
        <v>5315</v>
      </c>
      <c r="D1176" s="11">
        <v>33735576</v>
      </c>
      <c r="E1176" s="9">
        <v>89492611</v>
      </c>
      <c r="F1176" s="10" t="s">
        <v>1004</v>
      </c>
      <c r="G1176" s="11">
        <v>1105369259</v>
      </c>
      <c r="H1176" s="8" t="s">
        <v>24410</v>
      </c>
      <c r="I1176" s="9" t="s">
        <v>435</v>
      </c>
      <c r="J1176" s="9" t="s">
        <v>24411</v>
      </c>
      <c r="K1176" s="9" t="s">
        <v>24412</v>
      </c>
      <c r="L1176" s="9" t="s">
        <v>24</v>
      </c>
      <c r="M1176" s="9" t="s">
        <v>24371</v>
      </c>
    </row>
    <row r="1177" spans="1:13" ht="13.2" customHeight="1" x14ac:dyDescent="0.3">
      <c r="A1177" s="7">
        <v>2024</v>
      </c>
      <c r="B1177" s="11">
        <v>2708631</v>
      </c>
      <c r="C1177" s="8" t="s">
        <v>5315</v>
      </c>
      <c r="D1177" s="11">
        <v>33694271</v>
      </c>
      <c r="E1177" s="9">
        <v>89492494</v>
      </c>
      <c r="F1177" s="10" t="s">
        <v>13</v>
      </c>
      <c r="G1177" s="11">
        <v>1060869458</v>
      </c>
      <c r="H1177" s="8" t="s">
        <v>24413</v>
      </c>
      <c r="I1177" s="9" t="s">
        <v>435</v>
      </c>
      <c r="J1177" s="9" t="s">
        <v>24414</v>
      </c>
      <c r="K1177" s="9" t="s">
        <v>24370</v>
      </c>
      <c r="L1177" s="9" t="s">
        <v>24</v>
      </c>
      <c r="M1177" s="9" t="s">
        <v>24371</v>
      </c>
    </row>
    <row r="1178" spans="1:13" ht="13.2" customHeight="1" x14ac:dyDescent="0.3">
      <c r="A1178" s="7">
        <v>2024</v>
      </c>
      <c r="B1178" s="11">
        <v>2708631</v>
      </c>
      <c r="C1178" s="8" t="s">
        <v>5315</v>
      </c>
      <c r="D1178" s="11">
        <v>33736043</v>
      </c>
      <c r="E1178" s="9">
        <v>89492497</v>
      </c>
      <c r="F1178" s="10" t="s">
        <v>1004</v>
      </c>
      <c r="G1178" s="11">
        <v>1059239214</v>
      </c>
      <c r="H1178" s="8" t="s">
        <v>24415</v>
      </c>
      <c r="I1178" s="9" t="s">
        <v>435</v>
      </c>
      <c r="J1178" s="9" t="s">
        <v>24373</v>
      </c>
      <c r="K1178" s="9" t="s">
        <v>24416</v>
      </c>
      <c r="L1178" s="9" t="s">
        <v>24</v>
      </c>
      <c r="M1178" s="9" t="s">
        <v>24417</v>
      </c>
    </row>
    <row r="1179" spans="1:13" ht="13.2" customHeight="1" x14ac:dyDescent="0.3">
      <c r="A1179" s="7">
        <v>2024</v>
      </c>
      <c r="B1179" s="11">
        <v>2708631</v>
      </c>
      <c r="C1179" s="8" t="s">
        <v>5315</v>
      </c>
      <c r="D1179" s="11">
        <v>33735209</v>
      </c>
      <c r="E1179" s="9">
        <v>89492498</v>
      </c>
      <c r="F1179" s="10" t="s">
        <v>1004</v>
      </c>
      <c r="G1179" s="11">
        <v>1059241655</v>
      </c>
      <c r="H1179" s="8" t="s">
        <v>24418</v>
      </c>
      <c r="I1179" s="9" t="s">
        <v>435</v>
      </c>
      <c r="J1179" s="9" t="s">
        <v>24419</v>
      </c>
      <c r="K1179" s="9" t="s">
        <v>24370</v>
      </c>
      <c r="L1179" s="9" t="s">
        <v>24</v>
      </c>
      <c r="M1179" s="9" t="s">
        <v>24371</v>
      </c>
    </row>
    <row r="1180" spans="1:13" ht="13.2" customHeight="1" x14ac:dyDescent="0.3">
      <c r="A1180" s="7">
        <v>2024</v>
      </c>
      <c r="B1180" s="11">
        <v>2708631</v>
      </c>
      <c r="C1180" s="8" t="s">
        <v>5315</v>
      </c>
      <c r="D1180" s="11">
        <v>33735937</v>
      </c>
      <c r="E1180" s="9">
        <v>89492500</v>
      </c>
      <c r="F1180" s="10" t="s">
        <v>13</v>
      </c>
      <c r="G1180" s="11">
        <v>1060869211</v>
      </c>
      <c r="H1180" s="8" t="s">
        <v>24420</v>
      </c>
      <c r="I1180" s="9" t="s">
        <v>435</v>
      </c>
      <c r="J1180" s="9" t="s">
        <v>24421</v>
      </c>
      <c r="K1180" s="9" t="s">
        <v>24370</v>
      </c>
      <c r="L1180" s="9" t="s">
        <v>24</v>
      </c>
      <c r="M1180" s="9" t="s">
        <v>24371</v>
      </c>
    </row>
    <row r="1181" spans="1:13" ht="13.2" customHeight="1" x14ac:dyDescent="0.3">
      <c r="A1181" s="7">
        <v>2024</v>
      </c>
      <c r="B1181" s="11">
        <v>2708631</v>
      </c>
      <c r="C1181" s="8" t="s">
        <v>5315</v>
      </c>
      <c r="D1181" s="11">
        <v>33734853</v>
      </c>
      <c r="E1181" s="9">
        <v>89492501</v>
      </c>
      <c r="F1181" s="10" t="s">
        <v>13</v>
      </c>
      <c r="G1181" s="11">
        <v>1060871259</v>
      </c>
      <c r="H1181" s="8" t="s">
        <v>24422</v>
      </c>
      <c r="I1181" s="9" t="s">
        <v>435</v>
      </c>
      <c r="J1181" s="9" t="s">
        <v>24373</v>
      </c>
      <c r="K1181" s="9" t="s">
        <v>24370</v>
      </c>
      <c r="L1181" s="9" t="s">
        <v>24</v>
      </c>
      <c r="M1181" s="9" t="s">
        <v>24371</v>
      </c>
    </row>
    <row r="1182" spans="1:13" ht="13.2" customHeight="1" x14ac:dyDescent="0.3">
      <c r="A1182" s="7">
        <v>2024</v>
      </c>
      <c r="B1182" s="11">
        <v>2708631</v>
      </c>
      <c r="C1182" s="8" t="s">
        <v>5315</v>
      </c>
      <c r="D1182" s="11">
        <v>33735290</v>
      </c>
      <c r="E1182" s="9">
        <v>89492504</v>
      </c>
      <c r="F1182" s="10" t="s">
        <v>1004</v>
      </c>
      <c r="G1182" s="11">
        <v>1060872677</v>
      </c>
      <c r="H1182" s="8" t="s">
        <v>24423</v>
      </c>
      <c r="I1182" s="9" t="s">
        <v>435</v>
      </c>
      <c r="J1182" s="9" t="s">
        <v>24424</v>
      </c>
      <c r="K1182" s="9" t="s">
        <v>24425</v>
      </c>
      <c r="L1182" s="9" t="s">
        <v>24</v>
      </c>
      <c r="M1182" s="9" t="s">
        <v>24426</v>
      </c>
    </row>
    <row r="1183" spans="1:13" ht="13.2" customHeight="1" x14ac:dyDescent="0.3">
      <c r="A1183" s="7">
        <v>2024</v>
      </c>
      <c r="B1183" s="11">
        <v>2708631</v>
      </c>
      <c r="C1183" s="8" t="s">
        <v>5315</v>
      </c>
      <c r="D1183" s="11">
        <v>33735452</v>
      </c>
      <c r="E1183" s="9">
        <v>89492507</v>
      </c>
      <c r="F1183" s="10" t="s">
        <v>1004</v>
      </c>
      <c r="G1183" s="11">
        <v>1060873393</v>
      </c>
      <c r="H1183" s="8" t="s">
        <v>24427</v>
      </c>
      <c r="I1183" s="9" t="s">
        <v>435</v>
      </c>
      <c r="J1183" s="9" t="s">
        <v>24428</v>
      </c>
      <c r="K1183" s="9" t="s">
        <v>24429</v>
      </c>
      <c r="L1183" s="9" t="s">
        <v>24</v>
      </c>
      <c r="M1183" s="9" t="s">
        <v>24430</v>
      </c>
    </row>
    <row r="1184" spans="1:13" ht="13.2" customHeight="1" x14ac:dyDescent="0.3">
      <c r="A1184" s="7">
        <v>2024</v>
      </c>
      <c r="B1184" s="11">
        <v>2708631</v>
      </c>
      <c r="C1184" s="8" t="s">
        <v>5315</v>
      </c>
      <c r="D1184" s="11">
        <v>33735503</v>
      </c>
      <c r="E1184" s="9">
        <v>89492508</v>
      </c>
      <c r="F1184" s="10" t="s">
        <v>1004</v>
      </c>
      <c r="G1184" s="11">
        <v>1060871527</v>
      </c>
      <c r="H1184" s="8" t="s">
        <v>24431</v>
      </c>
      <c r="I1184" s="9" t="s">
        <v>435</v>
      </c>
      <c r="J1184" s="9" t="s">
        <v>24432</v>
      </c>
      <c r="K1184" s="9" t="s">
        <v>24433</v>
      </c>
      <c r="L1184" s="9" t="s">
        <v>24434</v>
      </c>
      <c r="M1184" s="9" t="s">
        <v>24435</v>
      </c>
    </row>
    <row r="1185" spans="1:13" ht="13.2" customHeight="1" x14ac:dyDescent="0.3">
      <c r="A1185" s="7">
        <v>2024</v>
      </c>
      <c r="B1185" s="11">
        <v>2708631</v>
      </c>
      <c r="C1185" s="8" t="s">
        <v>5315</v>
      </c>
      <c r="D1185" s="11">
        <v>33729175</v>
      </c>
      <c r="E1185" s="9">
        <v>89492609</v>
      </c>
      <c r="F1185" s="10" t="s">
        <v>13</v>
      </c>
      <c r="G1185" s="11">
        <v>1060868393</v>
      </c>
      <c r="H1185" s="8" t="s">
        <v>24436</v>
      </c>
      <c r="I1185" s="9" t="s">
        <v>435</v>
      </c>
      <c r="J1185" s="9" t="s">
        <v>24373</v>
      </c>
      <c r="K1185" s="9" t="s">
        <v>24370</v>
      </c>
      <c r="L1185" s="9" t="s">
        <v>24</v>
      </c>
      <c r="M1185" s="9" t="s">
        <v>24371</v>
      </c>
    </row>
    <row r="1186" spans="1:13" ht="13.2" customHeight="1" x14ac:dyDescent="0.3">
      <c r="A1186" s="7">
        <v>2024</v>
      </c>
      <c r="B1186" s="11">
        <v>2708631</v>
      </c>
      <c r="C1186" s="8" t="s">
        <v>5315</v>
      </c>
      <c r="D1186" s="11">
        <v>28002307</v>
      </c>
      <c r="E1186" s="9">
        <v>89492612</v>
      </c>
      <c r="F1186" s="10" t="s">
        <v>13</v>
      </c>
      <c r="G1186" s="11">
        <v>1061697614</v>
      </c>
      <c r="H1186" s="8" t="s">
        <v>24437</v>
      </c>
      <c r="I1186" s="9" t="s">
        <v>27</v>
      </c>
      <c r="J1186" s="9" t="s">
        <v>24438</v>
      </c>
      <c r="K1186" s="9" t="s">
        <v>24439</v>
      </c>
      <c r="L1186" s="9" t="s">
        <v>24</v>
      </c>
      <c r="M1186" s="9" t="s">
        <v>24440</v>
      </c>
    </row>
    <row r="1187" spans="1:13" ht="13.2" customHeight="1" x14ac:dyDescent="0.3">
      <c r="A1187" s="7">
        <v>2024</v>
      </c>
      <c r="B1187" s="11">
        <v>2708631</v>
      </c>
      <c r="C1187" s="8" t="s">
        <v>5315</v>
      </c>
      <c r="D1187" s="11">
        <v>33815512</v>
      </c>
      <c r="E1187" s="9">
        <v>89492613</v>
      </c>
      <c r="F1187" s="10" t="s">
        <v>1004</v>
      </c>
      <c r="G1187" s="11">
        <v>1141323447</v>
      </c>
      <c r="H1187" s="8" t="s">
        <v>24441</v>
      </c>
      <c r="I1187" s="9" t="s">
        <v>435</v>
      </c>
      <c r="J1187" s="9" t="s">
        <v>24442</v>
      </c>
      <c r="K1187" s="9" t="s">
        <v>24443</v>
      </c>
      <c r="L1187" s="9" t="s">
        <v>24</v>
      </c>
      <c r="M1187" s="9" t="s">
        <v>24444</v>
      </c>
    </row>
    <row r="1188" spans="1:13" ht="13.2" customHeight="1" x14ac:dyDescent="0.3">
      <c r="A1188" s="7">
        <v>2024</v>
      </c>
      <c r="B1188" s="11">
        <v>2708631</v>
      </c>
      <c r="C1188" s="8" t="s">
        <v>5315</v>
      </c>
      <c r="D1188" s="11">
        <v>33737457</v>
      </c>
      <c r="E1188" s="9">
        <v>89492614</v>
      </c>
      <c r="F1188" s="10" t="s">
        <v>13</v>
      </c>
      <c r="G1188" s="11">
        <v>1060869914</v>
      </c>
      <c r="H1188" s="8" t="s">
        <v>24445</v>
      </c>
      <c r="I1188" s="9" t="s">
        <v>435</v>
      </c>
      <c r="J1188" s="9" t="s">
        <v>24373</v>
      </c>
      <c r="K1188" s="9" t="s">
        <v>24370</v>
      </c>
      <c r="L1188" s="9" t="s">
        <v>24</v>
      </c>
      <c r="M1188" s="9" t="s">
        <v>24371</v>
      </c>
    </row>
    <row r="1189" spans="1:13" ht="13.2" customHeight="1" x14ac:dyDescent="0.3">
      <c r="A1189" s="7">
        <v>2024</v>
      </c>
      <c r="B1189" s="11">
        <v>2708632</v>
      </c>
      <c r="C1189" s="8" t="s">
        <v>5315</v>
      </c>
      <c r="D1189" s="11">
        <v>33745796</v>
      </c>
      <c r="E1189" s="9">
        <v>89492617</v>
      </c>
      <c r="F1189" s="10" t="s">
        <v>13</v>
      </c>
      <c r="G1189" s="11">
        <v>1061699539</v>
      </c>
      <c r="H1189" s="8" t="s">
        <v>24446</v>
      </c>
      <c r="I1189" s="9" t="s">
        <v>120</v>
      </c>
      <c r="J1189" s="9" t="s">
        <v>24447</v>
      </c>
      <c r="K1189" s="9" t="s">
        <v>24448</v>
      </c>
      <c r="L1189" s="9" t="s">
        <v>24</v>
      </c>
      <c r="M1189" s="9" t="s">
        <v>24449</v>
      </c>
    </row>
    <row r="1190" spans="1:13" ht="13.2" customHeight="1" x14ac:dyDescent="0.3">
      <c r="A1190" s="7">
        <v>2024</v>
      </c>
      <c r="B1190" s="11">
        <v>2708632</v>
      </c>
      <c r="C1190" s="8" t="s">
        <v>5315</v>
      </c>
      <c r="D1190" s="11">
        <v>33746270</v>
      </c>
      <c r="E1190" s="9">
        <v>89492624</v>
      </c>
      <c r="F1190" s="10" t="s">
        <v>13</v>
      </c>
      <c r="G1190" s="11">
        <v>1059598148</v>
      </c>
      <c r="H1190" s="8" t="s">
        <v>24450</v>
      </c>
      <c r="I1190" s="9" t="s">
        <v>120</v>
      </c>
      <c r="J1190" s="9" t="s">
        <v>24451</v>
      </c>
      <c r="K1190" s="9" t="s">
        <v>24452</v>
      </c>
      <c r="L1190" s="9" t="s">
        <v>24</v>
      </c>
      <c r="M1190" s="9" t="s">
        <v>24453</v>
      </c>
    </row>
    <row r="1191" spans="1:13" ht="13.2" customHeight="1" x14ac:dyDescent="0.3">
      <c r="A1191" s="7">
        <v>2024</v>
      </c>
      <c r="B1191" s="11">
        <v>2708632</v>
      </c>
      <c r="C1191" s="8" t="s">
        <v>5315</v>
      </c>
      <c r="D1191" s="11">
        <v>33745647</v>
      </c>
      <c r="E1191" s="9">
        <v>89492625</v>
      </c>
      <c r="F1191" s="10" t="s">
        <v>1004</v>
      </c>
      <c r="G1191" s="11">
        <v>1059597350</v>
      </c>
      <c r="H1191" s="8" t="s">
        <v>24454</v>
      </c>
      <c r="I1191" s="9" t="s">
        <v>120</v>
      </c>
      <c r="J1191" s="9" t="s">
        <v>24455</v>
      </c>
      <c r="K1191" s="9" t="s">
        <v>24456</v>
      </c>
      <c r="L1191" s="9" t="s">
        <v>24</v>
      </c>
      <c r="M1191" s="9" t="s">
        <v>24457</v>
      </c>
    </row>
    <row r="1192" spans="1:13" ht="13.2" customHeight="1" x14ac:dyDescent="0.3">
      <c r="A1192" s="7">
        <v>2024</v>
      </c>
      <c r="B1192" s="11">
        <v>2708632</v>
      </c>
      <c r="C1192" s="8" t="s">
        <v>5315</v>
      </c>
      <c r="D1192" s="11">
        <v>33750945</v>
      </c>
      <c r="E1192" s="9">
        <v>89492618</v>
      </c>
      <c r="F1192" s="10" t="s">
        <v>13</v>
      </c>
      <c r="G1192" s="11">
        <v>1059598693</v>
      </c>
      <c r="H1192" s="8" t="s">
        <v>24458</v>
      </c>
      <c r="I1192" s="9" t="s">
        <v>120</v>
      </c>
      <c r="J1192" s="9" t="s">
        <v>24459</v>
      </c>
      <c r="K1192" s="9" t="s">
        <v>24460</v>
      </c>
      <c r="L1192" s="9" t="s">
        <v>24</v>
      </c>
      <c r="M1192" s="9" t="s">
        <v>24461</v>
      </c>
    </row>
    <row r="1193" spans="1:13" ht="13.2" customHeight="1" x14ac:dyDescent="0.3">
      <c r="A1193" s="7">
        <v>2024</v>
      </c>
      <c r="B1193" s="11">
        <v>2708632</v>
      </c>
      <c r="C1193" s="8" t="s">
        <v>5315</v>
      </c>
      <c r="D1193" s="11">
        <v>33750960</v>
      </c>
      <c r="E1193" s="9">
        <v>89492622</v>
      </c>
      <c r="F1193" s="10" t="s">
        <v>1004</v>
      </c>
      <c r="G1193" s="11">
        <v>1059598681</v>
      </c>
      <c r="H1193" s="8" t="s">
        <v>24462</v>
      </c>
      <c r="I1193" s="9" t="s">
        <v>120</v>
      </c>
      <c r="J1193" s="9" t="s">
        <v>24463</v>
      </c>
      <c r="K1193" s="9" t="s">
        <v>24464</v>
      </c>
      <c r="L1193" s="9" t="s">
        <v>24</v>
      </c>
      <c r="M1193" s="9" t="s">
        <v>24465</v>
      </c>
    </row>
    <row r="1194" spans="1:13" ht="13.2" customHeight="1" x14ac:dyDescent="0.3">
      <c r="A1194" s="7">
        <v>2024</v>
      </c>
      <c r="B1194" s="11">
        <v>2708632</v>
      </c>
      <c r="C1194" s="8" t="s">
        <v>5315</v>
      </c>
      <c r="D1194" s="11">
        <v>33747066</v>
      </c>
      <c r="E1194" s="9">
        <v>89492628</v>
      </c>
      <c r="F1194" s="10" t="s">
        <v>1004</v>
      </c>
      <c r="G1194" s="11">
        <v>1059598411</v>
      </c>
      <c r="H1194" s="8" t="s">
        <v>24466</v>
      </c>
      <c r="I1194" s="9" t="s">
        <v>669</v>
      </c>
      <c r="J1194" s="9" t="s">
        <v>24467</v>
      </c>
      <c r="K1194" s="9" t="s">
        <v>24468</v>
      </c>
      <c r="L1194" s="9" t="s">
        <v>24</v>
      </c>
      <c r="M1194" s="9" t="s">
        <v>24469</v>
      </c>
    </row>
    <row r="1195" spans="1:13" ht="13.2" customHeight="1" x14ac:dyDescent="0.3">
      <c r="A1195" s="7">
        <v>2024</v>
      </c>
      <c r="B1195" s="11">
        <v>2708632</v>
      </c>
      <c r="C1195" s="8" t="s">
        <v>5315</v>
      </c>
      <c r="D1195" s="11">
        <v>33747273</v>
      </c>
      <c r="E1195" s="9">
        <v>89492631</v>
      </c>
      <c r="F1195" s="10" t="s">
        <v>13</v>
      </c>
      <c r="G1195" s="11">
        <v>1061725869</v>
      </c>
      <c r="H1195" s="8" t="s">
        <v>24470</v>
      </c>
      <c r="I1195" s="9" t="s">
        <v>27</v>
      </c>
      <c r="J1195" s="9" t="s">
        <v>24471</v>
      </c>
      <c r="K1195" s="9" t="s">
        <v>24472</v>
      </c>
      <c r="L1195" s="9" t="s">
        <v>24472</v>
      </c>
      <c r="M1195" s="9" t="s">
        <v>24472</v>
      </c>
    </row>
    <row r="1196" spans="1:13" ht="13.2" customHeight="1" x14ac:dyDescent="0.3">
      <c r="A1196" s="7">
        <v>2024</v>
      </c>
      <c r="B1196" s="11">
        <v>2708632</v>
      </c>
      <c r="C1196" s="8" t="s">
        <v>5315</v>
      </c>
      <c r="D1196" s="11">
        <v>33745915</v>
      </c>
      <c r="E1196" s="9">
        <v>89492630</v>
      </c>
      <c r="F1196" s="10" t="s">
        <v>1004</v>
      </c>
      <c r="G1196" s="11">
        <v>1059598788</v>
      </c>
      <c r="H1196" s="8" t="s">
        <v>24473</v>
      </c>
      <c r="I1196" s="9" t="s">
        <v>120</v>
      </c>
      <c r="J1196" s="9" t="s">
        <v>24474</v>
      </c>
      <c r="K1196" s="9" t="s">
        <v>24475</v>
      </c>
      <c r="L1196" s="9" t="s">
        <v>24</v>
      </c>
      <c r="M1196" s="9" t="s">
        <v>24476</v>
      </c>
    </row>
    <row r="1197" spans="1:13" ht="13.2" customHeight="1" x14ac:dyDescent="0.3">
      <c r="A1197" s="7">
        <v>2024</v>
      </c>
      <c r="B1197" s="11">
        <v>2708632</v>
      </c>
      <c r="C1197" s="8" t="s">
        <v>5315</v>
      </c>
      <c r="D1197" s="11">
        <v>33747844</v>
      </c>
      <c r="E1197" s="9">
        <v>89492635</v>
      </c>
      <c r="F1197" s="10" t="s">
        <v>13</v>
      </c>
      <c r="G1197" s="11">
        <v>1003370765</v>
      </c>
      <c r="H1197" s="8" t="s">
        <v>24477</v>
      </c>
      <c r="I1197" s="9" t="s">
        <v>120</v>
      </c>
      <c r="J1197" s="9" t="s">
        <v>24478</v>
      </c>
      <c r="K1197" s="9" t="s">
        <v>24479</v>
      </c>
      <c r="L1197" s="9" t="s">
        <v>24</v>
      </c>
      <c r="M1197" s="9" t="s">
        <v>24480</v>
      </c>
    </row>
    <row r="1198" spans="1:13" ht="13.2" customHeight="1" x14ac:dyDescent="0.3">
      <c r="A1198" s="7">
        <v>2024</v>
      </c>
      <c r="B1198" s="11">
        <v>2708632</v>
      </c>
      <c r="C1198" s="8" t="s">
        <v>5315</v>
      </c>
      <c r="D1198" s="11">
        <v>33745017</v>
      </c>
      <c r="E1198" s="9">
        <v>89492657</v>
      </c>
      <c r="F1198" s="10" t="s">
        <v>1004</v>
      </c>
      <c r="G1198" s="11">
        <v>1062297273</v>
      </c>
      <c r="H1198" s="8" t="s">
        <v>24481</v>
      </c>
      <c r="I1198" s="9" t="s">
        <v>120</v>
      </c>
      <c r="J1198" s="9" t="s">
        <v>24482</v>
      </c>
      <c r="K1198" s="9" t="s">
        <v>24483</v>
      </c>
      <c r="L1198" s="9" t="s">
        <v>24</v>
      </c>
      <c r="M1198" s="9" t="s">
        <v>24484</v>
      </c>
    </row>
    <row r="1199" spans="1:13" ht="13.2" customHeight="1" x14ac:dyDescent="0.3">
      <c r="A1199" s="7">
        <v>2024</v>
      </c>
      <c r="B1199" s="11">
        <v>2708632</v>
      </c>
      <c r="C1199" s="8" t="s">
        <v>5315</v>
      </c>
      <c r="D1199" s="11">
        <v>35494051</v>
      </c>
      <c r="E1199" s="9">
        <v>89492633</v>
      </c>
      <c r="F1199" s="10" t="s">
        <v>13</v>
      </c>
      <c r="G1199" s="11">
        <v>1067462373</v>
      </c>
      <c r="H1199" s="8" t="s">
        <v>24485</v>
      </c>
      <c r="I1199" s="9" t="s">
        <v>120</v>
      </c>
      <c r="J1199" s="9" t="s">
        <v>24486</v>
      </c>
      <c r="K1199" s="9" t="s">
        <v>24487</v>
      </c>
      <c r="L1199" s="9" t="s">
        <v>24</v>
      </c>
      <c r="M1199" s="9" t="s">
        <v>24488</v>
      </c>
    </row>
    <row r="1200" spans="1:13" ht="13.2" customHeight="1" x14ac:dyDescent="0.3">
      <c r="A1200" s="7">
        <v>2024</v>
      </c>
      <c r="B1200" s="11">
        <v>2708632</v>
      </c>
      <c r="C1200" s="8" t="s">
        <v>5315</v>
      </c>
      <c r="D1200" s="11">
        <v>33750722</v>
      </c>
      <c r="E1200" s="9">
        <v>89492638</v>
      </c>
      <c r="F1200" s="10" t="s">
        <v>1004</v>
      </c>
      <c r="G1200" s="11">
        <v>1064429807</v>
      </c>
      <c r="H1200" s="8" t="s">
        <v>24489</v>
      </c>
      <c r="I1200" s="9" t="s">
        <v>120</v>
      </c>
      <c r="J1200" s="9" t="s">
        <v>24490</v>
      </c>
      <c r="K1200" s="9" t="s">
        <v>24491</v>
      </c>
      <c r="L1200" s="9" t="s">
        <v>24</v>
      </c>
      <c r="M1200" s="9" t="s">
        <v>24492</v>
      </c>
    </row>
    <row r="1201" spans="1:13" ht="13.2" customHeight="1" x14ac:dyDescent="0.3">
      <c r="A1201" s="7">
        <v>2024</v>
      </c>
      <c r="B1201" s="11">
        <v>2708632</v>
      </c>
      <c r="C1201" s="8" t="s">
        <v>5315</v>
      </c>
      <c r="D1201" s="11">
        <v>33750121</v>
      </c>
      <c r="E1201" s="9">
        <v>89492651</v>
      </c>
      <c r="F1201" s="10" t="s">
        <v>1004</v>
      </c>
      <c r="G1201" s="11">
        <v>1064431391</v>
      </c>
      <c r="H1201" s="8" t="s">
        <v>24493</v>
      </c>
      <c r="I1201" s="9" t="s">
        <v>120</v>
      </c>
      <c r="J1201" s="9" t="s">
        <v>24494</v>
      </c>
      <c r="K1201" s="9" t="s">
        <v>24495</v>
      </c>
      <c r="L1201" s="9" t="s">
        <v>24</v>
      </c>
      <c r="M1201" s="9" t="s">
        <v>24496</v>
      </c>
    </row>
    <row r="1202" spans="1:13" ht="13.2" customHeight="1" x14ac:dyDescent="0.3">
      <c r="A1202" s="7">
        <v>2024</v>
      </c>
      <c r="B1202" s="11">
        <v>2708632</v>
      </c>
      <c r="C1202" s="8" t="s">
        <v>5315</v>
      </c>
      <c r="D1202" s="11">
        <v>33049782</v>
      </c>
      <c r="E1202" s="9">
        <v>89492641</v>
      </c>
      <c r="F1202" s="10" t="s">
        <v>1004</v>
      </c>
      <c r="G1202" s="11">
        <v>1064431235</v>
      </c>
      <c r="H1202" s="8" t="s">
        <v>24497</v>
      </c>
      <c r="I1202" s="9" t="s">
        <v>120</v>
      </c>
      <c r="J1202" s="9" t="s">
        <v>24498</v>
      </c>
      <c r="K1202" s="9" t="s">
        <v>24499</v>
      </c>
      <c r="L1202" s="9" t="s">
        <v>24</v>
      </c>
      <c r="M1202" s="9" t="s">
        <v>24500</v>
      </c>
    </row>
    <row r="1203" spans="1:13" ht="13.2" customHeight="1" x14ac:dyDescent="0.3">
      <c r="A1203" s="7">
        <v>2024</v>
      </c>
      <c r="B1203" s="11">
        <v>2708632</v>
      </c>
      <c r="C1203" s="8" t="s">
        <v>5315</v>
      </c>
      <c r="D1203" s="11">
        <v>32881722</v>
      </c>
      <c r="E1203" s="9">
        <v>89492643</v>
      </c>
      <c r="F1203" s="10" t="s">
        <v>13</v>
      </c>
      <c r="G1203" s="11">
        <v>1059596671</v>
      </c>
      <c r="H1203" s="8" t="s">
        <v>24501</v>
      </c>
      <c r="I1203" s="9" t="s">
        <v>120</v>
      </c>
      <c r="J1203" s="9" t="s">
        <v>24502</v>
      </c>
      <c r="K1203" s="9" t="s">
        <v>24503</v>
      </c>
      <c r="L1203" s="9" t="s">
        <v>24</v>
      </c>
      <c r="M1203" s="9" t="s">
        <v>24</v>
      </c>
    </row>
    <row r="1204" spans="1:13" ht="13.2" customHeight="1" x14ac:dyDescent="0.3">
      <c r="A1204" s="7">
        <v>2024</v>
      </c>
      <c r="B1204" s="11">
        <v>2708632</v>
      </c>
      <c r="C1204" s="8" t="s">
        <v>5315</v>
      </c>
      <c r="D1204" s="11">
        <v>33747634</v>
      </c>
      <c r="E1204" s="9">
        <v>89492645</v>
      </c>
      <c r="F1204" s="10" t="s">
        <v>13</v>
      </c>
      <c r="G1204" s="11">
        <v>1059596971</v>
      </c>
      <c r="H1204" s="8" t="s">
        <v>24504</v>
      </c>
      <c r="I1204" s="9" t="s">
        <v>120</v>
      </c>
      <c r="J1204" s="9" t="s">
        <v>24505</v>
      </c>
      <c r="K1204" s="9" t="s">
        <v>24506</v>
      </c>
      <c r="L1204" s="9" t="s">
        <v>24</v>
      </c>
      <c r="M1204" s="9" t="s">
        <v>24507</v>
      </c>
    </row>
    <row r="1205" spans="1:13" ht="13.2" customHeight="1" x14ac:dyDescent="0.3">
      <c r="A1205" s="7">
        <v>2024</v>
      </c>
      <c r="B1205" s="11">
        <v>2708632</v>
      </c>
      <c r="C1205" s="8" t="s">
        <v>5315</v>
      </c>
      <c r="D1205" s="11">
        <v>33747802</v>
      </c>
      <c r="E1205" s="9">
        <v>89492652</v>
      </c>
      <c r="F1205" s="10" t="s">
        <v>1004</v>
      </c>
      <c r="G1205" s="11">
        <v>1059597961</v>
      </c>
      <c r="H1205" s="8" t="s">
        <v>24508</v>
      </c>
      <c r="I1205" s="9" t="s">
        <v>120</v>
      </c>
      <c r="J1205" s="9" t="s">
        <v>24509</v>
      </c>
      <c r="K1205" s="9" t="s">
        <v>24510</v>
      </c>
      <c r="L1205" s="9" t="s">
        <v>24</v>
      </c>
      <c r="M1205" s="9" t="s">
        <v>24511</v>
      </c>
    </row>
    <row r="1206" spans="1:13" ht="13.2" customHeight="1" x14ac:dyDescent="0.3">
      <c r="A1206" s="7">
        <v>2024</v>
      </c>
      <c r="B1206" s="11">
        <v>2708632</v>
      </c>
      <c r="C1206" s="8" t="s">
        <v>5315</v>
      </c>
      <c r="D1206" s="11">
        <v>33746924</v>
      </c>
      <c r="E1206" s="9">
        <v>89492647</v>
      </c>
      <c r="F1206" s="10" t="s">
        <v>1004</v>
      </c>
      <c r="G1206" s="11">
        <v>1109546126</v>
      </c>
      <c r="H1206" s="8" t="s">
        <v>24512</v>
      </c>
      <c r="I1206" s="9" t="s">
        <v>120</v>
      </c>
      <c r="J1206" s="9" t="s">
        <v>24513</v>
      </c>
      <c r="K1206" s="9" t="s">
        <v>24514</v>
      </c>
      <c r="L1206" s="9" t="s">
        <v>24</v>
      </c>
      <c r="M1206" s="9" t="s">
        <v>24515</v>
      </c>
    </row>
    <row r="1207" spans="1:13" ht="13.2" customHeight="1" x14ac:dyDescent="0.3">
      <c r="A1207" s="7">
        <v>2024</v>
      </c>
      <c r="B1207" s="11">
        <v>2708632</v>
      </c>
      <c r="C1207" s="8" t="s">
        <v>5315</v>
      </c>
      <c r="D1207" s="11">
        <v>33742431</v>
      </c>
      <c r="E1207" s="9">
        <v>89492648</v>
      </c>
      <c r="F1207" s="10" t="s">
        <v>1004</v>
      </c>
      <c r="G1207" s="11">
        <v>1059597351</v>
      </c>
      <c r="H1207" s="8" t="s">
        <v>24516</v>
      </c>
      <c r="I1207" s="9" t="s">
        <v>120</v>
      </c>
      <c r="J1207" s="9" t="s">
        <v>24517</v>
      </c>
      <c r="K1207" s="9" t="s">
        <v>24518</v>
      </c>
      <c r="L1207" s="9" t="s">
        <v>24</v>
      </c>
      <c r="M1207" s="9" t="s">
        <v>24519</v>
      </c>
    </row>
    <row r="1208" spans="1:13" ht="13.2" customHeight="1" x14ac:dyDescent="0.3">
      <c r="A1208" s="7">
        <v>2024</v>
      </c>
      <c r="B1208" s="11">
        <v>2708632</v>
      </c>
      <c r="C1208" s="8" t="s">
        <v>5315</v>
      </c>
      <c r="D1208" s="11">
        <v>33748217</v>
      </c>
      <c r="E1208" s="9">
        <v>89492649</v>
      </c>
      <c r="F1208" s="10" t="s">
        <v>13</v>
      </c>
      <c r="G1208" s="11">
        <v>1064427868</v>
      </c>
      <c r="H1208" s="8" t="s">
        <v>24520</v>
      </c>
      <c r="I1208" s="9" t="s">
        <v>120</v>
      </c>
      <c r="J1208" s="9" t="s">
        <v>24521</v>
      </c>
      <c r="K1208" s="9" t="s">
        <v>24522</v>
      </c>
      <c r="L1208" s="9" t="s">
        <v>24</v>
      </c>
      <c r="M1208" s="9" t="s">
        <v>24523</v>
      </c>
    </row>
    <row r="1209" spans="1:13" ht="13.2" customHeight="1" x14ac:dyDescent="0.3">
      <c r="A1209" s="7">
        <v>2024</v>
      </c>
      <c r="B1209" s="11">
        <v>2708632</v>
      </c>
      <c r="C1209" s="8" t="s">
        <v>5315</v>
      </c>
      <c r="D1209" s="11">
        <v>33491298</v>
      </c>
      <c r="E1209" s="9">
        <v>89492650</v>
      </c>
      <c r="F1209" s="10" t="s">
        <v>1004</v>
      </c>
      <c r="G1209" s="11">
        <v>1029601244</v>
      </c>
      <c r="H1209" s="8" t="s">
        <v>24524</v>
      </c>
      <c r="I1209" s="9" t="s">
        <v>120</v>
      </c>
      <c r="J1209" s="9" t="s">
        <v>24525</v>
      </c>
      <c r="K1209" s="9" t="s">
        <v>24526</v>
      </c>
      <c r="L1209" s="9" t="s">
        <v>24</v>
      </c>
      <c r="M1209" s="9" t="s">
        <v>24526</v>
      </c>
    </row>
    <row r="1210" spans="1:13" ht="13.2" customHeight="1" x14ac:dyDescent="0.3">
      <c r="A1210" s="7">
        <v>2024</v>
      </c>
      <c r="B1210" s="11">
        <v>2708632</v>
      </c>
      <c r="C1210" s="8" t="s">
        <v>5315</v>
      </c>
      <c r="D1210" s="11">
        <v>29156806</v>
      </c>
      <c r="E1210" s="9">
        <v>89492653</v>
      </c>
      <c r="F1210" s="10" t="s">
        <v>13</v>
      </c>
      <c r="G1210" s="11">
        <v>1059595395</v>
      </c>
      <c r="H1210" s="8" t="s">
        <v>24527</v>
      </c>
      <c r="I1210" s="9" t="s">
        <v>120</v>
      </c>
      <c r="J1210" s="9" t="s">
        <v>11860</v>
      </c>
      <c r="K1210" s="9" t="s">
        <v>16062</v>
      </c>
      <c r="L1210" s="9" t="s">
        <v>24</v>
      </c>
      <c r="M1210" s="9" t="s">
        <v>24</v>
      </c>
    </row>
    <row r="1211" spans="1:13" ht="13.2" customHeight="1" x14ac:dyDescent="0.3">
      <c r="A1211" s="7">
        <v>2024</v>
      </c>
      <c r="B1211" s="11">
        <v>2708643</v>
      </c>
      <c r="C1211" s="8" t="s">
        <v>5315</v>
      </c>
      <c r="D1211" s="11">
        <v>36626309</v>
      </c>
      <c r="E1211" s="9">
        <v>89492759</v>
      </c>
      <c r="F1211" s="10" t="s">
        <v>13</v>
      </c>
      <c r="G1211" s="11">
        <v>1061714571</v>
      </c>
      <c r="H1211" s="8" t="s">
        <v>24573</v>
      </c>
      <c r="I1211" s="9" t="s">
        <v>27</v>
      </c>
      <c r="J1211" s="9" t="s">
        <v>24574</v>
      </c>
      <c r="K1211" s="9" t="s">
        <v>24575</v>
      </c>
      <c r="L1211" s="9" t="s">
        <v>24</v>
      </c>
      <c r="M1211" s="9" t="s">
        <v>24576</v>
      </c>
    </row>
    <row r="1212" spans="1:13" ht="13.2" customHeight="1" x14ac:dyDescent="0.3">
      <c r="A1212" s="7">
        <v>2024</v>
      </c>
      <c r="B1212" s="11">
        <v>2708643</v>
      </c>
      <c r="C1212" s="8" t="s">
        <v>5315</v>
      </c>
      <c r="D1212" s="11">
        <v>31829807</v>
      </c>
      <c r="E1212" s="9">
        <v>89492712</v>
      </c>
      <c r="F1212" s="10" t="s">
        <v>1004</v>
      </c>
      <c r="G1212" s="11">
        <v>1058933481</v>
      </c>
      <c r="H1212" s="8" t="s">
        <v>24577</v>
      </c>
      <c r="I1212" s="9" t="s">
        <v>27</v>
      </c>
      <c r="J1212" s="9" t="s">
        <v>24578</v>
      </c>
      <c r="K1212" s="9" t="s">
        <v>24579</v>
      </c>
      <c r="L1212" s="9" t="s">
        <v>24</v>
      </c>
      <c r="M1212" s="9" t="s">
        <v>24</v>
      </c>
    </row>
    <row r="1213" spans="1:13" ht="13.2" customHeight="1" x14ac:dyDescent="0.3">
      <c r="A1213" s="7">
        <v>2024</v>
      </c>
      <c r="B1213" s="11">
        <v>2708643</v>
      </c>
      <c r="C1213" s="8" t="s">
        <v>5315</v>
      </c>
      <c r="D1213" s="11">
        <v>31868168</v>
      </c>
      <c r="E1213" s="9">
        <v>89492713</v>
      </c>
      <c r="F1213" s="10" t="s">
        <v>1004</v>
      </c>
      <c r="G1213" s="11">
        <v>1061729838</v>
      </c>
      <c r="H1213" s="8" t="s">
        <v>24580</v>
      </c>
      <c r="I1213" s="9" t="s">
        <v>27</v>
      </c>
      <c r="J1213" s="9" t="s">
        <v>24581</v>
      </c>
      <c r="K1213" s="9" t="s">
        <v>5419</v>
      </c>
      <c r="L1213" s="9" t="s">
        <v>24</v>
      </c>
      <c r="M1213" s="9" t="s">
        <v>24582</v>
      </c>
    </row>
    <row r="1214" spans="1:13" ht="13.2" customHeight="1" x14ac:dyDescent="0.3">
      <c r="A1214" s="7">
        <v>2024</v>
      </c>
      <c r="B1214" s="11">
        <v>2708643</v>
      </c>
      <c r="C1214" s="8" t="s">
        <v>5315</v>
      </c>
      <c r="D1214" s="11">
        <v>33675870</v>
      </c>
      <c r="E1214" s="9">
        <v>89492714</v>
      </c>
      <c r="F1214" s="10" t="s">
        <v>1004</v>
      </c>
      <c r="G1214" s="11">
        <v>1061087063</v>
      </c>
      <c r="H1214" s="8" t="s">
        <v>24583</v>
      </c>
      <c r="I1214" s="9" t="s">
        <v>27</v>
      </c>
      <c r="J1214" s="9" t="s">
        <v>24584</v>
      </c>
      <c r="K1214" s="9" t="s">
        <v>7417</v>
      </c>
      <c r="L1214" s="9" t="s">
        <v>24</v>
      </c>
      <c r="M1214" s="9" t="s">
        <v>24585</v>
      </c>
    </row>
    <row r="1215" spans="1:13" ht="13.2" customHeight="1" x14ac:dyDescent="0.3">
      <c r="A1215" s="7">
        <v>2024</v>
      </c>
      <c r="B1215" s="11">
        <v>2708643</v>
      </c>
      <c r="C1215" s="8" t="s">
        <v>5315</v>
      </c>
      <c r="D1215" s="11">
        <v>33676074</v>
      </c>
      <c r="E1215" s="9">
        <v>89492762</v>
      </c>
      <c r="F1215" s="10" t="s">
        <v>13</v>
      </c>
      <c r="G1215" s="11">
        <v>1023367592</v>
      </c>
      <c r="H1215" s="8" t="s">
        <v>24586</v>
      </c>
      <c r="I1215" s="9" t="s">
        <v>27</v>
      </c>
      <c r="J1215" s="9" t="s">
        <v>24587</v>
      </c>
      <c r="K1215" s="9" t="s">
        <v>7417</v>
      </c>
      <c r="L1215" s="9" t="s">
        <v>24</v>
      </c>
      <c r="M1215" s="9" t="s">
        <v>24588</v>
      </c>
    </row>
    <row r="1216" spans="1:13" ht="13.2" customHeight="1" x14ac:dyDescent="0.3">
      <c r="A1216" s="7">
        <v>2024</v>
      </c>
      <c r="B1216" s="11">
        <v>2708643</v>
      </c>
      <c r="C1216" s="8" t="s">
        <v>5315</v>
      </c>
      <c r="D1216" s="11">
        <v>33661052</v>
      </c>
      <c r="E1216" s="9">
        <v>89492763</v>
      </c>
      <c r="F1216" s="10" t="s">
        <v>1004</v>
      </c>
      <c r="G1216" s="11">
        <v>1061716483</v>
      </c>
      <c r="H1216" s="8" t="s">
        <v>24589</v>
      </c>
      <c r="I1216" s="9" t="s">
        <v>27</v>
      </c>
      <c r="J1216" s="9" t="s">
        <v>24590</v>
      </c>
      <c r="K1216" s="9" t="s">
        <v>7417</v>
      </c>
      <c r="L1216" s="9" t="s">
        <v>24</v>
      </c>
      <c r="M1216" s="9" t="s">
        <v>24591</v>
      </c>
    </row>
    <row r="1217" spans="1:13" ht="13.2" customHeight="1" x14ac:dyDescent="0.3">
      <c r="A1217" s="7">
        <v>2024</v>
      </c>
      <c r="B1217" s="11">
        <v>2708643</v>
      </c>
      <c r="C1217" s="8" t="s">
        <v>5315</v>
      </c>
      <c r="D1217" s="11">
        <v>33677905</v>
      </c>
      <c r="E1217" s="9">
        <v>89492764</v>
      </c>
      <c r="F1217" s="10" t="s">
        <v>13</v>
      </c>
      <c r="G1217" s="11">
        <v>1058932927</v>
      </c>
      <c r="H1217" s="8" t="s">
        <v>24592</v>
      </c>
      <c r="I1217" s="9" t="s">
        <v>27</v>
      </c>
      <c r="J1217" s="9" t="s">
        <v>24593</v>
      </c>
      <c r="K1217" s="9" t="s">
        <v>7417</v>
      </c>
      <c r="L1217" s="9" t="s">
        <v>24</v>
      </c>
      <c r="M1217" s="9" t="s">
        <v>24594</v>
      </c>
    </row>
    <row r="1218" spans="1:13" ht="13.2" customHeight="1" x14ac:dyDescent="0.3">
      <c r="A1218" s="7">
        <v>2024</v>
      </c>
      <c r="B1218" s="11">
        <v>2708643</v>
      </c>
      <c r="C1218" s="8" t="s">
        <v>5315</v>
      </c>
      <c r="D1218" s="11">
        <v>33677062</v>
      </c>
      <c r="E1218" s="9">
        <v>89492769</v>
      </c>
      <c r="F1218" s="10" t="s">
        <v>1004</v>
      </c>
      <c r="G1218" s="11">
        <v>1058548947</v>
      </c>
      <c r="H1218" s="8" t="s">
        <v>24595</v>
      </c>
      <c r="I1218" s="9" t="s">
        <v>27</v>
      </c>
      <c r="J1218" s="9" t="s">
        <v>24596</v>
      </c>
      <c r="K1218" s="9" t="s">
        <v>7417</v>
      </c>
      <c r="L1218" s="9" t="s">
        <v>24</v>
      </c>
      <c r="M1218" s="9" t="s">
        <v>24597</v>
      </c>
    </row>
    <row r="1219" spans="1:13" ht="13.2" customHeight="1" x14ac:dyDescent="0.3">
      <c r="A1219" s="7">
        <v>2024</v>
      </c>
      <c r="B1219" s="11">
        <v>2708643</v>
      </c>
      <c r="C1219" s="8" t="s">
        <v>5315</v>
      </c>
      <c r="D1219" s="11">
        <v>33680197</v>
      </c>
      <c r="E1219" s="9">
        <v>100124040</v>
      </c>
      <c r="F1219" s="10" t="s">
        <v>13</v>
      </c>
      <c r="G1219" s="11">
        <v>1060874284</v>
      </c>
      <c r="H1219" s="8" t="s">
        <v>24598</v>
      </c>
      <c r="I1219" s="9" t="s">
        <v>27</v>
      </c>
      <c r="J1219" s="9" t="s">
        <v>24599</v>
      </c>
      <c r="K1219" s="9" t="s">
        <v>9548</v>
      </c>
      <c r="L1219" s="9" t="s">
        <v>24</v>
      </c>
      <c r="M1219" s="9" t="s">
        <v>24600</v>
      </c>
    </row>
    <row r="1220" spans="1:13" ht="13.2" customHeight="1" x14ac:dyDescent="0.3">
      <c r="A1220" s="7">
        <v>2024</v>
      </c>
      <c r="B1220" s="11">
        <v>2708643</v>
      </c>
      <c r="C1220" s="8" t="s">
        <v>5315</v>
      </c>
      <c r="D1220" s="11">
        <v>33659840</v>
      </c>
      <c r="E1220" s="9">
        <v>89492746</v>
      </c>
      <c r="F1220" s="10" t="s">
        <v>1004</v>
      </c>
      <c r="G1220" s="11">
        <v>1061727072</v>
      </c>
      <c r="H1220" s="8" t="s">
        <v>24601</v>
      </c>
      <c r="I1220" s="9" t="s">
        <v>27</v>
      </c>
      <c r="J1220" s="9" t="s">
        <v>24602</v>
      </c>
      <c r="K1220" s="9" t="s">
        <v>24603</v>
      </c>
      <c r="L1220" s="9" t="s">
        <v>24</v>
      </c>
      <c r="M1220" s="9" t="s">
        <v>24604</v>
      </c>
    </row>
    <row r="1221" spans="1:13" ht="13.2" customHeight="1" x14ac:dyDescent="0.3">
      <c r="A1221" s="7">
        <v>2024</v>
      </c>
      <c r="B1221" s="11">
        <v>2708643</v>
      </c>
      <c r="C1221" s="8" t="s">
        <v>5315</v>
      </c>
      <c r="D1221" s="11">
        <v>33677816</v>
      </c>
      <c r="E1221" s="9">
        <v>89492711</v>
      </c>
      <c r="F1221" s="10" t="s">
        <v>1004</v>
      </c>
      <c r="G1221" s="11">
        <v>1060872664</v>
      </c>
      <c r="H1221" s="8" t="s">
        <v>24605</v>
      </c>
      <c r="I1221" s="9" t="s">
        <v>27</v>
      </c>
      <c r="J1221" s="9" t="s">
        <v>24606</v>
      </c>
      <c r="K1221" s="9" t="s">
        <v>7417</v>
      </c>
      <c r="L1221" s="9" t="s">
        <v>24</v>
      </c>
      <c r="M1221" s="9" t="s">
        <v>24607</v>
      </c>
    </row>
    <row r="1222" spans="1:13" ht="13.2" customHeight="1" x14ac:dyDescent="0.3">
      <c r="A1222" s="7">
        <v>2024</v>
      </c>
      <c r="B1222" s="11">
        <v>2708643</v>
      </c>
      <c r="C1222" s="8" t="s">
        <v>5315</v>
      </c>
      <c r="D1222" s="11">
        <v>31868767</v>
      </c>
      <c r="E1222" s="9">
        <v>89492761</v>
      </c>
      <c r="F1222" s="10" t="s">
        <v>13</v>
      </c>
      <c r="G1222" s="11">
        <v>1061706598</v>
      </c>
      <c r="H1222" s="8" t="s">
        <v>24608</v>
      </c>
      <c r="I1222" s="9" t="s">
        <v>27</v>
      </c>
      <c r="J1222" s="9" t="s">
        <v>24609</v>
      </c>
      <c r="K1222" s="9" t="s">
        <v>24610</v>
      </c>
      <c r="L1222" s="9" t="s">
        <v>24</v>
      </c>
      <c r="M1222" s="9" t="s">
        <v>24</v>
      </c>
    </row>
    <row r="1223" spans="1:13" ht="13.2" customHeight="1" x14ac:dyDescent="0.3">
      <c r="A1223" s="7">
        <v>2024</v>
      </c>
      <c r="B1223" s="11">
        <v>2708643</v>
      </c>
      <c r="C1223" s="8" t="s">
        <v>5315</v>
      </c>
      <c r="D1223" s="11">
        <v>33652858</v>
      </c>
      <c r="E1223" s="9">
        <v>89492716</v>
      </c>
      <c r="F1223" s="10" t="s">
        <v>13</v>
      </c>
      <c r="G1223" s="11">
        <v>1029600399</v>
      </c>
      <c r="H1223" s="8" t="s">
        <v>24611</v>
      </c>
      <c r="I1223" s="9" t="s">
        <v>27</v>
      </c>
      <c r="J1223" s="9" t="s">
        <v>24612</v>
      </c>
      <c r="K1223" s="9" t="s">
        <v>7417</v>
      </c>
      <c r="L1223" s="9" t="s">
        <v>24</v>
      </c>
      <c r="M1223" s="9" t="s">
        <v>24613</v>
      </c>
    </row>
    <row r="1224" spans="1:13" ht="13.2" customHeight="1" x14ac:dyDescent="0.3">
      <c r="A1224" s="7">
        <v>2024</v>
      </c>
      <c r="B1224" s="11">
        <v>2708643</v>
      </c>
      <c r="C1224" s="8" t="s">
        <v>5315</v>
      </c>
      <c r="D1224" s="11">
        <v>33677729</v>
      </c>
      <c r="E1224" s="9">
        <v>89492720</v>
      </c>
      <c r="F1224" s="10" t="s">
        <v>13</v>
      </c>
      <c r="G1224" s="11">
        <v>1013259771</v>
      </c>
      <c r="H1224" s="8" t="s">
        <v>24614</v>
      </c>
      <c r="I1224" s="9" t="s">
        <v>27</v>
      </c>
      <c r="J1224" s="9" t="s">
        <v>24615</v>
      </c>
      <c r="K1224" s="9" t="s">
        <v>7417</v>
      </c>
      <c r="L1224" s="9" t="s">
        <v>24</v>
      </c>
      <c r="M1224" s="9" t="s">
        <v>24616</v>
      </c>
    </row>
    <row r="1225" spans="1:13" ht="13.2" customHeight="1" x14ac:dyDescent="0.3">
      <c r="A1225" s="7">
        <v>2024</v>
      </c>
      <c r="B1225" s="11">
        <v>2708643</v>
      </c>
      <c r="C1225" s="8" t="s">
        <v>5315</v>
      </c>
      <c r="D1225" s="11">
        <v>33675792</v>
      </c>
      <c r="E1225" s="9">
        <v>89492723</v>
      </c>
      <c r="F1225" s="10" t="s">
        <v>1004</v>
      </c>
      <c r="G1225" s="11">
        <v>1058549180</v>
      </c>
      <c r="H1225" s="8" t="s">
        <v>24617</v>
      </c>
      <c r="I1225" s="9" t="s">
        <v>27</v>
      </c>
      <c r="J1225" s="9" t="s">
        <v>24618</v>
      </c>
      <c r="K1225" s="9" t="s">
        <v>7417</v>
      </c>
      <c r="L1225" s="9" t="s">
        <v>24</v>
      </c>
      <c r="M1225" s="9" t="s">
        <v>24619</v>
      </c>
    </row>
    <row r="1226" spans="1:13" ht="13.2" customHeight="1" x14ac:dyDescent="0.3">
      <c r="A1226" s="7">
        <v>2024</v>
      </c>
      <c r="B1226" s="11">
        <v>2708643</v>
      </c>
      <c r="C1226" s="8" t="s">
        <v>5315</v>
      </c>
      <c r="D1226" s="11">
        <v>33680850</v>
      </c>
      <c r="E1226" s="9">
        <v>89492726</v>
      </c>
      <c r="F1226" s="10" t="s">
        <v>1004</v>
      </c>
      <c r="G1226" s="11">
        <v>1058933130</v>
      </c>
      <c r="H1226" s="8" t="s">
        <v>24620</v>
      </c>
      <c r="I1226" s="9" t="s">
        <v>27</v>
      </c>
      <c r="J1226" s="9" t="s">
        <v>24621</v>
      </c>
      <c r="K1226" s="9" t="s">
        <v>7417</v>
      </c>
      <c r="L1226" s="9" t="s">
        <v>24</v>
      </c>
      <c r="M1226" s="9" t="s">
        <v>24622</v>
      </c>
    </row>
    <row r="1227" spans="1:13" ht="13.2" customHeight="1" x14ac:dyDescent="0.3">
      <c r="A1227" s="7">
        <v>2024</v>
      </c>
      <c r="B1227" s="11">
        <v>2708643</v>
      </c>
      <c r="C1227" s="8" t="s">
        <v>5315</v>
      </c>
      <c r="D1227" s="11">
        <v>33676872</v>
      </c>
      <c r="E1227" s="9">
        <v>89492771</v>
      </c>
      <c r="F1227" s="10" t="s">
        <v>13</v>
      </c>
      <c r="G1227" s="11">
        <v>1061708376</v>
      </c>
      <c r="H1227" s="8" t="s">
        <v>24623</v>
      </c>
      <c r="I1227" s="9" t="s">
        <v>27</v>
      </c>
      <c r="J1227" s="9" t="s">
        <v>24624</v>
      </c>
      <c r="K1227" s="9" t="s">
        <v>7417</v>
      </c>
      <c r="L1227" s="9" t="s">
        <v>24</v>
      </c>
      <c r="M1227" s="9" t="s">
        <v>24625</v>
      </c>
    </row>
    <row r="1228" spans="1:13" ht="13.2" customHeight="1" x14ac:dyDescent="0.3">
      <c r="A1228" s="7">
        <v>2024</v>
      </c>
      <c r="B1228" s="11">
        <v>2708643</v>
      </c>
      <c r="C1228" s="8" t="s">
        <v>5315</v>
      </c>
      <c r="D1228" s="11">
        <v>30744886</v>
      </c>
      <c r="E1228" s="9">
        <v>89492730</v>
      </c>
      <c r="F1228" s="10" t="s">
        <v>1004</v>
      </c>
      <c r="G1228" s="11">
        <v>1029600995</v>
      </c>
      <c r="H1228" s="8" t="s">
        <v>24626</v>
      </c>
      <c r="I1228" s="9" t="s">
        <v>27</v>
      </c>
      <c r="J1228" s="9" t="s">
        <v>24627</v>
      </c>
      <c r="K1228" s="9" t="s">
        <v>24628</v>
      </c>
      <c r="L1228" s="9" t="s">
        <v>24</v>
      </c>
      <c r="M1228" s="9" t="s">
        <v>24</v>
      </c>
    </row>
    <row r="1229" spans="1:13" ht="13.2" customHeight="1" x14ac:dyDescent="0.3">
      <c r="A1229" s="7">
        <v>2024</v>
      </c>
      <c r="B1229" s="11">
        <v>2708643</v>
      </c>
      <c r="C1229" s="8" t="s">
        <v>5315</v>
      </c>
      <c r="D1229" s="11">
        <v>33659797</v>
      </c>
      <c r="E1229" s="9">
        <v>89492734</v>
      </c>
      <c r="F1229" s="10" t="s">
        <v>13</v>
      </c>
      <c r="G1229" s="11">
        <v>1061689674</v>
      </c>
      <c r="H1229" s="8" t="s">
        <v>24629</v>
      </c>
      <c r="I1229" s="9" t="s">
        <v>27</v>
      </c>
      <c r="J1229" s="9" t="s">
        <v>24630</v>
      </c>
      <c r="K1229" s="9" t="s">
        <v>24603</v>
      </c>
      <c r="L1229" s="9" t="s">
        <v>24</v>
      </c>
      <c r="M1229" s="9" t="s">
        <v>24604</v>
      </c>
    </row>
    <row r="1230" spans="1:13" ht="13.2" customHeight="1" x14ac:dyDescent="0.3">
      <c r="A1230" s="7">
        <v>2024</v>
      </c>
      <c r="B1230" s="11">
        <v>2708643</v>
      </c>
      <c r="C1230" s="8" t="s">
        <v>5315</v>
      </c>
      <c r="D1230" s="11">
        <v>33660098</v>
      </c>
      <c r="E1230" s="9">
        <v>89492760</v>
      </c>
      <c r="F1230" s="10" t="s">
        <v>13</v>
      </c>
      <c r="G1230" s="11">
        <v>1061696888</v>
      </c>
      <c r="H1230" s="8" t="s">
        <v>24631</v>
      </c>
      <c r="I1230" s="9" t="s">
        <v>27</v>
      </c>
      <c r="J1230" s="9" t="s">
        <v>24632</v>
      </c>
      <c r="K1230" s="9" t="s">
        <v>9548</v>
      </c>
      <c r="L1230" s="9" t="s">
        <v>24</v>
      </c>
      <c r="M1230" s="9" t="s">
        <v>24633</v>
      </c>
    </row>
    <row r="1231" spans="1:13" ht="13.2" customHeight="1" x14ac:dyDescent="0.3">
      <c r="A1231" s="7">
        <v>2024</v>
      </c>
      <c r="B1231" s="11">
        <v>2708643</v>
      </c>
      <c r="C1231" s="8" t="s">
        <v>5315</v>
      </c>
      <c r="D1231" s="11">
        <v>33017543</v>
      </c>
      <c r="E1231" s="9">
        <v>89492737</v>
      </c>
      <c r="F1231" s="10" t="s">
        <v>1004</v>
      </c>
      <c r="G1231" s="11">
        <v>1029601755</v>
      </c>
      <c r="H1231" s="8" t="s">
        <v>24634</v>
      </c>
      <c r="I1231" s="9" t="s">
        <v>27</v>
      </c>
      <c r="J1231" s="9" t="s">
        <v>24635</v>
      </c>
      <c r="K1231" s="9" t="s">
        <v>24636</v>
      </c>
      <c r="L1231" s="9" t="s">
        <v>24637</v>
      </c>
      <c r="M1231" s="9" t="s">
        <v>24636</v>
      </c>
    </row>
    <row r="1232" spans="1:13" ht="13.2" customHeight="1" x14ac:dyDescent="0.3">
      <c r="A1232" s="7">
        <v>2024</v>
      </c>
      <c r="B1232" s="11">
        <v>2708643</v>
      </c>
      <c r="C1232" s="8" t="s">
        <v>5315</v>
      </c>
      <c r="D1232" s="11">
        <v>33680332</v>
      </c>
      <c r="E1232" s="9">
        <v>89492758</v>
      </c>
      <c r="F1232" s="10" t="s">
        <v>13</v>
      </c>
      <c r="G1232" s="11">
        <v>1061723125</v>
      </c>
      <c r="H1232" s="8" t="s">
        <v>24638</v>
      </c>
      <c r="I1232" s="9" t="s">
        <v>27</v>
      </c>
      <c r="J1232" s="9" t="s">
        <v>24639</v>
      </c>
      <c r="K1232" s="9" t="s">
        <v>24640</v>
      </c>
      <c r="L1232" s="9" t="s">
        <v>24641</v>
      </c>
      <c r="M1232" s="9" t="s">
        <v>24642</v>
      </c>
    </row>
    <row r="1233" spans="1:13" ht="13.2" customHeight="1" x14ac:dyDescent="0.3">
      <c r="A1233" s="7">
        <v>2024</v>
      </c>
      <c r="B1233" s="11">
        <v>2708644</v>
      </c>
      <c r="C1233" s="8" t="s">
        <v>5315</v>
      </c>
      <c r="D1233" s="11">
        <v>32629474</v>
      </c>
      <c r="E1233" s="9">
        <v>89492777</v>
      </c>
      <c r="F1233" s="10" t="s">
        <v>1004</v>
      </c>
      <c r="G1233" s="11">
        <v>1062776069</v>
      </c>
      <c r="H1233" s="8" t="s">
        <v>24643</v>
      </c>
      <c r="I1233" s="9" t="s">
        <v>27</v>
      </c>
      <c r="J1233" s="9" t="s">
        <v>24644</v>
      </c>
      <c r="K1233" s="9" t="s">
        <v>160</v>
      </c>
      <c r="L1233" s="9" t="s">
        <v>24</v>
      </c>
      <c r="M1233" s="9" t="s">
        <v>24645</v>
      </c>
    </row>
    <row r="1234" spans="1:13" ht="13.2" customHeight="1" x14ac:dyDescent="0.3">
      <c r="A1234" s="7">
        <v>2024</v>
      </c>
      <c r="B1234" s="11">
        <v>2708644</v>
      </c>
      <c r="C1234" s="8" t="s">
        <v>5315</v>
      </c>
      <c r="D1234" s="11">
        <v>32708345</v>
      </c>
      <c r="E1234" s="9">
        <v>89492778</v>
      </c>
      <c r="F1234" s="10" t="s">
        <v>1004</v>
      </c>
      <c r="G1234" s="11">
        <v>1061726240</v>
      </c>
      <c r="H1234" s="8" t="s">
        <v>24646</v>
      </c>
      <c r="I1234" s="9" t="s">
        <v>27</v>
      </c>
      <c r="J1234" s="9" t="s">
        <v>24647</v>
      </c>
      <c r="K1234" s="9" t="s">
        <v>160</v>
      </c>
      <c r="L1234" s="9" t="s">
        <v>24</v>
      </c>
      <c r="M1234" s="9" t="s">
        <v>24648</v>
      </c>
    </row>
    <row r="1235" spans="1:13" ht="13.2" customHeight="1" x14ac:dyDescent="0.3">
      <c r="A1235" s="7">
        <v>2024</v>
      </c>
      <c r="B1235" s="11">
        <v>2708644</v>
      </c>
      <c r="C1235" s="8" t="s">
        <v>5315</v>
      </c>
      <c r="D1235" s="11">
        <v>35917373</v>
      </c>
      <c r="E1235" s="9">
        <v>89492783</v>
      </c>
      <c r="F1235" s="10" t="s">
        <v>13</v>
      </c>
      <c r="G1235" s="11">
        <v>1061713397</v>
      </c>
      <c r="H1235" s="8" t="s">
        <v>24649</v>
      </c>
      <c r="I1235" s="9" t="s">
        <v>27</v>
      </c>
      <c r="J1235" s="9" t="s">
        <v>24650</v>
      </c>
      <c r="K1235" s="9" t="s">
        <v>24651</v>
      </c>
      <c r="L1235" s="9" t="s">
        <v>24</v>
      </c>
      <c r="M1235" s="9" t="s">
        <v>24652</v>
      </c>
    </row>
    <row r="1236" spans="1:13" ht="13.2" customHeight="1" x14ac:dyDescent="0.3">
      <c r="A1236" s="7">
        <v>2024</v>
      </c>
      <c r="B1236" s="11">
        <v>2708644</v>
      </c>
      <c r="C1236" s="8" t="s">
        <v>5315</v>
      </c>
      <c r="D1236" s="11">
        <v>33370831</v>
      </c>
      <c r="E1236" s="9">
        <v>89492789</v>
      </c>
      <c r="F1236" s="10" t="s">
        <v>1004</v>
      </c>
      <c r="G1236" s="11">
        <v>1061728772</v>
      </c>
      <c r="H1236" s="8" t="s">
        <v>24653</v>
      </c>
      <c r="I1236" s="9" t="s">
        <v>27</v>
      </c>
      <c r="J1236" s="9" t="s">
        <v>24654</v>
      </c>
      <c r="K1236" s="9" t="s">
        <v>24655</v>
      </c>
      <c r="L1236" s="9" t="s">
        <v>24</v>
      </c>
      <c r="M1236" s="9" t="s">
        <v>24</v>
      </c>
    </row>
    <row r="1237" spans="1:13" ht="13.2" customHeight="1" x14ac:dyDescent="0.3">
      <c r="A1237" s="7">
        <v>2024</v>
      </c>
      <c r="B1237" s="11">
        <v>2708644</v>
      </c>
      <c r="C1237" s="8" t="s">
        <v>5315</v>
      </c>
      <c r="D1237" s="11">
        <v>33438231</v>
      </c>
      <c r="E1237" s="9">
        <v>89492790</v>
      </c>
      <c r="F1237" s="10" t="s">
        <v>1004</v>
      </c>
      <c r="G1237" s="11">
        <v>1061730571</v>
      </c>
      <c r="H1237" s="8" t="s">
        <v>24656</v>
      </c>
      <c r="I1237" s="9" t="s">
        <v>27</v>
      </c>
      <c r="J1237" s="9" t="s">
        <v>24657</v>
      </c>
      <c r="K1237" s="9" t="s">
        <v>24658</v>
      </c>
      <c r="L1237" s="9" t="s">
        <v>24</v>
      </c>
      <c r="M1237" s="9" t="s">
        <v>24659</v>
      </c>
    </row>
    <row r="1238" spans="1:13" ht="13.2" customHeight="1" x14ac:dyDescent="0.3">
      <c r="A1238" s="7">
        <v>2024</v>
      </c>
      <c r="B1238" s="11">
        <v>2708644</v>
      </c>
      <c r="C1238" s="8" t="s">
        <v>5315</v>
      </c>
      <c r="D1238" s="11">
        <v>32705491</v>
      </c>
      <c r="E1238" s="9">
        <v>89492791</v>
      </c>
      <c r="F1238" s="10" t="s">
        <v>1004</v>
      </c>
      <c r="G1238" s="11">
        <v>1058548351</v>
      </c>
      <c r="H1238" s="8" t="s">
        <v>24660</v>
      </c>
      <c r="I1238" s="9" t="s">
        <v>27</v>
      </c>
      <c r="J1238" s="9" t="s">
        <v>24644</v>
      </c>
      <c r="K1238" s="9" t="s">
        <v>160</v>
      </c>
      <c r="L1238" s="9" t="s">
        <v>24</v>
      </c>
      <c r="M1238" s="9" t="s">
        <v>24661</v>
      </c>
    </row>
    <row r="1239" spans="1:13" ht="13.2" customHeight="1" x14ac:dyDescent="0.3">
      <c r="A1239" s="7">
        <v>2024</v>
      </c>
      <c r="B1239" s="11">
        <v>2708644</v>
      </c>
      <c r="C1239" s="8" t="s">
        <v>5315</v>
      </c>
      <c r="D1239" s="11">
        <v>32705071</v>
      </c>
      <c r="E1239" s="9">
        <v>89492800</v>
      </c>
      <c r="F1239" s="10" t="s">
        <v>1004</v>
      </c>
      <c r="G1239" s="11">
        <v>1059239130</v>
      </c>
      <c r="H1239" s="8" t="s">
        <v>24662</v>
      </c>
      <c r="I1239" s="9" t="s">
        <v>27</v>
      </c>
      <c r="J1239" s="9" t="s">
        <v>24644</v>
      </c>
      <c r="K1239" s="9" t="s">
        <v>160</v>
      </c>
      <c r="L1239" s="9" t="s">
        <v>24</v>
      </c>
      <c r="M1239" s="9" t="s">
        <v>24663</v>
      </c>
    </row>
    <row r="1240" spans="1:13" ht="13.2" customHeight="1" x14ac:dyDescent="0.3">
      <c r="A1240" s="7">
        <v>2024</v>
      </c>
      <c r="B1240" s="11">
        <v>2708644</v>
      </c>
      <c r="C1240" s="8" t="s">
        <v>5315</v>
      </c>
      <c r="D1240" s="11">
        <v>35920959</v>
      </c>
      <c r="E1240" s="9">
        <v>89492794</v>
      </c>
      <c r="F1240" s="10" t="s">
        <v>13</v>
      </c>
      <c r="G1240" s="11">
        <v>1061713618</v>
      </c>
      <c r="H1240" s="8" t="s">
        <v>24664</v>
      </c>
      <c r="I1240" s="9" t="s">
        <v>27</v>
      </c>
      <c r="J1240" s="9" t="s">
        <v>24665</v>
      </c>
      <c r="K1240" s="9" t="s">
        <v>24666</v>
      </c>
      <c r="L1240" s="9" t="s">
        <v>24</v>
      </c>
      <c r="M1240" s="9" t="s">
        <v>24667</v>
      </c>
    </row>
    <row r="1241" spans="1:13" ht="13.2" customHeight="1" x14ac:dyDescent="0.3">
      <c r="A1241" s="7">
        <v>2024</v>
      </c>
      <c r="B1241" s="11">
        <v>2708644</v>
      </c>
      <c r="C1241" s="8" t="s">
        <v>5315</v>
      </c>
      <c r="D1241" s="11">
        <v>33371178</v>
      </c>
      <c r="E1241" s="9">
        <v>89492795</v>
      </c>
      <c r="F1241" s="10" t="s">
        <v>13</v>
      </c>
      <c r="G1241" s="11">
        <v>1061707897</v>
      </c>
      <c r="H1241" s="8" t="s">
        <v>24668</v>
      </c>
      <c r="I1241" s="9" t="s">
        <v>27</v>
      </c>
      <c r="J1241" s="9" t="s">
        <v>24669</v>
      </c>
      <c r="K1241" s="9" t="s">
        <v>24670</v>
      </c>
      <c r="L1241" s="9" t="s">
        <v>24</v>
      </c>
      <c r="M1241" s="9" t="s">
        <v>24</v>
      </c>
    </row>
    <row r="1242" spans="1:13" ht="13.2" customHeight="1" x14ac:dyDescent="0.3">
      <c r="A1242" s="7">
        <v>2024</v>
      </c>
      <c r="B1242" s="11">
        <v>2708644</v>
      </c>
      <c r="C1242" s="8" t="s">
        <v>5315</v>
      </c>
      <c r="D1242" s="11">
        <v>32287403</v>
      </c>
      <c r="E1242" s="9">
        <v>89492797</v>
      </c>
      <c r="F1242" s="10" t="s">
        <v>13</v>
      </c>
      <c r="G1242" s="11">
        <v>1061725488</v>
      </c>
      <c r="H1242" s="8" t="s">
        <v>24671</v>
      </c>
      <c r="I1242" s="9" t="s">
        <v>27</v>
      </c>
      <c r="J1242" s="9" t="s">
        <v>24672</v>
      </c>
      <c r="K1242" s="9" t="s">
        <v>24673</v>
      </c>
      <c r="L1242" s="9" t="s">
        <v>24674</v>
      </c>
      <c r="M1242" s="9" t="s">
        <v>24675</v>
      </c>
    </row>
    <row r="1243" spans="1:13" ht="13.2" customHeight="1" x14ac:dyDescent="0.3">
      <c r="A1243" s="7">
        <v>2024</v>
      </c>
      <c r="B1243" s="11">
        <v>2708644</v>
      </c>
      <c r="C1243" s="8" t="s">
        <v>5315</v>
      </c>
      <c r="D1243" s="11">
        <v>32759288</v>
      </c>
      <c r="E1243" s="9">
        <v>89492799</v>
      </c>
      <c r="F1243" s="10" t="s">
        <v>13</v>
      </c>
      <c r="G1243" s="11">
        <v>1081402718</v>
      </c>
      <c r="H1243" s="8" t="s">
        <v>24676</v>
      </c>
      <c r="I1243" s="9" t="s">
        <v>27</v>
      </c>
      <c r="J1243" s="9" t="s">
        <v>24677</v>
      </c>
      <c r="K1243" s="9" t="s">
        <v>160</v>
      </c>
      <c r="L1243" s="9" t="s">
        <v>24</v>
      </c>
      <c r="M1243" s="9" t="s">
        <v>3381</v>
      </c>
    </row>
    <row r="1244" spans="1:13" ht="13.2" customHeight="1" x14ac:dyDescent="0.3">
      <c r="A1244" s="7">
        <v>2024</v>
      </c>
      <c r="B1244" s="11">
        <v>2708644</v>
      </c>
      <c r="C1244" s="8" t="s">
        <v>5315</v>
      </c>
      <c r="D1244" s="11">
        <v>32627706</v>
      </c>
      <c r="E1244" s="9">
        <v>89492779</v>
      </c>
      <c r="F1244" s="10" t="s">
        <v>1004</v>
      </c>
      <c r="G1244" s="11">
        <v>1059241761</v>
      </c>
      <c r="H1244" s="8" t="s">
        <v>24678</v>
      </c>
      <c r="I1244" s="9" t="s">
        <v>27</v>
      </c>
      <c r="J1244" s="9" t="s">
        <v>24644</v>
      </c>
      <c r="K1244" s="9" t="s">
        <v>160</v>
      </c>
      <c r="L1244" s="9" t="s">
        <v>24</v>
      </c>
      <c r="M1244" s="9" t="s">
        <v>24679</v>
      </c>
    </row>
    <row r="1245" spans="1:13" ht="13.2" customHeight="1" x14ac:dyDescent="0.3">
      <c r="A1245" s="7">
        <v>2024</v>
      </c>
      <c r="B1245" s="11">
        <v>2708644</v>
      </c>
      <c r="C1245" s="8" t="s">
        <v>5315</v>
      </c>
      <c r="D1245" s="11">
        <v>32629644</v>
      </c>
      <c r="E1245" s="9">
        <v>89492782</v>
      </c>
      <c r="F1245" s="10" t="s">
        <v>1004</v>
      </c>
      <c r="G1245" s="11">
        <v>1061723182</v>
      </c>
      <c r="H1245" s="8" t="s">
        <v>24680</v>
      </c>
      <c r="I1245" s="9" t="s">
        <v>27</v>
      </c>
      <c r="J1245" s="9" t="s">
        <v>24644</v>
      </c>
      <c r="K1245" s="9" t="s">
        <v>24681</v>
      </c>
      <c r="L1245" s="9" t="s">
        <v>24</v>
      </c>
      <c r="M1245" s="9" t="s">
        <v>24682</v>
      </c>
    </row>
    <row r="1246" spans="1:13" ht="13.2" customHeight="1" x14ac:dyDescent="0.3">
      <c r="A1246" s="7">
        <v>2024</v>
      </c>
      <c r="B1246" s="11">
        <v>2708644</v>
      </c>
      <c r="C1246" s="8" t="s">
        <v>5315</v>
      </c>
      <c r="D1246" s="11">
        <v>32628630</v>
      </c>
      <c r="E1246" s="9">
        <v>89492787</v>
      </c>
      <c r="F1246" s="10" t="s">
        <v>1004</v>
      </c>
      <c r="G1246" s="11">
        <v>1059908668</v>
      </c>
      <c r="H1246" s="8" t="s">
        <v>24683</v>
      </c>
      <c r="I1246" s="9" t="s">
        <v>27</v>
      </c>
      <c r="J1246" s="9" t="s">
        <v>24644</v>
      </c>
      <c r="K1246" s="9" t="s">
        <v>160</v>
      </c>
      <c r="L1246" s="9" t="s">
        <v>24</v>
      </c>
      <c r="M1246" s="9" t="s">
        <v>24684</v>
      </c>
    </row>
    <row r="1247" spans="1:13" ht="13.2" customHeight="1" x14ac:dyDescent="0.3">
      <c r="A1247" s="7">
        <v>2024</v>
      </c>
      <c r="B1247" s="11">
        <v>2708644</v>
      </c>
      <c r="C1247" s="8" t="s">
        <v>5315</v>
      </c>
      <c r="D1247" s="11">
        <v>35192455</v>
      </c>
      <c r="E1247" s="9">
        <v>89492772</v>
      </c>
      <c r="F1247" s="10" t="s">
        <v>13</v>
      </c>
      <c r="G1247" s="11">
        <v>1061703454</v>
      </c>
      <c r="H1247" s="8" t="s">
        <v>24685</v>
      </c>
      <c r="I1247" s="9" t="s">
        <v>27</v>
      </c>
      <c r="J1247" s="9" t="s">
        <v>24686</v>
      </c>
      <c r="K1247" s="9" t="s">
        <v>24687</v>
      </c>
      <c r="L1247" s="9" t="s">
        <v>24</v>
      </c>
      <c r="M1247" s="9" t="s">
        <v>24688</v>
      </c>
    </row>
    <row r="1248" spans="1:13" ht="13.2" customHeight="1" x14ac:dyDescent="0.3">
      <c r="A1248" s="7">
        <v>2024</v>
      </c>
      <c r="B1248" s="11">
        <v>2708644</v>
      </c>
      <c r="C1248" s="8" t="s">
        <v>5315</v>
      </c>
      <c r="D1248" s="11">
        <v>33370860</v>
      </c>
      <c r="E1248" s="9">
        <v>89492773</v>
      </c>
      <c r="F1248" s="10" t="s">
        <v>13</v>
      </c>
      <c r="G1248" s="11">
        <v>1059238028</v>
      </c>
      <c r="H1248" s="8" t="s">
        <v>24689</v>
      </c>
      <c r="I1248" s="9" t="s">
        <v>27</v>
      </c>
      <c r="J1248" s="9" t="s">
        <v>24690</v>
      </c>
      <c r="K1248" s="9" t="s">
        <v>24691</v>
      </c>
      <c r="L1248" s="9" t="s">
        <v>24</v>
      </c>
      <c r="M1248" s="9" t="s">
        <v>24</v>
      </c>
    </row>
    <row r="1249" spans="1:13" ht="13.2" customHeight="1" x14ac:dyDescent="0.3">
      <c r="A1249" s="7">
        <v>2024</v>
      </c>
      <c r="B1249" s="11">
        <v>2708644</v>
      </c>
      <c r="C1249" s="8" t="s">
        <v>5315</v>
      </c>
      <c r="D1249" s="11">
        <v>32708350</v>
      </c>
      <c r="E1249" s="9">
        <v>89492776</v>
      </c>
      <c r="F1249" s="10" t="s">
        <v>13</v>
      </c>
      <c r="G1249" s="11">
        <v>1059239547</v>
      </c>
      <c r="H1249" s="8" t="s">
        <v>24692</v>
      </c>
      <c r="I1249" s="9" t="s">
        <v>27</v>
      </c>
      <c r="J1249" s="9" t="s">
        <v>24693</v>
      </c>
      <c r="K1249" s="9" t="s">
        <v>24694</v>
      </c>
      <c r="L1249" s="9" t="s">
        <v>24</v>
      </c>
      <c r="M1249" s="9" t="s">
        <v>24694</v>
      </c>
    </row>
    <row r="1250" spans="1:13" ht="13.2" customHeight="1" x14ac:dyDescent="0.3">
      <c r="A1250" s="7">
        <v>2024</v>
      </c>
      <c r="B1250" s="11">
        <v>2708644</v>
      </c>
      <c r="C1250" s="8" t="s">
        <v>5315</v>
      </c>
      <c r="D1250" s="11">
        <v>32708361</v>
      </c>
      <c r="E1250" s="9">
        <v>89492781</v>
      </c>
      <c r="F1250" s="10" t="s">
        <v>1004</v>
      </c>
      <c r="G1250" s="11">
        <v>1059240084</v>
      </c>
      <c r="H1250" s="8" t="s">
        <v>24695</v>
      </c>
      <c r="I1250" s="9" t="s">
        <v>27</v>
      </c>
      <c r="J1250" s="9" t="s">
        <v>24696</v>
      </c>
      <c r="K1250" s="9" t="s">
        <v>160</v>
      </c>
      <c r="L1250" s="9" t="s">
        <v>24</v>
      </c>
      <c r="M1250" s="9" t="s">
        <v>24697</v>
      </c>
    </row>
    <row r="1251" spans="1:13" ht="13.2" customHeight="1" x14ac:dyDescent="0.3">
      <c r="A1251" s="7">
        <v>2025</v>
      </c>
      <c r="B1251" s="11">
        <v>2978835</v>
      </c>
      <c r="C1251" s="8" t="s">
        <v>5315</v>
      </c>
      <c r="D1251" s="11">
        <v>35281709</v>
      </c>
      <c r="E1251" s="9">
        <v>97991636</v>
      </c>
      <c r="F1251" s="10" t="s">
        <v>1004</v>
      </c>
      <c r="G1251" s="11">
        <v>1061736946</v>
      </c>
      <c r="H1251" s="8" t="s">
        <v>40067</v>
      </c>
      <c r="I1251" s="9" t="s">
        <v>27</v>
      </c>
      <c r="J1251" s="9" t="s">
        <v>40068</v>
      </c>
      <c r="K1251" s="9" t="s">
        <v>9548</v>
      </c>
      <c r="L1251" s="9" t="s">
        <v>24</v>
      </c>
      <c r="M1251" s="9" t="s">
        <v>40069</v>
      </c>
    </row>
    <row r="1252" spans="1:13" ht="13.2" customHeight="1" x14ac:dyDescent="0.3">
      <c r="A1252" s="7">
        <v>2025</v>
      </c>
      <c r="B1252" s="11">
        <v>2978835</v>
      </c>
      <c r="C1252" s="8" t="s">
        <v>5315</v>
      </c>
      <c r="D1252" s="11">
        <v>35274323</v>
      </c>
      <c r="E1252" s="9">
        <v>97992077</v>
      </c>
      <c r="F1252" s="10" t="s">
        <v>1004</v>
      </c>
      <c r="G1252" s="11">
        <v>1061744593</v>
      </c>
      <c r="H1252" s="8" t="s">
        <v>40070</v>
      </c>
      <c r="I1252" s="9" t="s">
        <v>27</v>
      </c>
      <c r="J1252" s="9" t="s">
        <v>40071</v>
      </c>
      <c r="K1252" s="9" t="s">
        <v>9548</v>
      </c>
      <c r="L1252" s="9" t="s">
        <v>24</v>
      </c>
      <c r="M1252" s="9" t="s">
        <v>40069</v>
      </c>
    </row>
    <row r="1253" spans="1:13" ht="13.2" customHeight="1" x14ac:dyDescent="0.3">
      <c r="A1253" s="7">
        <v>2025</v>
      </c>
      <c r="B1253" s="11">
        <v>2978835</v>
      </c>
      <c r="C1253" s="8" t="s">
        <v>5315</v>
      </c>
      <c r="D1253" s="11">
        <v>35274735</v>
      </c>
      <c r="E1253" s="9">
        <v>97992116</v>
      </c>
      <c r="F1253" s="10" t="s">
        <v>1004</v>
      </c>
      <c r="G1253" s="11">
        <v>1061726095</v>
      </c>
      <c r="H1253" s="8" t="s">
        <v>40072</v>
      </c>
      <c r="I1253" s="9" t="s">
        <v>27</v>
      </c>
      <c r="J1253" s="9" t="s">
        <v>40073</v>
      </c>
      <c r="K1253" s="9" t="s">
        <v>9548</v>
      </c>
      <c r="L1253" s="9" t="s">
        <v>24</v>
      </c>
      <c r="M1253" s="9" t="s">
        <v>40069</v>
      </c>
    </row>
    <row r="1254" spans="1:13" ht="13.2" customHeight="1" x14ac:dyDescent="0.3">
      <c r="A1254" s="7">
        <v>2025</v>
      </c>
      <c r="B1254" s="11">
        <v>2978835</v>
      </c>
      <c r="C1254" s="8" t="s">
        <v>5315</v>
      </c>
      <c r="D1254" s="11">
        <v>35274777</v>
      </c>
      <c r="E1254" s="9">
        <v>97992136</v>
      </c>
      <c r="F1254" s="10" t="s">
        <v>1004</v>
      </c>
      <c r="G1254" s="11">
        <v>1059241399</v>
      </c>
      <c r="H1254" s="8" t="s">
        <v>40074</v>
      </c>
      <c r="I1254" s="9" t="s">
        <v>27</v>
      </c>
      <c r="J1254" s="9" t="s">
        <v>40075</v>
      </c>
      <c r="K1254" s="9" t="s">
        <v>9548</v>
      </c>
      <c r="L1254" s="9" t="s">
        <v>24</v>
      </c>
      <c r="M1254" s="9" t="s">
        <v>40069</v>
      </c>
    </row>
    <row r="1255" spans="1:13" ht="13.2" customHeight="1" x14ac:dyDescent="0.3">
      <c r="A1255" s="7">
        <v>2025</v>
      </c>
      <c r="B1255" s="11">
        <v>2978835</v>
      </c>
      <c r="C1255" s="8" t="s">
        <v>5315</v>
      </c>
      <c r="D1255" s="11">
        <v>35274378</v>
      </c>
      <c r="E1255" s="9">
        <v>97992111</v>
      </c>
      <c r="F1255" s="10" t="s">
        <v>1004</v>
      </c>
      <c r="G1255" s="11">
        <v>1061728055</v>
      </c>
      <c r="H1255" s="8" t="s">
        <v>40076</v>
      </c>
      <c r="I1255" s="9" t="s">
        <v>27</v>
      </c>
      <c r="J1255" s="9" t="s">
        <v>40077</v>
      </c>
      <c r="K1255" s="9" t="s">
        <v>9548</v>
      </c>
      <c r="L1255" s="9" t="s">
        <v>24</v>
      </c>
      <c r="M1255" s="9" t="s">
        <v>40069</v>
      </c>
    </row>
    <row r="1256" spans="1:13" ht="13.2" customHeight="1" x14ac:dyDescent="0.3">
      <c r="A1256" s="7">
        <v>2025</v>
      </c>
      <c r="B1256" s="11">
        <v>2978835</v>
      </c>
      <c r="C1256" s="8" t="s">
        <v>5315</v>
      </c>
      <c r="D1256" s="11">
        <v>35275097</v>
      </c>
      <c r="E1256" s="9">
        <v>97992270</v>
      </c>
      <c r="F1256" s="10" t="s">
        <v>1004</v>
      </c>
      <c r="G1256" s="11">
        <v>1029601443</v>
      </c>
      <c r="H1256" s="8" t="s">
        <v>40078</v>
      </c>
      <c r="I1256" s="9" t="s">
        <v>27</v>
      </c>
      <c r="J1256" s="9" t="s">
        <v>40079</v>
      </c>
      <c r="K1256" s="9" t="s">
        <v>40080</v>
      </c>
      <c r="L1256" s="9" t="s">
        <v>24</v>
      </c>
      <c r="M1256" s="9" t="s">
        <v>40069</v>
      </c>
    </row>
    <row r="1257" spans="1:13" ht="13.2" customHeight="1" x14ac:dyDescent="0.3">
      <c r="A1257" s="7">
        <v>2025</v>
      </c>
      <c r="B1257" s="11">
        <v>2978835</v>
      </c>
      <c r="C1257" s="8" t="s">
        <v>5315</v>
      </c>
      <c r="D1257" s="11">
        <v>35281713</v>
      </c>
      <c r="E1257" s="9">
        <v>97991985</v>
      </c>
      <c r="F1257" s="10" t="s">
        <v>1004</v>
      </c>
      <c r="G1257" s="11">
        <v>1058549196</v>
      </c>
      <c r="H1257" s="8" t="s">
        <v>40081</v>
      </c>
      <c r="I1257" s="9" t="s">
        <v>27</v>
      </c>
      <c r="J1257" s="9" t="s">
        <v>40082</v>
      </c>
      <c r="K1257" s="9" t="s">
        <v>9548</v>
      </c>
      <c r="L1257" s="9" t="s">
        <v>24</v>
      </c>
      <c r="M1257" s="9" t="s">
        <v>40069</v>
      </c>
    </row>
    <row r="1258" spans="1:13" ht="13.2" customHeight="1" x14ac:dyDescent="0.3">
      <c r="A1258" s="7">
        <v>2025</v>
      </c>
      <c r="B1258" s="11">
        <v>2978835</v>
      </c>
      <c r="C1258" s="8" t="s">
        <v>5315</v>
      </c>
      <c r="D1258" s="11">
        <v>35274558</v>
      </c>
      <c r="E1258" s="9">
        <v>97992163</v>
      </c>
      <c r="F1258" s="10" t="s">
        <v>1004</v>
      </c>
      <c r="G1258" s="11">
        <v>1061736948</v>
      </c>
      <c r="H1258" s="8" t="s">
        <v>40083</v>
      </c>
      <c r="I1258" s="9" t="s">
        <v>27</v>
      </c>
      <c r="J1258" s="9" t="s">
        <v>40084</v>
      </c>
      <c r="K1258" s="9" t="s">
        <v>9548</v>
      </c>
      <c r="L1258" s="9" t="s">
        <v>24</v>
      </c>
      <c r="M1258" s="9" t="s">
        <v>40069</v>
      </c>
    </row>
    <row r="1259" spans="1:13" ht="13.2" customHeight="1" x14ac:dyDescent="0.3">
      <c r="A1259" s="7">
        <v>2025</v>
      </c>
      <c r="B1259" s="11">
        <v>2978835</v>
      </c>
      <c r="C1259" s="8" t="s">
        <v>5315</v>
      </c>
      <c r="D1259" s="11">
        <v>35274190</v>
      </c>
      <c r="E1259" s="9">
        <v>97992117</v>
      </c>
      <c r="F1259" s="10" t="s">
        <v>1004</v>
      </c>
      <c r="G1259" s="11">
        <v>1061739433</v>
      </c>
      <c r="H1259" s="8" t="s">
        <v>40085</v>
      </c>
      <c r="I1259" s="9" t="s">
        <v>27</v>
      </c>
      <c r="J1259" s="9" t="s">
        <v>40086</v>
      </c>
      <c r="K1259" s="9" t="s">
        <v>9548</v>
      </c>
      <c r="L1259" s="9" t="s">
        <v>24</v>
      </c>
      <c r="M1259" s="9" t="s">
        <v>40087</v>
      </c>
    </row>
    <row r="1260" spans="1:13" ht="13.2" customHeight="1" x14ac:dyDescent="0.3">
      <c r="A1260" s="7">
        <v>2025</v>
      </c>
      <c r="B1260" s="11">
        <v>2978835</v>
      </c>
      <c r="C1260" s="8" t="s">
        <v>5315</v>
      </c>
      <c r="D1260" s="11">
        <v>35283322</v>
      </c>
      <c r="E1260" s="9">
        <v>97992067</v>
      </c>
      <c r="F1260" s="10" t="s">
        <v>1004</v>
      </c>
      <c r="G1260" s="11">
        <v>1061722786</v>
      </c>
      <c r="H1260" s="8" t="s">
        <v>40088</v>
      </c>
      <c r="I1260" s="9" t="s">
        <v>27</v>
      </c>
      <c r="J1260" s="9" t="s">
        <v>40089</v>
      </c>
      <c r="K1260" s="9" t="s">
        <v>9548</v>
      </c>
      <c r="L1260" s="9" t="s">
        <v>24</v>
      </c>
      <c r="M1260" s="9" t="s">
        <v>40069</v>
      </c>
    </row>
    <row r="1261" spans="1:13" ht="13.2" customHeight="1" x14ac:dyDescent="0.3">
      <c r="A1261" s="7">
        <v>2025</v>
      </c>
      <c r="B1261" s="11">
        <v>2978835</v>
      </c>
      <c r="C1261" s="8" t="s">
        <v>5315</v>
      </c>
      <c r="D1261" s="11">
        <v>30037269</v>
      </c>
      <c r="E1261" s="9">
        <v>97991646</v>
      </c>
      <c r="F1261" s="10" t="s">
        <v>13</v>
      </c>
      <c r="G1261" s="11">
        <v>1059239936</v>
      </c>
      <c r="H1261" s="8" t="s">
        <v>40090</v>
      </c>
      <c r="I1261" s="9" t="s">
        <v>27</v>
      </c>
      <c r="J1261" s="9" t="s">
        <v>40091</v>
      </c>
      <c r="K1261" s="9" t="s">
        <v>6715</v>
      </c>
      <c r="L1261" s="9" t="s">
        <v>24</v>
      </c>
      <c r="M1261" s="9" t="s">
        <v>40069</v>
      </c>
    </row>
    <row r="1262" spans="1:13" ht="13.2" customHeight="1" x14ac:dyDescent="0.3">
      <c r="A1262" s="7">
        <v>2025</v>
      </c>
      <c r="B1262" s="11">
        <v>2978835</v>
      </c>
      <c r="C1262" s="8" t="s">
        <v>5315</v>
      </c>
      <c r="D1262" s="11">
        <v>35274514</v>
      </c>
      <c r="E1262" s="9">
        <v>97992091</v>
      </c>
      <c r="F1262" s="10" t="s">
        <v>1004</v>
      </c>
      <c r="G1262" s="11">
        <v>1061732023</v>
      </c>
      <c r="H1262" s="8" t="s">
        <v>40092</v>
      </c>
      <c r="I1262" s="9" t="s">
        <v>27</v>
      </c>
      <c r="J1262" s="9" t="s">
        <v>40093</v>
      </c>
      <c r="K1262" s="9" t="s">
        <v>9548</v>
      </c>
      <c r="L1262" s="9" t="s">
        <v>24</v>
      </c>
      <c r="M1262" s="9" t="s">
        <v>40069</v>
      </c>
    </row>
    <row r="1263" spans="1:13" ht="13.2" customHeight="1" x14ac:dyDescent="0.3">
      <c r="A1263" s="7">
        <v>2025</v>
      </c>
      <c r="B1263" s="11">
        <v>2978835</v>
      </c>
      <c r="C1263" s="8" t="s">
        <v>5315</v>
      </c>
      <c r="D1263" s="11">
        <v>35275110</v>
      </c>
      <c r="E1263" s="9">
        <v>97992196</v>
      </c>
      <c r="F1263" s="10" t="s">
        <v>1004</v>
      </c>
      <c r="G1263" s="11">
        <v>1061732025</v>
      </c>
      <c r="H1263" s="8" t="s">
        <v>40094</v>
      </c>
      <c r="I1263" s="9" t="s">
        <v>27</v>
      </c>
      <c r="J1263" s="9" t="s">
        <v>40095</v>
      </c>
      <c r="K1263" s="9" t="s">
        <v>9548</v>
      </c>
      <c r="L1263" s="9" t="s">
        <v>24</v>
      </c>
      <c r="M1263" s="9" t="s">
        <v>40069</v>
      </c>
    </row>
    <row r="1264" spans="1:13" ht="13.2" customHeight="1" x14ac:dyDescent="0.3">
      <c r="A1264" s="7">
        <v>2025</v>
      </c>
      <c r="B1264" s="11">
        <v>2978835</v>
      </c>
      <c r="C1264" s="8" t="s">
        <v>5315</v>
      </c>
      <c r="D1264" s="11">
        <v>35274238</v>
      </c>
      <c r="E1264" s="9">
        <v>97992052</v>
      </c>
      <c r="F1264" s="10" t="s">
        <v>1004</v>
      </c>
      <c r="G1264" s="11">
        <v>1061734706</v>
      </c>
      <c r="H1264" s="8" t="s">
        <v>40096</v>
      </c>
      <c r="I1264" s="9" t="s">
        <v>27</v>
      </c>
      <c r="J1264" s="9" t="s">
        <v>40097</v>
      </c>
      <c r="K1264" s="9" t="s">
        <v>9548</v>
      </c>
      <c r="L1264" s="9" t="s">
        <v>24</v>
      </c>
      <c r="M1264" s="9" t="s">
        <v>40069</v>
      </c>
    </row>
    <row r="1265" spans="1:14" ht="13.2" customHeight="1" x14ac:dyDescent="0.3">
      <c r="A1265" s="7">
        <v>2025</v>
      </c>
      <c r="B1265" s="11">
        <v>2978835</v>
      </c>
      <c r="C1265" s="8" t="s">
        <v>5315</v>
      </c>
      <c r="D1265" s="11">
        <v>35274576</v>
      </c>
      <c r="E1265" s="9">
        <v>97992253</v>
      </c>
      <c r="F1265" s="10" t="s">
        <v>1004</v>
      </c>
      <c r="G1265" s="11">
        <v>1109119062</v>
      </c>
      <c r="H1265" s="8" t="s">
        <v>40098</v>
      </c>
      <c r="I1265" s="9" t="s">
        <v>27</v>
      </c>
      <c r="J1265" s="9" t="s">
        <v>40099</v>
      </c>
      <c r="K1265" s="9" t="s">
        <v>9548</v>
      </c>
      <c r="L1265" s="9" t="s">
        <v>24</v>
      </c>
      <c r="M1265" s="9" t="s">
        <v>40069</v>
      </c>
    </row>
    <row r="1266" spans="1:14" ht="13.2" customHeight="1" x14ac:dyDescent="0.3">
      <c r="A1266" s="7">
        <v>2023</v>
      </c>
      <c r="B1266" s="11">
        <v>1070402</v>
      </c>
      <c r="C1266" s="8" t="s">
        <v>20</v>
      </c>
      <c r="D1266" s="11">
        <v>8040595</v>
      </c>
      <c r="E1266" s="9">
        <v>31877379</v>
      </c>
      <c r="F1266" s="10" t="s">
        <v>13</v>
      </c>
      <c r="G1266" s="11">
        <v>1063811631</v>
      </c>
      <c r="H1266" s="8" t="s">
        <v>21</v>
      </c>
      <c r="I1266" s="9" t="s">
        <v>15</v>
      </c>
      <c r="J1266" s="9" t="s">
        <v>22</v>
      </c>
      <c r="K1266" s="9" t="s">
        <v>23</v>
      </c>
      <c r="L1266" s="9" t="s">
        <v>24</v>
      </c>
      <c r="M1266" s="9" t="s">
        <v>24</v>
      </c>
      <c r="N1266" s="1"/>
    </row>
    <row r="1267" spans="1:14" ht="13.2" customHeight="1" x14ac:dyDescent="0.3">
      <c r="A1267" s="7">
        <v>2023</v>
      </c>
      <c r="B1267" s="11">
        <v>1776151</v>
      </c>
      <c r="C1267" s="8" t="s">
        <v>20</v>
      </c>
      <c r="D1267" s="11">
        <v>21840704</v>
      </c>
      <c r="E1267" s="9">
        <v>55804966</v>
      </c>
      <c r="F1267" s="10" t="s">
        <v>13</v>
      </c>
      <c r="G1267" s="11">
        <v>1002980129</v>
      </c>
      <c r="H1267" s="8" t="s">
        <v>96</v>
      </c>
      <c r="I1267" s="9" t="s">
        <v>27</v>
      </c>
      <c r="J1267" s="9" t="s">
        <v>97</v>
      </c>
      <c r="K1267" s="9" t="s">
        <v>98</v>
      </c>
      <c r="L1267" s="9" t="s">
        <v>99</v>
      </c>
      <c r="M1267" s="9" t="s">
        <v>98</v>
      </c>
      <c r="N1267" s="1"/>
    </row>
    <row r="1268" spans="1:14" ht="13.2" customHeight="1" x14ac:dyDescent="0.3">
      <c r="A1268" s="7">
        <v>2023</v>
      </c>
      <c r="B1268" s="11">
        <v>2066898</v>
      </c>
      <c r="C1268" s="8" t="s">
        <v>683</v>
      </c>
      <c r="D1268" s="11">
        <v>29625108</v>
      </c>
      <c r="E1268" s="9">
        <v>66889314</v>
      </c>
      <c r="F1268" s="10" t="s">
        <v>13</v>
      </c>
      <c r="G1268" s="11">
        <v>1004548346</v>
      </c>
      <c r="H1268" s="8" t="s">
        <v>684</v>
      </c>
      <c r="I1268" s="9" t="s">
        <v>435</v>
      </c>
      <c r="J1268" s="9" t="s">
        <v>685</v>
      </c>
      <c r="K1268" s="9" t="s">
        <v>686</v>
      </c>
      <c r="L1268" s="9" t="s">
        <v>24</v>
      </c>
      <c r="M1268" s="9" t="s">
        <v>687</v>
      </c>
      <c r="N1268" s="1"/>
    </row>
    <row r="1269" spans="1:14" ht="13.2" customHeight="1" x14ac:dyDescent="0.3">
      <c r="A1269" s="7">
        <v>2023</v>
      </c>
      <c r="B1269" s="11">
        <v>2163798</v>
      </c>
      <c r="C1269" s="8" t="s">
        <v>683</v>
      </c>
      <c r="D1269" s="11">
        <v>21460003</v>
      </c>
      <c r="E1269" s="9">
        <v>70265834</v>
      </c>
      <c r="F1269" s="10" t="s">
        <v>13</v>
      </c>
      <c r="G1269" s="11">
        <v>1062779420</v>
      </c>
      <c r="H1269" s="8" t="s">
        <v>1035</v>
      </c>
      <c r="I1269" s="9" t="s">
        <v>223</v>
      </c>
      <c r="J1269" s="9" t="s">
        <v>1036</v>
      </c>
      <c r="K1269" s="9" t="s">
        <v>1037</v>
      </c>
      <c r="L1269" s="9" t="s">
        <v>24</v>
      </c>
      <c r="M1269" s="9" t="s">
        <v>1038</v>
      </c>
      <c r="N1269" s="1"/>
    </row>
    <row r="1270" spans="1:14" ht="13.2" customHeight="1" x14ac:dyDescent="0.3">
      <c r="A1270" s="7">
        <v>2023</v>
      </c>
      <c r="B1270" s="11">
        <v>2163798</v>
      </c>
      <c r="C1270" s="8" t="s">
        <v>683</v>
      </c>
      <c r="D1270" s="11">
        <v>18973508</v>
      </c>
      <c r="E1270" s="9">
        <v>70759279</v>
      </c>
      <c r="F1270" s="10" t="s">
        <v>13</v>
      </c>
      <c r="G1270" s="11">
        <v>10305870</v>
      </c>
      <c r="H1270" s="8" t="s">
        <v>1039</v>
      </c>
      <c r="I1270" s="9" t="s">
        <v>27</v>
      </c>
      <c r="J1270" s="9" t="s">
        <v>1040</v>
      </c>
      <c r="K1270" s="9" t="s">
        <v>1041</v>
      </c>
      <c r="L1270" s="9" t="s">
        <v>24</v>
      </c>
      <c r="M1270" s="9" t="s">
        <v>24</v>
      </c>
      <c r="N1270" s="1"/>
    </row>
    <row r="1271" spans="1:14" ht="13.2" customHeight="1" x14ac:dyDescent="0.3">
      <c r="A1271" s="7">
        <v>2023</v>
      </c>
      <c r="B1271" s="11">
        <v>2556184</v>
      </c>
      <c r="C1271" s="8" t="s">
        <v>683</v>
      </c>
      <c r="D1271" s="11">
        <v>32507143</v>
      </c>
      <c r="E1271" s="9">
        <v>83580803</v>
      </c>
      <c r="F1271" s="10" t="s">
        <v>13</v>
      </c>
      <c r="G1271" s="11">
        <v>1002968371</v>
      </c>
      <c r="H1271" s="8" t="s">
        <v>11989</v>
      </c>
      <c r="I1271" s="9" t="s">
        <v>655</v>
      </c>
      <c r="J1271" s="9" t="s">
        <v>11990</v>
      </c>
      <c r="K1271" s="9" t="s">
        <v>11991</v>
      </c>
      <c r="L1271" s="9" t="s">
        <v>24</v>
      </c>
      <c r="M1271" s="9" t="s">
        <v>11992</v>
      </c>
      <c r="N1271" s="1"/>
    </row>
    <row r="1272" spans="1:14" ht="13.2" customHeight="1" x14ac:dyDescent="0.3">
      <c r="A1272" s="7">
        <v>2023</v>
      </c>
      <c r="B1272" s="11">
        <v>2556184</v>
      </c>
      <c r="C1272" s="8" t="s">
        <v>683</v>
      </c>
      <c r="D1272" s="11">
        <v>11784438</v>
      </c>
      <c r="E1272" s="9">
        <v>83580809</v>
      </c>
      <c r="F1272" s="10" t="s">
        <v>13</v>
      </c>
      <c r="G1272" s="11">
        <v>76150312</v>
      </c>
      <c r="H1272" s="8" t="s">
        <v>11993</v>
      </c>
      <c r="I1272" s="9" t="s">
        <v>655</v>
      </c>
      <c r="J1272" s="9" t="s">
        <v>11994</v>
      </c>
      <c r="K1272" s="9" t="s">
        <v>11995</v>
      </c>
      <c r="L1272" s="9" t="s">
        <v>24</v>
      </c>
      <c r="M1272" s="9" t="s">
        <v>11995</v>
      </c>
      <c r="N1272" s="1"/>
    </row>
    <row r="1273" spans="1:14" ht="13.2" customHeight="1" x14ac:dyDescent="0.3">
      <c r="A1273" s="7">
        <v>2023</v>
      </c>
      <c r="B1273" s="11">
        <v>2556184</v>
      </c>
      <c r="C1273" s="8" t="s">
        <v>683</v>
      </c>
      <c r="D1273" s="11">
        <v>21223312</v>
      </c>
      <c r="E1273" s="9">
        <v>83581865</v>
      </c>
      <c r="F1273" s="10" t="s">
        <v>13</v>
      </c>
      <c r="G1273" s="11">
        <v>1061601939</v>
      </c>
      <c r="H1273" s="8" t="s">
        <v>11996</v>
      </c>
      <c r="I1273" s="9" t="s">
        <v>655</v>
      </c>
      <c r="J1273" s="9" t="s">
        <v>11997</v>
      </c>
      <c r="K1273" s="9" t="s">
        <v>11998</v>
      </c>
      <c r="L1273" s="9" t="s">
        <v>24</v>
      </c>
      <c r="M1273" s="9" t="s">
        <v>11999</v>
      </c>
      <c r="N1273" s="1"/>
    </row>
    <row r="1274" spans="1:14" ht="13.2" customHeight="1" x14ac:dyDescent="0.3">
      <c r="A1274" s="7">
        <v>2023</v>
      </c>
      <c r="B1274" s="11">
        <v>2556184</v>
      </c>
      <c r="C1274" s="8" t="s">
        <v>683</v>
      </c>
      <c r="D1274" s="11">
        <v>16527313</v>
      </c>
      <c r="E1274" s="9">
        <v>83581853</v>
      </c>
      <c r="F1274" s="10" t="s">
        <v>13</v>
      </c>
      <c r="G1274" s="11">
        <v>4752224</v>
      </c>
      <c r="H1274" s="8" t="s">
        <v>12000</v>
      </c>
      <c r="I1274" s="9" t="s">
        <v>655</v>
      </c>
      <c r="J1274" s="9" t="s">
        <v>12001</v>
      </c>
      <c r="K1274" s="9" t="s">
        <v>11998</v>
      </c>
      <c r="L1274" s="9" t="s">
        <v>24</v>
      </c>
      <c r="M1274" s="9" t="s">
        <v>24</v>
      </c>
      <c r="N1274" s="1"/>
    </row>
    <row r="1275" spans="1:14" ht="13.2" customHeight="1" x14ac:dyDescent="0.3">
      <c r="A1275" s="7">
        <v>2023</v>
      </c>
      <c r="B1275" s="11">
        <v>2556184</v>
      </c>
      <c r="C1275" s="8" t="s">
        <v>683</v>
      </c>
      <c r="D1275" s="11">
        <v>12159390</v>
      </c>
      <c r="E1275" s="9">
        <v>83581988</v>
      </c>
      <c r="F1275" s="10" t="s">
        <v>13</v>
      </c>
      <c r="G1275" s="11">
        <v>76313865</v>
      </c>
      <c r="H1275" s="8" t="s">
        <v>12002</v>
      </c>
      <c r="I1275" s="9" t="s">
        <v>27</v>
      </c>
      <c r="J1275" s="9" t="s">
        <v>12003</v>
      </c>
      <c r="K1275" s="9" t="s">
        <v>12004</v>
      </c>
      <c r="L1275" s="9" t="s">
        <v>24</v>
      </c>
      <c r="M1275" s="9" t="s">
        <v>12005</v>
      </c>
      <c r="N1275" s="1"/>
    </row>
    <row r="1276" spans="1:14" ht="13.2" customHeight="1" x14ac:dyDescent="0.3">
      <c r="A1276" s="7">
        <v>2023</v>
      </c>
      <c r="B1276" s="11">
        <v>2556184</v>
      </c>
      <c r="C1276" s="8" t="s">
        <v>683</v>
      </c>
      <c r="D1276" s="11">
        <v>9914005</v>
      </c>
      <c r="E1276" s="9">
        <v>83581175</v>
      </c>
      <c r="F1276" s="10" t="s">
        <v>13</v>
      </c>
      <c r="G1276" s="11">
        <v>4752884</v>
      </c>
      <c r="H1276" s="8" t="s">
        <v>12006</v>
      </c>
      <c r="I1276" s="9" t="s">
        <v>655</v>
      </c>
      <c r="J1276" s="9" t="s">
        <v>12007</v>
      </c>
      <c r="K1276" s="9" t="s">
        <v>12008</v>
      </c>
      <c r="L1276" s="9" t="s">
        <v>24</v>
      </c>
      <c r="M1276" s="9" t="s">
        <v>24</v>
      </c>
      <c r="N1276" s="1"/>
    </row>
    <row r="1277" spans="1:14" ht="13.2" customHeight="1" x14ac:dyDescent="0.3">
      <c r="A1277" s="7">
        <v>2023</v>
      </c>
      <c r="B1277" s="11">
        <v>2556184</v>
      </c>
      <c r="C1277" s="8" t="s">
        <v>683</v>
      </c>
      <c r="D1277" s="11">
        <v>30017027</v>
      </c>
      <c r="E1277" s="9">
        <v>83581150</v>
      </c>
      <c r="F1277" s="10" t="s">
        <v>13</v>
      </c>
      <c r="G1277" s="11">
        <v>76150279</v>
      </c>
      <c r="H1277" s="8" t="s">
        <v>12009</v>
      </c>
      <c r="I1277" s="9" t="s">
        <v>655</v>
      </c>
      <c r="J1277" s="9" t="s">
        <v>12010</v>
      </c>
      <c r="K1277" s="9" t="s">
        <v>12011</v>
      </c>
      <c r="L1277" s="9" t="s">
        <v>24</v>
      </c>
      <c r="M1277" s="9" t="s">
        <v>12012</v>
      </c>
      <c r="N1277" s="1"/>
    </row>
    <row r="1278" spans="1:14" ht="13.2" customHeight="1" x14ac:dyDescent="0.3">
      <c r="A1278" s="7">
        <v>2023</v>
      </c>
      <c r="B1278" s="11">
        <v>2556184</v>
      </c>
      <c r="C1278" s="8" t="s">
        <v>683</v>
      </c>
      <c r="D1278" s="11">
        <v>32506740</v>
      </c>
      <c r="E1278" s="9">
        <v>83580775</v>
      </c>
      <c r="F1278" s="10" t="s">
        <v>13</v>
      </c>
      <c r="G1278" s="11">
        <v>1002953955</v>
      </c>
      <c r="H1278" s="8" t="s">
        <v>12013</v>
      </c>
      <c r="I1278" s="9" t="s">
        <v>655</v>
      </c>
      <c r="J1278" s="9" t="s">
        <v>12014</v>
      </c>
      <c r="K1278" s="9" t="s">
        <v>12015</v>
      </c>
      <c r="L1278" s="9" t="s">
        <v>24</v>
      </c>
      <c r="M1278" s="9" t="s">
        <v>12016</v>
      </c>
      <c r="N1278" s="1"/>
    </row>
    <row r="1279" spans="1:14" ht="13.2" customHeight="1" x14ac:dyDescent="0.3">
      <c r="A1279" s="7">
        <v>2023</v>
      </c>
      <c r="B1279" s="11">
        <v>2556184</v>
      </c>
      <c r="C1279" s="8" t="s">
        <v>683</v>
      </c>
      <c r="D1279" s="11">
        <v>25274729</v>
      </c>
      <c r="E1279" s="9">
        <v>83581742</v>
      </c>
      <c r="F1279" s="10" t="s">
        <v>13</v>
      </c>
      <c r="G1279" s="11">
        <v>4750892</v>
      </c>
      <c r="H1279" s="8" t="s">
        <v>12017</v>
      </c>
      <c r="I1279" s="9" t="s">
        <v>655</v>
      </c>
      <c r="J1279" s="9" t="s">
        <v>12018</v>
      </c>
      <c r="K1279" s="9" t="s">
        <v>12019</v>
      </c>
      <c r="L1279" s="9" t="s">
        <v>24</v>
      </c>
      <c r="M1279" s="9" t="s">
        <v>12020</v>
      </c>
      <c r="N1279" s="1"/>
    </row>
    <row r="1280" spans="1:14" ht="13.2" customHeight="1" x14ac:dyDescent="0.3">
      <c r="A1280" s="7">
        <v>2023</v>
      </c>
      <c r="B1280" s="11">
        <v>2556184</v>
      </c>
      <c r="C1280" s="8" t="s">
        <v>683</v>
      </c>
      <c r="D1280" s="11">
        <v>32399916</v>
      </c>
      <c r="E1280" s="9">
        <v>83581196</v>
      </c>
      <c r="F1280" s="10" t="s">
        <v>13</v>
      </c>
      <c r="G1280" s="11">
        <v>1061599745</v>
      </c>
      <c r="H1280" s="8" t="s">
        <v>12021</v>
      </c>
      <c r="I1280" s="9" t="s">
        <v>655</v>
      </c>
      <c r="J1280" s="9" t="s">
        <v>12022</v>
      </c>
      <c r="K1280" s="9" t="s">
        <v>11991</v>
      </c>
      <c r="L1280" s="9" t="s">
        <v>24</v>
      </c>
      <c r="M1280" s="9" t="s">
        <v>12023</v>
      </c>
      <c r="N1280" s="1"/>
    </row>
    <row r="1281" spans="1:14" ht="13.2" customHeight="1" x14ac:dyDescent="0.3">
      <c r="A1281" s="7">
        <v>2023</v>
      </c>
      <c r="B1281" s="11">
        <v>2556184</v>
      </c>
      <c r="C1281" s="8" t="s">
        <v>683</v>
      </c>
      <c r="D1281" s="11">
        <v>21807143</v>
      </c>
      <c r="E1281" s="9">
        <v>83581735</v>
      </c>
      <c r="F1281" s="10" t="s">
        <v>13</v>
      </c>
      <c r="G1281" s="11">
        <v>1061601057</v>
      </c>
      <c r="H1281" s="8" t="s">
        <v>12024</v>
      </c>
      <c r="I1281" s="9" t="s">
        <v>655</v>
      </c>
      <c r="J1281" s="9" t="s">
        <v>12025</v>
      </c>
      <c r="K1281" s="9" t="s">
        <v>12026</v>
      </c>
      <c r="L1281" s="9" t="s">
        <v>12027</v>
      </c>
      <c r="M1281" s="9" t="s">
        <v>12028</v>
      </c>
      <c r="N1281" s="1"/>
    </row>
    <row r="1282" spans="1:14" ht="13.2" customHeight="1" x14ac:dyDescent="0.3">
      <c r="A1282" s="7">
        <v>2023</v>
      </c>
      <c r="B1282" s="11">
        <v>2556184</v>
      </c>
      <c r="C1282" s="8" t="s">
        <v>683</v>
      </c>
      <c r="D1282" s="11">
        <v>12687504</v>
      </c>
      <c r="E1282" s="9">
        <v>83581740</v>
      </c>
      <c r="F1282" s="10" t="s">
        <v>13</v>
      </c>
      <c r="G1282" s="11">
        <v>1061598777</v>
      </c>
      <c r="H1282" s="8" t="s">
        <v>12029</v>
      </c>
      <c r="I1282" s="9" t="s">
        <v>655</v>
      </c>
      <c r="J1282" s="9" t="s">
        <v>12030</v>
      </c>
      <c r="K1282" s="9" t="s">
        <v>12031</v>
      </c>
      <c r="L1282" s="9" t="s">
        <v>24</v>
      </c>
      <c r="M1282" s="9" t="s">
        <v>24</v>
      </c>
      <c r="N1282" s="1"/>
    </row>
    <row r="1283" spans="1:14" ht="13.2" customHeight="1" x14ac:dyDescent="0.3">
      <c r="A1283" s="7">
        <v>2023</v>
      </c>
      <c r="B1283" s="11">
        <v>2556184</v>
      </c>
      <c r="C1283" s="8" t="s">
        <v>683</v>
      </c>
      <c r="D1283" s="11">
        <v>16682785</v>
      </c>
      <c r="E1283" s="9">
        <v>83580787</v>
      </c>
      <c r="F1283" s="10" t="s">
        <v>13</v>
      </c>
      <c r="G1283" s="11">
        <v>4751378</v>
      </c>
      <c r="H1283" s="8" t="s">
        <v>12032</v>
      </c>
      <c r="I1283" s="9" t="s">
        <v>655</v>
      </c>
      <c r="J1283" s="9" t="s">
        <v>12033</v>
      </c>
      <c r="K1283" s="9" t="s">
        <v>12034</v>
      </c>
      <c r="L1283" s="9" t="s">
        <v>24</v>
      </c>
      <c r="M1283" s="9" t="s">
        <v>24</v>
      </c>
      <c r="N1283" s="1"/>
    </row>
    <row r="1284" spans="1:14" ht="13.2" customHeight="1" x14ac:dyDescent="0.3">
      <c r="A1284" s="7">
        <v>2023</v>
      </c>
      <c r="B1284" s="11">
        <v>2556184</v>
      </c>
      <c r="C1284" s="8" t="s">
        <v>683</v>
      </c>
      <c r="D1284" s="11">
        <v>32562663</v>
      </c>
      <c r="E1284" s="9">
        <v>83581136</v>
      </c>
      <c r="F1284" s="10" t="s">
        <v>13</v>
      </c>
      <c r="G1284" s="11">
        <v>1002821088</v>
      </c>
      <c r="H1284" s="8" t="s">
        <v>12035</v>
      </c>
      <c r="I1284" s="9" t="s">
        <v>655</v>
      </c>
      <c r="J1284" s="9" t="s">
        <v>12036</v>
      </c>
      <c r="K1284" s="9" t="s">
        <v>11991</v>
      </c>
      <c r="L1284" s="9" t="s">
        <v>24</v>
      </c>
      <c r="M1284" s="9" t="s">
        <v>12037</v>
      </c>
      <c r="N1284" s="1"/>
    </row>
    <row r="1285" spans="1:14" ht="13.2" customHeight="1" x14ac:dyDescent="0.3">
      <c r="A1285" s="7">
        <v>2023</v>
      </c>
      <c r="B1285" s="11">
        <v>2558070</v>
      </c>
      <c r="C1285" s="8" t="s">
        <v>683</v>
      </c>
      <c r="D1285" s="11">
        <v>16754205</v>
      </c>
      <c r="E1285" s="9">
        <v>84873508</v>
      </c>
      <c r="F1285" s="10" t="s">
        <v>13</v>
      </c>
      <c r="G1285" s="11">
        <v>1058970261</v>
      </c>
      <c r="H1285" s="8" t="s">
        <v>12260</v>
      </c>
      <c r="I1285" s="9" t="s">
        <v>68</v>
      </c>
      <c r="J1285" s="9" t="s">
        <v>12261</v>
      </c>
      <c r="K1285" s="9" t="s">
        <v>12262</v>
      </c>
      <c r="L1285" s="9" t="s">
        <v>24</v>
      </c>
      <c r="M1285" s="9" t="s">
        <v>24</v>
      </c>
      <c r="N1285" s="1"/>
    </row>
    <row r="1286" spans="1:14" ht="13.2" customHeight="1" x14ac:dyDescent="0.3">
      <c r="A1286" s="7">
        <v>2023</v>
      </c>
      <c r="B1286" s="11">
        <v>2558070</v>
      </c>
      <c r="C1286" s="8" t="s">
        <v>683</v>
      </c>
      <c r="D1286" s="11">
        <v>12270638</v>
      </c>
      <c r="E1286" s="9">
        <v>84873813</v>
      </c>
      <c r="F1286" s="10" t="s">
        <v>13</v>
      </c>
      <c r="G1286" s="11">
        <v>48573469</v>
      </c>
      <c r="H1286" s="8" t="s">
        <v>12263</v>
      </c>
      <c r="I1286" s="9" t="s">
        <v>143</v>
      </c>
      <c r="J1286" s="9" t="s">
        <v>12264</v>
      </c>
      <c r="K1286" s="9" t="s">
        <v>12265</v>
      </c>
      <c r="L1286" s="9" t="s">
        <v>12266</v>
      </c>
      <c r="M1286" s="9" t="s">
        <v>12267</v>
      </c>
      <c r="N1286" s="1"/>
    </row>
    <row r="1287" spans="1:14" ht="13.2" customHeight="1" x14ac:dyDescent="0.3">
      <c r="A1287" s="7">
        <v>2023</v>
      </c>
      <c r="B1287" s="11">
        <v>2558070</v>
      </c>
      <c r="C1287" s="8" t="s">
        <v>683</v>
      </c>
      <c r="D1287" s="11">
        <v>13595526</v>
      </c>
      <c r="E1287" s="9">
        <v>84874022</v>
      </c>
      <c r="F1287" s="10" t="s">
        <v>13</v>
      </c>
      <c r="G1287" s="11">
        <v>10755944</v>
      </c>
      <c r="H1287" s="8" t="s">
        <v>12268</v>
      </c>
      <c r="I1287" s="9" t="s">
        <v>143</v>
      </c>
      <c r="J1287" s="9" t="s">
        <v>12269</v>
      </c>
      <c r="K1287" s="9" t="s">
        <v>12270</v>
      </c>
      <c r="L1287" s="9" t="s">
        <v>24</v>
      </c>
      <c r="M1287" s="9" t="s">
        <v>24</v>
      </c>
      <c r="N1287" s="1"/>
    </row>
    <row r="1288" spans="1:14" ht="13.2" customHeight="1" x14ac:dyDescent="0.3">
      <c r="A1288" s="7">
        <v>2023</v>
      </c>
      <c r="B1288" s="11">
        <v>2558070</v>
      </c>
      <c r="C1288" s="8" t="s">
        <v>683</v>
      </c>
      <c r="D1288" s="11">
        <v>7316858</v>
      </c>
      <c r="E1288" s="9">
        <v>84874015</v>
      </c>
      <c r="F1288" s="10" t="s">
        <v>13</v>
      </c>
      <c r="G1288" s="11">
        <v>10756282</v>
      </c>
      <c r="H1288" s="8" t="s">
        <v>12272</v>
      </c>
      <c r="I1288" s="9" t="s">
        <v>143</v>
      </c>
      <c r="J1288" s="9" t="s">
        <v>12273</v>
      </c>
      <c r="K1288" s="9" t="s">
        <v>12274</v>
      </c>
      <c r="L1288" s="9" t="s">
        <v>12271</v>
      </c>
      <c r="M1288" s="9" t="s">
        <v>12274</v>
      </c>
      <c r="N1288" s="1"/>
    </row>
    <row r="1289" spans="1:14" ht="13.2" customHeight="1" x14ac:dyDescent="0.3">
      <c r="A1289" s="7">
        <v>2023</v>
      </c>
      <c r="B1289" s="11">
        <v>2558070</v>
      </c>
      <c r="C1289" s="8" t="s">
        <v>683</v>
      </c>
      <c r="D1289" s="11">
        <v>20099832</v>
      </c>
      <c r="E1289" s="9">
        <v>84873868</v>
      </c>
      <c r="F1289" s="10" t="s">
        <v>13</v>
      </c>
      <c r="G1289" s="11">
        <v>1059601522</v>
      </c>
      <c r="H1289" s="8" t="s">
        <v>12275</v>
      </c>
      <c r="I1289" s="9" t="s">
        <v>143</v>
      </c>
      <c r="J1289" s="9" t="s">
        <v>12276</v>
      </c>
      <c r="K1289" s="9" t="s">
        <v>5948</v>
      </c>
      <c r="L1289" s="9" t="s">
        <v>24</v>
      </c>
      <c r="M1289" s="9" t="s">
        <v>12277</v>
      </c>
      <c r="N1289" s="1"/>
    </row>
    <row r="1290" spans="1:14" ht="13.2" customHeight="1" x14ac:dyDescent="0.3">
      <c r="A1290" s="7">
        <v>2023</v>
      </c>
      <c r="B1290" s="11">
        <v>2558070</v>
      </c>
      <c r="C1290" s="8" t="s">
        <v>683</v>
      </c>
      <c r="D1290" s="11">
        <v>32933501</v>
      </c>
      <c r="E1290" s="9">
        <v>84874216</v>
      </c>
      <c r="F1290" s="10" t="s">
        <v>13</v>
      </c>
      <c r="G1290" s="11">
        <v>1002953019</v>
      </c>
      <c r="H1290" s="8" t="s">
        <v>12278</v>
      </c>
      <c r="I1290" s="9" t="s">
        <v>143</v>
      </c>
      <c r="J1290" s="9" t="s">
        <v>12279</v>
      </c>
      <c r="K1290" s="9" t="s">
        <v>12280</v>
      </c>
      <c r="L1290" s="9" t="s">
        <v>24</v>
      </c>
      <c r="M1290" s="9" t="s">
        <v>12281</v>
      </c>
      <c r="N1290" s="1"/>
    </row>
    <row r="1291" spans="1:14" ht="13.2" customHeight="1" x14ac:dyDescent="0.3">
      <c r="A1291" s="7">
        <v>2023</v>
      </c>
      <c r="B1291" s="11">
        <v>2558070</v>
      </c>
      <c r="C1291" s="8" t="s">
        <v>683</v>
      </c>
      <c r="D1291" s="11">
        <v>13595520</v>
      </c>
      <c r="E1291" s="9">
        <v>84874198</v>
      </c>
      <c r="F1291" s="10" t="s">
        <v>13</v>
      </c>
      <c r="G1291" s="11">
        <v>10756401</v>
      </c>
      <c r="H1291" s="8" t="s">
        <v>12282</v>
      </c>
      <c r="I1291" s="9" t="s">
        <v>143</v>
      </c>
      <c r="J1291" s="9" t="s">
        <v>12283</v>
      </c>
      <c r="K1291" s="9" t="s">
        <v>12284</v>
      </c>
      <c r="L1291" s="9" t="s">
        <v>24</v>
      </c>
      <c r="M1291" s="9" t="s">
        <v>12284</v>
      </c>
      <c r="N1291" s="1"/>
    </row>
    <row r="1292" spans="1:14" ht="13.2" customHeight="1" x14ac:dyDescent="0.3">
      <c r="A1292" s="7">
        <v>2023</v>
      </c>
      <c r="B1292" s="11">
        <v>2558070</v>
      </c>
      <c r="C1292" s="8" t="s">
        <v>683</v>
      </c>
      <c r="D1292" s="11">
        <v>7532563</v>
      </c>
      <c r="E1292" s="9">
        <v>84874185</v>
      </c>
      <c r="F1292" s="10" t="s">
        <v>13</v>
      </c>
      <c r="G1292" s="11">
        <v>7308833</v>
      </c>
      <c r="H1292" s="8" t="s">
        <v>12285</v>
      </c>
      <c r="I1292" s="9" t="s">
        <v>51</v>
      </c>
      <c r="J1292" s="9" t="s">
        <v>12286</v>
      </c>
      <c r="K1292" s="9" t="s">
        <v>12287</v>
      </c>
      <c r="L1292" s="9" t="s">
        <v>12288</v>
      </c>
      <c r="M1292" s="9" t="s">
        <v>12289</v>
      </c>
      <c r="N1292" s="1"/>
    </row>
    <row r="1293" spans="1:14" ht="13.2" customHeight="1" x14ac:dyDescent="0.3">
      <c r="A1293" s="7">
        <v>2023</v>
      </c>
      <c r="B1293" s="11">
        <v>2558070</v>
      </c>
      <c r="C1293" s="8" t="s">
        <v>683</v>
      </c>
      <c r="D1293" s="11">
        <v>21141009</v>
      </c>
      <c r="E1293" s="9">
        <v>84873863</v>
      </c>
      <c r="F1293" s="10" t="s">
        <v>13</v>
      </c>
      <c r="G1293" s="11">
        <v>1061541726</v>
      </c>
      <c r="H1293" s="8" t="s">
        <v>12290</v>
      </c>
      <c r="I1293" s="9" t="s">
        <v>143</v>
      </c>
      <c r="J1293" s="9" t="s">
        <v>12291</v>
      </c>
      <c r="K1293" s="9" t="s">
        <v>12292</v>
      </c>
      <c r="L1293" s="9" t="s">
        <v>24</v>
      </c>
      <c r="M1293" s="9" t="s">
        <v>12293</v>
      </c>
      <c r="N1293" s="1"/>
    </row>
    <row r="1294" spans="1:14" ht="13.2" customHeight="1" x14ac:dyDescent="0.3">
      <c r="A1294" s="7">
        <v>2023</v>
      </c>
      <c r="B1294" s="11">
        <v>2558070</v>
      </c>
      <c r="C1294" s="8" t="s">
        <v>683</v>
      </c>
      <c r="D1294" s="11">
        <v>29763940</v>
      </c>
      <c r="E1294" s="9">
        <v>84873820</v>
      </c>
      <c r="F1294" s="10" t="s">
        <v>13</v>
      </c>
      <c r="G1294" s="11">
        <v>1061537939</v>
      </c>
      <c r="H1294" s="8" t="s">
        <v>12294</v>
      </c>
      <c r="I1294" s="9" t="s">
        <v>312</v>
      </c>
      <c r="J1294" s="9" t="s">
        <v>12295</v>
      </c>
      <c r="K1294" s="9" t="s">
        <v>10963</v>
      </c>
      <c r="L1294" s="9" t="s">
        <v>24</v>
      </c>
      <c r="M1294" s="9" t="s">
        <v>12296</v>
      </c>
      <c r="N1294" s="1"/>
    </row>
    <row r="1295" spans="1:14" ht="13.2" customHeight="1" x14ac:dyDescent="0.3">
      <c r="A1295" s="7">
        <v>2023</v>
      </c>
      <c r="B1295" s="11">
        <v>2558070</v>
      </c>
      <c r="C1295" s="8" t="s">
        <v>683</v>
      </c>
      <c r="D1295" s="11">
        <v>8920802</v>
      </c>
      <c r="E1295" s="9">
        <v>84873823</v>
      </c>
      <c r="F1295" s="10" t="s">
        <v>13</v>
      </c>
      <c r="G1295" s="11">
        <v>10545993</v>
      </c>
      <c r="H1295" s="8" t="s">
        <v>12297</v>
      </c>
      <c r="I1295" s="9" t="s">
        <v>143</v>
      </c>
      <c r="J1295" s="9" t="s">
        <v>12298</v>
      </c>
      <c r="K1295" s="9" t="s">
        <v>12299</v>
      </c>
      <c r="L1295" s="9" t="s">
        <v>24</v>
      </c>
      <c r="M1295" s="9" t="s">
        <v>24</v>
      </c>
      <c r="N1295" s="1"/>
    </row>
    <row r="1296" spans="1:14" ht="13.2" customHeight="1" x14ac:dyDescent="0.3">
      <c r="A1296" s="7">
        <v>2023</v>
      </c>
      <c r="B1296" s="11">
        <v>2558070</v>
      </c>
      <c r="C1296" s="8" t="s">
        <v>683</v>
      </c>
      <c r="D1296" s="11">
        <v>19626640</v>
      </c>
      <c r="E1296" s="9">
        <v>84873827</v>
      </c>
      <c r="F1296" s="10" t="s">
        <v>13</v>
      </c>
      <c r="G1296" s="11">
        <v>1064434028</v>
      </c>
      <c r="H1296" s="8" t="s">
        <v>12300</v>
      </c>
      <c r="I1296" s="9" t="s">
        <v>431</v>
      </c>
      <c r="J1296" s="9" t="s">
        <v>12301</v>
      </c>
      <c r="K1296" s="9" t="s">
        <v>12302</v>
      </c>
      <c r="L1296" s="9" t="s">
        <v>24</v>
      </c>
      <c r="M1296" s="9" t="s">
        <v>12303</v>
      </c>
      <c r="N1296" s="1"/>
    </row>
    <row r="1297" spans="1:14" ht="13.2" customHeight="1" x14ac:dyDescent="0.3">
      <c r="A1297" s="7">
        <v>2023</v>
      </c>
      <c r="B1297" s="11">
        <v>2558070</v>
      </c>
      <c r="C1297" s="8" t="s">
        <v>683</v>
      </c>
      <c r="D1297" s="11">
        <v>11753230</v>
      </c>
      <c r="E1297" s="9">
        <v>84873856</v>
      </c>
      <c r="F1297" s="10" t="s">
        <v>13</v>
      </c>
      <c r="G1297" s="11">
        <v>1064429194</v>
      </c>
      <c r="H1297" s="8" t="s">
        <v>12304</v>
      </c>
      <c r="I1297" s="9" t="s">
        <v>431</v>
      </c>
      <c r="J1297" s="9" t="s">
        <v>12305</v>
      </c>
      <c r="K1297" s="9" t="s">
        <v>12306</v>
      </c>
      <c r="L1297" s="9" t="s">
        <v>24</v>
      </c>
      <c r="M1297" s="9" t="s">
        <v>24</v>
      </c>
      <c r="N1297" s="1"/>
    </row>
    <row r="1298" spans="1:14" ht="13.2" customHeight="1" x14ac:dyDescent="0.3">
      <c r="A1298" s="7">
        <v>2024</v>
      </c>
      <c r="B1298" s="11">
        <v>2163798</v>
      </c>
      <c r="C1298" s="8" t="s">
        <v>683</v>
      </c>
      <c r="D1298" s="11">
        <v>29490877</v>
      </c>
      <c r="E1298" s="9">
        <v>70477597</v>
      </c>
      <c r="F1298" s="10" t="s">
        <v>13</v>
      </c>
      <c r="G1298" s="11">
        <v>1002981185</v>
      </c>
      <c r="H1298" s="8" t="s">
        <v>12680</v>
      </c>
      <c r="I1298" s="9" t="s">
        <v>27</v>
      </c>
      <c r="J1298" s="9" t="s">
        <v>12681</v>
      </c>
      <c r="K1298" s="9" t="s">
        <v>12682</v>
      </c>
      <c r="L1298" s="9" t="s">
        <v>12683</v>
      </c>
      <c r="M1298" s="9" t="s">
        <v>12682</v>
      </c>
    </row>
    <row r="1299" spans="1:14" ht="13.2" customHeight="1" x14ac:dyDescent="0.3">
      <c r="A1299" s="7">
        <v>2024</v>
      </c>
      <c r="B1299" s="11">
        <v>2556999</v>
      </c>
      <c r="C1299" s="8" t="s">
        <v>683</v>
      </c>
      <c r="D1299" s="11">
        <v>14069461</v>
      </c>
      <c r="E1299" s="9">
        <v>85067529</v>
      </c>
      <c r="F1299" s="10" t="s">
        <v>13</v>
      </c>
      <c r="G1299" s="11">
        <v>1059449503</v>
      </c>
      <c r="H1299" s="8" t="s">
        <v>16499</v>
      </c>
      <c r="I1299" s="9" t="s">
        <v>392</v>
      </c>
      <c r="J1299" s="9" t="s">
        <v>16500</v>
      </c>
      <c r="K1299" s="9" t="s">
        <v>16501</v>
      </c>
      <c r="L1299" s="9" t="s">
        <v>24</v>
      </c>
      <c r="M1299" s="9" t="s">
        <v>16501</v>
      </c>
    </row>
    <row r="1300" spans="1:14" ht="13.2" customHeight="1" x14ac:dyDescent="0.3">
      <c r="A1300" s="7">
        <v>2024</v>
      </c>
      <c r="B1300" s="11">
        <v>2556999</v>
      </c>
      <c r="C1300" s="8" t="s">
        <v>683</v>
      </c>
      <c r="D1300" s="11">
        <v>14065117</v>
      </c>
      <c r="E1300" s="9">
        <v>85067523</v>
      </c>
      <c r="F1300" s="10" t="s">
        <v>13</v>
      </c>
      <c r="G1300" s="11">
        <v>1059449582</v>
      </c>
      <c r="H1300" s="8" t="s">
        <v>16502</v>
      </c>
      <c r="I1300" s="9" t="s">
        <v>392</v>
      </c>
      <c r="J1300" s="9" t="s">
        <v>16503</v>
      </c>
      <c r="K1300" s="9" t="s">
        <v>16504</v>
      </c>
      <c r="L1300" s="9" t="s">
        <v>16505</v>
      </c>
      <c r="M1300" s="9" t="s">
        <v>16504</v>
      </c>
    </row>
    <row r="1301" spans="1:14" ht="13.2" customHeight="1" x14ac:dyDescent="0.3">
      <c r="A1301" s="7">
        <v>2024</v>
      </c>
      <c r="B1301" s="11">
        <v>2556999</v>
      </c>
      <c r="C1301" s="8" t="s">
        <v>683</v>
      </c>
      <c r="D1301" s="11">
        <v>23323206</v>
      </c>
      <c r="E1301" s="9">
        <v>85270118</v>
      </c>
      <c r="F1301" s="10" t="s">
        <v>13</v>
      </c>
      <c r="G1301" s="11">
        <v>1002936445</v>
      </c>
      <c r="H1301" s="8" t="s">
        <v>16506</v>
      </c>
      <c r="I1301" s="9" t="s">
        <v>392</v>
      </c>
      <c r="J1301" s="9" t="s">
        <v>16507</v>
      </c>
      <c r="K1301" s="9" t="s">
        <v>16508</v>
      </c>
      <c r="L1301" s="9" t="s">
        <v>24</v>
      </c>
      <c r="M1301" s="9" t="s">
        <v>16509</v>
      </c>
    </row>
    <row r="1302" spans="1:14" ht="13.2" customHeight="1" x14ac:dyDescent="0.3">
      <c r="A1302" s="7">
        <v>2024</v>
      </c>
      <c r="B1302" s="11">
        <v>2556999</v>
      </c>
      <c r="C1302" s="8" t="s">
        <v>683</v>
      </c>
      <c r="D1302" s="11">
        <v>32920869</v>
      </c>
      <c r="E1302" s="9">
        <v>85094185</v>
      </c>
      <c r="F1302" s="10" t="s">
        <v>13</v>
      </c>
      <c r="G1302" s="11">
        <v>1059450145</v>
      </c>
      <c r="H1302" s="8" t="s">
        <v>16510</v>
      </c>
      <c r="I1302" s="9" t="s">
        <v>392</v>
      </c>
      <c r="J1302" s="9" t="s">
        <v>16511</v>
      </c>
      <c r="K1302" s="9" t="s">
        <v>16512</v>
      </c>
      <c r="L1302" s="9" t="s">
        <v>24</v>
      </c>
      <c r="M1302" s="9" t="s">
        <v>16513</v>
      </c>
    </row>
    <row r="1303" spans="1:14" ht="13.2" customHeight="1" x14ac:dyDescent="0.3">
      <c r="A1303" s="7">
        <v>2024</v>
      </c>
      <c r="B1303" s="11">
        <v>2556999</v>
      </c>
      <c r="C1303" s="8" t="s">
        <v>683</v>
      </c>
      <c r="D1303" s="11">
        <v>23322596</v>
      </c>
      <c r="E1303" s="9">
        <v>85058890</v>
      </c>
      <c r="F1303" s="10" t="s">
        <v>13</v>
      </c>
      <c r="G1303" s="11">
        <v>1143974367</v>
      </c>
      <c r="H1303" s="8" t="s">
        <v>16514</v>
      </c>
      <c r="I1303" s="9" t="s">
        <v>392</v>
      </c>
      <c r="J1303" s="9" t="s">
        <v>16515</v>
      </c>
      <c r="K1303" s="9" t="s">
        <v>16516</v>
      </c>
      <c r="L1303" s="9" t="s">
        <v>24</v>
      </c>
      <c r="M1303" s="9" t="s">
        <v>16516</v>
      </c>
    </row>
    <row r="1304" spans="1:14" ht="13.2" customHeight="1" x14ac:dyDescent="0.3">
      <c r="A1304" s="7">
        <v>2024</v>
      </c>
      <c r="B1304" s="11">
        <v>2556999</v>
      </c>
      <c r="C1304" s="8" t="s">
        <v>683</v>
      </c>
      <c r="D1304" s="11">
        <v>20120922</v>
      </c>
      <c r="E1304" s="9">
        <v>84870143</v>
      </c>
      <c r="F1304" s="10" t="s">
        <v>13</v>
      </c>
      <c r="G1304" s="11">
        <v>4701222</v>
      </c>
      <c r="H1304" s="8" t="s">
        <v>16517</v>
      </c>
      <c r="I1304" s="9" t="s">
        <v>392</v>
      </c>
      <c r="J1304" s="9" t="s">
        <v>16518</v>
      </c>
      <c r="K1304" s="9" t="s">
        <v>16519</v>
      </c>
      <c r="L1304" s="9" t="s">
        <v>24</v>
      </c>
      <c r="M1304" s="9" t="s">
        <v>16519</v>
      </c>
    </row>
    <row r="1305" spans="1:14" ht="13.2" customHeight="1" x14ac:dyDescent="0.3">
      <c r="A1305" s="7">
        <v>2024</v>
      </c>
      <c r="B1305" s="11">
        <v>2556999</v>
      </c>
      <c r="C1305" s="8" t="s">
        <v>683</v>
      </c>
      <c r="D1305" s="11">
        <v>26572294</v>
      </c>
      <c r="E1305" s="9">
        <v>84870139</v>
      </c>
      <c r="F1305" s="10" t="s">
        <v>13</v>
      </c>
      <c r="G1305" s="11">
        <v>1147953240</v>
      </c>
      <c r="H1305" s="8" t="s">
        <v>16520</v>
      </c>
      <c r="I1305" s="9" t="s">
        <v>392</v>
      </c>
      <c r="J1305" s="9" t="s">
        <v>16521</v>
      </c>
      <c r="K1305" s="9" t="s">
        <v>16522</v>
      </c>
      <c r="L1305" s="9" t="s">
        <v>24</v>
      </c>
      <c r="M1305" s="9" t="s">
        <v>16522</v>
      </c>
    </row>
    <row r="1306" spans="1:14" ht="13.2" customHeight="1" x14ac:dyDescent="0.3">
      <c r="A1306" s="7">
        <v>2024</v>
      </c>
      <c r="B1306" s="11">
        <v>2556999</v>
      </c>
      <c r="C1306" s="8" t="s">
        <v>683</v>
      </c>
      <c r="D1306" s="11">
        <v>16927966</v>
      </c>
      <c r="E1306" s="9">
        <v>84870135</v>
      </c>
      <c r="F1306" s="10" t="s">
        <v>13</v>
      </c>
      <c r="G1306" s="11">
        <v>10386540</v>
      </c>
      <c r="H1306" s="8" t="s">
        <v>16523</v>
      </c>
      <c r="I1306" s="9" t="s">
        <v>392</v>
      </c>
      <c r="J1306" s="9" t="s">
        <v>16524</v>
      </c>
      <c r="K1306" s="9" t="s">
        <v>16525</v>
      </c>
      <c r="L1306" s="9" t="s">
        <v>24</v>
      </c>
      <c r="M1306" s="9" t="s">
        <v>16525</v>
      </c>
    </row>
    <row r="1307" spans="1:14" ht="13.2" customHeight="1" x14ac:dyDescent="0.3">
      <c r="A1307" s="7">
        <v>2024</v>
      </c>
      <c r="B1307" s="11">
        <v>2556999</v>
      </c>
      <c r="C1307" s="8" t="s">
        <v>683</v>
      </c>
      <c r="D1307" s="11">
        <v>18684657</v>
      </c>
      <c r="E1307" s="9">
        <v>84870122</v>
      </c>
      <c r="F1307" s="10" t="s">
        <v>13</v>
      </c>
      <c r="G1307" s="11">
        <v>1059449024</v>
      </c>
      <c r="H1307" s="8" t="s">
        <v>16526</v>
      </c>
      <c r="I1307" s="9" t="s">
        <v>392</v>
      </c>
      <c r="J1307" s="9" t="s">
        <v>16527</v>
      </c>
      <c r="K1307" s="9" t="s">
        <v>16528</v>
      </c>
      <c r="L1307" s="9" t="s">
        <v>24</v>
      </c>
      <c r="M1307" s="9" t="s">
        <v>16528</v>
      </c>
    </row>
    <row r="1308" spans="1:14" ht="13.2" customHeight="1" x14ac:dyDescent="0.3">
      <c r="A1308" s="7">
        <v>2024</v>
      </c>
      <c r="B1308" s="11">
        <v>2556999</v>
      </c>
      <c r="C1308" s="8" t="s">
        <v>683</v>
      </c>
      <c r="D1308" s="11">
        <v>29646899</v>
      </c>
      <c r="E1308" s="9">
        <v>84870203</v>
      </c>
      <c r="F1308" s="10" t="s">
        <v>13</v>
      </c>
      <c r="G1308" s="11">
        <v>1193572282</v>
      </c>
      <c r="H1308" s="8" t="s">
        <v>16529</v>
      </c>
      <c r="I1308" s="9" t="s">
        <v>392</v>
      </c>
      <c r="J1308" s="9" t="s">
        <v>16530</v>
      </c>
      <c r="K1308" s="9" t="s">
        <v>16531</v>
      </c>
      <c r="L1308" s="9" t="s">
        <v>16531</v>
      </c>
      <c r="M1308" s="9" t="s">
        <v>16532</v>
      </c>
    </row>
    <row r="1309" spans="1:14" ht="13.2" customHeight="1" x14ac:dyDescent="0.3">
      <c r="A1309" s="7">
        <v>2024</v>
      </c>
      <c r="B1309" s="11">
        <v>2556999</v>
      </c>
      <c r="C1309" s="8" t="s">
        <v>683</v>
      </c>
      <c r="D1309" s="11">
        <v>21719551</v>
      </c>
      <c r="E1309" s="9">
        <v>84870187</v>
      </c>
      <c r="F1309" s="10" t="s">
        <v>13</v>
      </c>
      <c r="G1309" s="11">
        <v>48629048</v>
      </c>
      <c r="H1309" s="8" t="s">
        <v>16533</v>
      </c>
      <c r="I1309" s="9" t="s">
        <v>392</v>
      </c>
      <c r="J1309" s="9" t="s">
        <v>16534</v>
      </c>
      <c r="K1309" s="9" t="s">
        <v>16535</v>
      </c>
      <c r="L1309" s="9" t="s">
        <v>24</v>
      </c>
      <c r="M1309" s="9" t="s">
        <v>16535</v>
      </c>
    </row>
    <row r="1310" spans="1:14" ht="13.2" customHeight="1" x14ac:dyDescent="0.3">
      <c r="A1310" s="7">
        <v>2024</v>
      </c>
      <c r="B1310" s="11">
        <v>2556999</v>
      </c>
      <c r="C1310" s="8" t="s">
        <v>683</v>
      </c>
      <c r="D1310" s="11">
        <v>32725197</v>
      </c>
      <c r="E1310" s="9">
        <v>84870174</v>
      </c>
      <c r="F1310" s="10" t="s">
        <v>13</v>
      </c>
      <c r="G1310" s="11">
        <v>1059444247</v>
      </c>
      <c r="H1310" s="8" t="s">
        <v>16536</v>
      </c>
      <c r="I1310" s="9" t="s">
        <v>392</v>
      </c>
      <c r="J1310" s="9" t="s">
        <v>16537</v>
      </c>
      <c r="K1310" s="9" t="s">
        <v>16538</v>
      </c>
      <c r="L1310" s="9" t="s">
        <v>24</v>
      </c>
      <c r="M1310" s="9" t="s">
        <v>16539</v>
      </c>
    </row>
    <row r="1311" spans="1:14" ht="13.2" customHeight="1" x14ac:dyDescent="0.3">
      <c r="A1311" s="7">
        <v>2024</v>
      </c>
      <c r="B1311" s="11">
        <v>2556999</v>
      </c>
      <c r="C1311" s="8" t="s">
        <v>683</v>
      </c>
      <c r="D1311" s="11">
        <v>29392721</v>
      </c>
      <c r="E1311" s="9">
        <v>84870150</v>
      </c>
      <c r="F1311" s="10" t="s">
        <v>13</v>
      </c>
      <c r="G1311" s="11">
        <v>1085545129</v>
      </c>
      <c r="H1311" s="8" t="s">
        <v>16540</v>
      </c>
      <c r="I1311" s="9" t="s">
        <v>392</v>
      </c>
      <c r="J1311" s="9" t="s">
        <v>16541</v>
      </c>
      <c r="K1311" s="9" t="s">
        <v>16542</v>
      </c>
      <c r="L1311" s="9" t="s">
        <v>24</v>
      </c>
      <c r="M1311" s="9" t="s">
        <v>16542</v>
      </c>
    </row>
    <row r="1312" spans="1:14" ht="13.2" customHeight="1" x14ac:dyDescent="0.3">
      <c r="A1312" s="7">
        <v>2024</v>
      </c>
      <c r="B1312" s="11">
        <v>2556999</v>
      </c>
      <c r="C1312" s="8" t="s">
        <v>683</v>
      </c>
      <c r="D1312" s="11">
        <v>24725877</v>
      </c>
      <c r="E1312" s="9">
        <v>84870146</v>
      </c>
      <c r="F1312" s="10" t="s">
        <v>13</v>
      </c>
      <c r="G1312" s="11">
        <v>1007181235</v>
      </c>
      <c r="H1312" s="8" t="s">
        <v>16543</v>
      </c>
      <c r="I1312" s="9" t="s">
        <v>392</v>
      </c>
      <c r="J1312" s="9" t="s">
        <v>16544</v>
      </c>
      <c r="K1312" s="9" t="s">
        <v>16545</v>
      </c>
      <c r="L1312" s="9" t="s">
        <v>24</v>
      </c>
      <c r="M1312" s="9" t="s">
        <v>16545</v>
      </c>
    </row>
    <row r="1313" spans="1:13" ht="13.2" customHeight="1" x14ac:dyDescent="0.3">
      <c r="A1313" s="7">
        <v>2024</v>
      </c>
      <c r="B1313" s="11">
        <v>2556999</v>
      </c>
      <c r="C1313" s="8" t="s">
        <v>683</v>
      </c>
      <c r="D1313" s="11">
        <v>29659468</v>
      </c>
      <c r="E1313" s="9">
        <v>84870198</v>
      </c>
      <c r="F1313" s="10" t="s">
        <v>13</v>
      </c>
      <c r="G1313" s="11">
        <v>1059449586</v>
      </c>
      <c r="H1313" s="8" t="s">
        <v>16546</v>
      </c>
      <c r="I1313" s="9" t="s">
        <v>392</v>
      </c>
      <c r="J1313" s="9" t="s">
        <v>16547</v>
      </c>
      <c r="K1313" s="9" t="s">
        <v>16548</v>
      </c>
      <c r="L1313" s="9" t="s">
        <v>24</v>
      </c>
      <c r="M1313" s="9" t="s">
        <v>16548</v>
      </c>
    </row>
    <row r="1314" spans="1:13" ht="13.2" customHeight="1" x14ac:dyDescent="0.3">
      <c r="A1314" s="7">
        <v>2024</v>
      </c>
      <c r="B1314" s="11">
        <v>2556999</v>
      </c>
      <c r="C1314" s="8" t="s">
        <v>683</v>
      </c>
      <c r="D1314" s="11">
        <v>32222161</v>
      </c>
      <c r="E1314" s="9">
        <v>84870323</v>
      </c>
      <c r="F1314" s="10" t="s">
        <v>13</v>
      </c>
      <c r="G1314" s="11">
        <v>1193593810</v>
      </c>
      <c r="H1314" s="8" t="s">
        <v>16549</v>
      </c>
      <c r="I1314" s="9" t="s">
        <v>392</v>
      </c>
      <c r="J1314" s="9" t="s">
        <v>16550</v>
      </c>
      <c r="K1314" s="9" t="s">
        <v>16551</v>
      </c>
      <c r="L1314" s="9" t="s">
        <v>24</v>
      </c>
      <c r="M1314" s="9" t="s">
        <v>16551</v>
      </c>
    </row>
    <row r="1315" spans="1:13" ht="13.2" customHeight="1" x14ac:dyDescent="0.3">
      <c r="A1315" s="7">
        <v>2024</v>
      </c>
      <c r="B1315" s="11">
        <v>2556999</v>
      </c>
      <c r="C1315" s="8" t="s">
        <v>683</v>
      </c>
      <c r="D1315" s="11">
        <v>26264479</v>
      </c>
      <c r="E1315" s="9">
        <v>85127892</v>
      </c>
      <c r="F1315" s="10" t="s">
        <v>13</v>
      </c>
      <c r="G1315" s="11">
        <v>1002936247</v>
      </c>
      <c r="H1315" s="8" t="s">
        <v>16552</v>
      </c>
      <c r="I1315" s="9" t="s">
        <v>392</v>
      </c>
      <c r="J1315" s="9" t="s">
        <v>16553</v>
      </c>
      <c r="K1315" s="9" t="s">
        <v>16554</v>
      </c>
      <c r="L1315" s="9" t="s">
        <v>24</v>
      </c>
      <c r="M1315" s="9" t="s">
        <v>24</v>
      </c>
    </row>
    <row r="1316" spans="1:13" ht="13.2" customHeight="1" x14ac:dyDescent="0.3">
      <c r="A1316" s="7">
        <v>2024</v>
      </c>
      <c r="B1316" s="11">
        <v>2556999</v>
      </c>
      <c r="C1316" s="8" t="s">
        <v>683</v>
      </c>
      <c r="D1316" s="11">
        <v>32864451</v>
      </c>
      <c r="E1316" s="9">
        <v>84870310</v>
      </c>
      <c r="F1316" s="10" t="s">
        <v>13</v>
      </c>
      <c r="G1316" s="11">
        <v>10388820</v>
      </c>
      <c r="H1316" s="8" t="s">
        <v>16555</v>
      </c>
      <c r="I1316" s="9" t="s">
        <v>392</v>
      </c>
      <c r="J1316" s="9" t="s">
        <v>16556</v>
      </c>
      <c r="K1316" s="9" t="s">
        <v>16557</v>
      </c>
      <c r="L1316" s="9" t="s">
        <v>24</v>
      </c>
      <c r="M1316" s="9" t="s">
        <v>16558</v>
      </c>
    </row>
    <row r="1317" spans="1:13" ht="13.2" customHeight="1" x14ac:dyDescent="0.3">
      <c r="A1317" s="7">
        <v>2024</v>
      </c>
      <c r="B1317" s="11">
        <v>2669757</v>
      </c>
      <c r="C1317" s="8" t="s">
        <v>683</v>
      </c>
      <c r="D1317" s="11">
        <v>33449456</v>
      </c>
      <c r="E1317" s="9">
        <v>88381847</v>
      </c>
      <c r="F1317" s="10" t="s">
        <v>13</v>
      </c>
      <c r="G1317" s="11">
        <v>76029582</v>
      </c>
      <c r="H1317" s="8" t="s">
        <v>18205</v>
      </c>
      <c r="I1317" s="9" t="s">
        <v>15</v>
      </c>
      <c r="J1317" s="9" t="s">
        <v>18206</v>
      </c>
      <c r="K1317" s="9" t="s">
        <v>18207</v>
      </c>
      <c r="L1317" s="9" t="s">
        <v>24</v>
      </c>
      <c r="M1317" s="9" t="s">
        <v>18207</v>
      </c>
    </row>
    <row r="1318" spans="1:13" ht="13.2" customHeight="1" x14ac:dyDescent="0.3">
      <c r="A1318" s="7">
        <v>2024</v>
      </c>
      <c r="B1318" s="11">
        <v>2669757</v>
      </c>
      <c r="C1318" s="8" t="s">
        <v>683</v>
      </c>
      <c r="D1318" s="11">
        <v>9280928</v>
      </c>
      <c r="E1318" s="9">
        <v>88385916</v>
      </c>
      <c r="F1318" s="10" t="s">
        <v>13</v>
      </c>
      <c r="G1318" s="11">
        <v>76331251</v>
      </c>
      <c r="H1318" s="8" t="s">
        <v>18208</v>
      </c>
      <c r="I1318" s="9" t="s">
        <v>27</v>
      </c>
      <c r="J1318" s="9" t="s">
        <v>18209</v>
      </c>
      <c r="K1318" s="9" t="s">
        <v>18210</v>
      </c>
      <c r="L1318" s="9" t="s">
        <v>24</v>
      </c>
      <c r="M1318" s="9" t="s">
        <v>18211</v>
      </c>
    </row>
    <row r="1319" spans="1:13" ht="13.2" customHeight="1" x14ac:dyDescent="0.3">
      <c r="A1319" s="7">
        <v>2024</v>
      </c>
      <c r="B1319" s="11">
        <v>2669757</v>
      </c>
      <c r="C1319" s="8" t="s">
        <v>683</v>
      </c>
      <c r="D1319" s="11">
        <v>33443518</v>
      </c>
      <c r="E1319" s="9">
        <v>88383620</v>
      </c>
      <c r="F1319" s="10" t="s">
        <v>13</v>
      </c>
      <c r="G1319" s="11">
        <v>1061685627</v>
      </c>
      <c r="H1319" s="8" t="s">
        <v>18212</v>
      </c>
      <c r="I1319" s="9" t="s">
        <v>27</v>
      </c>
      <c r="J1319" s="9" t="s">
        <v>18213</v>
      </c>
      <c r="K1319" s="9" t="s">
        <v>18214</v>
      </c>
      <c r="L1319" s="9" t="s">
        <v>24</v>
      </c>
      <c r="M1319" s="9" t="s">
        <v>18215</v>
      </c>
    </row>
    <row r="1320" spans="1:13" ht="13.2" customHeight="1" x14ac:dyDescent="0.3">
      <c r="A1320" s="7">
        <v>2024</v>
      </c>
      <c r="B1320" s="11">
        <v>2669757</v>
      </c>
      <c r="C1320" s="8" t="s">
        <v>683</v>
      </c>
      <c r="D1320" s="11">
        <v>29111276</v>
      </c>
      <c r="E1320" s="9">
        <v>88381844</v>
      </c>
      <c r="F1320" s="10" t="s">
        <v>13</v>
      </c>
      <c r="G1320" s="11">
        <v>1002776939</v>
      </c>
      <c r="H1320" s="8" t="s">
        <v>18216</v>
      </c>
      <c r="I1320" s="9" t="s">
        <v>27</v>
      </c>
      <c r="J1320" s="9" t="s">
        <v>18217</v>
      </c>
      <c r="K1320" s="9" t="s">
        <v>18218</v>
      </c>
      <c r="L1320" s="9" t="s">
        <v>18219</v>
      </c>
      <c r="M1320" s="9" t="s">
        <v>18219</v>
      </c>
    </row>
    <row r="1321" spans="1:13" ht="13.2" customHeight="1" x14ac:dyDescent="0.3">
      <c r="A1321" s="7">
        <v>2024</v>
      </c>
      <c r="B1321" s="11">
        <v>2669757</v>
      </c>
      <c r="C1321" s="8" t="s">
        <v>683</v>
      </c>
      <c r="D1321" s="11">
        <v>32900962</v>
      </c>
      <c r="E1321" s="9">
        <v>88381840</v>
      </c>
      <c r="F1321" s="10" t="s">
        <v>13</v>
      </c>
      <c r="G1321" s="11">
        <v>1062774092</v>
      </c>
      <c r="H1321" s="8" t="s">
        <v>18220</v>
      </c>
      <c r="I1321" s="9" t="s">
        <v>223</v>
      </c>
      <c r="J1321" s="9" t="s">
        <v>18221</v>
      </c>
      <c r="K1321" s="9" t="s">
        <v>18222</v>
      </c>
      <c r="L1321" s="9" t="s">
        <v>24</v>
      </c>
      <c r="M1321" s="9" t="s">
        <v>18222</v>
      </c>
    </row>
    <row r="1322" spans="1:13" ht="13.2" customHeight="1" x14ac:dyDescent="0.3">
      <c r="A1322" s="7">
        <v>2024</v>
      </c>
      <c r="B1322" s="11">
        <v>2669757</v>
      </c>
      <c r="C1322" s="8" t="s">
        <v>683</v>
      </c>
      <c r="D1322" s="11">
        <v>14124526</v>
      </c>
      <c r="E1322" s="9">
        <v>88381839</v>
      </c>
      <c r="F1322" s="10" t="s">
        <v>13</v>
      </c>
      <c r="G1322" s="11">
        <v>4546553</v>
      </c>
      <c r="H1322" s="8" t="s">
        <v>18223</v>
      </c>
      <c r="I1322" s="9" t="s">
        <v>15</v>
      </c>
      <c r="J1322" s="9" t="s">
        <v>18224</v>
      </c>
      <c r="K1322" s="9" t="s">
        <v>18225</v>
      </c>
      <c r="L1322" s="9" t="s">
        <v>18226</v>
      </c>
      <c r="M1322" s="9" t="s">
        <v>18225</v>
      </c>
    </row>
    <row r="1323" spans="1:13" ht="13.2" customHeight="1" x14ac:dyDescent="0.3">
      <c r="A1323" s="7">
        <v>2024</v>
      </c>
      <c r="B1323" s="11">
        <v>2669757</v>
      </c>
      <c r="C1323" s="8" t="s">
        <v>683</v>
      </c>
      <c r="D1323" s="11">
        <v>8458045</v>
      </c>
      <c r="E1323" s="9">
        <v>88381838</v>
      </c>
      <c r="F1323" s="10" t="s">
        <v>13</v>
      </c>
      <c r="G1323" s="11">
        <v>1061702227</v>
      </c>
      <c r="H1323" s="8" t="s">
        <v>18227</v>
      </c>
      <c r="I1323" s="9" t="s">
        <v>27</v>
      </c>
      <c r="J1323" s="9" t="s">
        <v>18228</v>
      </c>
      <c r="K1323" s="9" t="s">
        <v>18229</v>
      </c>
      <c r="L1323" s="9" t="s">
        <v>18230</v>
      </c>
      <c r="M1323" s="9" t="s">
        <v>18231</v>
      </c>
    </row>
    <row r="1324" spans="1:13" ht="13.2" customHeight="1" x14ac:dyDescent="0.3">
      <c r="A1324" s="7">
        <v>2024</v>
      </c>
      <c r="B1324" s="11">
        <v>2669757</v>
      </c>
      <c r="C1324" s="8" t="s">
        <v>683</v>
      </c>
      <c r="D1324" s="11">
        <v>33433559</v>
      </c>
      <c r="E1324" s="9">
        <v>88381837</v>
      </c>
      <c r="F1324" s="10" t="s">
        <v>13</v>
      </c>
      <c r="G1324" s="11">
        <v>1061770594</v>
      </c>
      <c r="H1324" s="8" t="s">
        <v>18232</v>
      </c>
      <c r="I1324" s="9" t="s">
        <v>27</v>
      </c>
      <c r="J1324" s="9" t="s">
        <v>18233</v>
      </c>
      <c r="K1324" s="9" t="s">
        <v>18234</v>
      </c>
      <c r="L1324" s="9" t="s">
        <v>24</v>
      </c>
      <c r="M1324" s="9" t="s">
        <v>24</v>
      </c>
    </row>
    <row r="1325" spans="1:13" ht="13.2" customHeight="1" x14ac:dyDescent="0.3">
      <c r="A1325" s="7">
        <v>2024</v>
      </c>
      <c r="B1325" s="11">
        <v>2669757</v>
      </c>
      <c r="C1325" s="8" t="s">
        <v>683</v>
      </c>
      <c r="D1325" s="11">
        <v>33444708</v>
      </c>
      <c r="E1325" s="9">
        <v>88381835</v>
      </c>
      <c r="F1325" s="10" t="s">
        <v>13</v>
      </c>
      <c r="G1325" s="11">
        <v>4616343</v>
      </c>
      <c r="H1325" s="8" t="s">
        <v>18235</v>
      </c>
      <c r="I1325" s="9" t="s">
        <v>27</v>
      </c>
      <c r="J1325" s="9" t="s">
        <v>18236</v>
      </c>
      <c r="K1325" s="9" t="s">
        <v>18237</v>
      </c>
      <c r="L1325" s="9" t="s">
        <v>18237</v>
      </c>
      <c r="M1325" s="9" t="s">
        <v>18237</v>
      </c>
    </row>
    <row r="1326" spans="1:13" ht="13.2" customHeight="1" x14ac:dyDescent="0.3">
      <c r="A1326" s="7">
        <v>2024</v>
      </c>
      <c r="B1326" s="11">
        <v>2669757</v>
      </c>
      <c r="C1326" s="8" t="s">
        <v>683</v>
      </c>
      <c r="D1326" s="11">
        <v>33477441</v>
      </c>
      <c r="E1326" s="9">
        <v>88381845</v>
      </c>
      <c r="F1326" s="10" t="s">
        <v>13</v>
      </c>
      <c r="G1326" s="11">
        <v>1007201211</v>
      </c>
      <c r="H1326" s="8" t="s">
        <v>18238</v>
      </c>
      <c r="I1326" s="9" t="s">
        <v>312</v>
      </c>
      <c r="J1326" s="9" t="s">
        <v>18239</v>
      </c>
      <c r="K1326" s="9" t="s">
        <v>18240</v>
      </c>
      <c r="L1326" s="9" t="s">
        <v>24</v>
      </c>
      <c r="M1326" s="9" t="s">
        <v>18241</v>
      </c>
    </row>
    <row r="1327" spans="1:13" ht="13.2" customHeight="1" x14ac:dyDescent="0.3">
      <c r="A1327" s="7">
        <v>2024</v>
      </c>
      <c r="B1327" s="11">
        <v>2669757</v>
      </c>
      <c r="C1327" s="8" t="s">
        <v>683</v>
      </c>
      <c r="D1327" s="11">
        <v>32279971</v>
      </c>
      <c r="E1327" s="9">
        <v>88381827</v>
      </c>
      <c r="F1327" s="10" t="s">
        <v>13</v>
      </c>
      <c r="G1327" s="11">
        <v>1088159311</v>
      </c>
      <c r="H1327" s="8" t="s">
        <v>18242</v>
      </c>
      <c r="I1327" s="9" t="s">
        <v>586</v>
      </c>
      <c r="J1327" s="9" t="s">
        <v>18243</v>
      </c>
      <c r="K1327" s="9" t="s">
        <v>18244</v>
      </c>
      <c r="L1327" s="9" t="s">
        <v>24</v>
      </c>
      <c r="M1327" s="9" t="s">
        <v>18245</v>
      </c>
    </row>
    <row r="1328" spans="1:13" ht="13.2" customHeight="1" x14ac:dyDescent="0.3">
      <c r="A1328" s="7">
        <v>2024</v>
      </c>
      <c r="B1328" s="11">
        <v>2669757</v>
      </c>
      <c r="C1328" s="8" t="s">
        <v>683</v>
      </c>
      <c r="D1328" s="11">
        <v>21306682</v>
      </c>
      <c r="E1328" s="9">
        <v>88381833</v>
      </c>
      <c r="F1328" s="10" t="s">
        <v>13</v>
      </c>
      <c r="G1328" s="11">
        <v>76325942</v>
      </c>
      <c r="H1328" s="8" t="s">
        <v>18246</v>
      </c>
      <c r="I1328" s="9" t="s">
        <v>27</v>
      </c>
      <c r="J1328" s="9" t="s">
        <v>18247</v>
      </c>
      <c r="K1328" s="9" t="s">
        <v>18248</v>
      </c>
      <c r="L1328" s="9" t="s">
        <v>18249</v>
      </c>
      <c r="M1328" s="9" t="s">
        <v>18250</v>
      </c>
    </row>
    <row r="1329" spans="1:13" ht="13.2" customHeight="1" x14ac:dyDescent="0.3">
      <c r="A1329" s="7">
        <v>2024</v>
      </c>
      <c r="B1329" s="11">
        <v>2691875</v>
      </c>
      <c r="C1329" s="8" t="s">
        <v>683</v>
      </c>
      <c r="D1329" s="11">
        <v>8137899</v>
      </c>
      <c r="E1329" s="9">
        <v>88253768</v>
      </c>
      <c r="F1329" s="10" t="s">
        <v>13</v>
      </c>
      <c r="G1329" s="11">
        <v>1061716790</v>
      </c>
      <c r="H1329" s="8" t="s">
        <v>19056</v>
      </c>
      <c r="I1329" s="9" t="s">
        <v>431</v>
      </c>
      <c r="J1329" s="9" t="s">
        <v>19057</v>
      </c>
      <c r="K1329" s="9" t="s">
        <v>19058</v>
      </c>
      <c r="L1329" s="9" t="s">
        <v>24</v>
      </c>
      <c r="M1329" s="9" t="s">
        <v>19058</v>
      </c>
    </row>
    <row r="1330" spans="1:13" ht="13.2" customHeight="1" x14ac:dyDescent="0.3">
      <c r="A1330" s="7">
        <v>2024</v>
      </c>
      <c r="B1330" s="11">
        <v>2691875</v>
      </c>
      <c r="C1330" s="8" t="s">
        <v>683</v>
      </c>
      <c r="D1330" s="11">
        <v>33233871</v>
      </c>
      <c r="E1330" s="9">
        <v>88254445</v>
      </c>
      <c r="F1330" s="10" t="s">
        <v>13</v>
      </c>
      <c r="G1330" s="11">
        <v>1061498526</v>
      </c>
      <c r="H1330" s="8" t="s">
        <v>19059</v>
      </c>
      <c r="I1330" s="9" t="s">
        <v>15370</v>
      </c>
      <c r="J1330" s="9" t="s">
        <v>19060</v>
      </c>
      <c r="K1330" s="9" t="s">
        <v>19061</v>
      </c>
      <c r="L1330" s="9" t="s">
        <v>24</v>
      </c>
      <c r="M1330" s="9" t="s">
        <v>19062</v>
      </c>
    </row>
    <row r="1331" spans="1:13" ht="13.2" customHeight="1" x14ac:dyDescent="0.3">
      <c r="A1331" s="7">
        <v>2024</v>
      </c>
      <c r="B1331" s="11">
        <v>2691875</v>
      </c>
      <c r="C1331" s="8" t="s">
        <v>683</v>
      </c>
      <c r="D1331" s="11">
        <v>13584569</v>
      </c>
      <c r="E1331" s="9">
        <v>88254421</v>
      </c>
      <c r="F1331" s="10" t="s">
        <v>13</v>
      </c>
      <c r="G1331" s="11">
        <v>10498635</v>
      </c>
      <c r="H1331" s="8" t="s">
        <v>19063</v>
      </c>
      <c r="I1331" s="9" t="s">
        <v>15370</v>
      </c>
      <c r="J1331" s="9" t="s">
        <v>19064</v>
      </c>
      <c r="K1331" s="9" t="s">
        <v>19065</v>
      </c>
      <c r="L1331" s="9" t="s">
        <v>24</v>
      </c>
      <c r="M1331" s="9" t="s">
        <v>24</v>
      </c>
    </row>
    <row r="1332" spans="1:13" ht="13.2" customHeight="1" x14ac:dyDescent="0.3">
      <c r="A1332" s="7">
        <v>2024</v>
      </c>
      <c r="B1332" s="11">
        <v>2691875</v>
      </c>
      <c r="C1332" s="8" t="s">
        <v>683</v>
      </c>
      <c r="D1332" s="11">
        <v>20747522</v>
      </c>
      <c r="E1332" s="9">
        <v>88254094</v>
      </c>
      <c r="F1332" s="10" t="s">
        <v>13</v>
      </c>
      <c r="G1332" s="11">
        <v>1061504253</v>
      </c>
      <c r="H1332" s="8" t="s">
        <v>19066</v>
      </c>
      <c r="I1332" s="9" t="s">
        <v>15370</v>
      </c>
      <c r="J1332" s="9" t="s">
        <v>19067</v>
      </c>
      <c r="K1332" s="9" t="s">
        <v>19068</v>
      </c>
      <c r="L1332" s="9" t="s">
        <v>19069</v>
      </c>
      <c r="M1332" s="9" t="s">
        <v>19068</v>
      </c>
    </row>
    <row r="1333" spans="1:13" ht="13.2" customHeight="1" x14ac:dyDescent="0.3">
      <c r="A1333" s="7">
        <v>2024</v>
      </c>
      <c r="B1333" s="11">
        <v>2691875</v>
      </c>
      <c r="C1333" s="8" t="s">
        <v>683</v>
      </c>
      <c r="D1333" s="11">
        <v>13113605</v>
      </c>
      <c r="E1333" s="9">
        <v>88253368</v>
      </c>
      <c r="F1333" s="10" t="s">
        <v>13</v>
      </c>
      <c r="G1333" s="11">
        <v>1061501793</v>
      </c>
      <c r="H1333" s="8" t="s">
        <v>19070</v>
      </c>
      <c r="I1333" s="9" t="s">
        <v>15370</v>
      </c>
      <c r="J1333" s="9" t="s">
        <v>19071</v>
      </c>
      <c r="K1333" s="9" t="s">
        <v>19072</v>
      </c>
      <c r="L1333" s="9" t="s">
        <v>24</v>
      </c>
      <c r="M1333" s="9" t="s">
        <v>24</v>
      </c>
    </row>
    <row r="1334" spans="1:13" ht="13.2" customHeight="1" x14ac:dyDescent="0.3">
      <c r="A1334" s="7">
        <v>2024</v>
      </c>
      <c r="B1334" s="11">
        <v>2691875</v>
      </c>
      <c r="C1334" s="8" t="s">
        <v>683</v>
      </c>
      <c r="D1334" s="11">
        <v>27943828</v>
      </c>
      <c r="E1334" s="9">
        <v>88254492</v>
      </c>
      <c r="F1334" s="10" t="s">
        <v>13</v>
      </c>
      <c r="G1334" s="11">
        <v>1144093859</v>
      </c>
      <c r="H1334" s="8" t="s">
        <v>19073</v>
      </c>
      <c r="I1334" s="9" t="s">
        <v>15370</v>
      </c>
      <c r="J1334" s="9" t="s">
        <v>19074</v>
      </c>
      <c r="K1334" s="9" t="s">
        <v>19075</v>
      </c>
      <c r="L1334" s="9" t="s">
        <v>19075</v>
      </c>
      <c r="M1334" s="9" t="s">
        <v>19076</v>
      </c>
    </row>
    <row r="1335" spans="1:13" ht="13.2" customHeight="1" x14ac:dyDescent="0.3">
      <c r="A1335" s="7">
        <v>2024</v>
      </c>
      <c r="B1335" s="11">
        <v>2691875</v>
      </c>
      <c r="C1335" s="8" t="s">
        <v>683</v>
      </c>
      <c r="D1335" s="11">
        <v>16302070</v>
      </c>
      <c r="E1335" s="9">
        <v>88254424</v>
      </c>
      <c r="F1335" s="10" t="s">
        <v>13</v>
      </c>
      <c r="G1335" s="11">
        <v>1061502074</v>
      </c>
      <c r="H1335" s="8" t="s">
        <v>19077</v>
      </c>
      <c r="I1335" s="9" t="s">
        <v>15370</v>
      </c>
      <c r="J1335" s="9" t="s">
        <v>19078</v>
      </c>
      <c r="K1335" s="9" t="s">
        <v>19079</v>
      </c>
      <c r="L1335" s="9" t="s">
        <v>24</v>
      </c>
      <c r="M1335" s="9" t="s">
        <v>24</v>
      </c>
    </row>
    <row r="1336" spans="1:13" ht="13.2" customHeight="1" x14ac:dyDescent="0.3">
      <c r="A1336" s="7">
        <v>2024</v>
      </c>
      <c r="B1336" s="11">
        <v>2691875</v>
      </c>
      <c r="C1336" s="8" t="s">
        <v>683</v>
      </c>
      <c r="D1336" s="11">
        <v>30021565</v>
      </c>
      <c r="E1336" s="9">
        <v>88254103</v>
      </c>
      <c r="F1336" s="10" t="s">
        <v>13</v>
      </c>
      <c r="G1336" s="11">
        <v>1061700081</v>
      </c>
      <c r="H1336" s="8" t="s">
        <v>19080</v>
      </c>
      <c r="I1336" s="9" t="s">
        <v>15370</v>
      </c>
      <c r="J1336" s="9" t="s">
        <v>19081</v>
      </c>
      <c r="K1336" s="9" t="s">
        <v>19082</v>
      </c>
      <c r="L1336" s="9" t="s">
        <v>24</v>
      </c>
      <c r="M1336" s="9" t="s">
        <v>24</v>
      </c>
    </row>
    <row r="1337" spans="1:13" ht="13.2" customHeight="1" x14ac:dyDescent="0.3">
      <c r="A1337" s="7">
        <v>2024</v>
      </c>
      <c r="B1337" s="11">
        <v>2691875</v>
      </c>
      <c r="C1337" s="8" t="s">
        <v>683</v>
      </c>
      <c r="D1337" s="11">
        <v>22154161</v>
      </c>
      <c r="E1337" s="9">
        <v>88253701</v>
      </c>
      <c r="F1337" s="10" t="s">
        <v>13</v>
      </c>
      <c r="G1337" s="11">
        <v>1061501700</v>
      </c>
      <c r="H1337" s="8" t="s">
        <v>19083</v>
      </c>
      <c r="I1337" s="9" t="s">
        <v>15370</v>
      </c>
      <c r="J1337" s="9" t="s">
        <v>19084</v>
      </c>
      <c r="K1337" s="9" t="s">
        <v>19085</v>
      </c>
      <c r="L1337" s="9" t="s">
        <v>24</v>
      </c>
      <c r="M1337" s="9" t="s">
        <v>19086</v>
      </c>
    </row>
    <row r="1338" spans="1:13" ht="13.2" customHeight="1" x14ac:dyDescent="0.3">
      <c r="A1338" s="7">
        <v>2024</v>
      </c>
      <c r="B1338" s="11">
        <v>2691875</v>
      </c>
      <c r="C1338" s="8" t="s">
        <v>683</v>
      </c>
      <c r="D1338" s="11">
        <v>18054105</v>
      </c>
      <c r="E1338" s="9">
        <v>88253750</v>
      </c>
      <c r="F1338" s="10" t="s">
        <v>13</v>
      </c>
      <c r="G1338" s="11">
        <v>1061501281</v>
      </c>
      <c r="H1338" s="8" t="s">
        <v>19087</v>
      </c>
      <c r="I1338" s="9" t="s">
        <v>15370</v>
      </c>
      <c r="J1338" s="9" t="s">
        <v>19088</v>
      </c>
      <c r="K1338" s="9" t="s">
        <v>24</v>
      </c>
      <c r="L1338" s="9" t="s">
        <v>24</v>
      </c>
      <c r="M1338" s="9" t="s">
        <v>24</v>
      </c>
    </row>
    <row r="1339" spans="1:13" ht="13.2" customHeight="1" x14ac:dyDescent="0.3">
      <c r="A1339" s="7">
        <v>2024</v>
      </c>
      <c r="B1339" s="11">
        <v>2692139</v>
      </c>
      <c r="C1339" s="8" t="s">
        <v>683</v>
      </c>
      <c r="D1339" s="11">
        <v>13085018</v>
      </c>
      <c r="E1339" s="9">
        <v>88275847</v>
      </c>
      <c r="F1339" s="10" t="s">
        <v>13</v>
      </c>
      <c r="G1339" s="11">
        <v>10567599</v>
      </c>
      <c r="H1339" s="8" t="s">
        <v>19119</v>
      </c>
      <c r="I1339" s="9" t="s">
        <v>908</v>
      </c>
      <c r="J1339" s="9" t="s">
        <v>19120</v>
      </c>
      <c r="K1339" s="9" t="s">
        <v>19121</v>
      </c>
      <c r="L1339" s="9" t="s">
        <v>24</v>
      </c>
      <c r="M1339" s="9" t="s">
        <v>24</v>
      </c>
    </row>
    <row r="1340" spans="1:13" ht="13.2" customHeight="1" x14ac:dyDescent="0.3">
      <c r="A1340" s="7">
        <v>2024</v>
      </c>
      <c r="B1340" s="11">
        <v>2692139</v>
      </c>
      <c r="C1340" s="8" t="s">
        <v>683</v>
      </c>
      <c r="D1340" s="11">
        <v>30650611</v>
      </c>
      <c r="E1340" s="9">
        <v>88275861</v>
      </c>
      <c r="F1340" s="10" t="s">
        <v>13</v>
      </c>
      <c r="G1340" s="11">
        <v>1002796783</v>
      </c>
      <c r="H1340" s="8" t="s">
        <v>19122</v>
      </c>
      <c r="I1340" s="9" t="s">
        <v>908</v>
      </c>
      <c r="J1340" s="9" t="s">
        <v>19123</v>
      </c>
      <c r="K1340" s="9" t="s">
        <v>19124</v>
      </c>
      <c r="L1340" s="9" t="s">
        <v>24</v>
      </c>
      <c r="M1340" s="9" t="s">
        <v>19125</v>
      </c>
    </row>
    <row r="1341" spans="1:13" ht="13.2" customHeight="1" x14ac:dyDescent="0.3">
      <c r="A1341" s="7">
        <v>2024</v>
      </c>
      <c r="B1341" s="11">
        <v>2692139</v>
      </c>
      <c r="C1341" s="8" t="s">
        <v>683</v>
      </c>
      <c r="D1341" s="11">
        <v>26487069</v>
      </c>
      <c r="E1341" s="9">
        <v>88275864</v>
      </c>
      <c r="F1341" s="10" t="s">
        <v>13</v>
      </c>
      <c r="G1341" s="11">
        <v>76325626</v>
      </c>
      <c r="H1341" s="8" t="s">
        <v>19126</v>
      </c>
      <c r="I1341" s="9" t="s">
        <v>27</v>
      </c>
      <c r="J1341" s="9" t="s">
        <v>19127</v>
      </c>
      <c r="K1341" s="9" t="s">
        <v>19128</v>
      </c>
      <c r="L1341" s="9" t="s">
        <v>24</v>
      </c>
      <c r="M1341" s="9" t="s">
        <v>19129</v>
      </c>
    </row>
    <row r="1342" spans="1:13" ht="13.2" customHeight="1" x14ac:dyDescent="0.3">
      <c r="A1342" s="7">
        <v>2024</v>
      </c>
      <c r="B1342" s="11">
        <v>2692139</v>
      </c>
      <c r="C1342" s="8" t="s">
        <v>683</v>
      </c>
      <c r="D1342" s="11">
        <v>16562561</v>
      </c>
      <c r="E1342" s="9">
        <v>88275866</v>
      </c>
      <c r="F1342" s="10" t="s">
        <v>13</v>
      </c>
      <c r="G1342" s="11">
        <v>10566505</v>
      </c>
      <c r="H1342" s="8" t="s">
        <v>19130</v>
      </c>
      <c r="I1342" s="9" t="s">
        <v>908</v>
      </c>
      <c r="J1342" s="9" t="s">
        <v>19131</v>
      </c>
      <c r="K1342" s="9" t="s">
        <v>19132</v>
      </c>
      <c r="L1342" s="9" t="s">
        <v>24</v>
      </c>
      <c r="M1342" s="9" t="s">
        <v>24</v>
      </c>
    </row>
    <row r="1343" spans="1:13" ht="13.2" customHeight="1" x14ac:dyDescent="0.3">
      <c r="A1343" s="7">
        <v>2024</v>
      </c>
      <c r="B1343" s="11">
        <v>2692139</v>
      </c>
      <c r="C1343" s="8" t="s">
        <v>683</v>
      </c>
      <c r="D1343" s="11">
        <v>12335329</v>
      </c>
      <c r="E1343" s="9">
        <v>88275870</v>
      </c>
      <c r="F1343" s="10" t="s">
        <v>13</v>
      </c>
      <c r="G1343" s="11">
        <v>10566573</v>
      </c>
      <c r="H1343" s="8" t="s">
        <v>19133</v>
      </c>
      <c r="I1343" s="9" t="s">
        <v>908</v>
      </c>
      <c r="J1343" s="9" t="s">
        <v>19134</v>
      </c>
      <c r="K1343" s="9" t="s">
        <v>19135</v>
      </c>
      <c r="L1343" s="9" t="s">
        <v>24</v>
      </c>
      <c r="M1343" s="9" t="s">
        <v>19136</v>
      </c>
    </row>
    <row r="1344" spans="1:13" ht="13.2" customHeight="1" x14ac:dyDescent="0.3">
      <c r="A1344" s="7">
        <v>2024</v>
      </c>
      <c r="B1344" s="11">
        <v>2692139</v>
      </c>
      <c r="C1344" s="8" t="s">
        <v>683</v>
      </c>
      <c r="D1344" s="11">
        <v>9081032</v>
      </c>
      <c r="E1344" s="9">
        <v>88275876</v>
      </c>
      <c r="F1344" s="10" t="s">
        <v>13</v>
      </c>
      <c r="G1344" s="11">
        <v>10566639</v>
      </c>
      <c r="H1344" s="8" t="s">
        <v>19137</v>
      </c>
      <c r="I1344" s="9" t="s">
        <v>908</v>
      </c>
      <c r="J1344" s="9" t="s">
        <v>19138</v>
      </c>
      <c r="K1344" s="9" t="s">
        <v>19139</v>
      </c>
      <c r="L1344" s="9" t="s">
        <v>24</v>
      </c>
      <c r="M1344" s="9" t="s">
        <v>24</v>
      </c>
    </row>
    <row r="1345" spans="1:13" ht="13.2" customHeight="1" x14ac:dyDescent="0.3">
      <c r="A1345" s="7">
        <v>2024</v>
      </c>
      <c r="B1345" s="11">
        <v>2692139</v>
      </c>
      <c r="C1345" s="8" t="s">
        <v>683</v>
      </c>
      <c r="D1345" s="11">
        <v>18753701</v>
      </c>
      <c r="E1345" s="9">
        <v>88275880</v>
      </c>
      <c r="F1345" s="10" t="s">
        <v>13</v>
      </c>
      <c r="G1345" s="11">
        <v>1058789100</v>
      </c>
      <c r="H1345" s="8" t="s">
        <v>19140</v>
      </c>
      <c r="I1345" s="9" t="s">
        <v>27</v>
      </c>
      <c r="J1345" s="9" t="s">
        <v>19141</v>
      </c>
      <c r="K1345" s="9" t="s">
        <v>19142</v>
      </c>
      <c r="L1345" s="9" t="s">
        <v>24</v>
      </c>
      <c r="M1345" s="9" t="s">
        <v>19143</v>
      </c>
    </row>
    <row r="1346" spans="1:13" ht="13.2" customHeight="1" x14ac:dyDescent="0.3">
      <c r="A1346" s="7">
        <v>2024</v>
      </c>
      <c r="B1346" s="11">
        <v>2692139</v>
      </c>
      <c r="C1346" s="8" t="s">
        <v>683</v>
      </c>
      <c r="D1346" s="11">
        <v>13518972</v>
      </c>
      <c r="E1346" s="9">
        <v>88275885</v>
      </c>
      <c r="F1346" s="10" t="s">
        <v>13</v>
      </c>
      <c r="G1346" s="11">
        <v>1058786644</v>
      </c>
      <c r="H1346" s="8" t="s">
        <v>19144</v>
      </c>
      <c r="I1346" s="9" t="s">
        <v>908</v>
      </c>
      <c r="J1346" s="9" t="s">
        <v>19145</v>
      </c>
      <c r="K1346" s="9" t="s">
        <v>19146</v>
      </c>
      <c r="L1346" s="9" t="s">
        <v>24</v>
      </c>
      <c r="M1346" s="9" t="s">
        <v>24</v>
      </c>
    </row>
    <row r="1347" spans="1:13" ht="13.2" customHeight="1" x14ac:dyDescent="0.3">
      <c r="A1347" s="7">
        <v>2024</v>
      </c>
      <c r="B1347" s="11">
        <v>2692139</v>
      </c>
      <c r="C1347" s="8" t="s">
        <v>683</v>
      </c>
      <c r="D1347" s="11">
        <v>12054797</v>
      </c>
      <c r="E1347" s="9">
        <v>88275889</v>
      </c>
      <c r="F1347" s="10" t="s">
        <v>13</v>
      </c>
      <c r="G1347" s="11">
        <v>10291411</v>
      </c>
      <c r="H1347" s="8" t="s">
        <v>19147</v>
      </c>
      <c r="I1347" s="9" t="s">
        <v>908</v>
      </c>
      <c r="J1347" s="9" t="s">
        <v>19138</v>
      </c>
      <c r="K1347" s="9" t="s">
        <v>19148</v>
      </c>
      <c r="L1347" s="9" t="s">
        <v>24</v>
      </c>
      <c r="M1347" s="9" t="s">
        <v>24</v>
      </c>
    </row>
    <row r="1348" spans="1:13" ht="13.2" customHeight="1" x14ac:dyDescent="0.3">
      <c r="A1348" s="7">
        <v>2024</v>
      </c>
      <c r="B1348" s="11">
        <v>2692139</v>
      </c>
      <c r="C1348" s="8" t="s">
        <v>683</v>
      </c>
      <c r="D1348" s="11">
        <v>26071934</v>
      </c>
      <c r="E1348" s="9">
        <v>88275846</v>
      </c>
      <c r="F1348" s="10" t="s">
        <v>13</v>
      </c>
      <c r="G1348" s="11">
        <v>10567452</v>
      </c>
      <c r="H1348" s="8" t="s">
        <v>19149</v>
      </c>
      <c r="I1348" s="9" t="s">
        <v>908</v>
      </c>
      <c r="J1348" s="9" t="s">
        <v>19150</v>
      </c>
      <c r="K1348" s="9" t="s">
        <v>19151</v>
      </c>
      <c r="L1348" s="9" t="s">
        <v>24</v>
      </c>
      <c r="M1348" s="9" t="s">
        <v>24</v>
      </c>
    </row>
    <row r="1349" spans="1:13" ht="13.2" customHeight="1" x14ac:dyDescent="0.3">
      <c r="A1349" s="7">
        <v>2024</v>
      </c>
      <c r="B1349" s="11">
        <v>2692139</v>
      </c>
      <c r="C1349" s="8" t="s">
        <v>683</v>
      </c>
      <c r="D1349" s="11">
        <v>33228674</v>
      </c>
      <c r="E1349" s="9">
        <v>88275856</v>
      </c>
      <c r="F1349" s="10" t="s">
        <v>13</v>
      </c>
      <c r="G1349" s="11">
        <v>10567171</v>
      </c>
      <c r="H1349" s="8" t="s">
        <v>19152</v>
      </c>
      <c r="I1349" s="9" t="s">
        <v>908</v>
      </c>
      <c r="J1349" s="9" t="s">
        <v>19153</v>
      </c>
      <c r="K1349" s="9" t="s">
        <v>19154</v>
      </c>
      <c r="L1349" s="9" t="s">
        <v>24</v>
      </c>
      <c r="M1349" s="9" t="s">
        <v>19155</v>
      </c>
    </row>
    <row r="1350" spans="1:13" ht="13.2" customHeight="1" x14ac:dyDescent="0.3">
      <c r="A1350" s="7">
        <v>2024</v>
      </c>
      <c r="B1350" s="11">
        <v>2692139</v>
      </c>
      <c r="C1350" s="8" t="s">
        <v>683</v>
      </c>
      <c r="D1350" s="11">
        <v>26495446</v>
      </c>
      <c r="E1350" s="9">
        <v>88275945</v>
      </c>
      <c r="F1350" s="10" t="s">
        <v>13</v>
      </c>
      <c r="G1350" s="11">
        <v>1058787381</v>
      </c>
      <c r="H1350" s="8" t="s">
        <v>19156</v>
      </c>
      <c r="I1350" s="9" t="s">
        <v>908</v>
      </c>
      <c r="J1350" s="9" t="s">
        <v>19157</v>
      </c>
      <c r="K1350" s="9" t="s">
        <v>17779</v>
      </c>
      <c r="L1350" s="9" t="s">
        <v>24</v>
      </c>
      <c r="M1350" s="9" t="s">
        <v>19158</v>
      </c>
    </row>
    <row r="1351" spans="1:13" ht="13.2" customHeight="1" x14ac:dyDescent="0.3">
      <c r="A1351" s="7">
        <v>2024</v>
      </c>
      <c r="B1351" s="11">
        <v>2692139</v>
      </c>
      <c r="C1351" s="8" t="s">
        <v>683</v>
      </c>
      <c r="D1351" s="11">
        <v>33371706</v>
      </c>
      <c r="E1351" s="9">
        <v>88275943</v>
      </c>
      <c r="F1351" s="10" t="s">
        <v>13</v>
      </c>
      <c r="G1351" s="11">
        <v>18493994</v>
      </c>
      <c r="H1351" s="8" t="s">
        <v>19159</v>
      </c>
      <c r="I1351" s="9" t="s">
        <v>908</v>
      </c>
      <c r="J1351" s="9" t="s">
        <v>19160</v>
      </c>
      <c r="K1351" s="9" t="s">
        <v>19161</v>
      </c>
      <c r="L1351" s="9" t="s">
        <v>24</v>
      </c>
      <c r="M1351" s="9" t="s">
        <v>24</v>
      </c>
    </row>
    <row r="1352" spans="1:13" ht="13.2" customHeight="1" x14ac:dyDescent="0.3">
      <c r="A1352" s="7">
        <v>2024</v>
      </c>
      <c r="B1352" s="11">
        <v>2692139</v>
      </c>
      <c r="C1352" s="8" t="s">
        <v>683</v>
      </c>
      <c r="D1352" s="11">
        <v>15368961</v>
      </c>
      <c r="E1352" s="9">
        <v>88275921</v>
      </c>
      <c r="F1352" s="10" t="s">
        <v>13</v>
      </c>
      <c r="G1352" s="11">
        <v>1094265413</v>
      </c>
      <c r="H1352" s="8" t="s">
        <v>19162</v>
      </c>
      <c r="I1352" s="9" t="s">
        <v>19163</v>
      </c>
      <c r="J1352" s="9" t="s">
        <v>19164</v>
      </c>
      <c r="K1352" s="9" t="s">
        <v>19165</v>
      </c>
      <c r="L1352" s="9" t="s">
        <v>24</v>
      </c>
      <c r="M1352" s="9" t="s">
        <v>24</v>
      </c>
    </row>
    <row r="1353" spans="1:13" ht="13.2" customHeight="1" x14ac:dyDescent="0.3">
      <c r="A1353" s="7">
        <v>2024</v>
      </c>
      <c r="B1353" s="11">
        <v>2692139</v>
      </c>
      <c r="C1353" s="8" t="s">
        <v>683</v>
      </c>
      <c r="D1353" s="11">
        <v>33527031</v>
      </c>
      <c r="E1353" s="9">
        <v>88275910</v>
      </c>
      <c r="F1353" s="10" t="s">
        <v>13</v>
      </c>
      <c r="G1353" s="11">
        <v>10566306</v>
      </c>
      <c r="H1353" s="8" t="s">
        <v>19166</v>
      </c>
      <c r="I1353" s="9" t="s">
        <v>908</v>
      </c>
      <c r="J1353" s="9" t="s">
        <v>19167</v>
      </c>
      <c r="K1353" s="9" t="s">
        <v>19168</v>
      </c>
      <c r="L1353" s="9" t="s">
        <v>24</v>
      </c>
      <c r="M1353" s="9" t="s">
        <v>19169</v>
      </c>
    </row>
    <row r="1354" spans="1:13" ht="13.2" customHeight="1" x14ac:dyDescent="0.3">
      <c r="A1354" s="7">
        <v>2024</v>
      </c>
      <c r="B1354" s="11">
        <v>2692139</v>
      </c>
      <c r="C1354" s="8" t="s">
        <v>683</v>
      </c>
      <c r="D1354" s="11">
        <v>26928104</v>
      </c>
      <c r="E1354" s="9">
        <v>88275909</v>
      </c>
      <c r="F1354" s="10" t="s">
        <v>13</v>
      </c>
      <c r="G1354" s="11">
        <v>1058787429</v>
      </c>
      <c r="H1354" s="8" t="s">
        <v>19170</v>
      </c>
      <c r="I1354" s="9" t="s">
        <v>908</v>
      </c>
      <c r="J1354" s="9" t="s">
        <v>19171</v>
      </c>
      <c r="K1354" s="9" t="s">
        <v>19172</v>
      </c>
      <c r="L1354" s="9" t="s">
        <v>24</v>
      </c>
      <c r="M1354" s="9" t="s">
        <v>19173</v>
      </c>
    </row>
    <row r="1355" spans="1:13" ht="13.2" customHeight="1" x14ac:dyDescent="0.3">
      <c r="A1355" s="7">
        <v>2024</v>
      </c>
      <c r="B1355" s="11">
        <v>2692139</v>
      </c>
      <c r="C1355" s="8" t="s">
        <v>683</v>
      </c>
      <c r="D1355" s="11">
        <v>21179150</v>
      </c>
      <c r="E1355" s="9">
        <v>88275808</v>
      </c>
      <c r="F1355" s="10" t="s">
        <v>13</v>
      </c>
      <c r="G1355" s="11">
        <v>1058789629</v>
      </c>
      <c r="H1355" s="8" t="s">
        <v>19174</v>
      </c>
      <c r="I1355" s="9" t="s">
        <v>908</v>
      </c>
      <c r="J1355" s="9" t="s">
        <v>19175</v>
      </c>
      <c r="K1355" s="9" t="s">
        <v>19176</v>
      </c>
      <c r="L1355" s="9" t="s">
        <v>24</v>
      </c>
      <c r="M1355" s="9" t="s">
        <v>19177</v>
      </c>
    </row>
    <row r="1356" spans="1:13" ht="13.2" customHeight="1" x14ac:dyDescent="0.3">
      <c r="A1356" s="7">
        <v>2024</v>
      </c>
      <c r="B1356" s="11">
        <v>2692139</v>
      </c>
      <c r="C1356" s="8" t="s">
        <v>683</v>
      </c>
      <c r="D1356" s="11">
        <v>33513222</v>
      </c>
      <c r="E1356" s="9">
        <v>88275799</v>
      </c>
      <c r="F1356" s="10" t="s">
        <v>13</v>
      </c>
      <c r="G1356" s="11">
        <v>1002797186</v>
      </c>
      <c r="H1356" s="8" t="s">
        <v>19178</v>
      </c>
      <c r="I1356" s="9" t="s">
        <v>908</v>
      </c>
      <c r="J1356" s="9" t="s">
        <v>19179</v>
      </c>
      <c r="K1356" s="9" t="s">
        <v>19180</v>
      </c>
      <c r="L1356" s="9" t="s">
        <v>24</v>
      </c>
      <c r="M1356" s="9" t="s">
        <v>24</v>
      </c>
    </row>
    <row r="1357" spans="1:13" ht="13.2" customHeight="1" x14ac:dyDescent="0.3">
      <c r="A1357" s="7">
        <v>2024</v>
      </c>
      <c r="B1357" s="11">
        <v>2692139</v>
      </c>
      <c r="C1357" s="8" t="s">
        <v>683</v>
      </c>
      <c r="D1357" s="11">
        <v>10069548</v>
      </c>
      <c r="E1357" s="9">
        <v>88275795</v>
      </c>
      <c r="F1357" s="10" t="s">
        <v>13</v>
      </c>
      <c r="G1357" s="11">
        <v>34552185</v>
      </c>
      <c r="H1357" s="8" t="s">
        <v>19181</v>
      </c>
      <c r="I1357" s="9" t="s">
        <v>908</v>
      </c>
      <c r="J1357" s="9" t="s">
        <v>19182</v>
      </c>
      <c r="K1357" s="9" t="s">
        <v>19183</v>
      </c>
      <c r="L1357" s="9" t="s">
        <v>24</v>
      </c>
      <c r="M1357" s="9" t="s">
        <v>24</v>
      </c>
    </row>
    <row r="1358" spans="1:13" ht="13.2" customHeight="1" x14ac:dyDescent="0.3">
      <c r="A1358" s="7">
        <v>2024</v>
      </c>
      <c r="B1358" s="11">
        <v>2692139</v>
      </c>
      <c r="C1358" s="8" t="s">
        <v>683</v>
      </c>
      <c r="D1358" s="11">
        <v>25663781</v>
      </c>
      <c r="E1358" s="9">
        <v>88297204</v>
      </c>
      <c r="F1358" s="10" t="s">
        <v>13</v>
      </c>
      <c r="G1358" s="11">
        <v>10567781</v>
      </c>
      <c r="H1358" s="8" t="s">
        <v>19184</v>
      </c>
      <c r="I1358" s="9" t="s">
        <v>908</v>
      </c>
      <c r="J1358" s="9" t="s">
        <v>19185</v>
      </c>
      <c r="K1358" s="9" t="s">
        <v>19186</v>
      </c>
      <c r="L1358" s="9" t="s">
        <v>24</v>
      </c>
      <c r="M1358" s="9" t="s">
        <v>19187</v>
      </c>
    </row>
    <row r="1359" spans="1:13" ht="13.2" customHeight="1" x14ac:dyDescent="0.3">
      <c r="A1359" s="7">
        <v>2024</v>
      </c>
      <c r="B1359" s="11">
        <v>2692139</v>
      </c>
      <c r="C1359" s="8" t="s">
        <v>683</v>
      </c>
      <c r="D1359" s="11">
        <v>19246970</v>
      </c>
      <c r="E1359" s="9">
        <v>88297205</v>
      </c>
      <c r="F1359" s="10" t="s">
        <v>13</v>
      </c>
      <c r="G1359" s="11">
        <v>1061788342</v>
      </c>
      <c r="H1359" s="8" t="s">
        <v>19188</v>
      </c>
      <c r="I1359" s="9" t="s">
        <v>266</v>
      </c>
      <c r="J1359" s="9" t="s">
        <v>19189</v>
      </c>
      <c r="K1359" s="9" t="s">
        <v>19190</v>
      </c>
      <c r="L1359" s="9" t="s">
        <v>19190</v>
      </c>
      <c r="M1359" s="9" t="s">
        <v>19190</v>
      </c>
    </row>
    <row r="1360" spans="1:13" ht="13.2" customHeight="1" x14ac:dyDescent="0.3">
      <c r="A1360" s="7">
        <v>2025</v>
      </c>
      <c r="B1360" s="11">
        <v>2556999</v>
      </c>
      <c r="C1360" s="8" t="s">
        <v>683</v>
      </c>
      <c r="D1360" s="11">
        <v>23166701</v>
      </c>
      <c r="E1360" s="9">
        <v>85067538</v>
      </c>
      <c r="F1360" s="10" t="s">
        <v>13</v>
      </c>
      <c r="G1360" s="11">
        <v>1193256626</v>
      </c>
      <c r="H1360" s="8" t="s">
        <v>29134</v>
      </c>
      <c r="I1360" s="9" t="s">
        <v>20537</v>
      </c>
      <c r="J1360" s="9" t="s">
        <v>29135</v>
      </c>
      <c r="K1360" s="9" t="s">
        <v>29136</v>
      </c>
      <c r="L1360" s="9" t="s">
        <v>29137</v>
      </c>
      <c r="M1360" s="9" t="s">
        <v>29137</v>
      </c>
    </row>
    <row r="1361" spans="1:13" ht="13.2" customHeight="1" x14ac:dyDescent="0.3">
      <c r="A1361" s="7">
        <v>2025</v>
      </c>
      <c r="B1361" s="11">
        <v>2669757</v>
      </c>
      <c r="C1361" s="8" t="s">
        <v>683</v>
      </c>
      <c r="D1361" s="11">
        <v>32056641</v>
      </c>
      <c r="E1361" s="9">
        <v>88381830</v>
      </c>
      <c r="F1361" s="10" t="s">
        <v>13</v>
      </c>
      <c r="G1361" s="11">
        <v>1061701049</v>
      </c>
      <c r="H1361" s="8" t="s">
        <v>29825</v>
      </c>
      <c r="I1361" s="9" t="s">
        <v>27</v>
      </c>
      <c r="J1361" s="9" t="s">
        <v>29826</v>
      </c>
      <c r="K1361" s="9" t="s">
        <v>29827</v>
      </c>
      <c r="L1361" s="9" t="s">
        <v>24</v>
      </c>
      <c r="M1361" s="9" t="s">
        <v>29828</v>
      </c>
    </row>
    <row r="1362" spans="1:13" ht="13.2" customHeight="1" x14ac:dyDescent="0.3">
      <c r="A1362" s="7">
        <v>2025</v>
      </c>
      <c r="B1362" s="11">
        <v>2669757</v>
      </c>
      <c r="C1362" s="8" t="s">
        <v>683</v>
      </c>
      <c r="D1362" s="11">
        <v>28016497</v>
      </c>
      <c r="E1362" s="9">
        <v>100041336</v>
      </c>
      <c r="F1362" s="10" t="s">
        <v>13</v>
      </c>
      <c r="G1362" s="11">
        <v>10490799</v>
      </c>
      <c r="H1362" s="8" t="s">
        <v>29829</v>
      </c>
      <c r="I1362" s="9" t="s">
        <v>68</v>
      </c>
      <c r="J1362" s="9" t="s">
        <v>29830</v>
      </c>
      <c r="K1362" s="9" t="s">
        <v>29831</v>
      </c>
      <c r="L1362" s="9" t="s">
        <v>29832</v>
      </c>
      <c r="M1362" s="9" t="s">
        <v>29833</v>
      </c>
    </row>
    <row r="1363" spans="1:13" ht="13.2" customHeight="1" x14ac:dyDescent="0.3">
      <c r="A1363" s="7">
        <v>2025</v>
      </c>
      <c r="B1363" s="11">
        <v>2669757</v>
      </c>
      <c r="C1363" s="8" t="s">
        <v>683</v>
      </c>
      <c r="D1363" s="11">
        <v>29085227</v>
      </c>
      <c r="E1363" s="9">
        <v>88381853</v>
      </c>
      <c r="F1363" s="10" t="s">
        <v>13</v>
      </c>
      <c r="G1363" s="11">
        <v>1064677400</v>
      </c>
      <c r="H1363" s="8" t="s">
        <v>29834</v>
      </c>
      <c r="I1363" s="9" t="s">
        <v>27</v>
      </c>
      <c r="J1363" s="9" t="s">
        <v>29835</v>
      </c>
      <c r="K1363" s="9" t="s">
        <v>29836</v>
      </c>
      <c r="L1363" s="9" t="s">
        <v>24</v>
      </c>
      <c r="M1363" s="9" t="s">
        <v>29837</v>
      </c>
    </row>
    <row r="1364" spans="1:13" ht="13.2" customHeight="1" x14ac:dyDescent="0.3">
      <c r="A1364" s="7">
        <v>2025</v>
      </c>
      <c r="B1364" s="11">
        <v>2874121</v>
      </c>
      <c r="C1364" s="8" t="s">
        <v>683</v>
      </c>
      <c r="D1364" s="11">
        <v>12351441</v>
      </c>
      <c r="E1364" s="9">
        <v>95650330</v>
      </c>
      <c r="F1364" s="10" t="s">
        <v>13</v>
      </c>
      <c r="G1364" s="11">
        <v>76236455</v>
      </c>
      <c r="H1364" s="8" t="s">
        <v>32552</v>
      </c>
      <c r="I1364" s="9" t="s">
        <v>435</v>
      </c>
      <c r="J1364" s="9" t="s">
        <v>32553</v>
      </c>
      <c r="K1364" s="9" t="s">
        <v>32554</v>
      </c>
      <c r="L1364" s="9" t="s">
        <v>24</v>
      </c>
      <c r="M1364" s="9" t="s">
        <v>32554</v>
      </c>
    </row>
    <row r="1365" spans="1:13" ht="13.2" customHeight="1" x14ac:dyDescent="0.3">
      <c r="A1365" s="7">
        <v>2025</v>
      </c>
      <c r="B1365" s="11">
        <v>2874121</v>
      </c>
      <c r="C1365" s="8" t="s">
        <v>683</v>
      </c>
      <c r="D1365" s="11">
        <v>32905580</v>
      </c>
      <c r="E1365" s="9">
        <v>95650333</v>
      </c>
      <c r="F1365" s="10" t="s">
        <v>13</v>
      </c>
      <c r="G1365" s="11">
        <v>1192903748</v>
      </c>
      <c r="H1365" s="8" t="s">
        <v>32555</v>
      </c>
      <c r="I1365" s="9" t="s">
        <v>435</v>
      </c>
      <c r="J1365" s="9" t="s">
        <v>32556</v>
      </c>
      <c r="K1365" s="9" t="s">
        <v>32557</v>
      </c>
      <c r="L1365" s="9" t="s">
        <v>24</v>
      </c>
      <c r="M1365" s="9" t="s">
        <v>32558</v>
      </c>
    </row>
    <row r="1366" spans="1:13" ht="13.2" customHeight="1" x14ac:dyDescent="0.3">
      <c r="A1366" s="7">
        <v>2025</v>
      </c>
      <c r="B1366" s="11">
        <v>2874121</v>
      </c>
      <c r="C1366" s="8" t="s">
        <v>683</v>
      </c>
      <c r="D1366" s="11">
        <v>11079832</v>
      </c>
      <c r="E1366" s="9">
        <v>95650278</v>
      </c>
      <c r="F1366" s="10" t="s">
        <v>13</v>
      </c>
      <c r="G1366" s="11">
        <v>4675786</v>
      </c>
      <c r="H1366" s="8" t="s">
        <v>32559</v>
      </c>
      <c r="I1366" s="9" t="s">
        <v>435</v>
      </c>
      <c r="J1366" s="9" t="s">
        <v>32560</v>
      </c>
      <c r="K1366" s="9" t="s">
        <v>32561</v>
      </c>
      <c r="L1366" s="9" t="s">
        <v>24</v>
      </c>
      <c r="M1366" s="9" t="s">
        <v>24</v>
      </c>
    </row>
    <row r="1367" spans="1:13" ht="13.2" customHeight="1" x14ac:dyDescent="0.3">
      <c r="A1367" s="7">
        <v>2025</v>
      </c>
      <c r="B1367" s="11">
        <v>2874121</v>
      </c>
      <c r="C1367" s="8" t="s">
        <v>683</v>
      </c>
      <c r="D1367" s="11">
        <v>26279689</v>
      </c>
      <c r="E1367" s="9">
        <v>95650269</v>
      </c>
      <c r="F1367" s="10" t="s">
        <v>13</v>
      </c>
      <c r="G1367" s="11">
        <v>1003374057</v>
      </c>
      <c r="H1367" s="8" t="s">
        <v>32562</v>
      </c>
      <c r="I1367" s="9" t="s">
        <v>435</v>
      </c>
      <c r="J1367" s="9" t="s">
        <v>32556</v>
      </c>
      <c r="K1367" s="9" t="s">
        <v>32563</v>
      </c>
      <c r="L1367" s="9" t="s">
        <v>24</v>
      </c>
      <c r="M1367" s="9" t="s">
        <v>32564</v>
      </c>
    </row>
    <row r="1368" spans="1:13" ht="13.2" customHeight="1" x14ac:dyDescent="0.3">
      <c r="A1368" s="7">
        <v>2025</v>
      </c>
      <c r="B1368" s="11">
        <v>2874121</v>
      </c>
      <c r="C1368" s="8" t="s">
        <v>683</v>
      </c>
      <c r="D1368" s="11">
        <v>12157807</v>
      </c>
      <c r="E1368" s="9">
        <v>95650270</v>
      </c>
      <c r="F1368" s="10" t="s">
        <v>13</v>
      </c>
      <c r="G1368" s="11">
        <v>4664332</v>
      </c>
      <c r="H1368" s="8" t="s">
        <v>32565</v>
      </c>
      <c r="I1368" s="9" t="s">
        <v>435</v>
      </c>
      <c r="J1368" s="9" t="s">
        <v>32560</v>
      </c>
      <c r="K1368" s="9" t="s">
        <v>32566</v>
      </c>
      <c r="L1368" s="9" t="s">
        <v>24</v>
      </c>
      <c r="M1368" s="9" t="s">
        <v>24</v>
      </c>
    </row>
    <row r="1369" spans="1:13" ht="13.2" customHeight="1" x14ac:dyDescent="0.3">
      <c r="A1369" s="7">
        <v>2025</v>
      </c>
      <c r="B1369" s="11">
        <v>2874121</v>
      </c>
      <c r="C1369" s="8" t="s">
        <v>683</v>
      </c>
      <c r="D1369" s="11">
        <v>24619479</v>
      </c>
      <c r="E1369" s="9">
        <v>95650277</v>
      </c>
      <c r="F1369" s="10" t="s">
        <v>13</v>
      </c>
      <c r="G1369" s="11">
        <v>4666948</v>
      </c>
      <c r="H1369" s="8" t="s">
        <v>32567</v>
      </c>
      <c r="I1369" s="9" t="s">
        <v>435</v>
      </c>
      <c r="J1369" s="9" t="s">
        <v>32568</v>
      </c>
      <c r="K1369" s="9" t="s">
        <v>32569</v>
      </c>
      <c r="L1369" s="9" t="s">
        <v>32569</v>
      </c>
      <c r="M1369" s="9" t="s">
        <v>32570</v>
      </c>
    </row>
    <row r="1370" spans="1:13" ht="13.2" customHeight="1" x14ac:dyDescent="0.3">
      <c r="A1370" s="7">
        <v>2025</v>
      </c>
      <c r="B1370" s="11">
        <v>2874121</v>
      </c>
      <c r="C1370" s="8" t="s">
        <v>683</v>
      </c>
      <c r="D1370" s="11">
        <v>11062937</v>
      </c>
      <c r="E1370" s="9">
        <v>95650275</v>
      </c>
      <c r="F1370" s="10" t="s">
        <v>13</v>
      </c>
      <c r="G1370" s="11">
        <v>76237239</v>
      </c>
      <c r="H1370" s="8" t="s">
        <v>32571</v>
      </c>
      <c r="I1370" s="9" t="s">
        <v>27</v>
      </c>
      <c r="J1370" s="9" t="s">
        <v>32572</v>
      </c>
      <c r="K1370" s="9" t="s">
        <v>32573</v>
      </c>
      <c r="L1370" s="9" t="s">
        <v>24</v>
      </c>
      <c r="M1370" s="9" t="s">
        <v>24</v>
      </c>
    </row>
    <row r="1371" spans="1:13" ht="13.2" customHeight="1" x14ac:dyDescent="0.3">
      <c r="A1371" s="7">
        <v>2025</v>
      </c>
      <c r="B1371" s="11">
        <v>2874121</v>
      </c>
      <c r="C1371" s="8" t="s">
        <v>683</v>
      </c>
      <c r="D1371" s="11">
        <v>10710976</v>
      </c>
      <c r="E1371" s="9">
        <v>95650335</v>
      </c>
      <c r="F1371" s="10" t="s">
        <v>13</v>
      </c>
      <c r="G1371" s="11">
        <v>1060869216</v>
      </c>
      <c r="H1371" s="8" t="s">
        <v>32574</v>
      </c>
      <c r="I1371" s="9" t="s">
        <v>435</v>
      </c>
      <c r="J1371" s="9" t="s">
        <v>32575</v>
      </c>
      <c r="K1371" s="9" t="s">
        <v>32576</v>
      </c>
      <c r="L1371" s="9" t="s">
        <v>24</v>
      </c>
      <c r="M1371" s="9" t="s">
        <v>24</v>
      </c>
    </row>
    <row r="1372" spans="1:13" ht="13.2" customHeight="1" x14ac:dyDescent="0.3">
      <c r="A1372" s="7">
        <v>2025</v>
      </c>
      <c r="B1372" s="11">
        <v>2874121</v>
      </c>
      <c r="C1372" s="8" t="s">
        <v>683</v>
      </c>
      <c r="D1372" s="11">
        <v>22919858</v>
      </c>
      <c r="E1372" s="9">
        <v>95650272</v>
      </c>
      <c r="F1372" s="10" t="s">
        <v>13</v>
      </c>
      <c r="G1372" s="11">
        <v>1112475559</v>
      </c>
      <c r="H1372" s="8" t="s">
        <v>32577</v>
      </c>
      <c r="I1372" s="9" t="s">
        <v>435</v>
      </c>
      <c r="J1372" s="9" t="s">
        <v>32578</v>
      </c>
      <c r="K1372" s="9" t="s">
        <v>32579</v>
      </c>
      <c r="L1372" s="9" t="s">
        <v>24</v>
      </c>
      <c r="M1372" s="9" t="s">
        <v>32580</v>
      </c>
    </row>
    <row r="1373" spans="1:13" ht="13.2" customHeight="1" x14ac:dyDescent="0.3">
      <c r="A1373" s="7">
        <v>2025</v>
      </c>
      <c r="B1373" s="11">
        <v>2874121</v>
      </c>
      <c r="C1373" s="8" t="s">
        <v>683</v>
      </c>
      <c r="D1373" s="11">
        <v>34645718</v>
      </c>
      <c r="E1373" s="9">
        <v>95650273</v>
      </c>
      <c r="F1373" s="10" t="s">
        <v>13</v>
      </c>
      <c r="G1373" s="11">
        <v>1002871087</v>
      </c>
      <c r="H1373" s="8" t="s">
        <v>32581</v>
      </c>
      <c r="I1373" s="9" t="s">
        <v>435</v>
      </c>
      <c r="J1373" s="9" t="s">
        <v>32582</v>
      </c>
      <c r="K1373" s="9" t="s">
        <v>32583</v>
      </c>
      <c r="L1373" s="9" t="s">
        <v>24</v>
      </c>
      <c r="M1373" s="9" t="s">
        <v>32584</v>
      </c>
    </row>
    <row r="1374" spans="1:13" ht="13.2" customHeight="1" x14ac:dyDescent="0.3">
      <c r="A1374" s="7">
        <v>2025</v>
      </c>
      <c r="B1374" s="11">
        <v>2874121</v>
      </c>
      <c r="C1374" s="8" t="s">
        <v>683</v>
      </c>
      <c r="D1374" s="11">
        <v>34635210</v>
      </c>
      <c r="E1374" s="9">
        <v>95650274</v>
      </c>
      <c r="F1374" s="10" t="s">
        <v>13</v>
      </c>
      <c r="G1374" s="11">
        <v>1002920848</v>
      </c>
      <c r="H1374" s="8" t="s">
        <v>32585</v>
      </c>
      <c r="I1374" s="9" t="s">
        <v>435</v>
      </c>
      <c r="J1374" s="9" t="s">
        <v>32586</v>
      </c>
      <c r="K1374" s="9" t="s">
        <v>32587</v>
      </c>
      <c r="L1374" s="9" t="s">
        <v>24</v>
      </c>
      <c r="M1374" s="9" t="s">
        <v>32588</v>
      </c>
    </row>
    <row r="1375" spans="1:13" ht="13.2" customHeight="1" x14ac:dyDescent="0.3">
      <c r="A1375" s="7">
        <v>2025</v>
      </c>
      <c r="B1375" s="11">
        <v>2993402</v>
      </c>
      <c r="C1375" s="8" t="s">
        <v>40596</v>
      </c>
      <c r="D1375" s="11">
        <v>35403538</v>
      </c>
      <c r="E1375" s="9">
        <v>99850627</v>
      </c>
      <c r="F1375" s="10" t="s">
        <v>13</v>
      </c>
      <c r="G1375" s="11">
        <v>1003153412</v>
      </c>
      <c r="H1375" s="8" t="s">
        <v>40597</v>
      </c>
      <c r="I1375" s="9" t="s">
        <v>3364</v>
      </c>
      <c r="J1375" s="9" t="s">
        <v>40598</v>
      </c>
      <c r="K1375" s="9" t="s">
        <v>160</v>
      </c>
      <c r="L1375" s="9" t="s">
        <v>24</v>
      </c>
      <c r="M1375" s="9" t="s">
        <v>3381</v>
      </c>
    </row>
    <row r="1376" spans="1:13" ht="13.2" customHeight="1" x14ac:dyDescent="0.3">
      <c r="A1376" s="7">
        <v>2025</v>
      </c>
      <c r="B1376" s="11">
        <v>2993402</v>
      </c>
      <c r="C1376" s="8" t="s">
        <v>40596</v>
      </c>
      <c r="D1376" s="11">
        <v>35228354</v>
      </c>
      <c r="E1376" s="9">
        <v>99851070</v>
      </c>
      <c r="F1376" s="10" t="s">
        <v>13</v>
      </c>
      <c r="G1376" s="11">
        <v>1066842500</v>
      </c>
      <c r="H1376" s="8" t="s">
        <v>40599</v>
      </c>
      <c r="I1376" s="9" t="s">
        <v>3364</v>
      </c>
      <c r="J1376" s="9" t="s">
        <v>40600</v>
      </c>
      <c r="K1376" s="9" t="s">
        <v>40601</v>
      </c>
      <c r="L1376" s="9" t="s">
        <v>24</v>
      </c>
      <c r="M1376" s="9" t="s">
        <v>40602</v>
      </c>
    </row>
    <row r="1377" spans="1:13" ht="13.2" customHeight="1" x14ac:dyDescent="0.3">
      <c r="A1377" s="7">
        <v>2025</v>
      </c>
      <c r="B1377" s="11">
        <v>2993402</v>
      </c>
      <c r="C1377" s="8" t="s">
        <v>40596</v>
      </c>
      <c r="D1377" s="11">
        <v>35404940</v>
      </c>
      <c r="E1377" s="9">
        <v>99851077</v>
      </c>
      <c r="F1377" s="10" t="s">
        <v>1004</v>
      </c>
      <c r="G1377" s="11">
        <v>1066842149</v>
      </c>
      <c r="H1377" s="8" t="s">
        <v>40603</v>
      </c>
      <c r="I1377" s="9" t="s">
        <v>3364</v>
      </c>
      <c r="J1377" s="9" t="s">
        <v>40600</v>
      </c>
      <c r="K1377" s="9" t="s">
        <v>40604</v>
      </c>
      <c r="L1377" s="9" t="s">
        <v>24</v>
      </c>
      <c r="M1377" s="9" t="s">
        <v>40605</v>
      </c>
    </row>
    <row r="1378" spans="1:13" ht="13.2" customHeight="1" x14ac:dyDescent="0.3">
      <c r="A1378" s="7">
        <v>2025</v>
      </c>
      <c r="B1378" s="11">
        <v>2993402</v>
      </c>
      <c r="C1378" s="8" t="s">
        <v>40596</v>
      </c>
      <c r="D1378" s="11">
        <v>9078763</v>
      </c>
      <c r="E1378" s="9">
        <v>99850142</v>
      </c>
      <c r="F1378" s="10" t="s">
        <v>13</v>
      </c>
      <c r="G1378" s="11">
        <v>6406317</v>
      </c>
      <c r="H1378" s="8" t="s">
        <v>40606</v>
      </c>
      <c r="I1378" s="9" t="s">
        <v>3364</v>
      </c>
      <c r="J1378" s="9" t="s">
        <v>40598</v>
      </c>
      <c r="K1378" s="9" t="s">
        <v>40607</v>
      </c>
      <c r="L1378" s="9" t="s">
        <v>24</v>
      </c>
      <c r="M1378" s="9" t="s">
        <v>24</v>
      </c>
    </row>
    <row r="1379" spans="1:13" ht="13.2" customHeight="1" x14ac:dyDescent="0.3">
      <c r="A1379" s="7">
        <v>2025</v>
      </c>
      <c r="B1379" s="11">
        <v>2993402</v>
      </c>
      <c r="C1379" s="8" t="s">
        <v>40596</v>
      </c>
      <c r="D1379" s="11">
        <v>31770205</v>
      </c>
      <c r="E1379" s="9">
        <v>99850149</v>
      </c>
      <c r="F1379" s="10" t="s">
        <v>13</v>
      </c>
      <c r="G1379" s="11">
        <v>1064488515</v>
      </c>
      <c r="H1379" s="8" t="s">
        <v>40608</v>
      </c>
      <c r="I1379" s="9" t="s">
        <v>3364</v>
      </c>
      <c r="J1379" s="9" t="s">
        <v>40598</v>
      </c>
      <c r="K1379" s="9" t="s">
        <v>13158</v>
      </c>
      <c r="L1379" s="9" t="s">
        <v>24</v>
      </c>
      <c r="M1379" s="9" t="s">
        <v>24</v>
      </c>
    </row>
    <row r="1380" spans="1:13" ht="13.2" customHeight="1" x14ac:dyDescent="0.3">
      <c r="A1380" s="7">
        <v>2025</v>
      </c>
      <c r="B1380" s="11">
        <v>2993402</v>
      </c>
      <c r="C1380" s="8" t="s">
        <v>40596</v>
      </c>
      <c r="D1380" s="11">
        <v>35403445</v>
      </c>
      <c r="E1380" s="9">
        <v>99850566</v>
      </c>
      <c r="F1380" s="10" t="s">
        <v>13</v>
      </c>
      <c r="G1380" s="11">
        <v>1525296</v>
      </c>
      <c r="H1380" s="8" t="s">
        <v>40609</v>
      </c>
      <c r="I1380" s="9" t="s">
        <v>3364</v>
      </c>
      <c r="J1380" s="9" t="s">
        <v>40610</v>
      </c>
      <c r="K1380" s="9" t="s">
        <v>160</v>
      </c>
      <c r="L1380" s="9" t="s">
        <v>24</v>
      </c>
      <c r="M1380" s="9" t="s">
        <v>3381</v>
      </c>
    </row>
    <row r="1381" spans="1:13" ht="13.2" customHeight="1" x14ac:dyDescent="0.3">
      <c r="A1381" s="7">
        <v>2025</v>
      </c>
      <c r="B1381" s="11">
        <v>2993402</v>
      </c>
      <c r="C1381" s="8" t="s">
        <v>40596</v>
      </c>
      <c r="D1381" s="11">
        <v>22900624</v>
      </c>
      <c r="E1381" s="9">
        <v>99850585</v>
      </c>
      <c r="F1381" s="10" t="s">
        <v>13</v>
      </c>
      <c r="G1381" s="11">
        <v>76044477</v>
      </c>
      <c r="H1381" s="8" t="s">
        <v>40611</v>
      </c>
      <c r="I1381" s="9" t="s">
        <v>739</v>
      </c>
      <c r="J1381" s="9" t="s">
        <v>40598</v>
      </c>
      <c r="K1381" s="9" t="s">
        <v>40612</v>
      </c>
      <c r="L1381" s="9" t="s">
        <v>24</v>
      </c>
      <c r="M1381" s="9" t="s">
        <v>24</v>
      </c>
    </row>
    <row r="1382" spans="1:13" ht="13.2" customHeight="1" x14ac:dyDescent="0.3">
      <c r="A1382" s="7">
        <v>2025</v>
      </c>
      <c r="B1382" s="11">
        <v>2993402</v>
      </c>
      <c r="C1382" s="8" t="s">
        <v>40596</v>
      </c>
      <c r="D1382" s="11">
        <v>35403982</v>
      </c>
      <c r="E1382" s="9">
        <v>99850597</v>
      </c>
      <c r="F1382" s="10" t="s">
        <v>1004</v>
      </c>
      <c r="G1382" s="11">
        <v>1066841521</v>
      </c>
      <c r="H1382" s="8" t="s">
        <v>40613</v>
      </c>
      <c r="I1382" s="9" t="s">
        <v>3364</v>
      </c>
      <c r="J1382" s="9" t="s">
        <v>40600</v>
      </c>
      <c r="K1382" s="9" t="s">
        <v>40604</v>
      </c>
      <c r="L1382" s="9" t="s">
        <v>24</v>
      </c>
      <c r="M1382" s="9" t="s">
        <v>40605</v>
      </c>
    </row>
    <row r="1383" spans="1:13" ht="13.2" customHeight="1" x14ac:dyDescent="0.3">
      <c r="A1383" s="7">
        <v>2025</v>
      </c>
      <c r="B1383" s="11">
        <v>2993402</v>
      </c>
      <c r="C1383" s="8" t="s">
        <v>40596</v>
      </c>
      <c r="D1383" s="11">
        <v>35403554</v>
      </c>
      <c r="E1383" s="9">
        <v>99850606</v>
      </c>
      <c r="F1383" s="10" t="s">
        <v>13</v>
      </c>
      <c r="G1383" s="11">
        <v>76339830</v>
      </c>
      <c r="H1383" s="8" t="s">
        <v>40614</v>
      </c>
      <c r="I1383" s="9" t="s">
        <v>3364</v>
      </c>
      <c r="J1383" s="9" t="s">
        <v>40598</v>
      </c>
      <c r="K1383" s="9" t="s">
        <v>160</v>
      </c>
      <c r="L1383" s="9" t="s">
        <v>24</v>
      </c>
      <c r="M1383" s="9" t="s">
        <v>40615</v>
      </c>
    </row>
    <row r="1384" spans="1:13" ht="13.2" customHeight="1" x14ac:dyDescent="0.3">
      <c r="A1384" s="7">
        <v>2025</v>
      </c>
      <c r="B1384" s="11">
        <v>2993402</v>
      </c>
      <c r="C1384" s="8" t="s">
        <v>40596</v>
      </c>
      <c r="D1384" s="11">
        <v>35403398</v>
      </c>
      <c r="E1384" s="9">
        <v>99850617</v>
      </c>
      <c r="F1384" s="10" t="s">
        <v>13</v>
      </c>
      <c r="G1384" s="11">
        <v>10555241</v>
      </c>
      <c r="H1384" s="8" t="s">
        <v>40616</v>
      </c>
      <c r="I1384" s="9" t="s">
        <v>3364</v>
      </c>
      <c r="J1384" s="9" t="s">
        <v>40598</v>
      </c>
      <c r="K1384" s="9" t="s">
        <v>40617</v>
      </c>
      <c r="L1384" s="9" t="s">
        <v>24</v>
      </c>
      <c r="M1384" s="9" t="s">
        <v>40618</v>
      </c>
    </row>
    <row r="1385" spans="1:13" ht="13.2" customHeight="1" x14ac:dyDescent="0.3">
      <c r="A1385" s="7">
        <v>2025</v>
      </c>
      <c r="B1385" s="11">
        <v>2993402</v>
      </c>
      <c r="C1385" s="8" t="s">
        <v>40596</v>
      </c>
      <c r="D1385" s="11">
        <v>35404203</v>
      </c>
      <c r="E1385" s="9">
        <v>99850634</v>
      </c>
      <c r="F1385" s="10" t="s">
        <v>13</v>
      </c>
      <c r="G1385" s="11">
        <v>1192876167</v>
      </c>
      <c r="H1385" s="8" t="s">
        <v>40619</v>
      </c>
      <c r="I1385" s="9" t="s">
        <v>3364</v>
      </c>
      <c r="J1385" s="9" t="s">
        <v>40600</v>
      </c>
      <c r="K1385" s="9" t="s">
        <v>40604</v>
      </c>
      <c r="L1385" s="9" t="s">
        <v>24</v>
      </c>
      <c r="M1385" s="9" t="s">
        <v>40605</v>
      </c>
    </row>
    <row r="1386" spans="1:13" ht="13.2" customHeight="1" x14ac:dyDescent="0.3">
      <c r="A1386" s="7">
        <v>2025</v>
      </c>
      <c r="B1386" s="11">
        <v>2993402</v>
      </c>
      <c r="C1386" s="8" t="s">
        <v>40596</v>
      </c>
      <c r="D1386" s="11">
        <v>35415197</v>
      </c>
      <c r="E1386" s="9">
        <v>99850640</v>
      </c>
      <c r="F1386" s="10" t="s">
        <v>13</v>
      </c>
      <c r="G1386" s="11">
        <v>79447077</v>
      </c>
      <c r="H1386" s="8" t="s">
        <v>40620</v>
      </c>
      <c r="I1386" s="9" t="s">
        <v>3364</v>
      </c>
      <c r="J1386" s="9" t="s">
        <v>40600</v>
      </c>
      <c r="K1386" s="9" t="s">
        <v>40621</v>
      </c>
      <c r="L1386" s="9" t="s">
        <v>24</v>
      </c>
      <c r="M1386" s="9" t="s">
        <v>40622</v>
      </c>
    </row>
    <row r="1387" spans="1:13" ht="13.2" customHeight="1" x14ac:dyDescent="0.3">
      <c r="A1387" s="7">
        <v>2025</v>
      </c>
      <c r="B1387" s="11">
        <v>2993402</v>
      </c>
      <c r="C1387" s="8" t="s">
        <v>40596</v>
      </c>
      <c r="D1387" s="11">
        <v>24814589</v>
      </c>
      <c r="E1387" s="9">
        <v>99850649</v>
      </c>
      <c r="F1387" s="10" t="s">
        <v>13</v>
      </c>
      <c r="G1387" s="11">
        <v>76277024</v>
      </c>
      <c r="H1387" s="8" t="s">
        <v>40623</v>
      </c>
      <c r="I1387" s="9" t="s">
        <v>3364</v>
      </c>
      <c r="J1387" s="9" t="s">
        <v>40600</v>
      </c>
      <c r="K1387" s="9" t="s">
        <v>40624</v>
      </c>
      <c r="L1387" s="9" t="s">
        <v>24</v>
      </c>
      <c r="M1387" s="9" t="s">
        <v>24</v>
      </c>
    </row>
    <row r="1388" spans="1:13" ht="13.2" customHeight="1" x14ac:dyDescent="0.3">
      <c r="A1388" s="7">
        <v>2025</v>
      </c>
      <c r="B1388" s="11">
        <v>2993402</v>
      </c>
      <c r="C1388" s="8" t="s">
        <v>40596</v>
      </c>
      <c r="D1388" s="11">
        <v>25588954</v>
      </c>
      <c r="E1388" s="9">
        <v>99851061</v>
      </c>
      <c r="F1388" s="10" t="s">
        <v>13</v>
      </c>
      <c r="G1388" s="11">
        <v>1107048529</v>
      </c>
      <c r="H1388" s="8" t="s">
        <v>40625</v>
      </c>
      <c r="I1388" s="9" t="s">
        <v>3364</v>
      </c>
      <c r="J1388" s="9" t="s">
        <v>40598</v>
      </c>
      <c r="K1388" s="9" t="s">
        <v>40626</v>
      </c>
      <c r="L1388" s="9" t="s">
        <v>24</v>
      </c>
      <c r="M1388" s="9" t="s">
        <v>24</v>
      </c>
    </row>
    <row r="1389" spans="1:13" ht="13.2" customHeight="1" x14ac:dyDescent="0.3">
      <c r="A1389" s="7">
        <v>2025</v>
      </c>
      <c r="B1389" s="11">
        <v>2993402</v>
      </c>
      <c r="C1389" s="8" t="s">
        <v>40596</v>
      </c>
      <c r="D1389" s="11">
        <v>35403472</v>
      </c>
      <c r="E1389" s="9">
        <v>99850588</v>
      </c>
      <c r="F1389" s="10" t="s">
        <v>13</v>
      </c>
      <c r="G1389" s="11">
        <v>94443012</v>
      </c>
      <c r="H1389" s="8" t="s">
        <v>40627</v>
      </c>
      <c r="I1389" s="9" t="s">
        <v>3364</v>
      </c>
      <c r="J1389" s="9" t="s">
        <v>40628</v>
      </c>
      <c r="K1389" s="9" t="s">
        <v>160</v>
      </c>
      <c r="L1389" s="9" t="s">
        <v>24</v>
      </c>
      <c r="M1389" s="9" t="s">
        <v>3381</v>
      </c>
    </row>
    <row r="1390" spans="1:13" ht="13.2" customHeight="1" x14ac:dyDescent="0.3">
      <c r="A1390" s="7">
        <v>2025</v>
      </c>
      <c r="B1390" s="11">
        <v>2993402</v>
      </c>
      <c r="C1390" s="8" t="s">
        <v>40596</v>
      </c>
      <c r="D1390" s="11">
        <v>35403419</v>
      </c>
      <c r="E1390" s="9">
        <v>99850578</v>
      </c>
      <c r="F1390" s="10" t="s">
        <v>13</v>
      </c>
      <c r="G1390" s="11">
        <v>76277029</v>
      </c>
      <c r="H1390" s="8" t="s">
        <v>40629</v>
      </c>
      <c r="I1390" s="9" t="s">
        <v>3364</v>
      </c>
      <c r="J1390" s="9" t="s">
        <v>40630</v>
      </c>
      <c r="K1390" s="9" t="s">
        <v>40631</v>
      </c>
      <c r="L1390" s="9" t="s">
        <v>24</v>
      </c>
      <c r="M1390" s="9" t="s">
        <v>40632</v>
      </c>
    </row>
    <row r="1391" spans="1:13" ht="13.2" customHeight="1" x14ac:dyDescent="0.3">
      <c r="A1391" s="7">
        <v>2025</v>
      </c>
      <c r="B1391" s="11">
        <v>2993402</v>
      </c>
      <c r="C1391" s="8" t="s">
        <v>40596</v>
      </c>
      <c r="D1391" s="11">
        <v>35404977</v>
      </c>
      <c r="E1391" s="9">
        <v>99850572</v>
      </c>
      <c r="F1391" s="10" t="s">
        <v>13</v>
      </c>
      <c r="G1391" s="11">
        <v>1064486382</v>
      </c>
      <c r="H1391" s="8" t="s">
        <v>40633</v>
      </c>
      <c r="I1391" s="9" t="s">
        <v>3364</v>
      </c>
      <c r="J1391" s="9" t="s">
        <v>40600</v>
      </c>
      <c r="K1391" s="9" t="s">
        <v>40604</v>
      </c>
      <c r="L1391" s="9" t="s">
        <v>24</v>
      </c>
      <c r="M1391" s="9" t="s">
        <v>40605</v>
      </c>
    </row>
    <row r="1392" spans="1:13" ht="13.2" customHeight="1" x14ac:dyDescent="0.3">
      <c r="A1392" s="7">
        <v>2025</v>
      </c>
      <c r="B1392" s="11">
        <v>2993402</v>
      </c>
      <c r="C1392" s="8" t="s">
        <v>40596</v>
      </c>
      <c r="D1392" s="11">
        <v>35403620</v>
      </c>
      <c r="E1392" s="9">
        <v>99965481</v>
      </c>
      <c r="F1392" s="10" t="s">
        <v>13</v>
      </c>
      <c r="G1392" s="11">
        <v>66929277</v>
      </c>
      <c r="H1392" s="8" t="s">
        <v>40634</v>
      </c>
      <c r="I1392" s="9" t="s">
        <v>3364</v>
      </c>
      <c r="J1392" s="9" t="s">
        <v>40635</v>
      </c>
      <c r="K1392" s="9" t="s">
        <v>160</v>
      </c>
      <c r="L1392" s="9" t="s">
        <v>24</v>
      </c>
      <c r="M1392" s="9" t="s">
        <v>3381</v>
      </c>
    </row>
    <row r="1393" spans="1:13" ht="13.2" customHeight="1" x14ac:dyDescent="0.3">
      <c r="A1393" s="7">
        <v>2025</v>
      </c>
      <c r="B1393" s="11">
        <v>2993402</v>
      </c>
      <c r="C1393" s="8" t="s">
        <v>40596</v>
      </c>
      <c r="D1393" s="11">
        <v>35403360</v>
      </c>
      <c r="E1393" s="9">
        <v>99965470</v>
      </c>
      <c r="F1393" s="10" t="s">
        <v>13</v>
      </c>
      <c r="G1393" s="11">
        <v>10559606</v>
      </c>
      <c r="H1393" s="8" t="s">
        <v>40636</v>
      </c>
      <c r="I1393" s="9" t="s">
        <v>392</v>
      </c>
      <c r="J1393" s="9" t="s">
        <v>40600</v>
      </c>
      <c r="K1393" s="9" t="s">
        <v>1124</v>
      </c>
      <c r="L1393" s="9" t="s">
        <v>24</v>
      </c>
      <c r="M1393" s="9" t="s">
        <v>40637</v>
      </c>
    </row>
    <row r="1394" spans="1:13" ht="13.2" customHeight="1" x14ac:dyDescent="0.3">
      <c r="A1394" s="7">
        <v>2025</v>
      </c>
      <c r="B1394" s="11">
        <v>2993402</v>
      </c>
      <c r="C1394" s="8" t="s">
        <v>40596</v>
      </c>
      <c r="D1394" s="11">
        <v>29502742</v>
      </c>
      <c r="E1394" s="9">
        <v>99850132</v>
      </c>
      <c r="F1394" s="10" t="s">
        <v>13</v>
      </c>
      <c r="G1394" s="11">
        <v>16893079</v>
      </c>
      <c r="H1394" s="8" t="s">
        <v>40638</v>
      </c>
      <c r="I1394" s="9" t="s">
        <v>3364</v>
      </c>
      <c r="J1394" s="9" t="s">
        <v>40598</v>
      </c>
      <c r="K1394" s="9" t="s">
        <v>40639</v>
      </c>
      <c r="L1394" s="9" t="s">
        <v>24</v>
      </c>
      <c r="M1394" s="9" t="s">
        <v>24</v>
      </c>
    </row>
    <row r="1395" spans="1:13" ht="13.2" customHeight="1" x14ac:dyDescent="0.3">
      <c r="A1395" s="7">
        <v>2025</v>
      </c>
      <c r="B1395" s="11">
        <v>2993402</v>
      </c>
      <c r="C1395" s="8" t="s">
        <v>40596</v>
      </c>
      <c r="D1395" s="11">
        <v>29503004</v>
      </c>
      <c r="E1395" s="9">
        <v>99850135</v>
      </c>
      <c r="F1395" s="10" t="s">
        <v>13</v>
      </c>
      <c r="G1395" s="11">
        <v>76043804</v>
      </c>
      <c r="H1395" s="8" t="s">
        <v>40640</v>
      </c>
      <c r="I1395" s="9" t="s">
        <v>3364</v>
      </c>
      <c r="J1395" s="9" t="s">
        <v>40598</v>
      </c>
      <c r="K1395" s="9" t="s">
        <v>40641</v>
      </c>
      <c r="L1395" s="9" t="s">
        <v>24</v>
      </c>
      <c r="M1395" s="9" t="s">
        <v>24</v>
      </c>
    </row>
    <row r="1396" spans="1:13" ht="13.2" customHeight="1" x14ac:dyDescent="0.3">
      <c r="A1396" s="7">
        <v>2025</v>
      </c>
      <c r="B1396" s="11">
        <v>2993402</v>
      </c>
      <c r="C1396" s="8" t="s">
        <v>40596</v>
      </c>
      <c r="D1396" s="11">
        <v>35403357</v>
      </c>
      <c r="E1396" s="9">
        <v>99850137</v>
      </c>
      <c r="F1396" s="10" t="s">
        <v>13</v>
      </c>
      <c r="G1396" s="11">
        <v>76277023</v>
      </c>
      <c r="H1396" s="8" t="s">
        <v>40642</v>
      </c>
      <c r="I1396" s="9" t="s">
        <v>3364</v>
      </c>
      <c r="J1396" s="9" t="s">
        <v>40643</v>
      </c>
      <c r="K1396" s="9" t="s">
        <v>2743</v>
      </c>
      <c r="L1396" s="9" t="s">
        <v>24</v>
      </c>
      <c r="M1396" s="9" t="s">
        <v>40644</v>
      </c>
    </row>
    <row r="1397" spans="1:13" ht="13.2" customHeight="1" x14ac:dyDescent="0.3">
      <c r="A1397" s="7">
        <v>2025</v>
      </c>
      <c r="B1397" s="11">
        <v>2993402</v>
      </c>
      <c r="C1397" s="8" t="s">
        <v>40596</v>
      </c>
      <c r="D1397" s="11">
        <v>35403655</v>
      </c>
      <c r="E1397" s="9">
        <v>99850146</v>
      </c>
      <c r="F1397" s="10" t="s">
        <v>13</v>
      </c>
      <c r="G1397" s="11">
        <v>76043848</v>
      </c>
      <c r="H1397" s="8" t="s">
        <v>40645</v>
      </c>
      <c r="I1397" s="9" t="s">
        <v>3364</v>
      </c>
      <c r="J1397" s="9" t="s">
        <v>40646</v>
      </c>
      <c r="K1397" s="9" t="s">
        <v>160</v>
      </c>
      <c r="L1397" s="9" t="s">
        <v>24</v>
      </c>
      <c r="M1397" s="9" t="s">
        <v>3381</v>
      </c>
    </row>
    <row r="1398" spans="1:13" ht="13.2" customHeight="1" x14ac:dyDescent="0.3">
      <c r="A1398" s="7">
        <v>2025</v>
      </c>
      <c r="B1398" s="11">
        <v>2993402</v>
      </c>
      <c r="C1398" s="8" t="s">
        <v>40596</v>
      </c>
      <c r="D1398" s="11">
        <v>35404595</v>
      </c>
      <c r="E1398" s="9">
        <v>99850553</v>
      </c>
      <c r="F1398" s="10" t="s">
        <v>13</v>
      </c>
      <c r="G1398" s="11">
        <v>1003153837</v>
      </c>
      <c r="H1398" s="8" t="s">
        <v>40647</v>
      </c>
      <c r="I1398" s="9" t="s">
        <v>3364</v>
      </c>
      <c r="J1398" s="9" t="s">
        <v>40600</v>
      </c>
      <c r="K1398" s="9" t="s">
        <v>40604</v>
      </c>
      <c r="L1398" s="9" t="s">
        <v>24</v>
      </c>
      <c r="M1398" s="9" t="s">
        <v>40605</v>
      </c>
    </row>
    <row r="1399" spans="1:13" ht="13.2" customHeight="1" x14ac:dyDescent="0.3">
      <c r="A1399" s="7">
        <v>2025</v>
      </c>
      <c r="B1399" s="11">
        <v>2993402</v>
      </c>
      <c r="C1399" s="8" t="s">
        <v>40596</v>
      </c>
      <c r="D1399" s="11">
        <v>24814469</v>
      </c>
      <c r="E1399" s="9">
        <v>99850611</v>
      </c>
      <c r="F1399" s="10" t="s">
        <v>13</v>
      </c>
      <c r="G1399" s="11">
        <v>14699764</v>
      </c>
      <c r="H1399" s="8" t="s">
        <v>40648</v>
      </c>
      <c r="I1399" s="9" t="s">
        <v>3364</v>
      </c>
      <c r="J1399" s="9" t="s">
        <v>40598</v>
      </c>
      <c r="K1399" s="9" t="s">
        <v>40624</v>
      </c>
      <c r="L1399" s="9" t="s">
        <v>24</v>
      </c>
      <c r="M1399" s="9" t="s">
        <v>24</v>
      </c>
    </row>
    <row r="1400" spans="1:13" ht="13.2" customHeight="1" x14ac:dyDescent="0.3">
      <c r="A1400" s="7">
        <v>2025</v>
      </c>
      <c r="B1400" s="11">
        <v>2993402</v>
      </c>
      <c r="C1400" s="8" t="s">
        <v>40596</v>
      </c>
      <c r="D1400" s="11">
        <v>13140313</v>
      </c>
      <c r="E1400" s="9">
        <v>99850621</v>
      </c>
      <c r="F1400" s="10" t="s">
        <v>13</v>
      </c>
      <c r="G1400" s="11">
        <v>16895379</v>
      </c>
      <c r="H1400" s="8" t="s">
        <v>40649</v>
      </c>
      <c r="I1400" s="9" t="s">
        <v>3561</v>
      </c>
      <c r="J1400" s="9" t="s">
        <v>40600</v>
      </c>
      <c r="K1400" s="9" t="s">
        <v>40650</v>
      </c>
      <c r="L1400" s="9" t="s">
        <v>24</v>
      </c>
      <c r="M1400" s="9" t="s">
        <v>24</v>
      </c>
    </row>
    <row r="1401" spans="1:13" ht="13.2" customHeight="1" x14ac:dyDescent="0.3">
      <c r="A1401" s="7">
        <v>2025</v>
      </c>
      <c r="B1401" s="11">
        <v>2993402</v>
      </c>
      <c r="C1401" s="8" t="s">
        <v>40596</v>
      </c>
      <c r="D1401" s="11">
        <v>35403582</v>
      </c>
      <c r="E1401" s="9">
        <v>99851854</v>
      </c>
      <c r="F1401" s="10" t="s">
        <v>13</v>
      </c>
      <c r="G1401" s="11">
        <v>1147953930</v>
      </c>
      <c r="H1401" s="8" t="s">
        <v>40651</v>
      </c>
      <c r="I1401" s="9" t="s">
        <v>3364</v>
      </c>
      <c r="J1401" s="9" t="s">
        <v>40652</v>
      </c>
      <c r="K1401" s="9" t="s">
        <v>160</v>
      </c>
      <c r="L1401" s="9" t="s">
        <v>24</v>
      </c>
      <c r="M1401" s="9" t="s">
        <v>3381</v>
      </c>
    </row>
    <row r="1402" spans="1:13" ht="13.2" customHeight="1" x14ac:dyDescent="0.3">
      <c r="A1402" s="7">
        <v>2025</v>
      </c>
      <c r="B1402" s="11">
        <v>2993402</v>
      </c>
      <c r="C1402" s="8" t="s">
        <v>40596</v>
      </c>
      <c r="D1402" s="11">
        <v>35403665</v>
      </c>
      <c r="E1402" s="9">
        <v>99851767</v>
      </c>
      <c r="F1402" s="10" t="s">
        <v>13</v>
      </c>
      <c r="G1402" s="11">
        <v>1006286451</v>
      </c>
      <c r="H1402" s="8" t="s">
        <v>40653</v>
      </c>
      <c r="I1402" s="9" t="s">
        <v>3364</v>
      </c>
      <c r="J1402" s="9" t="s">
        <v>40654</v>
      </c>
      <c r="K1402" s="9" t="s">
        <v>160</v>
      </c>
      <c r="L1402" s="9" t="s">
        <v>24</v>
      </c>
      <c r="M1402" s="9" t="s">
        <v>3381</v>
      </c>
    </row>
    <row r="1403" spans="1:13" ht="13.2" customHeight="1" x14ac:dyDescent="0.3">
      <c r="A1403" s="7">
        <v>2025</v>
      </c>
      <c r="B1403" s="11">
        <v>2556710</v>
      </c>
      <c r="C1403" s="8" t="s">
        <v>28955</v>
      </c>
      <c r="D1403" s="11">
        <v>30149714</v>
      </c>
      <c r="E1403" s="9">
        <v>84743282</v>
      </c>
      <c r="F1403" s="10" t="s">
        <v>13</v>
      </c>
      <c r="G1403" s="11">
        <v>76315605</v>
      </c>
      <c r="H1403" s="8" t="s">
        <v>28956</v>
      </c>
      <c r="I1403" s="9" t="s">
        <v>15</v>
      </c>
      <c r="J1403" s="9" t="s">
        <v>28957</v>
      </c>
      <c r="K1403" s="9" t="s">
        <v>28958</v>
      </c>
      <c r="L1403" s="9" t="s">
        <v>24</v>
      </c>
      <c r="M1403" s="9" t="s">
        <v>28958</v>
      </c>
    </row>
    <row r="1404" spans="1:13" ht="13.2" customHeight="1" x14ac:dyDescent="0.3">
      <c r="A1404" s="7">
        <v>2025</v>
      </c>
      <c r="B1404" s="11">
        <v>2556710</v>
      </c>
      <c r="C1404" s="8" t="s">
        <v>28955</v>
      </c>
      <c r="D1404" s="11">
        <v>15969603</v>
      </c>
      <c r="E1404" s="9">
        <v>84743424</v>
      </c>
      <c r="F1404" s="10" t="s">
        <v>13</v>
      </c>
      <c r="G1404" s="11">
        <v>1061755594</v>
      </c>
      <c r="H1404" s="8" t="s">
        <v>28959</v>
      </c>
      <c r="I1404" s="9" t="s">
        <v>27</v>
      </c>
      <c r="J1404" s="9" t="s">
        <v>28960</v>
      </c>
      <c r="K1404" s="9" t="s">
        <v>28961</v>
      </c>
      <c r="L1404" s="9" t="s">
        <v>28962</v>
      </c>
      <c r="M1404" s="9" t="s">
        <v>28961</v>
      </c>
    </row>
    <row r="1405" spans="1:13" ht="13.2" customHeight="1" x14ac:dyDescent="0.3">
      <c r="A1405" s="7">
        <v>2025</v>
      </c>
      <c r="B1405" s="11">
        <v>2556710</v>
      </c>
      <c r="C1405" s="8" t="s">
        <v>28955</v>
      </c>
      <c r="D1405" s="11">
        <v>32260729</v>
      </c>
      <c r="E1405" s="9">
        <v>84743432</v>
      </c>
      <c r="F1405" s="10" t="s">
        <v>13</v>
      </c>
      <c r="G1405" s="11">
        <v>1059902084</v>
      </c>
      <c r="H1405" s="8" t="s">
        <v>28963</v>
      </c>
      <c r="I1405" s="9" t="s">
        <v>15</v>
      </c>
      <c r="J1405" s="9" t="s">
        <v>28964</v>
      </c>
      <c r="K1405" s="9" t="s">
        <v>28965</v>
      </c>
      <c r="L1405" s="9" t="s">
        <v>24</v>
      </c>
      <c r="M1405" s="9" t="s">
        <v>28966</v>
      </c>
    </row>
    <row r="1406" spans="1:13" ht="13.2" customHeight="1" x14ac:dyDescent="0.3">
      <c r="A1406" s="7">
        <v>2025</v>
      </c>
      <c r="B1406" s="11">
        <v>2556710</v>
      </c>
      <c r="C1406" s="8" t="s">
        <v>28955</v>
      </c>
      <c r="D1406" s="11">
        <v>32269607</v>
      </c>
      <c r="E1406" s="9">
        <v>84743451</v>
      </c>
      <c r="F1406" s="10" t="s">
        <v>13</v>
      </c>
      <c r="G1406" s="11">
        <v>1002964704</v>
      </c>
      <c r="H1406" s="8" t="s">
        <v>28967</v>
      </c>
      <c r="I1406" s="9" t="s">
        <v>27</v>
      </c>
      <c r="J1406" s="9" t="s">
        <v>28968</v>
      </c>
      <c r="K1406" s="9" t="s">
        <v>28969</v>
      </c>
      <c r="L1406" s="9" t="s">
        <v>28970</v>
      </c>
      <c r="M1406" s="9" t="s">
        <v>28971</v>
      </c>
    </row>
    <row r="1407" spans="1:13" ht="13.2" customHeight="1" x14ac:dyDescent="0.3">
      <c r="A1407" s="7">
        <v>2025</v>
      </c>
      <c r="B1407" s="11">
        <v>2556710</v>
      </c>
      <c r="C1407" s="8" t="s">
        <v>28955</v>
      </c>
      <c r="D1407" s="11">
        <v>23398173</v>
      </c>
      <c r="E1407" s="9">
        <v>84743453</v>
      </c>
      <c r="F1407" s="10" t="s">
        <v>13</v>
      </c>
      <c r="G1407" s="11">
        <v>1061757257</v>
      </c>
      <c r="H1407" s="8" t="s">
        <v>28972</v>
      </c>
      <c r="I1407" s="9" t="s">
        <v>2062</v>
      </c>
      <c r="J1407" s="9" t="s">
        <v>28973</v>
      </c>
      <c r="K1407" s="9" t="s">
        <v>1124</v>
      </c>
      <c r="L1407" s="9" t="s">
        <v>24</v>
      </c>
      <c r="M1407" s="9" t="s">
        <v>28974</v>
      </c>
    </row>
    <row r="1408" spans="1:13" ht="13.2" customHeight="1" x14ac:dyDescent="0.3">
      <c r="A1408" s="7">
        <v>2025</v>
      </c>
      <c r="B1408" s="11">
        <v>2556710</v>
      </c>
      <c r="C1408" s="8" t="s">
        <v>28955</v>
      </c>
      <c r="D1408" s="11">
        <v>29758627</v>
      </c>
      <c r="E1408" s="9">
        <v>84743232</v>
      </c>
      <c r="F1408" s="10" t="s">
        <v>13</v>
      </c>
      <c r="G1408" s="11">
        <v>1193212014</v>
      </c>
      <c r="H1408" s="8" t="s">
        <v>28975</v>
      </c>
      <c r="I1408" s="9" t="s">
        <v>27</v>
      </c>
      <c r="J1408" s="9" t="s">
        <v>28976</v>
      </c>
      <c r="K1408" s="9" t="s">
        <v>28977</v>
      </c>
      <c r="L1408" s="9" t="s">
        <v>24</v>
      </c>
      <c r="M1408" s="9" t="s">
        <v>28978</v>
      </c>
    </row>
    <row r="1409" spans="1:13" ht="13.2" customHeight="1" x14ac:dyDescent="0.3">
      <c r="A1409" s="7">
        <v>2025</v>
      </c>
      <c r="B1409" s="11">
        <v>2556710</v>
      </c>
      <c r="C1409" s="8" t="s">
        <v>28955</v>
      </c>
      <c r="D1409" s="11">
        <v>20941104</v>
      </c>
      <c r="E1409" s="9">
        <v>97162656</v>
      </c>
      <c r="F1409" s="10" t="s">
        <v>13</v>
      </c>
      <c r="G1409" s="11">
        <v>1061812225</v>
      </c>
      <c r="H1409" s="8" t="s">
        <v>28979</v>
      </c>
      <c r="I1409" s="9" t="s">
        <v>27</v>
      </c>
      <c r="J1409" s="9" t="s">
        <v>28980</v>
      </c>
      <c r="K1409" s="9" t="s">
        <v>28981</v>
      </c>
      <c r="L1409" s="9" t="s">
        <v>28982</v>
      </c>
      <c r="M1409" s="9" t="s">
        <v>28983</v>
      </c>
    </row>
    <row r="1410" spans="1:13" ht="13.2" customHeight="1" x14ac:dyDescent="0.3">
      <c r="A1410" s="7">
        <v>2025</v>
      </c>
      <c r="B1410" s="11">
        <v>2556710</v>
      </c>
      <c r="C1410" s="8" t="s">
        <v>28955</v>
      </c>
      <c r="D1410" s="11">
        <v>32928028</v>
      </c>
      <c r="E1410" s="9">
        <v>84743367</v>
      </c>
      <c r="F1410" s="10" t="s">
        <v>13</v>
      </c>
      <c r="G1410" s="11">
        <v>1002926321</v>
      </c>
      <c r="H1410" s="8" t="s">
        <v>28984</v>
      </c>
      <c r="I1410" s="9" t="s">
        <v>27</v>
      </c>
      <c r="J1410" s="9" t="s">
        <v>28985</v>
      </c>
      <c r="K1410" s="9" t="s">
        <v>28986</v>
      </c>
      <c r="L1410" s="9" t="s">
        <v>24</v>
      </c>
      <c r="M1410" s="9" t="s">
        <v>24</v>
      </c>
    </row>
    <row r="1411" spans="1:13" ht="13.2" customHeight="1" x14ac:dyDescent="0.3">
      <c r="A1411" s="7">
        <v>2025</v>
      </c>
      <c r="B1411" s="11">
        <v>2556710</v>
      </c>
      <c r="C1411" s="8" t="s">
        <v>28955</v>
      </c>
      <c r="D1411" s="11">
        <v>27809083</v>
      </c>
      <c r="E1411" s="9">
        <v>84743274</v>
      </c>
      <c r="F1411" s="10" t="s">
        <v>13</v>
      </c>
      <c r="G1411" s="11">
        <v>1061794884</v>
      </c>
      <c r="H1411" s="8" t="s">
        <v>28987</v>
      </c>
      <c r="I1411" s="9" t="s">
        <v>27</v>
      </c>
      <c r="J1411" s="9" t="s">
        <v>28988</v>
      </c>
      <c r="K1411" s="9" t="s">
        <v>28989</v>
      </c>
      <c r="L1411" s="9" t="s">
        <v>28990</v>
      </c>
      <c r="M1411" s="9" t="s">
        <v>28991</v>
      </c>
    </row>
    <row r="1412" spans="1:13" ht="13.2" customHeight="1" x14ac:dyDescent="0.3">
      <c r="A1412" s="7">
        <v>2025</v>
      </c>
      <c r="B1412" s="11">
        <v>2556710</v>
      </c>
      <c r="C1412" s="8" t="s">
        <v>28955</v>
      </c>
      <c r="D1412" s="11">
        <v>32179544</v>
      </c>
      <c r="E1412" s="9">
        <v>84743262</v>
      </c>
      <c r="F1412" s="10" t="s">
        <v>13</v>
      </c>
      <c r="G1412" s="11">
        <v>1002955351</v>
      </c>
      <c r="H1412" s="8" t="s">
        <v>28992</v>
      </c>
      <c r="I1412" s="9" t="s">
        <v>27</v>
      </c>
      <c r="J1412" s="9" t="s">
        <v>28993</v>
      </c>
      <c r="K1412" s="9" t="s">
        <v>28994</v>
      </c>
      <c r="L1412" s="9" t="s">
        <v>28995</v>
      </c>
      <c r="M1412" s="9" t="s">
        <v>28994</v>
      </c>
    </row>
    <row r="1413" spans="1:13" ht="13.2" customHeight="1" x14ac:dyDescent="0.3">
      <c r="A1413" s="7">
        <v>2025</v>
      </c>
      <c r="B1413" s="11">
        <v>2556710</v>
      </c>
      <c r="C1413" s="8" t="s">
        <v>28955</v>
      </c>
      <c r="D1413" s="11">
        <v>11022760</v>
      </c>
      <c r="E1413" s="9">
        <v>84743257</v>
      </c>
      <c r="F1413" s="10" t="s">
        <v>13</v>
      </c>
      <c r="G1413" s="11">
        <v>1061752041</v>
      </c>
      <c r="H1413" s="8" t="s">
        <v>28996</v>
      </c>
      <c r="I1413" s="9" t="s">
        <v>27</v>
      </c>
      <c r="J1413" s="9" t="s">
        <v>28997</v>
      </c>
      <c r="K1413" s="9" t="s">
        <v>28998</v>
      </c>
      <c r="L1413" s="9" t="s">
        <v>28999</v>
      </c>
      <c r="M1413" s="9" t="s">
        <v>29000</v>
      </c>
    </row>
    <row r="1414" spans="1:13" ht="13.2" customHeight="1" x14ac:dyDescent="0.3">
      <c r="A1414" s="7">
        <v>2025</v>
      </c>
      <c r="B1414" s="11">
        <v>2556710</v>
      </c>
      <c r="C1414" s="8" t="s">
        <v>28955</v>
      </c>
      <c r="D1414" s="11">
        <v>31375629</v>
      </c>
      <c r="E1414" s="9">
        <v>84743248</v>
      </c>
      <c r="F1414" s="10" t="s">
        <v>13</v>
      </c>
      <c r="G1414" s="11">
        <v>1061688270</v>
      </c>
      <c r="H1414" s="8" t="s">
        <v>29001</v>
      </c>
      <c r="I1414" s="9" t="s">
        <v>27</v>
      </c>
      <c r="J1414" s="9" t="s">
        <v>29002</v>
      </c>
      <c r="K1414" s="9" t="s">
        <v>29003</v>
      </c>
      <c r="L1414" s="9" t="s">
        <v>24</v>
      </c>
      <c r="M1414" s="9" t="s">
        <v>29004</v>
      </c>
    </row>
    <row r="1415" spans="1:13" ht="13.2" customHeight="1" x14ac:dyDescent="0.3">
      <c r="A1415" s="7">
        <v>2025</v>
      </c>
      <c r="B1415" s="11">
        <v>2556710</v>
      </c>
      <c r="C1415" s="8" t="s">
        <v>28955</v>
      </c>
      <c r="D1415" s="11">
        <v>28759499</v>
      </c>
      <c r="E1415" s="9">
        <v>84743381</v>
      </c>
      <c r="F1415" s="10" t="s">
        <v>13</v>
      </c>
      <c r="G1415" s="11">
        <v>1007529723</v>
      </c>
      <c r="H1415" s="8" t="s">
        <v>29005</v>
      </c>
      <c r="I1415" s="9" t="s">
        <v>27</v>
      </c>
      <c r="J1415" s="9" t="s">
        <v>29006</v>
      </c>
      <c r="K1415" s="9" t="s">
        <v>29007</v>
      </c>
      <c r="L1415" s="9" t="s">
        <v>24</v>
      </c>
      <c r="M1415" s="9" t="s">
        <v>29008</v>
      </c>
    </row>
    <row r="1416" spans="1:13" ht="13.2" customHeight="1" x14ac:dyDescent="0.3">
      <c r="A1416" s="7">
        <v>2025</v>
      </c>
      <c r="B1416" s="11">
        <v>2669760</v>
      </c>
      <c r="C1416" s="8" t="s">
        <v>28955</v>
      </c>
      <c r="D1416" s="11">
        <v>32645831</v>
      </c>
      <c r="E1416" s="9">
        <v>88382063</v>
      </c>
      <c r="F1416" s="10" t="s">
        <v>13</v>
      </c>
      <c r="G1416" s="11">
        <v>1002968081</v>
      </c>
      <c r="H1416" s="8" t="s">
        <v>29838</v>
      </c>
      <c r="I1416" s="9" t="s">
        <v>143</v>
      </c>
      <c r="J1416" s="9" t="s">
        <v>29839</v>
      </c>
      <c r="K1416" s="9" t="s">
        <v>29840</v>
      </c>
      <c r="L1416" s="9" t="s">
        <v>29841</v>
      </c>
      <c r="M1416" s="9" t="s">
        <v>29840</v>
      </c>
    </row>
    <row r="1417" spans="1:13" ht="13.2" customHeight="1" x14ac:dyDescent="0.3">
      <c r="A1417" s="7">
        <v>2025</v>
      </c>
      <c r="B1417" s="11">
        <v>2669760</v>
      </c>
      <c r="C1417" s="8" t="s">
        <v>28955</v>
      </c>
      <c r="D1417" s="11">
        <v>24497289</v>
      </c>
      <c r="E1417" s="9">
        <v>88382064</v>
      </c>
      <c r="F1417" s="10" t="s">
        <v>13</v>
      </c>
      <c r="G1417" s="11">
        <v>1061543315</v>
      </c>
      <c r="H1417" s="8" t="s">
        <v>29842</v>
      </c>
      <c r="I1417" s="9" t="s">
        <v>143</v>
      </c>
      <c r="J1417" s="9" t="s">
        <v>29843</v>
      </c>
      <c r="K1417" s="9" t="s">
        <v>29844</v>
      </c>
      <c r="L1417" s="9" t="s">
        <v>24</v>
      </c>
      <c r="M1417" s="9" t="s">
        <v>29845</v>
      </c>
    </row>
    <row r="1418" spans="1:13" ht="13.2" customHeight="1" x14ac:dyDescent="0.3">
      <c r="A1418" s="7">
        <v>2025</v>
      </c>
      <c r="B1418" s="11">
        <v>2669760</v>
      </c>
      <c r="C1418" s="8" t="s">
        <v>28955</v>
      </c>
      <c r="D1418" s="11">
        <v>31636930</v>
      </c>
      <c r="E1418" s="9">
        <v>88382065</v>
      </c>
      <c r="F1418" s="10" t="s">
        <v>13</v>
      </c>
      <c r="G1418" s="11">
        <v>1002834573</v>
      </c>
      <c r="H1418" s="8" t="s">
        <v>29846</v>
      </c>
      <c r="I1418" s="9" t="s">
        <v>554</v>
      </c>
      <c r="J1418" s="9" t="s">
        <v>29847</v>
      </c>
      <c r="K1418" s="9" t="s">
        <v>29848</v>
      </c>
      <c r="L1418" s="9" t="s">
        <v>24</v>
      </c>
      <c r="M1418" s="9" t="s">
        <v>29849</v>
      </c>
    </row>
    <row r="1419" spans="1:13" ht="13.2" customHeight="1" x14ac:dyDescent="0.3">
      <c r="A1419" s="7">
        <v>2025</v>
      </c>
      <c r="B1419" s="11">
        <v>2669760</v>
      </c>
      <c r="C1419" s="8" t="s">
        <v>28955</v>
      </c>
      <c r="D1419" s="11">
        <v>33182617</v>
      </c>
      <c r="E1419" s="9">
        <v>88382069</v>
      </c>
      <c r="F1419" s="10" t="s">
        <v>13</v>
      </c>
      <c r="G1419" s="11">
        <v>1060869474</v>
      </c>
      <c r="H1419" s="8" t="s">
        <v>29850</v>
      </c>
      <c r="I1419" s="9" t="s">
        <v>435</v>
      </c>
      <c r="J1419" s="9" t="s">
        <v>29851</v>
      </c>
      <c r="K1419" s="9" t="s">
        <v>623</v>
      </c>
      <c r="L1419" s="9" t="s">
        <v>24</v>
      </c>
      <c r="M1419" s="9" t="s">
        <v>24</v>
      </c>
    </row>
    <row r="1420" spans="1:13" ht="13.2" customHeight="1" x14ac:dyDescent="0.3">
      <c r="A1420" s="7">
        <v>2025</v>
      </c>
      <c r="B1420" s="11">
        <v>2669760</v>
      </c>
      <c r="C1420" s="8" t="s">
        <v>28955</v>
      </c>
      <c r="D1420" s="11">
        <v>28254257</v>
      </c>
      <c r="E1420" s="9">
        <v>88382070</v>
      </c>
      <c r="F1420" s="10" t="s">
        <v>13</v>
      </c>
      <c r="G1420" s="11">
        <v>1079183556</v>
      </c>
      <c r="H1420" s="8" t="s">
        <v>29852</v>
      </c>
      <c r="I1420" s="9" t="s">
        <v>29027</v>
      </c>
      <c r="J1420" s="9" t="s">
        <v>29853</v>
      </c>
      <c r="K1420" s="9" t="s">
        <v>29854</v>
      </c>
      <c r="L1420" s="9" t="s">
        <v>29855</v>
      </c>
      <c r="M1420" s="9" t="s">
        <v>29856</v>
      </c>
    </row>
    <row r="1421" spans="1:13" ht="13.2" customHeight="1" x14ac:dyDescent="0.3">
      <c r="A1421" s="7">
        <v>2025</v>
      </c>
      <c r="B1421" s="11">
        <v>2669760</v>
      </c>
      <c r="C1421" s="8" t="s">
        <v>28955</v>
      </c>
      <c r="D1421" s="11">
        <v>33203380</v>
      </c>
      <c r="E1421" s="9">
        <v>88382074</v>
      </c>
      <c r="F1421" s="10" t="s">
        <v>13</v>
      </c>
      <c r="G1421" s="11">
        <v>1061808918</v>
      </c>
      <c r="H1421" s="8" t="s">
        <v>29857</v>
      </c>
      <c r="I1421" s="9" t="s">
        <v>312</v>
      </c>
      <c r="J1421" s="9" t="s">
        <v>29858</v>
      </c>
      <c r="K1421" s="9" t="s">
        <v>21361</v>
      </c>
      <c r="L1421" s="9" t="s">
        <v>24</v>
      </c>
      <c r="M1421" s="9" t="s">
        <v>21362</v>
      </c>
    </row>
    <row r="1422" spans="1:13" ht="13.2" customHeight="1" x14ac:dyDescent="0.3">
      <c r="A1422" s="7">
        <v>2025</v>
      </c>
      <c r="B1422" s="11">
        <v>2669760</v>
      </c>
      <c r="C1422" s="8" t="s">
        <v>28955</v>
      </c>
      <c r="D1422" s="11">
        <v>28946299</v>
      </c>
      <c r="E1422" s="9">
        <v>88382080</v>
      </c>
      <c r="F1422" s="10" t="s">
        <v>13</v>
      </c>
      <c r="G1422" s="11">
        <v>1002792350</v>
      </c>
      <c r="H1422" s="8" t="s">
        <v>29859</v>
      </c>
      <c r="I1422" s="9" t="s">
        <v>27</v>
      </c>
      <c r="J1422" s="9" t="s">
        <v>29860</v>
      </c>
      <c r="K1422" s="9" t="s">
        <v>19091</v>
      </c>
      <c r="L1422" s="9" t="s">
        <v>24</v>
      </c>
      <c r="M1422" s="9" t="s">
        <v>29861</v>
      </c>
    </row>
    <row r="1423" spans="1:13" ht="13.2" customHeight="1" x14ac:dyDescent="0.3">
      <c r="A1423" s="7">
        <v>2025</v>
      </c>
      <c r="B1423" s="11">
        <v>2669760</v>
      </c>
      <c r="C1423" s="8" t="s">
        <v>28955</v>
      </c>
      <c r="D1423" s="11">
        <v>26993516</v>
      </c>
      <c r="E1423" s="9">
        <v>88382082</v>
      </c>
      <c r="F1423" s="10" t="s">
        <v>13</v>
      </c>
      <c r="G1423" s="11">
        <v>1003424217</v>
      </c>
      <c r="H1423" s="8" t="s">
        <v>29862</v>
      </c>
      <c r="I1423" s="9" t="s">
        <v>15</v>
      </c>
      <c r="J1423" s="9" t="s">
        <v>29863</v>
      </c>
      <c r="K1423" s="9" t="s">
        <v>29864</v>
      </c>
      <c r="L1423" s="9" t="s">
        <v>29865</v>
      </c>
      <c r="M1423" s="9" t="s">
        <v>29864</v>
      </c>
    </row>
    <row r="1424" spans="1:13" ht="13.2" customHeight="1" x14ac:dyDescent="0.3">
      <c r="A1424" s="7">
        <v>2025</v>
      </c>
      <c r="B1424" s="11">
        <v>2669760</v>
      </c>
      <c r="C1424" s="8" t="s">
        <v>28955</v>
      </c>
      <c r="D1424" s="11">
        <v>28320624</v>
      </c>
      <c r="E1424" s="9">
        <v>88382084</v>
      </c>
      <c r="F1424" s="10" t="s">
        <v>13</v>
      </c>
      <c r="G1424" s="11">
        <v>1063806108</v>
      </c>
      <c r="H1424" s="8" t="s">
        <v>29866</v>
      </c>
      <c r="I1424" s="9" t="s">
        <v>15</v>
      </c>
      <c r="J1424" s="9" t="s">
        <v>29867</v>
      </c>
      <c r="K1424" s="9" t="s">
        <v>29868</v>
      </c>
      <c r="L1424" s="9" t="s">
        <v>29869</v>
      </c>
      <c r="M1424" s="9" t="s">
        <v>29870</v>
      </c>
    </row>
    <row r="1425" spans="1:14" ht="13.2" customHeight="1" x14ac:dyDescent="0.3">
      <c r="A1425" s="7">
        <v>2025</v>
      </c>
      <c r="B1425" s="11">
        <v>2669760</v>
      </c>
      <c r="C1425" s="8" t="s">
        <v>28955</v>
      </c>
      <c r="D1425" s="11">
        <v>28208686</v>
      </c>
      <c r="E1425" s="9">
        <v>88382081</v>
      </c>
      <c r="F1425" s="10" t="s">
        <v>13</v>
      </c>
      <c r="G1425" s="11">
        <v>1006326242</v>
      </c>
      <c r="H1425" s="8" t="s">
        <v>29871</v>
      </c>
      <c r="I1425" s="9" t="s">
        <v>27</v>
      </c>
      <c r="J1425" s="9" t="s">
        <v>29872</v>
      </c>
      <c r="K1425" s="9" t="s">
        <v>29873</v>
      </c>
      <c r="L1425" s="9" t="s">
        <v>24</v>
      </c>
      <c r="M1425" s="9" t="s">
        <v>29873</v>
      </c>
    </row>
    <row r="1426" spans="1:14" ht="13.2" customHeight="1" x14ac:dyDescent="0.3">
      <c r="A1426" s="7">
        <v>2023</v>
      </c>
      <c r="B1426" s="11">
        <v>2066902</v>
      </c>
      <c r="C1426" s="8" t="s">
        <v>688</v>
      </c>
      <c r="D1426" s="11">
        <v>26348183</v>
      </c>
      <c r="E1426" s="9">
        <v>66890155</v>
      </c>
      <c r="F1426" s="10" t="s">
        <v>13</v>
      </c>
      <c r="G1426" s="11">
        <v>1085336576</v>
      </c>
      <c r="H1426" s="8" t="s">
        <v>689</v>
      </c>
      <c r="I1426" s="9" t="s">
        <v>101</v>
      </c>
      <c r="J1426" s="9" t="s">
        <v>690</v>
      </c>
      <c r="K1426" s="9" t="s">
        <v>691</v>
      </c>
      <c r="L1426" s="9" t="s">
        <v>24</v>
      </c>
      <c r="M1426" s="9" t="s">
        <v>692</v>
      </c>
      <c r="N1426" s="1"/>
    </row>
    <row r="1427" spans="1:14" ht="13.2" customHeight="1" x14ac:dyDescent="0.3">
      <c r="A1427" s="7">
        <v>2023</v>
      </c>
      <c r="B1427" s="11">
        <v>2066904</v>
      </c>
      <c r="C1427" s="8" t="s">
        <v>688</v>
      </c>
      <c r="D1427" s="11">
        <v>26389878</v>
      </c>
      <c r="E1427" s="9">
        <v>66890745</v>
      </c>
      <c r="F1427" s="10" t="s">
        <v>13</v>
      </c>
      <c r="G1427" s="11">
        <v>1061819326</v>
      </c>
      <c r="H1427" s="8" t="s">
        <v>693</v>
      </c>
      <c r="I1427" s="9" t="s">
        <v>27</v>
      </c>
      <c r="J1427" s="9" t="s">
        <v>694</v>
      </c>
      <c r="K1427" s="9" t="s">
        <v>695</v>
      </c>
      <c r="L1427" s="9" t="s">
        <v>24</v>
      </c>
      <c r="M1427" s="9" t="s">
        <v>24</v>
      </c>
      <c r="N1427" s="1"/>
    </row>
    <row r="1428" spans="1:14" ht="13.2" customHeight="1" x14ac:dyDescent="0.3">
      <c r="A1428" s="7">
        <v>2023</v>
      </c>
      <c r="B1428" s="11">
        <v>2557701</v>
      </c>
      <c r="C1428" s="8" t="s">
        <v>688</v>
      </c>
      <c r="D1428" s="11">
        <v>17964459</v>
      </c>
      <c r="E1428" s="9">
        <v>84873255</v>
      </c>
      <c r="F1428" s="10" t="s">
        <v>13</v>
      </c>
      <c r="G1428" s="11">
        <v>25470617</v>
      </c>
      <c r="H1428" s="8" t="s">
        <v>12174</v>
      </c>
      <c r="I1428" s="9" t="s">
        <v>143</v>
      </c>
      <c r="J1428" s="9" t="s">
        <v>12175</v>
      </c>
      <c r="K1428" s="9" t="s">
        <v>12176</v>
      </c>
      <c r="L1428" s="9" t="s">
        <v>24</v>
      </c>
      <c r="M1428" s="9" t="s">
        <v>12177</v>
      </c>
      <c r="N1428" s="1"/>
    </row>
    <row r="1429" spans="1:14" ht="13.2" customHeight="1" x14ac:dyDescent="0.3">
      <c r="A1429" s="7">
        <v>2023</v>
      </c>
      <c r="B1429" s="11">
        <v>2557701</v>
      </c>
      <c r="C1429" s="8" t="s">
        <v>688</v>
      </c>
      <c r="D1429" s="11">
        <v>12333465</v>
      </c>
      <c r="E1429" s="9">
        <v>84873248</v>
      </c>
      <c r="F1429" s="10" t="s">
        <v>13</v>
      </c>
      <c r="G1429" s="11">
        <v>48572421</v>
      </c>
      <c r="H1429" s="8" t="s">
        <v>12178</v>
      </c>
      <c r="I1429" s="9" t="s">
        <v>143</v>
      </c>
      <c r="J1429" s="9" t="s">
        <v>12179</v>
      </c>
      <c r="K1429" s="9" t="s">
        <v>12180</v>
      </c>
      <c r="L1429" s="9" t="s">
        <v>24</v>
      </c>
      <c r="M1429" s="9" t="s">
        <v>24</v>
      </c>
      <c r="N1429" s="1"/>
    </row>
    <row r="1430" spans="1:14" ht="13.2" customHeight="1" x14ac:dyDescent="0.3">
      <c r="A1430" s="7">
        <v>2023</v>
      </c>
      <c r="B1430" s="11">
        <v>2557701</v>
      </c>
      <c r="C1430" s="8" t="s">
        <v>688</v>
      </c>
      <c r="D1430" s="11">
        <v>32946994</v>
      </c>
      <c r="E1430" s="9">
        <v>84872971</v>
      </c>
      <c r="F1430" s="10" t="s">
        <v>13</v>
      </c>
      <c r="G1430" s="11">
        <v>1007352498</v>
      </c>
      <c r="H1430" s="8" t="s">
        <v>12181</v>
      </c>
      <c r="I1430" s="9" t="s">
        <v>143</v>
      </c>
      <c r="J1430" s="9" t="s">
        <v>12182</v>
      </c>
      <c r="K1430" s="9" t="s">
        <v>12183</v>
      </c>
      <c r="L1430" s="9" t="s">
        <v>24</v>
      </c>
      <c r="M1430" s="9" t="s">
        <v>12184</v>
      </c>
      <c r="N1430" s="1"/>
    </row>
    <row r="1431" spans="1:14" ht="13.2" customHeight="1" x14ac:dyDescent="0.3">
      <c r="A1431" s="7">
        <v>2023</v>
      </c>
      <c r="B1431" s="11">
        <v>2557701</v>
      </c>
      <c r="C1431" s="8" t="s">
        <v>688</v>
      </c>
      <c r="D1431" s="11">
        <v>12692347</v>
      </c>
      <c r="E1431" s="9">
        <v>84872969</v>
      </c>
      <c r="F1431" s="10" t="s">
        <v>13</v>
      </c>
      <c r="G1431" s="11">
        <v>76305770</v>
      </c>
      <c r="H1431" s="8" t="s">
        <v>12185</v>
      </c>
      <c r="I1431" s="9" t="s">
        <v>143</v>
      </c>
      <c r="J1431" s="9" t="s">
        <v>12186</v>
      </c>
      <c r="K1431" s="9" t="s">
        <v>12187</v>
      </c>
      <c r="L1431" s="9" t="s">
        <v>12188</v>
      </c>
      <c r="M1431" s="9" t="s">
        <v>12187</v>
      </c>
      <c r="N1431" s="1"/>
    </row>
    <row r="1432" spans="1:14" ht="13.2" customHeight="1" x14ac:dyDescent="0.3">
      <c r="A1432" s="7">
        <v>2023</v>
      </c>
      <c r="B1432" s="11">
        <v>2557701</v>
      </c>
      <c r="C1432" s="8" t="s">
        <v>688</v>
      </c>
      <c r="D1432" s="11">
        <v>32945324</v>
      </c>
      <c r="E1432" s="9">
        <v>84873365</v>
      </c>
      <c r="F1432" s="10" t="s">
        <v>13</v>
      </c>
      <c r="G1432" s="11">
        <v>1059602032</v>
      </c>
      <c r="H1432" s="8" t="s">
        <v>12189</v>
      </c>
      <c r="I1432" s="9" t="s">
        <v>143</v>
      </c>
      <c r="J1432" s="9" t="s">
        <v>12190</v>
      </c>
      <c r="K1432" s="9" t="s">
        <v>12191</v>
      </c>
      <c r="L1432" s="9" t="s">
        <v>24</v>
      </c>
      <c r="M1432" s="9" t="s">
        <v>12192</v>
      </c>
      <c r="N1432" s="1"/>
    </row>
    <row r="1433" spans="1:14" ht="13.2" customHeight="1" x14ac:dyDescent="0.3">
      <c r="A1433" s="7">
        <v>2023</v>
      </c>
      <c r="B1433" s="11">
        <v>2557701</v>
      </c>
      <c r="C1433" s="8" t="s">
        <v>688</v>
      </c>
      <c r="D1433" s="11">
        <v>28256618</v>
      </c>
      <c r="E1433" s="9">
        <v>84873202</v>
      </c>
      <c r="F1433" s="10" t="s">
        <v>13</v>
      </c>
      <c r="G1433" s="11">
        <v>1007352397</v>
      </c>
      <c r="H1433" s="8" t="s">
        <v>12193</v>
      </c>
      <c r="I1433" s="9" t="s">
        <v>143</v>
      </c>
      <c r="J1433" s="9" t="s">
        <v>12194</v>
      </c>
      <c r="K1433" s="9" t="s">
        <v>12195</v>
      </c>
      <c r="L1433" s="9" t="s">
        <v>24</v>
      </c>
      <c r="M1433" s="9" t="s">
        <v>12196</v>
      </c>
      <c r="N1433" s="1"/>
    </row>
    <row r="1434" spans="1:14" ht="13.2" customHeight="1" x14ac:dyDescent="0.3">
      <c r="A1434" s="7">
        <v>2023</v>
      </c>
      <c r="B1434" s="11">
        <v>2557701</v>
      </c>
      <c r="C1434" s="8" t="s">
        <v>688</v>
      </c>
      <c r="D1434" s="11">
        <v>11398705</v>
      </c>
      <c r="E1434" s="9">
        <v>84873152</v>
      </c>
      <c r="F1434" s="10" t="s">
        <v>13</v>
      </c>
      <c r="G1434" s="11">
        <v>10753159</v>
      </c>
      <c r="H1434" s="8" t="s">
        <v>12197</v>
      </c>
      <c r="I1434" s="9" t="s">
        <v>143</v>
      </c>
      <c r="J1434" s="9" t="s">
        <v>12198</v>
      </c>
      <c r="K1434" s="9" t="s">
        <v>12199</v>
      </c>
      <c r="L1434" s="9" t="s">
        <v>12200</v>
      </c>
      <c r="M1434" s="9" t="s">
        <v>12201</v>
      </c>
      <c r="N1434" s="1"/>
    </row>
    <row r="1435" spans="1:14" ht="13.2" customHeight="1" x14ac:dyDescent="0.3">
      <c r="A1435" s="7">
        <v>2024</v>
      </c>
      <c r="B1435" s="11">
        <v>2141293</v>
      </c>
      <c r="C1435" s="8" t="s">
        <v>688</v>
      </c>
      <c r="D1435" s="11">
        <v>10368075</v>
      </c>
      <c r="E1435" s="9">
        <v>69881170</v>
      </c>
      <c r="F1435" s="10" t="s">
        <v>13</v>
      </c>
      <c r="G1435" s="11">
        <v>34562007</v>
      </c>
      <c r="H1435" s="8" t="s">
        <v>12654</v>
      </c>
      <c r="I1435" s="9" t="s">
        <v>27</v>
      </c>
      <c r="J1435" s="9" t="s">
        <v>12655</v>
      </c>
      <c r="K1435" s="9" t="s">
        <v>12656</v>
      </c>
      <c r="L1435" s="9" t="s">
        <v>24</v>
      </c>
      <c r="M1435" s="9" t="s">
        <v>12657</v>
      </c>
    </row>
    <row r="1436" spans="1:14" ht="13.2" customHeight="1" x14ac:dyDescent="0.3">
      <c r="A1436" s="7">
        <v>2024</v>
      </c>
      <c r="B1436" s="11">
        <v>2557701</v>
      </c>
      <c r="C1436" s="8" t="s">
        <v>688</v>
      </c>
      <c r="D1436" s="11">
        <v>30642476</v>
      </c>
      <c r="E1436" s="9">
        <v>84872983</v>
      </c>
      <c r="F1436" s="10" t="s">
        <v>13</v>
      </c>
      <c r="G1436" s="11">
        <v>1002952601</v>
      </c>
      <c r="H1436" s="8" t="s">
        <v>16635</v>
      </c>
      <c r="I1436" s="9" t="s">
        <v>143</v>
      </c>
      <c r="J1436" s="9" t="s">
        <v>16636</v>
      </c>
      <c r="K1436" s="9" t="s">
        <v>16637</v>
      </c>
      <c r="L1436" s="9" t="s">
        <v>24</v>
      </c>
      <c r="M1436" s="9" t="s">
        <v>16638</v>
      </c>
    </row>
    <row r="1437" spans="1:14" ht="13.2" customHeight="1" x14ac:dyDescent="0.3">
      <c r="A1437" s="7">
        <v>2024</v>
      </c>
      <c r="B1437" s="11">
        <v>2557701</v>
      </c>
      <c r="C1437" s="8" t="s">
        <v>688</v>
      </c>
      <c r="D1437" s="11">
        <v>32941388</v>
      </c>
      <c r="E1437" s="9">
        <v>84873235</v>
      </c>
      <c r="F1437" s="10" t="s">
        <v>13</v>
      </c>
      <c r="G1437" s="11">
        <v>1002952061</v>
      </c>
      <c r="H1437" s="8" t="s">
        <v>16639</v>
      </c>
      <c r="I1437" s="9" t="s">
        <v>143</v>
      </c>
      <c r="J1437" s="9" t="s">
        <v>16640</v>
      </c>
      <c r="K1437" s="9" t="s">
        <v>16641</v>
      </c>
      <c r="L1437" s="9" t="s">
        <v>24</v>
      </c>
      <c r="M1437" s="9" t="s">
        <v>16642</v>
      </c>
    </row>
    <row r="1438" spans="1:14" ht="13.2" customHeight="1" x14ac:dyDescent="0.3">
      <c r="A1438" s="7">
        <v>2024</v>
      </c>
      <c r="B1438" s="11">
        <v>2557701</v>
      </c>
      <c r="C1438" s="8" t="s">
        <v>688</v>
      </c>
      <c r="D1438" s="11">
        <v>22485132</v>
      </c>
      <c r="E1438" s="9">
        <v>84873339</v>
      </c>
      <c r="F1438" s="10" t="s">
        <v>13</v>
      </c>
      <c r="G1438" s="11">
        <v>1061541378</v>
      </c>
      <c r="H1438" s="8" t="s">
        <v>16643</v>
      </c>
      <c r="I1438" s="9" t="s">
        <v>143</v>
      </c>
      <c r="J1438" s="9" t="s">
        <v>16644</v>
      </c>
      <c r="K1438" s="9" t="s">
        <v>16645</v>
      </c>
      <c r="L1438" s="9" t="s">
        <v>16646</v>
      </c>
      <c r="M1438" s="9" t="s">
        <v>16645</v>
      </c>
    </row>
    <row r="1439" spans="1:14" ht="13.2" customHeight="1" x14ac:dyDescent="0.3">
      <c r="A1439" s="7">
        <v>2024</v>
      </c>
      <c r="B1439" s="11">
        <v>2557701</v>
      </c>
      <c r="C1439" s="8" t="s">
        <v>688</v>
      </c>
      <c r="D1439" s="11">
        <v>32108238</v>
      </c>
      <c r="E1439" s="9">
        <v>84873336</v>
      </c>
      <c r="F1439" s="10" t="s">
        <v>13</v>
      </c>
      <c r="G1439" s="11">
        <v>1002950126</v>
      </c>
      <c r="H1439" s="8" t="s">
        <v>16647</v>
      </c>
      <c r="I1439" s="9" t="s">
        <v>143</v>
      </c>
      <c r="J1439" s="9" t="s">
        <v>16648</v>
      </c>
      <c r="K1439" s="9" t="s">
        <v>16649</v>
      </c>
      <c r="L1439" s="9" t="s">
        <v>24</v>
      </c>
      <c r="M1439" s="9" t="s">
        <v>16650</v>
      </c>
    </row>
    <row r="1440" spans="1:14" ht="13.2" customHeight="1" x14ac:dyDescent="0.3">
      <c r="A1440" s="7">
        <v>2024</v>
      </c>
      <c r="B1440" s="11">
        <v>2557701</v>
      </c>
      <c r="C1440" s="8" t="s">
        <v>688</v>
      </c>
      <c r="D1440" s="11">
        <v>23064985</v>
      </c>
      <c r="E1440" s="9">
        <v>84873136</v>
      </c>
      <c r="F1440" s="10" t="s">
        <v>13</v>
      </c>
      <c r="G1440" s="11">
        <v>10756847</v>
      </c>
      <c r="H1440" s="8" t="s">
        <v>16651</v>
      </c>
      <c r="I1440" s="9" t="s">
        <v>143</v>
      </c>
      <c r="J1440" s="9" t="s">
        <v>16652</v>
      </c>
      <c r="K1440" s="9" t="s">
        <v>160</v>
      </c>
      <c r="L1440" s="9" t="s">
        <v>24</v>
      </c>
      <c r="M1440" s="9" t="s">
        <v>24</v>
      </c>
    </row>
    <row r="1441" spans="1:14" ht="13.2" customHeight="1" x14ac:dyDescent="0.3">
      <c r="A1441" s="7">
        <v>2023</v>
      </c>
      <c r="B1441" s="11">
        <v>2234888</v>
      </c>
      <c r="C1441" s="8" t="s">
        <v>1724</v>
      </c>
      <c r="D1441" s="11">
        <v>30871390</v>
      </c>
      <c r="E1441" s="9">
        <v>72777760</v>
      </c>
      <c r="F1441" s="10" t="s">
        <v>13</v>
      </c>
      <c r="G1441" s="11">
        <v>1004675499</v>
      </c>
      <c r="H1441" s="8" t="s">
        <v>1725</v>
      </c>
      <c r="I1441" s="9" t="s">
        <v>27</v>
      </c>
      <c r="J1441" s="9" t="s">
        <v>1726</v>
      </c>
      <c r="K1441" s="9" t="s">
        <v>1727</v>
      </c>
      <c r="L1441" s="9" t="s">
        <v>24</v>
      </c>
      <c r="M1441" s="9" t="s">
        <v>1728</v>
      </c>
      <c r="N1441" s="1"/>
    </row>
    <row r="1442" spans="1:14" ht="13.2" customHeight="1" x14ac:dyDescent="0.3">
      <c r="A1442" s="7">
        <v>2023</v>
      </c>
      <c r="B1442" s="11">
        <v>2234888</v>
      </c>
      <c r="C1442" s="8" t="s">
        <v>1724</v>
      </c>
      <c r="D1442" s="11">
        <v>21484826</v>
      </c>
      <c r="E1442" s="9">
        <v>72770303</v>
      </c>
      <c r="F1442" s="10" t="s">
        <v>13</v>
      </c>
      <c r="G1442" s="11">
        <v>1061776071</v>
      </c>
      <c r="H1442" s="8" t="s">
        <v>1729</v>
      </c>
      <c r="I1442" s="9" t="s">
        <v>27</v>
      </c>
      <c r="J1442" s="9" t="s">
        <v>1730</v>
      </c>
      <c r="K1442" s="9" t="s">
        <v>1731</v>
      </c>
      <c r="L1442" s="9" t="s">
        <v>24</v>
      </c>
      <c r="M1442" s="9" t="s">
        <v>1732</v>
      </c>
      <c r="N1442" s="1"/>
    </row>
    <row r="1443" spans="1:14" ht="13.2" customHeight="1" x14ac:dyDescent="0.3">
      <c r="A1443" s="7">
        <v>2023</v>
      </c>
      <c r="B1443" s="11">
        <v>2234888</v>
      </c>
      <c r="C1443" s="8" t="s">
        <v>1724</v>
      </c>
      <c r="D1443" s="11">
        <v>30684316</v>
      </c>
      <c r="E1443" s="9">
        <v>72770300</v>
      </c>
      <c r="F1443" s="10" t="s">
        <v>13</v>
      </c>
      <c r="G1443" s="11">
        <v>1060803489</v>
      </c>
      <c r="H1443" s="8" t="s">
        <v>1733</v>
      </c>
      <c r="I1443" s="9" t="s">
        <v>312</v>
      </c>
      <c r="J1443" s="9" t="s">
        <v>1734</v>
      </c>
      <c r="K1443" s="9" t="s">
        <v>1735</v>
      </c>
      <c r="L1443" s="9" t="s">
        <v>24</v>
      </c>
      <c r="M1443" s="9" t="s">
        <v>1736</v>
      </c>
      <c r="N1443" s="1"/>
    </row>
    <row r="1444" spans="1:14" ht="13.2" customHeight="1" x14ac:dyDescent="0.3">
      <c r="A1444" s="7">
        <v>2023</v>
      </c>
      <c r="B1444" s="11">
        <v>2234888</v>
      </c>
      <c r="C1444" s="8" t="s">
        <v>1724</v>
      </c>
      <c r="D1444" s="11">
        <v>30315887</v>
      </c>
      <c r="E1444" s="9">
        <v>72770297</v>
      </c>
      <c r="F1444" s="10" t="s">
        <v>13</v>
      </c>
      <c r="G1444" s="11">
        <v>1002964232</v>
      </c>
      <c r="H1444" s="8" t="s">
        <v>1737</v>
      </c>
      <c r="I1444" s="9" t="s">
        <v>27</v>
      </c>
      <c r="J1444" s="9" t="s">
        <v>1738</v>
      </c>
      <c r="K1444" s="9" t="s">
        <v>1739</v>
      </c>
      <c r="L1444" s="9" t="s">
        <v>24</v>
      </c>
      <c r="M1444" s="9" t="s">
        <v>1740</v>
      </c>
      <c r="N1444" s="1"/>
    </row>
    <row r="1445" spans="1:14" ht="13.2" customHeight="1" x14ac:dyDescent="0.3">
      <c r="A1445" s="7">
        <v>2023</v>
      </c>
      <c r="B1445" s="11">
        <v>2234888</v>
      </c>
      <c r="C1445" s="8" t="s">
        <v>1724</v>
      </c>
      <c r="D1445" s="11">
        <v>30304733</v>
      </c>
      <c r="E1445" s="9">
        <v>72770293</v>
      </c>
      <c r="F1445" s="10" t="s">
        <v>13</v>
      </c>
      <c r="G1445" s="11">
        <v>1002961111</v>
      </c>
      <c r="H1445" s="8" t="s">
        <v>1741</v>
      </c>
      <c r="I1445" s="9" t="s">
        <v>1226</v>
      </c>
      <c r="J1445" s="9" t="s">
        <v>1742</v>
      </c>
      <c r="K1445" s="9" t="s">
        <v>1743</v>
      </c>
      <c r="L1445" s="9" t="s">
        <v>24</v>
      </c>
      <c r="M1445" s="9" t="s">
        <v>1744</v>
      </c>
      <c r="N1445" s="1"/>
    </row>
    <row r="1446" spans="1:14" ht="13.2" customHeight="1" x14ac:dyDescent="0.3">
      <c r="A1446" s="7">
        <v>2023</v>
      </c>
      <c r="B1446" s="11">
        <v>2234888</v>
      </c>
      <c r="C1446" s="8" t="s">
        <v>1724</v>
      </c>
      <c r="D1446" s="11">
        <v>23845424</v>
      </c>
      <c r="E1446" s="9">
        <v>72772044</v>
      </c>
      <c r="F1446" s="10" t="s">
        <v>13</v>
      </c>
      <c r="G1446" s="11">
        <v>1085661454</v>
      </c>
      <c r="H1446" s="8" t="s">
        <v>1745</v>
      </c>
      <c r="I1446" s="9" t="s">
        <v>27</v>
      </c>
      <c r="J1446" s="9" t="s">
        <v>1746</v>
      </c>
      <c r="K1446" s="9" t="s">
        <v>1747</v>
      </c>
      <c r="L1446" s="9" t="s">
        <v>24</v>
      </c>
      <c r="M1446" s="9" t="s">
        <v>1748</v>
      </c>
      <c r="N1446" s="1"/>
    </row>
    <row r="1447" spans="1:14" ht="13.2" customHeight="1" x14ac:dyDescent="0.3">
      <c r="A1447" s="7">
        <v>2023</v>
      </c>
      <c r="B1447" s="11">
        <v>2234888</v>
      </c>
      <c r="C1447" s="8" t="s">
        <v>1724</v>
      </c>
      <c r="D1447" s="11">
        <v>23916849</v>
      </c>
      <c r="E1447" s="9">
        <v>72770286</v>
      </c>
      <c r="F1447" s="10" t="s">
        <v>13</v>
      </c>
      <c r="G1447" s="11">
        <v>1089487792</v>
      </c>
      <c r="H1447" s="8" t="s">
        <v>1749</v>
      </c>
      <c r="I1447" s="9" t="s">
        <v>586</v>
      </c>
      <c r="J1447" s="9" t="s">
        <v>1750</v>
      </c>
      <c r="K1447" s="9" t="s">
        <v>1751</v>
      </c>
      <c r="L1447" s="9" t="s">
        <v>1752</v>
      </c>
      <c r="M1447" s="9" t="s">
        <v>1751</v>
      </c>
      <c r="N1447" s="1"/>
    </row>
    <row r="1448" spans="1:14" ht="13.2" customHeight="1" x14ac:dyDescent="0.3">
      <c r="A1448" s="7">
        <v>2023</v>
      </c>
      <c r="B1448" s="11">
        <v>2278204</v>
      </c>
      <c r="C1448" s="8" t="s">
        <v>1724</v>
      </c>
      <c r="D1448" s="11">
        <v>30071184</v>
      </c>
      <c r="E1448" s="9">
        <v>74634189</v>
      </c>
      <c r="F1448" s="10" t="s">
        <v>13</v>
      </c>
      <c r="G1448" s="11">
        <v>1061811339</v>
      </c>
      <c r="H1448" s="8" t="s">
        <v>2028</v>
      </c>
      <c r="I1448" s="9" t="s">
        <v>27</v>
      </c>
      <c r="J1448" s="9" t="s">
        <v>2029</v>
      </c>
      <c r="K1448" s="9" t="s">
        <v>2030</v>
      </c>
      <c r="L1448" s="9" t="s">
        <v>24</v>
      </c>
      <c r="M1448" s="9" t="s">
        <v>2031</v>
      </c>
      <c r="N1448" s="1"/>
    </row>
    <row r="1449" spans="1:14" ht="13.2" customHeight="1" x14ac:dyDescent="0.3">
      <c r="A1449" s="7">
        <v>2023</v>
      </c>
      <c r="B1449" s="11">
        <v>2278204</v>
      </c>
      <c r="C1449" s="8" t="s">
        <v>1724</v>
      </c>
      <c r="D1449" s="11">
        <v>16660316</v>
      </c>
      <c r="E1449" s="9">
        <v>74801744</v>
      </c>
      <c r="F1449" s="10" t="s">
        <v>13</v>
      </c>
      <c r="G1449" s="11">
        <v>1061698746</v>
      </c>
      <c r="H1449" s="8" t="s">
        <v>2032</v>
      </c>
      <c r="I1449" s="9" t="s">
        <v>27</v>
      </c>
      <c r="J1449" s="9" t="s">
        <v>2033</v>
      </c>
      <c r="K1449" s="9" t="s">
        <v>2034</v>
      </c>
      <c r="L1449" s="9" t="s">
        <v>2035</v>
      </c>
      <c r="M1449" s="9" t="s">
        <v>2036</v>
      </c>
      <c r="N1449" s="1"/>
    </row>
    <row r="1450" spans="1:14" ht="13.2" customHeight="1" x14ac:dyDescent="0.3">
      <c r="A1450" s="7">
        <v>2023</v>
      </c>
      <c r="B1450" s="11">
        <v>2278204</v>
      </c>
      <c r="C1450" s="8" t="s">
        <v>1724</v>
      </c>
      <c r="D1450" s="11">
        <v>17272619</v>
      </c>
      <c r="E1450" s="9">
        <v>74633829</v>
      </c>
      <c r="F1450" s="10" t="s">
        <v>13</v>
      </c>
      <c r="G1450" s="11">
        <v>39318817</v>
      </c>
      <c r="H1450" s="8" t="s">
        <v>2037</v>
      </c>
      <c r="I1450" s="9" t="s">
        <v>739</v>
      </c>
      <c r="J1450" s="9" t="s">
        <v>2038</v>
      </c>
      <c r="K1450" s="9" t="s">
        <v>2039</v>
      </c>
      <c r="L1450" s="9" t="s">
        <v>2040</v>
      </c>
      <c r="M1450" s="9" t="s">
        <v>2039</v>
      </c>
      <c r="N1450" s="1"/>
    </row>
    <row r="1451" spans="1:14" ht="13.2" customHeight="1" x14ac:dyDescent="0.3">
      <c r="A1451" s="7">
        <v>2023</v>
      </c>
      <c r="B1451" s="11">
        <v>2278204</v>
      </c>
      <c r="C1451" s="8" t="s">
        <v>1724</v>
      </c>
      <c r="D1451" s="11">
        <v>7919541</v>
      </c>
      <c r="E1451" s="9">
        <v>74637236</v>
      </c>
      <c r="F1451" s="10" t="s">
        <v>13</v>
      </c>
      <c r="G1451" s="11">
        <v>12262878</v>
      </c>
      <c r="H1451" s="8" t="s">
        <v>2041</v>
      </c>
      <c r="I1451" s="9" t="s">
        <v>2042</v>
      </c>
      <c r="J1451" s="9" t="s">
        <v>2043</v>
      </c>
      <c r="K1451" s="9" t="s">
        <v>2044</v>
      </c>
      <c r="L1451" s="9" t="s">
        <v>2044</v>
      </c>
      <c r="M1451" s="9" t="s">
        <v>2045</v>
      </c>
      <c r="N1451" s="1"/>
    </row>
    <row r="1452" spans="1:14" ht="13.2" customHeight="1" x14ac:dyDescent="0.3">
      <c r="A1452" s="7">
        <v>2023</v>
      </c>
      <c r="B1452" s="11">
        <v>2278204</v>
      </c>
      <c r="C1452" s="8" t="s">
        <v>1724</v>
      </c>
      <c r="D1452" s="11">
        <v>28303634</v>
      </c>
      <c r="E1452" s="9">
        <v>74833377</v>
      </c>
      <c r="F1452" s="10" t="s">
        <v>13</v>
      </c>
      <c r="G1452" s="11">
        <v>1061822491</v>
      </c>
      <c r="H1452" s="8" t="s">
        <v>2046</v>
      </c>
      <c r="I1452" s="9" t="s">
        <v>27</v>
      </c>
      <c r="J1452" s="9" t="s">
        <v>2047</v>
      </c>
      <c r="K1452" s="9" t="s">
        <v>2048</v>
      </c>
      <c r="L1452" s="9" t="s">
        <v>24</v>
      </c>
      <c r="M1452" s="9" t="s">
        <v>2049</v>
      </c>
      <c r="N1452" s="1"/>
    </row>
    <row r="1453" spans="1:14" ht="13.2" customHeight="1" x14ac:dyDescent="0.3">
      <c r="A1453" s="7">
        <v>2023</v>
      </c>
      <c r="B1453" s="11">
        <v>2278204</v>
      </c>
      <c r="C1453" s="8" t="s">
        <v>1724</v>
      </c>
      <c r="D1453" s="11">
        <v>18342818</v>
      </c>
      <c r="E1453" s="9">
        <v>74634142</v>
      </c>
      <c r="F1453" s="10" t="s">
        <v>13</v>
      </c>
      <c r="G1453" s="11">
        <v>1061786698</v>
      </c>
      <c r="H1453" s="8" t="s">
        <v>2050</v>
      </c>
      <c r="I1453" s="9" t="s">
        <v>27</v>
      </c>
      <c r="J1453" s="9" t="s">
        <v>2051</v>
      </c>
      <c r="K1453" s="9" t="s">
        <v>2052</v>
      </c>
      <c r="L1453" s="9" t="s">
        <v>24</v>
      </c>
      <c r="M1453" s="9" t="s">
        <v>2053</v>
      </c>
      <c r="N1453" s="1"/>
    </row>
    <row r="1454" spans="1:14" ht="13.2" customHeight="1" x14ac:dyDescent="0.3">
      <c r="A1454" s="7">
        <v>2023</v>
      </c>
      <c r="B1454" s="11">
        <v>2278204</v>
      </c>
      <c r="C1454" s="8" t="s">
        <v>1724</v>
      </c>
      <c r="D1454" s="11">
        <v>8575878</v>
      </c>
      <c r="E1454" s="9">
        <v>74633528</v>
      </c>
      <c r="F1454" s="10" t="s">
        <v>13</v>
      </c>
      <c r="G1454" s="11">
        <v>1061694762</v>
      </c>
      <c r="H1454" s="8" t="s">
        <v>2054</v>
      </c>
      <c r="I1454" s="9" t="s">
        <v>27</v>
      </c>
      <c r="J1454" s="9" t="s">
        <v>2055</v>
      </c>
      <c r="K1454" s="9" t="s">
        <v>2056</v>
      </c>
      <c r="L1454" s="9" t="s">
        <v>24</v>
      </c>
      <c r="M1454" s="9" t="s">
        <v>2057</v>
      </c>
      <c r="N1454" s="1"/>
    </row>
    <row r="1455" spans="1:14" ht="13.2" customHeight="1" x14ac:dyDescent="0.3">
      <c r="A1455" s="7">
        <v>2023</v>
      </c>
      <c r="B1455" s="11">
        <v>2278204</v>
      </c>
      <c r="C1455" s="8" t="s">
        <v>1724</v>
      </c>
      <c r="D1455" s="11">
        <v>31040733</v>
      </c>
      <c r="E1455" s="9">
        <v>74634170</v>
      </c>
      <c r="F1455" s="10" t="s">
        <v>13</v>
      </c>
      <c r="G1455" s="11">
        <v>1002922920</v>
      </c>
      <c r="H1455" s="8" t="s">
        <v>2058</v>
      </c>
      <c r="I1455" s="9" t="s">
        <v>435</v>
      </c>
      <c r="J1455" s="9" t="s">
        <v>2059</v>
      </c>
      <c r="K1455" s="9" t="s">
        <v>2060</v>
      </c>
      <c r="L1455" s="9" t="s">
        <v>24</v>
      </c>
      <c r="M1455" s="9" t="s">
        <v>24</v>
      </c>
      <c r="N1455" s="1"/>
    </row>
    <row r="1456" spans="1:14" ht="13.2" customHeight="1" x14ac:dyDescent="0.3">
      <c r="A1456" s="7">
        <v>2023</v>
      </c>
      <c r="B1456" s="11">
        <v>2278204</v>
      </c>
      <c r="C1456" s="8" t="s">
        <v>1724</v>
      </c>
      <c r="D1456" s="11">
        <v>30778135</v>
      </c>
      <c r="E1456" s="9">
        <v>74634166</v>
      </c>
      <c r="F1456" s="10" t="s">
        <v>13</v>
      </c>
      <c r="G1456" s="11">
        <v>1007577855</v>
      </c>
      <c r="H1456" s="8" t="s">
        <v>2061</v>
      </c>
      <c r="I1456" s="9" t="s">
        <v>2062</v>
      </c>
      <c r="J1456" s="9" t="s">
        <v>2063</v>
      </c>
      <c r="K1456" s="9" t="s">
        <v>2064</v>
      </c>
      <c r="L1456" s="9" t="s">
        <v>24</v>
      </c>
      <c r="M1456" s="9" t="s">
        <v>2065</v>
      </c>
      <c r="N1456" s="1"/>
    </row>
    <row r="1457" spans="1:14" ht="13.2" customHeight="1" x14ac:dyDescent="0.3">
      <c r="A1457" s="7">
        <v>2023</v>
      </c>
      <c r="B1457" s="11">
        <v>2278204</v>
      </c>
      <c r="C1457" s="8" t="s">
        <v>1724</v>
      </c>
      <c r="D1457" s="11">
        <v>31131787</v>
      </c>
      <c r="E1457" s="9">
        <v>74633686</v>
      </c>
      <c r="F1457" s="10" t="s">
        <v>13</v>
      </c>
      <c r="G1457" s="11">
        <v>1060866436</v>
      </c>
      <c r="H1457" s="8" t="s">
        <v>2066</v>
      </c>
      <c r="I1457" s="9" t="s">
        <v>435</v>
      </c>
      <c r="J1457" s="9" t="s">
        <v>2067</v>
      </c>
      <c r="K1457" s="9" t="s">
        <v>2068</v>
      </c>
      <c r="L1457" s="9" t="s">
        <v>24</v>
      </c>
      <c r="M1457" s="9" t="s">
        <v>2068</v>
      </c>
      <c r="N1457" s="1"/>
    </row>
    <row r="1458" spans="1:14" ht="13.2" customHeight="1" x14ac:dyDescent="0.3">
      <c r="A1458" s="7">
        <v>2023</v>
      </c>
      <c r="B1458" s="11">
        <v>2278204</v>
      </c>
      <c r="C1458" s="8" t="s">
        <v>1724</v>
      </c>
      <c r="D1458" s="11">
        <v>30429521</v>
      </c>
      <c r="E1458" s="9">
        <v>74634173</v>
      </c>
      <c r="F1458" s="10" t="s">
        <v>13</v>
      </c>
      <c r="G1458" s="11">
        <v>1061695680</v>
      </c>
      <c r="H1458" s="8" t="s">
        <v>2069</v>
      </c>
      <c r="I1458" s="9" t="s">
        <v>27</v>
      </c>
      <c r="J1458" s="9" t="s">
        <v>2070</v>
      </c>
      <c r="K1458" s="9" t="s">
        <v>2071</v>
      </c>
      <c r="L1458" s="9" t="s">
        <v>24</v>
      </c>
      <c r="M1458" s="9" t="s">
        <v>24</v>
      </c>
      <c r="N1458" s="1"/>
    </row>
    <row r="1459" spans="1:14" ht="13.2" customHeight="1" x14ac:dyDescent="0.3">
      <c r="A1459" s="7">
        <v>2023</v>
      </c>
      <c r="B1459" s="11">
        <v>2339597</v>
      </c>
      <c r="C1459" s="8" t="s">
        <v>1724</v>
      </c>
      <c r="D1459" s="11">
        <v>28866269</v>
      </c>
      <c r="E1459" s="9">
        <v>77056584</v>
      </c>
      <c r="F1459" s="10" t="s">
        <v>13</v>
      </c>
      <c r="G1459" s="11">
        <v>1061765278</v>
      </c>
      <c r="H1459" s="8" t="s">
        <v>2695</v>
      </c>
      <c r="I1459" s="9" t="s">
        <v>27</v>
      </c>
      <c r="J1459" s="9" t="s">
        <v>2696</v>
      </c>
      <c r="K1459" s="9" t="s">
        <v>2697</v>
      </c>
      <c r="L1459" s="9" t="s">
        <v>24</v>
      </c>
      <c r="M1459" s="9" t="s">
        <v>2698</v>
      </c>
      <c r="N1459" s="1"/>
    </row>
    <row r="1460" spans="1:14" ht="13.2" customHeight="1" x14ac:dyDescent="0.3">
      <c r="A1460" s="7">
        <v>2023</v>
      </c>
      <c r="B1460" s="11">
        <v>2339597</v>
      </c>
      <c r="C1460" s="8" t="s">
        <v>1724</v>
      </c>
      <c r="D1460" s="11">
        <v>7293779</v>
      </c>
      <c r="E1460" s="9">
        <v>77056592</v>
      </c>
      <c r="F1460" s="10" t="s">
        <v>13</v>
      </c>
      <c r="G1460" s="11">
        <v>1061696363</v>
      </c>
      <c r="H1460" s="8" t="s">
        <v>2699</v>
      </c>
      <c r="I1460" s="9" t="s">
        <v>27</v>
      </c>
      <c r="J1460" s="9" t="s">
        <v>2700</v>
      </c>
      <c r="K1460" s="9" t="s">
        <v>24</v>
      </c>
      <c r="L1460" s="9" t="s">
        <v>2701</v>
      </c>
      <c r="M1460" s="9" t="s">
        <v>2702</v>
      </c>
      <c r="N1460" s="1"/>
    </row>
    <row r="1461" spans="1:14" ht="13.2" customHeight="1" x14ac:dyDescent="0.3">
      <c r="A1461" s="7">
        <v>2023</v>
      </c>
      <c r="B1461" s="11">
        <v>2339597</v>
      </c>
      <c r="C1461" s="8" t="s">
        <v>1724</v>
      </c>
      <c r="D1461" s="11">
        <v>19532266</v>
      </c>
      <c r="E1461" s="9">
        <v>77056476</v>
      </c>
      <c r="F1461" s="10" t="s">
        <v>13</v>
      </c>
      <c r="G1461" s="11">
        <v>1062780508</v>
      </c>
      <c r="H1461" s="8" t="s">
        <v>2703</v>
      </c>
      <c r="I1461" s="9" t="s">
        <v>223</v>
      </c>
      <c r="J1461" s="9" t="s">
        <v>2704</v>
      </c>
      <c r="K1461" s="9" t="s">
        <v>2705</v>
      </c>
      <c r="L1461" s="9" t="s">
        <v>24</v>
      </c>
      <c r="M1461" s="9" t="s">
        <v>2705</v>
      </c>
      <c r="N1461" s="1"/>
    </row>
    <row r="1462" spans="1:14" ht="13.2" customHeight="1" x14ac:dyDescent="0.3">
      <c r="A1462" s="7">
        <v>2023</v>
      </c>
      <c r="B1462" s="11">
        <v>2339597</v>
      </c>
      <c r="C1462" s="8" t="s">
        <v>1724</v>
      </c>
      <c r="D1462" s="11">
        <v>22671905</v>
      </c>
      <c r="E1462" s="9">
        <v>77056759</v>
      </c>
      <c r="F1462" s="10" t="s">
        <v>13</v>
      </c>
      <c r="G1462" s="11">
        <v>1061805098</v>
      </c>
      <c r="H1462" s="8" t="s">
        <v>2706</v>
      </c>
      <c r="I1462" s="9" t="s">
        <v>27</v>
      </c>
      <c r="J1462" s="9" t="s">
        <v>2707</v>
      </c>
      <c r="K1462" s="9" t="s">
        <v>2708</v>
      </c>
      <c r="L1462" s="9" t="s">
        <v>24</v>
      </c>
      <c r="M1462" s="9" t="s">
        <v>2709</v>
      </c>
      <c r="N1462" s="1"/>
    </row>
    <row r="1463" spans="1:14" ht="13.2" customHeight="1" x14ac:dyDescent="0.3">
      <c r="A1463" s="7">
        <v>2023</v>
      </c>
      <c r="B1463" s="11">
        <v>2339597</v>
      </c>
      <c r="C1463" s="8" t="s">
        <v>1724</v>
      </c>
      <c r="D1463" s="11">
        <v>31109101</v>
      </c>
      <c r="E1463" s="9">
        <v>77056624</v>
      </c>
      <c r="F1463" s="10" t="s">
        <v>13</v>
      </c>
      <c r="G1463" s="11">
        <v>1061697249</v>
      </c>
      <c r="H1463" s="8" t="s">
        <v>2710</v>
      </c>
      <c r="I1463" s="9" t="s">
        <v>27</v>
      </c>
      <c r="J1463" s="9" t="s">
        <v>2711</v>
      </c>
      <c r="K1463" s="9" t="s">
        <v>2712</v>
      </c>
      <c r="L1463" s="9" t="s">
        <v>24</v>
      </c>
      <c r="M1463" s="9" t="s">
        <v>2713</v>
      </c>
      <c r="N1463" s="1"/>
    </row>
    <row r="1464" spans="1:14" ht="13.2" customHeight="1" x14ac:dyDescent="0.3">
      <c r="A1464" s="7">
        <v>2023</v>
      </c>
      <c r="B1464" s="11">
        <v>2339597</v>
      </c>
      <c r="C1464" s="8" t="s">
        <v>1724</v>
      </c>
      <c r="D1464" s="11">
        <v>25340127</v>
      </c>
      <c r="E1464" s="9">
        <v>77056766</v>
      </c>
      <c r="F1464" s="10" t="s">
        <v>13</v>
      </c>
      <c r="G1464" s="11">
        <v>1007352939</v>
      </c>
      <c r="H1464" s="8" t="s">
        <v>2714</v>
      </c>
      <c r="I1464" s="9" t="s">
        <v>143</v>
      </c>
      <c r="J1464" s="9" t="s">
        <v>2715</v>
      </c>
      <c r="K1464" s="9" t="s">
        <v>2716</v>
      </c>
      <c r="L1464" s="9" t="s">
        <v>24</v>
      </c>
      <c r="M1464" s="9" t="s">
        <v>2717</v>
      </c>
      <c r="N1464" s="1"/>
    </row>
    <row r="1465" spans="1:14" ht="13.2" customHeight="1" x14ac:dyDescent="0.3">
      <c r="A1465" s="7">
        <v>2023</v>
      </c>
      <c r="B1465" s="11">
        <v>2339597</v>
      </c>
      <c r="C1465" s="8" t="s">
        <v>1724</v>
      </c>
      <c r="D1465" s="11">
        <v>23187952</v>
      </c>
      <c r="E1465" s="9">
        <v>77056558</v>
      </c>
      <c r="F1465" s="10" t="s">
        <v>13</v>
      </c>
      <c r="G1465" s="11">
        <v>1064677306</v>
      </c>
      <c r="H1465" s="8" t="s">
        <v>2718</v>
      </c>
      <c r="I1465" s="9" t="s">
        <v>27</v>
      </c>
      <c r="J1465" s="9" t="s">
        <v>2719</v>
      </c>
      <c r="K1465" s="9" t="s">
        <v>299</v>
      </c>
      <c r="L1465" s="9" t="s">
        <v>24</v>
      </c>
      <c r="M1465" s="9" t="s">
        <v>2720</v>
      </c>
      <c r="N1465" s="1"/>
    </row>
    <row r="1466" spans="1:14" ht="13.2" customHeight="1" x14ac:dyDescent="0.3">
      <c r="A1466" s="7">
        <v>2024</v>
      </c>
      <c r="B1466" s="11">
        <v>2234888</v>
      </c>
      <c r="C1466" s="8" t="s">
        <v>1724</v>
      </c>
      <c r="D1466" s="11">
        <v>21678654</v>
      </c>
      <c r="E1466" s="9">
        <v>72770296</v>
      </c>
      <c r="F1466" s="10" t="s">
        <v>13</v>
      </c>
      <c r="G1466" s="11">
        <v>1061797319</v>
      </c>
      <c r="H1466" s="8" t="s">
        <v>12894</v>
      </c>
      <c r="I1466" s="9" t="s">
        <v>27</v>
      </c>
      <c r="J1466" s="9" t="s">
        <v>12895</v>
      </c>
      <c r="K1466" s="9" t="s">
        <v>12896</v>
      </c>
      <c r="L1466" s="9" t="s">
        <v>24</v>
      </c>
      <c r="M1466" s="9" t="s">
        <v>12897</v>
      </c>
    </row>
    <row r="1467" spans="1:14" ht="13.2" customHeight="1" x14ac:dyDescent="0.3">
      <c r="A1467" s="7">
        <v>2024</v>
      </c>
      <c r="B1467" s="11">
        <v>2234888</v>
      </c>
      <c r="C1467" s="8" t="s">
        <v>1724</v>
      </c>
      <c r="D1467" s="11">
        <v>26424369</v>
      </c>
      <c r="E1467" s="9">
        <v>72770301</v>
      </c>
      <c r="F1467" s="10" t="s">
        <v>13</v>
      </c>
      <c r="G1467" s="11">
        <v>1002821359</v>
      </c>
      <c r="H1467" s="8" t="s">
        <v>12898</v>
      </c>
      <c r="I1467" s="9" t="s">
        <v>312</v>
      </c>
      <c r="J1467" s="9" t="s">
        <v>12899</v>
      </c>
      <c r="K1467" s="9" t="s">
        <v>12900</v>
      </c>
      <c r="L1467" s="9" t="s">
        <v>24</v>
      </c>
      <c r="M1467" s="9" t="s">
        <v>12900</v>
      </c>
    </row>
    <row r="1468" spans="1:14" ht="13.2" customHeight="1" x14ac:dyDescent="0.3">
      <c r="A1468" s="7">
        <v>2024</v>
      </c>
      <c r="B1468" s="11">
        <v>2278204</v>
      </c>
      <c r="C1468" s="8" t="s">
        <v>1724</v>
      </c>
      <c r="D1468" s="11">
        <v>29868268</v>
      </c>
      <c r="E1468" s="9">
        <v>74634243</v>
      </c>
      <c r="F1468" s="10" t="s">
        <v>13</v>
      </c>
      <c r="G1468" s="11">
        <v>1007178545</v>
      </c>
      <c r="H1468" s="8" t="s">
        <v>12936</v>
      </c>
      <c r="I1468" s="9" t="s">
        <v>431</v>
      </c>
      <c r="J1468" s="9" t="s">
        <v>12937</v>
      </c>
      <c r="K1468" s="9" t="s">
        <v>12938</v>
      </c>
      <c r="L1468" s="9" t="s">
        <v>24</v>
      </c>
      <c r="M1468" s="9" t="s">
        <v>12939</v>
      </c>
    </row>
    <row r="1469" spans="1:14" ht="13.2" customHeight="1" x14ac:dyDescent="0.3">
      <c r="A1469" s="7">
        <v>2024</v>
      </c>
      <c r="B1469" s="11">
        <v>2278204</v>
      </c>
      <c r="C1469" s="8" t="s">
        <v>1724</v>
      </c>
      <c r="D1469" s="11">
        <v>14390963</v>
      </c>
      <c r="E1469" s="9">
        <v>74634043</v>
      </c>
      <c r="F1469" s="10" t="s">
        <v>13</v>
      </c>
      <c r="G1469" s="11">
        <v>1061693083</v>
      </c>
      <c r="H1469" s="8" t="s">
        <v>12940</v>
      </c>
      <c r="I1469" s="9" t="s">
        <v>27</v>
      </c>
      <c r="J1469" s="9" t="s">
        <v>12941</v>
      </c>
      <c r="K1469" s="9" t="s">
        <v>12942</v>
      </c>
      <c r="L1469" s="9" t="s">
        <v>24</v>
      </c>
      <c r="M1469" s="9" t="s">
        <v>12943</v>
      </c>
    </row>
    <row r="1470" spans="1:14" ht="13.2" customHeight="1" x14ac:dyDescent="0.3">
      <c r="A1470" s="7">
        <v>2024</v>
      </c>
      <c r="B1470" s="11">
        <v>2339597</v>
      </c>
      <c r="C1470" s="8" t="s">
        <v>1724</v>
      </c>
      <c r="D1470" s="11">
        <v>16298838</v>
      </c>
      <c r="E1470" s="9">
        <v>77057481</v>
      </c>
      <c r="F1470" s="10" t="s">
        <v>13</v>
      </c>
      <c r="G1470" s="11">
        <v>76312788</v>
      </c>
      <c r="H1470" s="8" t="s">
        <v>13306</v>
      </c>
      <c r="I1470" s="9" t="s">
        <v>27</v>
      </c>
      <c r="J1470" s="9" t="s">
        <v>13307</v>
      </c>
      <c r="K1470" s="9" t="s">
        <v>13308</v>
      </c>
      <c r="L1470" s="9" t="s">
        <v>24</v>
      </c>
      <c r="M1470" s="9" t="s">
        <v>13308</v>
      </c>
    </row>
    <row r="1471" spans="1:14" ht="13.2" customHeight="1" x14ac:dyDescent="0.3">
      <c r="A1471" s="7">
        <v>2024</v>
      </c>
      <c r="B1471" s="11">
        <v>2339597</v>
      </c>
      <c r="C1471" s="8" t="s">
        <v>1724</v>
      </c>
      <c r="D1471" s="11">
        <v>16268238</v>
      </c>
      <c r="E1471" s="9">
        <v>77056512</v>
      </c>
      <c r="F1471" s="10" t="s">
        <v>13</v>
      </c>
      <c r="G1471" s="11">
        <v>1061708227</v>
      </c>
      <c r="H1471" s="8" t="s">
        <v>13309</v>
      </c>
      <c r="I1471" s="9" t="s">
        <v>15</v>
      </c>
      <c r="J1471" s="9" t="s">
        <v>13310</v>
      </c>
      <c r="K1471" s="9" t="s">
        <v>13311</v>
      </c>
      <c r="L1471" s="9" t="s">
        <v>24</v>
      </c>
      <c r="M1471" s="9" t="s">
        <v>24</v>
      </c>
    </row>
    <row r="1472" spans="1:14" ht="13.2" customHeight="1" x14ac:dyDescent="0.3">
      <c r="A1472" s="7">
        <v>2024</v>
      </c>
      <c r="B1472" s="11">
        <v>2395143</v>
      </c>
      <c r="C1472" s="8" t="s">
        <v>1724</v>
      </c>
      <c r="D1472" s="11">
        <v>19456930</v>
      </c>
      <c r="E1472" s="9">
        <v>79158053</v>
      </c>
      <c r="F1472" s="10" t="s">
        <v>13</v>
      </c>
      <c r="G1472" s="11">
        <v>1061788074</v>
      </c>
      <c r="H1472" s="8" t="s">
        <v>13935</v>
      </c>
      <c r="I1472" s="9" t="s">
        <v>27</v>
      </c>
      <c r="J1472" s="9" t="s">
        <v>13936</v>
      </c>
      <c r="K1472" s="9" t="s">
        <v>13937</v>
      </c>
      <c r="L1472" s="9" t="s">
        <v>24</v>
      </c>
      <c r="M1472" s="9" t="s">
        <v>13937</v>
      </c>
    </row>
    <row r="1473" spans="1:13" ht="13.2" customHeight="1" x14ac:dyDescent="0.3">
      <c r="A1473" s="7">
        <v>2024</v>
      </c>
      <c r="B1473" s="11">
        <v>2395143</v>
      </c>
      <c r="C1473" s="8" t="s">
        <v>1724</v>
      </c>
      <c r="D1473" s="11">
        <v>12352860</v>
      </c>
      <c r="E1473" s="9">
        <v>79158056</v>
      </c>
      <c r="F1473" s="10" t="s">
        <v>13</v>
      </c>
      <c r="G1473" s="11">
        <v>1061739526</v>
      </c>
      <c r="H1473" s="8" t="s">
        <v>13938</v>
      </c>
      <c r="I1473" s="9" t="s">
        <v>27</v>
      </c>
      <c r="J1473" s="9" t="s">
        <v>13939</v>
      </c>
      <c r="K1473" s="9" t="s">
        <v>13940</v>
      </c>
      <c r="L1473" s="9" t="s">
        <v>13941</v>
      </c>
      <c r="M1473" s="9" t="s">
        <v>13942</v>
      </c>
    </row>
    <row r="1474" spans="1:13" ht="13.2" customHeight="1" x14ac:dyDescent="0.3">
      <c r="A1474" s="7">
        <v>2024</v>
      </c>
      <c r="B1474" s="11">
        <v>2395143</v>
      </c>
      <c r="C1474" s="8" t="s">
        <v>1724</v>
      </c>
      <c r="D1474" s="11">
        <v>15044362</v>
      </c>
      <c r="E1474" s="9">
        <v>79158068</v>
      </c>
      <c r="F1474" s="10" t="s">
        <v>13</v>
      </c>
      <c r="G1474" s="11">
        <v>94525395</v>
      </c>
      <c r="H1474" s="8" t="s">
        <v>13943</v>
      </c>
      <c r="I1474" s="9" t="s">
        <v>27</v>
      </c>
      <c r="J1474" s="9" t="s">
        <v>13944</v>
      </c>
      <c r="K1474" s="9" t="s">
        <v>13945</v>
      </c>
      <c r="L1474" s="9" t="s">
        <v>13946</v>
      </c>
      <c r="M1474" s="9" t="s">
        <v>13947</v>
      </c>
    </row>
    <row r="1475" spans="1:13" ht="13.2" customHeight="1" x14ac:dyDescent="0.3">
      <c r="A1475" s="7">
        <v>2024</v>
      </c>
      <c r="B1475" s="11">
        <v>2395143</v>
      </c>
      <c r="C1475" s="8" t="s">
        <v>1724</v>
      </c>
      <c r="D1475" s="11">
        <v>16730680</v>
      </c>
      <c r="E1475" s="9">
        <v>79157875</v>
      </c>
      <c r="F1475" s="10" t="s">
        <v>13</v>
      </c>
      <c r="G1475" s="11">
        <v>1016073778</v>
      </c>
      <c r="H1475" s="8" t="s">
        <v>13948</v>
      </c>
      <c r="I1475" s="9" t="s">
        <v>120</v>
      </c>
      <c r="J1475" s="9" t="s">
        <v>13949</v>
      </c>
      <c r="K1475" s="9" t="s">
        <v>13950</v>
      </c>
      <c r="L1475" s="9" t="s">
        <v>13951</v>
      </c>
      <c r="M1475" s="9" t="s">
        <v>13950</v>
      </c>
    </row>
    <row r="1476" spans="1:13" ht="13.2" customHeight="1" x14ac:dyDescent="0.3">
      <c r="A1476" s="7">
        <v>2024</v>
      </c>
      <c r="B1476" s="11">
        <v>2395143</v>
      </c>
      <c r="C1476" s="8" t="s">
        <v>1724</v>
      </c>
      <c r="D1476" s="11">
        <v>27526270</v>
      </c>
      <c r="E1476" s="9">
        <v>79157900</v>
      </c>
      <c r="F1476" s="10" t="s">
        <v>13</v>
      </c>
      <c r="G1476" s="11">
        <v>1002796868</v>
      </c>
      <c r="H1476" s="8" t="s">
        <v>13952</v>
      </c>
      <c r="I1476" s="9" t="s">
        <v>27</v>
      </c>
      <c r="J1476" s="9" t="s">
        <v>13953</v>
      </c>
      <c r="K1476" s="9" t="s">
        <v>13954</v>
      </c>
      <c r="L1476" s="9" t="s">
        <v>13954</v>
      </c>
      <c r="M1476" s="9" t="s">
        <v>13954</v>
      </c>
    </row>
    <row r="1477" spans="1:13" ht="13.2" customHeight="1" x14ac:dyDescent="0.3">
      <c r="A1477" s="7">
        <v>2024</v>
      </c>
      <c r="B1477" s="11">
        <v>2395143</v>
      </c>
      <c r="C1477" s="8" t="s">
        <v>1724</v>
      </c>
      <c r="D1477" s="11">
        <v>26996988</v>
      </c>
      <c r="E1477" s="9">
        <v>79157915</v>
      </c>
      <c r="F1477" s="10" t="s">
        <v>13</v>
      </c>
      <c r="G1477" s="11">
        <v>1061812899</v>
      </c>
      <c r="H1477" s="8" t="s">
        <v>13955</v>
      </c>
      <c r="I1477" s="9" t="s">
        <v>27</v>
      </c>
      <c r="J1477" s="9" t="s">
        <v>13956</v>
      </c>
      <c r="K1477" s="9" t="s">
        <v>13957</v>
      </c>
      <c r="L1477" s="9" t="s">
        <v>13958</v>
      </c>
      <c r="M1477" s="9" t="s">
        <v>13957</v>
      </c>
    </row>
    <row r="1478" spans="1:13" ht="13.2" customHeight="1" x14ac:dyDescent="0.3">
      <c r="A1478" s="7">
        <v>2024</v>
      </c>
      <c r="B1478" s="11">
        <v>2395143</v>
      </c>
      <c r="C1478" s="8" t="s">
        <v>1724</v>
      </c>
      <c r="D1478" s="11">
        <v>29407323</v>
      </c>
      <c r="E1478" s="9">
        <v>79158031</v>
      </c>
      <c r="F1478" s="10" t="s">
        <v>13</v>
      </c>
      <c r="G1478" s="11">
        <v>1192713673</v>
      </c>
      <c r="H1478" s="8" t="s">
        <v>13959</v>
      </c>
      <c r="I1478" s="9" t="s">
        <v>435</v>
      </c>
      <c r="J1478" s="9" t="s">
        <v>13960</v>
      </c>
      <c r="K1478" s="9" t="s">
        <v>13961</v>
      </c>
      <c r="L1478" s="9" t="s">
        <v>13962</v>
      </c>
      <c r="M1478" s="9" t="s">
        <v>13963</v>
      </c>
    </row>
    <row r="1479" spans="1:13" ht="13.2" customHeight="1" x14ac:dyDescent="0.3">
      <c r="A1479" s="7">
        <v>2024</v>
      </c>
      <c r="B1479" s="11">
        <v>2395143</v>
      </c>
      <c r="C1479" s="8" t="s">
        <v>1724</v>
      </c>
      <c r="D1479" s="11">
        <v>12423742</v>
      </c>
      <c r="E1479" s="9">
        <v>79158037</v>
      </c>
      <c r="F1479" s="10" t="s">
        <v>13</v>
      </c>
      <c r="G1479" s="11">
        <v>4754652</v>
      </c>
      <c r="H1479" s="8" t="s">
        <v>13964</v>
      </c>
      <c r="I1479" s="9" t="s">
        <v>27</v>
      </c>
      <c r="J1479" s="9" t="s">
        <v>13965</v>
      </c>
      <c r="K1479" s="9" t="s">
        <v>13966</v>
      </c>
      <c r="L1479" s="9" t="s">
        <v>24</v>
      </c>
      <c r="M1479" s="9" t="s">
        <v>13966</v>
      </c>
    </row>
    <row r="1480" spans="1:13" ht="13.2" customHeight="1" x14ac:dyDescent="0.3">
      <c r="A1480" s="7">
        <v>2024</v>
      </c>
      <c r="B1480" s="11">
        <v>2395143</v>
      </c>
      <c r="C1480" s="8" t="s">
        <v>1724</v>
      </c>
      <c r="D1480" s="11">
        <v>7293432</v>
      </c>
      <c r="E1480" s="9">
        <v>79158050</v>
      </c>
      <c r="F1480" s="10" t="s">
        <v>13</v>
      </c>
      <c r="G1480" s="11">
        <v>1061687033</v>
      </c>
      <c r="H1480" s="8" t="s">
        <v>13967</v>
      </c>
      <c r="I1480" s="9" t="s">
        <v>27</v>
      </c>
      <c r="J1480" s="9" t="s">
        <v>13968</v>
      </c>
      <c r="K1480" s="9" t="s">
        <v>13969</v>
      </c>
      <c r="L1480" s="9" t="s">
        <v>24</v>
      </c>
      <c r="M1480" s="9" t="s">
        <v>13969</v>
      </c>
    </row>
    <row r="1481" spans="1:13" ht="13.2" customHeight="1" x14ac:dyDescent="0.3">
      <c r="A1481" s="7">
        <v>2024</v>
      </c>
      <c r="B1481" s="11">
        <v>2395143</v>
      </c>
      <c r="C1481" s="8" t="s">
        <v>1724</v>
      </c>
      <c r="D1481" s="11">
        <v>12512413</v>
      </c>
      <c r="E1481" s="9">
        <v>79158039</v>
      </c>
      <c r="F1481" s="10" t="s">
        <v>13</v>
      </c>
      <c r="G1481" s="11">
        <v>1061758521</v>
      </c>
      <c r="H1481" s="8" t="s">
        <v>13970</v>
      </c>
      <c r="I1481" s="9" t="s">
        <v>27</v>
      </c>
      <c r="J1481" s="9" t="s">
        <v>13971</v>
      </c>
      <c r="K1481" s="9" t="s">
        <v>13972</v>
      </c>
      <c r="L1481" s="9" t="s">
        <v>24</v>
      </c>
      <c r="M1481" s="9" t="s">
        <v>24</v>
      </c>
    </row>
    <row r="1482" spans="1:13" ht="13.2" customHeight="1" x14ac:dyDescent="0.3">
      <c r="A1482" s="7">
        <v>2024</v>
      </c>
      <c r="B1482" s="11">
        <v>2395143</v>
      </c>
      <c r="C1482" s="8" t="s">
        <v>1724</v>
      </c>
      <c r="D1482" s="11">
        <v>13604620</v>
      </c>
      <c r="E1482" s="9">
        <v>79158027</v>
      </c>
      <c r="F1482" s="10" t="s">
        <v>13</v>
      </c>
      <c r="G1482" s="11">
        <v>1063810863</v>
      </c>
      <c r="H1482" s="8" t="s">
        <v>13973</v>
      </c>
      <c r="I1482" s="9" t="s">
        <v>27</v>
      </c>
      <c r="J1482" s="9" t="s">
        <v>13974</v>
      </c>
      <c r="K1482" s="9" t="s">
        <v>13975</v>
      </c>
      <c r="L1482" s="9" t="s">
        <v>24</v>
      </c>
      <c r="M1482" s="9" t="s">
        <v>13975</v>
      </c>
    </row>
    <row r="1483" spans="1:13" ht="13.2" customHeight="1" x14ac:dyDescent="0.3">
      <c r="A1483" s="7">
        <v>2024</v>
      </c>
      <c r="B1483" s="11">
        <v>2395143</v>
      </c>
      <c r="C1483" s="8" t="s">
        <v>1724</v>
      </c>
      <c r="D1483" s="11">
        <v>28696486</v>
      </c>
      <c r="E1483" s="9">
        <v>79157921</v>
      </c>
      <c r="F1483" s="10" t="s">
        <v>13</v>
      </c>
      <c r="G1483" s="11">
        <v>18127949</v>
      </c>
      <c r="H1483" s="8" t="s">
        <v>13976</v>
      </c>
      <c r="I1483" s="9" t="s">
        <v>13977</v>
      </c>
      <c r="J1483" s="9" t="s">
        <v>13978</v>
      </c>
      <c r="K1483" s="9" t="s">
        <v>13979</v>
      </c>
      <c r="L1483" s="9" t="s">
        <v>24</v>
      </c>
      <c r="M1483" s="9" t="s">
        <v>13980</v>
      </c>
    </row>
    <row r="1484" spans="1:13" ht="13.2" customHeight="1" x14ac:dyDescent="0.3">
      <c r="A1484" s="7">
        <v>2024</v>
      </c>
      <c r="B1484" s="11">
        <v>2395143</v>
      </c>
      <c r="C1484" s="8" t="s">
        <v>1724</v>
      </c>
      <c r="D1484" s="11">
        <v>30881331</v>
      </c>
      <c r="E1484" s="9">
        <v>79157893</v>
      </c>
      <c r="F1484" s="10" t="s">
        <v>13</v>
      </c>
      <c r="G1484" s="11">
        <v>1087646831</v>
      </c>
      <c r="H1484" s="8" t="s">
        <v>13981</v>
      </c>
      <c r="I1484" s="9" t="s">
        <v>13982</v>
      </c>
      <c r="J1484" s="9" t="s">
        <v>13983</v>
      </c>
      <c r="K1484" s="9" t="s">
        <v>13984</v>
      </c>
      <c r="L1484" s="9" t="s">
        <v>13985</v>
      </c>
      <c r="M1484" s="9" t="s">
        <v>13986</v>
      </c>
    </row>
    <row r="1485" spans="1:13" ht="13.2" customHeight="1" x14ac:dyDescent="0.3">
      <c r="A1485" s="7">
        <v>2024</v>
      </c>
      <c r="B1485" s="11">
        <v>2395143</v>
      </c>
      <c r="C1485" s="8" t="s">
        <v>1724</v>
      </c>
      <c r="D1485" s="11">
        <v>15045263</v>
      </c>
      <c r="E1485" s="9">
        <v>79157889</v>
      </c>
      <c r="F1485" s="10" t="s">
        <v>13</v>
      </c>
      <c r="G1485" s="11">
        <v>10291373</v>
      </c>
      <c r="H1485" s="8" t="s">
        <v>13987</v>
      </c>
      <c r="I1485" s="9" t="s">
        <v>27</v>
      </c>
      <c r="J1485" s="9" t="s">
        <v>13988</v>
      </c>
      <c r="K1485" s="9" t="s">
        <v>13989</v>
      </c>
      <c r="L1485" s="9" t="s">
        <v>24</v>
      </c>
      <c r="M1485" s="9" t="s">
        <v>13989</v>
      </c>
    </row>
    <row r="1486" spans="1:13" ht="13.2" customHeight="1" x14ac:dyDescent="0.3">
      <c r="A1486" s="7">
        <v>2024</v>
      </c>
      <c r="B1486" s="11">
        <v>2395143</v>
      </c>
      <c r="C1486" s="8" t="s">
        <v>1724</v>
      </c>
      <c r="D1486" s="11">
        <v>8877506</v>
      </c>
      <c r="E1486" s="9">
        <v>81891853</v>
      </c>
      <c r="F1486" s="10" t="s">
        <v>13</v>
      </c>
      <c r="G1486" s="11">
        <v>1061719124</v>
      </c>
      <c r="H1486" s="8" t="s">
        <v>13990</v>
      </c>
      <c r="I1486" s="9" t="s">
        <v>27</v>
      </c>
      <c r="J1486" s="9" t="s">
        <v>13991</v>
      </c>
      <c r="K1486" s="9" t="s">
        <v>13992</v>
      </c>
      <c r="L1486" s="9" t="s">
        <v>24</v>
      </c>
      <c r="M1486" s="9" t="s">
        <v>24</v>
      </c>
    </row>
    <row r="1487" spans="1:13" ht="13.2" customHeight="1" x14ac:dyDescent="0.3">
      <c r="A1487" s="7">
        <v>2024</v>
      </c>
      <c r="B1487" s="11">
        <v>2395143</v>
      </c>
      <c r="C1487" s="8" t="s">
        <v>1724</v>
      </c>
      <c r="D1487" s="11">
        <v>14969563</v>
      </c>
      <c r="E1487" s="9">
        <v>83018450</v>
      </c>
      <c r="F1487" s="10" t="s">
        <v>13</v>
      </c>
      <c r="G1487" s="11">
        <v>10296024</v>
      </c>
      <c r="H1487" s="8" t="s">
        <v>13993</v>
      </c>
      <c r="I1487" s="9" t="s">
        <v>27</v>
      </c>
      <c r="J1487" s="9" t="s">
        <v>13994</v>
      </c>
      <c r="K1487" s="9" t="s">
        <v>13995</v>
      </c>
      <c r="L1487" s="9" t="s">
        <v>24</v>
      </c>
      <c r="M1487" s="9" t="s">
        <v>13995</v>
      </c>
    </row>
    <row r="1488" spans="1:13" ht="13.2" customHeight="1" x14ac:dyDescent="0.3">
      <c r="A1488" s="7">
        <v>2024</v>
      </c>
      <c r="B1488" s="11">
        <v>2395143</v>
      </c>
      <c r="C1488" s="8" t="s">
        <v>1724</v>
      </c>
      <c r="D1488" s="11">
        <v>11886461</v>
      </c>
      <c r="E1488" s="9">
        <v>79158062</v>
      </c>
      <c r="F1488" s="10" t="s">
        <v>13</v>
      </c>
      <c r="G1488" s="11">
        <v>76326238</v>
      </c>
      <c r="H1488" s="8" t="s">
        <v>13996</v>
      </c>
      <c r="I1488" s="9" t="s">
        <v>27</v>
      </c>
      <c r="J1488" s="9" t="s">
        <v>13997</v>
      </c>
      <c r="K1488" s="9" t="s">
        <v>13998</v>
      </c>
      <c r="L1488" s="9" t="s">
        <v>13999</v>
      </c>
      <c r="M1488" s="9" t="s">
        <v>13998</v>
      </c>
    </row>
    <row r="1489" spans="1:13" ht="13.2" customHeight="1" x14ac:dyDescent="0.3">
      <c r="A1489" s="7">
        <v>2025</v>
      </c>
      <c r="B1489" s="11">
        <v>2234888</v>
      </c>
      <c r="C1489" s="8" t="s">
        <v>1724</v>
      </c>
      <c r="D1489" s="11">
        <v>20480494</v>
      </c>
      <c r="E1489" s="9">
        <v>72770289</v>
      </c>
      <c r="F1489" s="10" t="s">
        <v>13</v>
      </c>
      <c r="G1489" s="11">
        <v>1061699170</v>
      </c>
      <c r="H1489" s="8" t="s">
        <v>28146</v>
      </c>
      <c r="I1489" s="9" t="s">
        <v>27</v>
      </c>
      <c r="J1489" s="9" t="s">
        <v>28147</v>
      </c>
      <c r="K1489" s="9" t="s">
        <v>28148</v>
      </c>
      <c r="L1489" s="9" t="s">
        <v>24</v>
      </c>
      <c r="M1489" s="9" t="s">
        <v>28148</v>
      </c>
    </row>
    <row r="1490" spans="1:13" ht="13.2" customHeight="1" x14ac:dyDescent="0.3">
      <c r="A1490" s="7">
        <v>2025</v>
      </c>
      <c r="B1490" s="11">
        <v>2395143</v>
      </c>
      <c r="C1490" s="8" t="s">
        <v>1724</v>
      </c>
      <c r="D1490" s="11">
        <v>10269577</v>
      </c>
      <c r="E1490" s="9">
        <v>80327555</v>
      </c>
      <c r="F1490" s="10" t="s">
        <v>13</v>
      </c>
      <c r="G1490" s="11">
        <v>1061746786</v>
      </c>
      <c r="H1490" s="8" t="s">
        <v>28329</v>
      </c>
      <c r="I1490" s="9" t="s">
        <v>27</v>
      </c>
      <c r="J1490" s="9" t="s">
        <v>28330</v>
      </c>
      <c r="K1490" s="9" t="s">
        <v>28331</v>
      </c>
      <c r="L1490" s="9" t="s">
        <v>28332</v>
      </c>
      <c r="M1490" s="9" t="s">
        <v>28331</v>
      </c>
    </row>
    <row r="1491" spans="1:13" ht="13.2" customHeight="1" x14ac:dyDescent="0.3">
      <c r="A1491" s="7">
        <v>2025</v>
      </c>
      <c r="B1491" s="11">
        <v>2556718</v>
      </c>
      <c r="C1491" s="8" t="s">
        <v>1724</v>
      </c>
      <c r="D1491" s="11">
        <v>29620886</v>
      </c>
      <c r="E1491" s="9">
        <v>84608275</v>
      </c>
      <c r="F1491" s="10" t="s">
        <v>13</v>
      </c>
      <c r="G1491" s="11">
        <v>1060206757</v>
      </c>
      <c r="H1491" s="8" t="s">
        <v>29009</v>
      </c>
      <c r="I1491" s="9" t="s">
        <v>27</v>
      </c>
      <c r="J1491" s="9" t="s">
        <v>29010</v>
      </c>
      <c r="K1491" s="9" t="s">
        <v>29011</v>
      </c>
      <c r="L1491" s="9" t="s">
        <v>29012</v>
      </c>
      <c r="M1491" s="9" t="s">
        <v>29011</v>
      </c>
    </row>
    <row r="1492" spans="1:13" ht="13.2" customHeight="1" x14ac:dyDescent="0.3">
      <c r="A1492" s="7">
        <v>2025</v>
      </c>
      <c r="B1492" s="11">
        <v>2556718</v>
      </c>
      <c r="C1492" s="8" t="s">
        <v>1724</v>
      </c>
      <c r="D1492" s="11">
        <v>23924781</v>
      </c>
      <c r="E1492" s="9">
        <v>84608312</v>
      </c>
      <c r="F1492" s="10" t="s">
        <v>13</v>
      </c>
      <c r="G1492" s="11">
        <v>1061021483</v>
      </c>
      <c r="H1492" s="8" t="s">
        <v>29013</v>
      </c>
      <c r="I1492" s="9" t="s">
        <v>3279</v>
      </c>
      <c r="J1492" s="9" t="s">
        <v>29014</v>
      </c>
      <c r="K1492" s="9" t="s">
        <v>29015</v>
      </c>
      <c r="L1492" s="9" t="s">
        <v>24</v>
      </c>
      <c r="M1492" s="9" t="s">
        <v>29016</v>
      </c>
    </row>
    <row r="1493" spans="1:13" ht="13.2" customHeight="1" x14ac:dyDescent="0.3">
      <c r="A1493" s="7">
        <v>2025</v>
      </c>
      <c r="B1493" s="11">
        <v>2556718</v>
      </c>
      <c r="C1493" s="8" t="s">
        <v>1724</v>
      </c>
      <c r="D1493" s="11">
        <v>22168438</v>
      </c>
      <c r="E1493" s="9">
        <v>84608578</v>
      </c>
      <c r="F1493" s="10" t="s">
        <v>13</v>
      </c>
      <c r="G1493" s="11">
        <v>10299547</v>
      </c>
      <c r="H1493" s="8" t="s">
        <v>29017</v>
      </c>
      <c r="I1493" s="9" t="s">
        <v>27</v>
      </c>
      <c r="J1493" s="9" t="s">
        <v>29018</v>
      </c>
      <c r="K1493" s="9" t="s">
        <v>29019</v>
      </c>
      <c r="L1493" s="9" t="s">
        <v>29020</v>
      </c>
      <c r="M1493" s="9" t="s">
        <v>29021</v>
      </c>
    </row>
    <row r="1494" spans="1:13" ht="13.2" customHeight="1" x14ac:dyDescent="0.3">
      <c r="A1494" s="7">
        <v>2025</v>
      </c>
      <c r="B1494" s="11">
        <v>2556718</v>
      </c>
      <c r="C1494" s="8" t="s">
        <v>1724</v>
      </c>
      <c r="D1494" s="11">
        <v>26690952</v>
      </c>
      <c r="E1494" s="9">
        <v>84608589</v>
      </c>
      <c r="F1494" s="10" t="s">
        <v>13</v>
      </c>
      <c r="G1494" s="11">
        <v>1061721197</v>
      </c>
      <c r="H1494" s="8" t="s">
        <v>29022</v>
      </c>
      <c r="I1494" s="9" t="s">
        <v>312</v>
      </c>
      <c r="J1494" s="9" t="s">
        <v>29023</v>
      </c>
      <c r="K1494" s="9" t="s">
        <v>29024</v>
      </c>
      <c r="L1494" s="9" t="s">
        <v>24</v>
      </c>
      <c r="M1494" s="9" t="s">
        <v>29025</v>
      </c>
    </row>
    <row r="1495" spans="1:13" ht="13.2" customHeight="1" x14ac:dyDescent="0.3">
      <c r="A1495" s="7">
        <v>2025</v>
      </c>
      <c r="B1495" s="11">
        <v>2556718</v>
      </c>
      <c r="C1495" s="8" t="s">
        <v>1724</v>
      </c>
      <c r="D1495" s="11">
        <v>15097719</v>
      </c>
      <c r="E1495" s="9">
        <v>84608594</v>
      </c>
      <c r="F1495" s="10" t="s">
        <v>13</v>
      </c>
      <c r="G1495" s="11">
        <v>1144046476</v>
      </c>
      <c r="H1495" s="8" t="s">
        <v>29026</v>
      </c>
      <c r="I1495" s="9" t="s">
        <v>29027</v>
      </c>
      <c r="J1495" s="9" t="s">
        <v>29028</v>
      </c>
      <c r="K1495" s="9" t="s">
        <v>29029</v>
      </c>
      <c r="L1495" s="9" t="s">
        <v>24</v>
      </c>
      <c r="M1495" s="9" t="s">
        <v>29030</v>
      </c>
    </row>
    <row r="1496" spans="1:13" ht="13.2" customHeight="1" x14ac:dyDescent="0.3">
      <c r="A1496" s="7">
        <v>2025</v>
      </c>
      <c r="B1496" s="11">
        <v>2556718</v>
      </c>
      <c r="C1496" s="8" t="s">
        <v>1724</v>
      </c>
      <c r="D1496" s="11">
        <v>19765840</v>
      </c>
      <c r="E1496" s="9">
        <v>84608418</v>
      </c>
      <c r="F1496" s="10" t="s">
        <v>13</v>
      </c>
      <c r="G1496" s="11">
        <v>76332683</v>
      </c>
      <c r="H1496" s="8" t="s">
        <v>29031</v>
      </c>
      <c r="I1496" s="9" t="s">
        <v>27</v>
      </c>
      <c r="J1496" s="9" t="s">
        <v>29032</v>
      </c>
      <c r="K1496" s="9" t="s">
        <v>29033</v>
      </c>
      <c r="L1496" s="9" t="s">
        <v>24</v>
      </c>
      <c r="M1496" s="9" t="s">
        <v>29034</v>
      </c>
    </row>
    <row r="1497" spans="1:13" ht="13.2" customHeight="1" x14ac:dyDescent="0.3">
      <c r="A1497" s="7">
        <v>2025</v>
      </c>
      <c r="B1497" s="11">
        <v>2556718</v>
      </c>
      <c r="C1497" s="8" t="s">
        <v>1724</v>
      </c>
      <c r="D1497" s="11">
        <v>7419544</v>
      </c>
      <c r="E1497" s="9">
        <v>84608546</v>
      </c>
      <c r="F1497" s="10" t="s">
        <v>13</v>
      </c>
      <c r="G1497" s="11">
        <v>18127767</v>
      </c>
      <c r="H1497" s="8" t="s">
        <v>29035</v>
      </c>
      <c r="I1497" s="9" t="s">
        <v>29036</v>
      </c>
      <c r="J1497" s="9" t="s">
        <v>29037</v>
      </c>
      <c r="K1497" s="9" t="s">
        <v>29038</v>
      </c>
      <c r="L1497" s="9" t="s">
        <v>24</v>
      </c>
      <c r="M1497" s="9" t="s">
        <v>29039</v>
      </c>
    </row>
    <row r="1498" spans="1:13" ht="13.2" customHeight="1" x14ac:dyDescent="0.3">
      <c r="A1498" s="7">
        <v>2025</v>
      </c>
      <c r="B1498" s="11">
        <v>2556718</v>
      </c>
      <c r="C1498" s="8" t="s">
        <v>1724</v>
      </c>
      <c r="D1498" s="11">
        <v>22526245</v>
      </c>
      <c r="E1498" s="9">
        <v>84608570</v>
      </c>
      <c r="F1498" s="10" t="s">
        <v>13</v>
      </c>
      <c r="G1498" s="11">
        <v>1064437169</v>
      </c>
      <c r="H1498" s="8" t="s">
        <v>29040</v>
      </c>
      <c r="I1498" s="9" t="s">
        <v>431</v>
      </c>
      <c r="J1498" s="9" t="s">
        <v>29041</v>
      </c>
      <c r="K1498" s="9" t="s">
        <v>29042</v>
      </c>
      <c r="L1498" s="9" t="s">
        <v>24</v>
      </c>
      <c r="M1498" s="9" t="s">
        <v>29043</v>
      </c>
    </row>
    <row r="1499" spans="1:13" ht="13.2" customHeight="1" x14ac:dyDescent="0.3">
      <c r="A1499" s="7">
        <v>2025</v>
      </c>
      <c r="B1499" s="11">
        <v>2556718</v>
      </c>
      <c r="C1499" s="8" t="s">
        <v>1724</v>
      </c>
      <c r="D1499" s="11">
        <v>28618461</v>
      </c>
      <c r="E1499" s="9">
        <v>84608574</v>
      </c>
      <c r="F1499" s="10" t="s">
        <v>13</v>
      </c>
      <c r="G1499" s="11">
        <v>1002807157</v>
      </c>
      <c r="H1499" s="8" t="s">
        <v>29044</v>
      </c>
      <c r="I1499" s="9" t="s">
        <v>168</v>
      </c>
      <c r="J1499" s="9" t="s">
        <v>29045</v>
      </c>
      <c r="K1499" s="9" t="s">
        <v>29046</v>
      </c>
      <c r="L1499" s="9" t="s">
        <v>29047</v>
      </c>
      <c r="M1499" s="9" t="s">
        <v>29046</v>
      </c>
    </row>
    <row r="1500" spans="1:13" ht="13.2" customHeight="1" x14ac:dyDescent="0.3">
      <c r="A1500" s="7">
        <v>2025</v>
      </c>
      <c r="B1500" s="11">
        <v>2556718</v>
      </c>
      <c r="C1500" s="8" t="s">
        <v>1724</v>
      </c>
      <c r="D1500" s="11">
        <v>32932512</v>
      </c>
      <c r="E1500" s="9">
        <v>84608289</v>
      </c>
      <c r="F1500" s="10" t="s">
        <v>13</v>
      </c>
      <c r="G1500" s="11">
        <v>1085898277</v>
      </c>
      <c r="H1500" s="8" t="s">
        <v>29048</v>
      </c>
      <c r="I1500" s="9" t="s">
        <v>27</v>
      </c>
      <c r="J1500" s="9" t="s">
        <v>29049</v>
      </c>
      <c r="K1500" s="9" t="s">
        <v>29050</v>
      </c>
      <c r="L1500" s="9" t="s">
        <v>29051</v>
      </c>
      <c r="M1500" s="9" t="s">
        <v>29051</v>
      </c>
    </row>
    <row r="1501" spans="1:13" ht="13.2" customHeight="1" x14ac:dyDescent="0.3">
      <c r="A1501" s="7">
        <v>2025</v>
      </c>
      <c r="B1501" s="11">
        <v>2556718</v>
      </c>
      <c r="C1501" s="8" t="s">
        <v>1724</v>
      </c>
      <c r="D1501" s="11">
        <v>31056326</v>
      </c>
      <c r="E1501" s="9">
        <v>84608373</v>
      </c>
      <c r="F1501" s="10" t="s">
        <v>13</v>
      </c>
      <c r="G1501" s="11">
        <v>1002806631</v>
      </c>
      <c r="H1501" s="8" t="s">
        <v>29052</v>
      </c>
      <c r="I1501" s="9" t="s">
        <v>27</v>
      </c>
      <c r="J1501" s="9" t="s">
        <v>29053</v>
      </c>
      <c r="K1501" s="9" t="s">
        <v>29054</v>
      </c>
      <c r="L1501" s="9" t="s">
        <v>24</v>
      </c>
      <c r="M1501" s="9" t="s">
        <v>29055</v>
      </c>
    </row>
    <row r="1502" spans="1:13" ht="13.2" customHeight="1" x14ac:dyDescent="0.3">
      <c r="A1502" s="7">
        <v>2025</v>
      </c>
      <c r="B1502" s="11">
        <v>2556718</v>
      </c>
      <c r="C1502" s="8" t="s">
        <v>1724</v>
      </c>
      <c r="D1502" s="11">
        <v>30932706</v>
      </c>
      <c r="E1502" s="9">
        <v>84608612</v>
      </c>
      <c r="F1502" s="10" t="s">
        <v>13</v>
      </c>
      <c r="G1502" s="11">
        <v>1061812620</v>
      </c>
      <c r="H1502" s="8" t="s">
        <v>29056</v>
      </c>
      <c r="I1502" s="9" t="s">
        <v>27</v>
      </c>
      <c r="J1502" s="9" t="s">
        <v>29057</v>
      </c>
      <c r="K1502" s="9" t="s">
        <v>29058</v>
      </c>
      <c r="L1502" s="9" t="s">
        <v>24</v>
      </c>
      <c r="M1502" s="9" t="s">
        <v>29059</v>
      </c>
    </row>
    <row r="1503" spans="1:13" ht="13.2" customHeight="1" x14ac:dyDescent="0.3">
      <c r="A1503" s="7">
        <v>2025</v>
      </c>
      <c r="B1503" s="11">
        <v>2556718</v>
      </c>
      <c r="C1503" s="8" t="s">
        <v>1724</v>
      </c>
      <c r="D1503" s="11">
        <v>13331623</v>
      </c>
      <c r="E1503" s="9">
        <v>84651269</v>
      </c>
      <c r="F1503" s="10" t="s">
        <v>13</v>
      </c>
      <c r="G1503" s="11">
        <v>16928932</v>
      </c>
      <c r="H1503" s="8" t="s">
        <v>29060</v>
      </c>
      <c r="I1503" s="9" t="s">
        <v>27</v>
      </c>
      <c r="J1503" s="9" t="s">
        <v>29061</v>
      </c>
      <c r="K1503" s="9" t="s">
        <v>29062</v>
      </c>
      <c r="L1503" s="9" t="s">
        <v>29063</v>
      </c>
      <c r="M1503" s="9" t="s">
        <v>29062</v>
      </c>
    </row>
    <row r="1504" spans="1:13" ht="13.2" customHeight="1" x14ac:dyDescent="0.3">
      <c r="A1504" s="7">
        <v>2025</v>
      </c>
      <c r="B1504" s="11">
        <v>2556718</v>
      </c>
      <c r="C1504" s="8" t="s">
        <v>1724</v>
      </c>
      <c r="D1504" s="11">
        <v>28042033</v>
      </c>
      <c r="E1504" s="9">
        <v>84608304</v>
      </c>
      <c r="F1504" s="10" t="s">
        <v>13</v>
      </c>
      <c r="G1504" s="11">
        <v>1002955894</v>
      </c>
      <c r="H1504" s="8" t="s">
        <v>29064</v>
      </c>
      <c r="I1504" s="9" t="s">
        <v>27</v>
      </c>
      <c r="J1504" s="9" t="s">
        <v>29065</v>
      </c>
      <c r="K1504" s="9" t="s">
        <v>29066</v>
      </c>
      <c r="L1504" s="9" t="s">
        <v>24</v>
      </c>
      <c r="M1504" s="9" t="s">
        <v>29067</v>
      </c>
    </row>
    <row r="1505" spans="1:13" ht="13.2" customHeight="1" x14ac:dyDescent="0.3">
      <c r="A1505" s="7">
        <v>2025</v>
      </c>
      <c r="B1505" s="11">
        <v>2556718</v>
      </c>
      <c r="C1505" s="8" t="s">
        <v>1724</v>
      </c>
      <c r="D1505" s="11">
        <v>21557592</v>
      </c>
      <c r="E1505" s="9">
        <v>84608321</v>
      </c>
      <c r="F1505" s="10" t="s">
        <v>13</v>
      </c>
      <c r="G1505" s="11">
        <v>87066537</v>
      </c>
      <c r="H1505" s="8" t="s">
        <v>29068</v>
      </c>
      <c r="I1505" s="9" t="s">
        <v>27</v>
      </c>
      <c r="J1505" s="9" t="s">
        <v>29069</v>
      </c>
      <c r="K1505" s="9" t="s">
        <v>29070</v>
      </c>
      <c r="L1505" s="9" t="s">
        <v>24</v>
      </c>
      <c r="M1505" s="9" t="s">
        <v>29070</v>
      </c>
    </row>
    <row r="1506" spans="1:13" ht="13.2" customHeight="1" x14ac:dyDescent="0.3">
      <c r="A1506" s="7">
        <v>2025</v>
      </c>
      <c r="B1506" s="11">
        <v>2556718</v>
      </c>
      <c r="C1506" s="8" t="s">
        <v>1724</v>
      </c>
      <c r="D1506" s="11">
        <v>31580674</v>
      </c>
      <c r="E1506" s="9">
        <v>84608338</v>
      </c>
      <c r="F1506" s="10" t="s">
        <v>13</v>
      </c>
      <c r="G1506" s="11">
        <v>1061684304</v>
      </c>
      <c r="H1506" s="8" t="s">
        <v>29071</v>
      </c>
      <c r="I1506" s="9" t="s">
        <v>27</v>
      </c>
      <c r="J1506" s="9" t="s">
        <v>29072</v>
      </c>
      <c r="K1506" s="9" t="s">
        <v>29073</v>
      </c>
      <c r="L1506" s="9" t="s">
        <v>24</v>
      </c>
      <c r="M1506" s="9" t="s">
        <v>29074</v>
      </c>
    </row>
    <row r="1507" spans="1:13" ht="13.2" customHeight="1" x14ac:dyDescent="0.3">
      <c r="A1507" s="7">
        <v>2025</v>
      </c>
      <c r="B1507" s="11">
        <v>2556718</v>
      </c>
      <c r="C1507" s="8" t="s">
        <v>1724</v>
      </c>
      <c r="D1507" s="11">
        <v>25493605</v>
      </c>
      <c r="E1507" s="9">
        <v>84608564</v>
      </c>
      <c r="F1507" s="10" t="s">
        <v>13</v>
      </c>
      <c r="G1507" s="11">
        <v>1058788865</v>
      </c>
      <c r="H1507" s="8" t="s">
        <v>29075</v>
      </c>
      <c r="I1507" s="9" t="s">
        <v>27</v>
      </c>
      <c r="J1507" s="9" t="s">
        <v>29076</v>
      </c>
      <c r="K1507" s="9" t="s">
        <v>29077</v>
      </c>
      <c r="L1507" s="9" t="s">
        <v>29077</v>
      </c>
      <c r="M1507" s="9" t="s">
        <v>13239</v>
      </c>
    </row>
    <row r="1508" spans="1:13" ht="13.2" customHeight="1" x14ac:dyDescent="0.3">
      <c r="A1508" s="7">
        <v>2025</v>
      </c>
      <c r="B1508" s="11">
        <v>2556718</v>
      </c>
      <c r="C1508" s="8" t="s">
        <v>1724</v>
      </c>
      <c r="D1508" s="11">
        <v>15824945</v>
      </c>
      <c r="E1508" s="9">
        <v>84608567</v>
      </c>
      <c r="F1508" s="10" t="s">
        <v>13</v>
      </c>
      <c r="G1508" s="11">
        <v>76322723</v>
      </c>
      <c r="H1508" s="8" t="s">
        <v>29078</v>
      </c>
      <c r="I1508" s="9" t="s">
        <v>15</v>
      </c>
      <c r="J1508" s="9" t="s">
        <v>29079</v>
      </c>
      <c r="K1508" s="9" t="s">
        <v>29080</v>
      </c>
      <c r="L1508" s="9" t="s">
        <v>24</v>
      </c>
      <c r="M1508" s="9" t="s">
        <v>29080</v>
      </c>
    </row>
    <row r="1509" spans="1:13" ht="13.2" customHeight="1" x14ac:dyDescent="0.3">
      <c r="A1509" s="7">
        <v>2025</v>
      </c>
      <c r="B1509" s="11">
        <v>2556718</v>
      </c>
      <c r="C1509" s="8" t="s">
        <v>1724</v>
      </c>
      <c r="D1509" s="11">
        <v>10792406</v>
      </c>
      <c r="E1509" s="9">
        <v>84608569</v>
      </c>
      <c r="F1509" s="10" t="s">
        <v>13</v>
      </c>
      <c r="G1509" s="11">
        <v>76331922</v>
      </c>
      <c r="H1509" s="8" t="s">
        <v>29081</v>
      </c>
      <c r="I1509" s="9" t="s">
        <v>27</v>
      </c>
      <c r="J1509" s="9" t="s">
        <v>29082</v>
      </c>
      <c r="K1509" s="9" t="s">
        <v>18441</v>
      </c>
      <c r="L1509" s="9" t="s">
        <v>24</v>
      </c>
      <c r="M1509" s="9" t="s">
        <v>29083</v>
      </c>
    </row>
    <row r="1510" spans="1:13" ht="13.2" customHeight="1" x14ac:dyDescent="0.3">
      <c r="A1510" s="7">
        <v>2025</v>
      </c>
      <c r="B1510" s="11">
        <v>2556718</v>
      </c>
      <c r="C1510" s="8" t="s">
        <v>1724</v>
      </c>
      <c r="D1510" s="11">
        <v>14883248</v>
      </c>
      <c r="E1510" s="9">
        <v>84608598</v>
      </c>
      <c r="F1510" s="10" t="s">
        <v>13</v>
      </c>
      <c r="G1510" s="11">
        <v>76306509</v>
      </c>
      <c r="H1510" s="8" t="s">
        <v>29084</v>
      </c>
      <c r="I1510" s="9" t="s">
        <v>27</v>
      </c>
      <c r="J1510" s="9" t="s">
        <v>29085</v>
      </c>
      <c r="K1510" s="9" t="s">
        <v>29086</v>
      </c>
      <c r="L1510" s="9" t="s">
        <v>24</v>
      </c>
      <c r="M1510" s="9" t="s">
        <v>29087</v>
      </c>
    </row>
    <row r="1511" spans="1:13" ht="13.2" customHeight="1" x14ac:dyDescent="0.3">
      <c r="A1511" s="7">
        <v>2025</v>
      </c>
      <c r="B1511" s="11">
        <v>2556718</v>
      </c>
      <c r="C1511" s="8" t="s">
        <v>1724</v>
      </c>
      <c r="D1511" s="11">
        <v>22314658</v>
      </c>
      <c r="E1511" s="9">
        <v>84608560</v>
      </c>
      <c r="F1511" s="10" t="s">
        <v>13</v>
      </c>
      <c r="G1511" s="11">
        <v>1061729029</v>
      </c>
      <c r="H1511" s="8" t="s">
        <v>29088</v>
      </c>
      <c r="I1511" s="9" t="s">
        <v>27</v>
      </c>
      <c r="J1511" s="9" t="s">
        <v>29089</v>
      </c>
      <c r="K1511" s="9" t="s">
        <v>29090</v>
      </c>
      <c r="L1511" s="9" t="s">
        <v>29091</v>
      </c>
      <c r="M1511" s="9" t="s">
        <v>29092</v>
      </c>
    </row>
    <row r="1512" spans="1:13" ht="13.2" customHeight="1" x14ac:dyDescent="0.3">
      <c r="A1512" s="7">
        <v>2025</v>
      </c>
      <c r="B1512" s="11">
        <v>2556718</v>
      </c>
      <c r="C1512" s="8" t="s">
        <v>1724</v>
      </c>
      <c r="D1512" s="11">
        <v>8366641</v>
      </c>
      <c r="E1512" s="9">
        <v>84861237</v>
      </c>
      <c r="F1512" s="10" t="s">
        <v>13</v>
      </c>
      <c r="G1512" s="11">
        <v>34315573</v>
      </c>
      <c r="H1512" s="8" t="s">
        <v>29093</v>
      </c>
      <c r="I1512" s="9" t="s">
        <v>27</v>
      </c>
      <c r="J1512" s="9" t="s">
        <v>29094</v>
      </c>
      <c r="K1512" s="9" t="s">
        <v>2641</v>
      </c>
      <c r="L1512" s="9" t="s">
        <v>29095</v>
      </c>
      <c r="M1512" s="9" t="s">
        <v>2641</v>
      </c>
    </row>
    <row r="1513" spans="1:13" ht="13.2" customHeight="1" x14ac:dyDescent="0.3">
      <c r="A1513" s="7">
        <v>2025</v>
      </c>
      <c r="B1513" s="11">
        <v>2770198</v>
      </c>
      <c r="C1513" s="8" t="s">
        <v>1724</v>
      </c>
      <c r="D1513" s="11">
        <v>21331954</v>
      </c>
      <c r="E1513" s="9">
        <v>92165741</v>
      </c>
      <c r="F1513" s="10" t="s">
        <v>13</v>
      </c>
      <c r="G1513" s="11">
        <v>1004250161</v>
      </c>
      <c r="H1513" s="8" t="s">
        <v>30895</v>
      </c>
      <c r="I1513" s="9" t="s">
        <v>27</v>
      </c>
      <c r="J1513" s="9" t="s">
        <v>30896</v>
      </c>
      <c r="K1513" s="9" t="s">
        <v>30897</v>
      </c>
      <c r="L1513" s="9" t="s">
        <v>30898</v>
      </c>
      <c r="M1513" s="9" t="s">
        <v>30899</v>
      </c>
    </row>
    <row r="1514" spans="1:13" ht="13.2" customHeight="1" x14ac:dyDescent="0.3">
      <c r="A1514" s="7">
        <v>2025</v>
      </c>
      <c r="B1514" s="11">
        <v>2770198</v>
      </c>
      <c r="C1514" s="8" t="s">
        <v>1724</v>
      </c>
      <c r="D1514" s="11">
        <v>30268791</v>
      </c>
      <c r="E1514" s="9">
        <v>92320161</v>
      </c>
      <c r="F1514" s="10" t="s">
        <v>13</v>
      </c>
      <c r="G1514" s="11">
        <v>1063807022</v>
      </c>
      <c r="H1514" s="8" t="s">
        <v>30900</v>
      </c>
      <c r="I1514" s="9" t="s">
        <v>15</v>
      </c>
      <c r="J1514" s="9" t="s">
        <v>30901</v>
      </c>
      <c r="K1514" s="9" t="s">
        <v>30902</v>
      </c>
      <c r="L1514" s="9" t="s">
        <v>30903</v>
      </c>
      <c r="M1514" s="9" t="s">
        <v>30903</v>
      </c>
    </row>
    <row r="1515" spans="1:13" ht="13.2" customHeight="1" x14ac:dyDescent="0.3">
      <c r="A1515" s="7">
        <v>2025</v>
      </c>
      <c r="B1515" s="11">
        <v>2770198</v>
      </c>
      <c r="C1515" s="8" t="s">
        <v>1724</v>
      </c>
      <c r="D1515" s="11">
        <v>11417478</v>
      </c>
      <c r="E1515" s="9">
        <v>92165600</v>
      </c>
      <c r="F1515" s="10" t="s">
        <v>13</v>
      </c>
      <c r="G1515" s="11">
        <v>10293570</v>
      </c>
      <c r="H1515" s="8" t="s">
        <v>30904</v>
      </c>
      <c r="I1515" s="9" t="s">
        <v>27</v>
      </c>
      <c r="J1515" s="9" t="s">
        <v>30905</v>
      </c>
      <c r="K1515" s="9" t="s">
        <v>30906</v>
      </c>
      <c r="L1515" s="9" t="s">
        <v>30907</v>
      </c>
      <c r="M1515" s="9" t="s">
        <v>30908</v>
      </c>
    </row>
    <row r="1516" spans="1:13" ht="13.2" customHeight="1" x14ac:dyDescent="0.3">
      <c r="A1516" s="7">
        <v>2025</v>
      </c>
      <c r="B1516" s="11">
        <v>2770198</v>
      </c>
      <c r="C1516" s="8" t="s">
        <v>1724</v>
      </c>
      <c r="D1516" s="11">
        <v>35201751</v>
      </c>
      <c r="E1516" s="9">
        <v>92165607</v>
      </c>
      <c r="F1516" s="10" t="s">
        <v>13</v>
      </c>
      <c r="G1516" s="11">
        <v>1058547921</v>
      </c>
      <c r="H1516" s="8" t="s">
        <v>30909</v>
      </c>
      <c r="I1516" s="9" t="s">
        <v>27</v>
      </c>
      <c r="J1516" s="9" t="s">
        <v>30910</v>
      </c>
      <c r="K1516" s="9" t="s">
        <v>9733</v>
      </c>
      <c r="L1516" s="9" t="s">
        <v>30911</v>
      </c>
      <c r="M1516" s="9" t="s">
        <v>30912</v>
      </c>
    </row>
    <row r="1517" spans="1:13" ht="13.2" customHeight="1" x14ac:dyDescent="0.3">
      <c r="A1517" s="7">
        <v>2025</v>
      </c>
      <c r="B1517" s="11">
        <v>2770198</v>
      </c>
      <c r="C1517" s="8" t="s">
        <v>1724</v>
      </c>
      <c r="D1517" s="11">
        <v>33449974</v>
      </c>
      <c r="E1517" s="9">
        <v>92165734</v>
      </c>
      <c r="F1517" s="10" t="s">
        <v>13</v>
      </c>
      <c r="G1517" s="11">
        <v>1002922617</v>
      </c>
      <c r="H1517" s="8" t="s">
        <v>30913</v>
      </c>
      <c r="I1517" s="9" t="s">
        <v>27</v>
      </c>
      <c r="J1517" s="9" t="s">
        <v>30914</v>
      </c>
      <c r="K1517" s="9" t="s">
        <v>30915</v>
      </c>
      <c r="L1517" s="9" t="s">
        <v>30915</v>
      </c>
      <c r="M1517" s="9" t="s">
        <v>30915</v>
      </c>
    </row>
    <row r="1518" spans="1:13" ht="13.2" customHeight="1" x14ac:dyDescent="0.3">
      <c r="A1518" s="7">
        <v>2025</v>
      </c>
      <c r="B1518" s="11">
        <v>2770198</v>
      </c>
      <c r="C1518" s="8" t="s">
        <v>1724</v>
      </c>
      <c r="D1518" s="11">
        <v>34163206</v>
      </c>
      <c r="E1518" s="9">
        <v>92165727</v>
      </c>
      <c r="F1518" s="10" t="s">
        <v>13</v>
      </c>
      <c r="G1518" s="11">
        <v>1002969086</v>
      </c>
      <c r="H1518" s="8" t="s">
        <v>30916</v>
      </c>
      <c r="I1518" s="9" t="s">
        <v>27</v>
      </c>
      <c r="J1518" s="9" t="s">
        <v>30917</v>
      </c>
      <c r="K1518" s="9" t="s">
        <v>30918</v>
      </c>
      <c r="L1518" s="9" t="s">
        <v>30919</v>
      </c>
      <c r="M1518" s="9" t="s">
        <v>30919</v>
      </c>
    </row>
    <row r="1519" spans="1:13" ht="13.2" customHeight="1" x14ac:dyDescent="0.3">
      <c r="A1519" s="7">
        <v>2025</v>
      </c>
      <c r="B1519" s="11">
        <v>2770198</v>
      </c>
      <c r="C1519" s="8" t="s">
        <v>1724</v>
      </c>
      <c r="D1519" s="11">
        <v>34149220</v>
      </c>
      <c r="E1519" s="9">
        <v>92165721</v>
      </c>
      <c r="F1519" s="10" t="s">
        <v>13</v>
      </c>
      <c r="G1519" s="11">
        <v>1003163523</v>
      </c>
      <c r="H1519" s="8" t="s">
        <v>30920</v>
      </c>
      <c r="I1519" s="9" t="s">
        <v>27</v>
      </c>
      <c r="J1519" s="9" t="s">
        <v>30921</v>
      </c>
      <c r="K1519" s="9" t="s">
        <v>30922</v>
      </c>
      <c r="L1519" s="9" t="s">
        <v>30923</v>
      </c>
      <c r="M1519" s="9" t="s">
        <v>30922</v>
      </c>
    </row>
    <row r="1520" spans="1:13" ht="13.2" customHeight="1" x14ac:dyDescent="0.3">
      <c r="A1520" s="7">
        <v>2025</v>
      </c>
      <c r="B1520" s="11">
        <v>2770198</v>
      </c>
      <c r="C1520" s="8" t="s">
        <v>1724</v>
      </c>
      <c r="D1520" s="11">
        <v>31109215</v>
      </c>
      <c r="E1520" s="9">
        <v>92165716</v>
      </c>
      <c r="F1520" s="10" t="s">
        <v>13</v>
      </c>
      <c r="G1520" s="11">
        <v>1065096318</v>
      </c>
      <c r="H1520" s="8" t="s">
        <v>30924</v>
      </c>
      <c r="I1520" s="9" t="s">
        <v>27</v>
      </c>
      <c r="J1520" s="9" t="s">
        <v>30925</v>
      </c>
      <c r="K1520" s="9" t="s">
        <v>30926</v>
      </c>
      <c r="L1520" s="9" t="s">
        <v>24</v>
      </c>
      <c r="M1520" s="9" t="s">
        <v>30927</v>
      </c>
    </row>
    <row r="1521" spans="1:14" ht="13.2" customHeight="1" x14ac:dyDescent="0.3">
      <c r="A1521" s="7">
        <v>2025</v>
      </c>
      <c r="B1521" s="11">
        <v>2770198</v>
      </c>
      <c r="C1521" s="8" t="s">
        <v>1724</v>
      </c>
      <c r="D1521" s="11">
        <v>34152402</v>
      </c>
      <c r="E1521" s="9">
        <v>92165597</v>
      </c>
      <c r="F1521" s="10" t="s">
        <v>13</v>
      </c>
      <c r="G1521" s="11">
        <v>1064676457</v>
      </c>
      <c r="H1521" s="8" t="s">
        <v>30928</v>
      </c>
      <c r="I1521" s="9" t="s">
        <v>27</v>
      </c>
      <c r="J1521" s="9" t="s">
        <v>30929</v>
      </c>
      <c r="K1521" s="9" t="s">
        <v>30930</v>
      </c>
      <c r="L1521" s="9" t="s">
        <v>30931</v>
      </c>
      <c r="M1521" s="9" t="s">
        <v>30931</v>
      </c>
    </row>
    <row r="1522" spans="1:14" ht="13.2" customHeight="1" x14ac:dyDescent="0.3">
      <c r="A1522" s="7">
        <v>2025</v>
      </c>
      <c r="B1522" s="11">
        <v>2770198</v>
      </c>
      <c r="C1522" s="8" t="s">
        <v>1724</v>
      </c>
      <c r="D1522" s="11">
        <v>18104307</v>
      </c>
      <c r="E1522" s="9">
        <v>92165587</v>
      </c>
      <c r="F1522" s="10" t="s">
        <v>13</v>
      </c>
      <c r="G1522" s="11">
        <v>14652600</v>
      </c>
      <c r="H1522" s="8" t="s">
        <v>30932</v>
      </c>
      <c r="I1522" s="9" t="s">
        <v>27</v>
      </c>
      <c r="J1522" s="9" t="s">
        <v>30933</v>
      </c>
      <c r="K1522" s="9" t="s">
        <v>30934</v>
      </c>
      <c r="L1522" s="9" t="s">
        <v>24</v>
      </c>
      <c r="M1522" s="9" t="s">
        <v>30934</v>
      </c>
    </row>
    <row r="1523" spans="1:14" ht="13.2" customHeight="1" x14ac:dyDescent="0.3">
      <c r="A1523" s="7">
        <v>2025</v>
      </c>
      <c r="B1523" s="11">
        <v>2770198</v>
      </c>
      <c r="C1523" s="8" t="s">
        <v>1724</v>
      </c>
      <c r="D1523" s="11">
        <v>24573196</v>
      </c>
      <c r="E1523" s="9">
        <v>92165569</v>
      </c>
      <c r="F1523" s="10" t="s">
        <v>13</v>
      </c>
      <c r="G1523" s="11">
        <v>1002955648</v>
      </c>
      <c r="H1523" s="8" t="s">
        <v>30935</v>
      </c>
      <c r="I1523" s="9" t="s">
        <v>27</v>
      </c>
      <c r="J1523" s="9" t="s">
        <v>30936</v>
      </c>
      <c r="K1523" s="9" t="s">
        <v>30937</v>
      </c>
      <c r="L1523" s="9" t="s">
        <v>24</v>
      </c>
      <c r="M1523" s="9" t="s">
        <v>30938</v>
      </c>
    </row>
    <row r="1524" spans="1:14" ht="13.2" customHeight="1" x14ac:dyDescent="0.3">
      <c r="A1524" s="7">
        <v>2025</v>
      </c>
      <c r="B1524" s="11">
        <v>2770198</v>
      </c>
      <c r="C1524" s="8" t="s">
        <v>1724</v>
      </c>
      <c r="D1524" s="11">
        <v>21860764</v>
      </c>
      <c r="E1524" s="9">
        <v>92165738</v>
      </c>
      <c r="F1524" s="10" t="s">
        <v>13</v>
      </c>
      <c r="G1524" s="11">
        <v>1058789787</v>
      </c>
      <c r="H1524" s="8" t="s">
        <v>30939</v>
      </c>
      <c r="I1524" s="9" t="s">
        <v>27</v>
      </c>
      <c r="J1524" s="9" t="s">
        <v>30940</v>
      </c>
      <c r="K1524" s="9" t="s">
        <v>30941</v>
      </c>
      <c r="L1524" s="9" t="s">
        <v>24</v>
      </c>
      <c r="M1524" s="9" t="s">
        <v>30942</v>
      </c>
    </row>
    <row r="1525" spans="1:14" ht="13.2" customHeight="1" x14ac:dyDescent="0.3">
      <c r="A1525" s="7">
        <v>2023</v>
      </c>
      <c r="B1525" s="11">
        <v>2068293</v>
      </c>
      <c r="C1525" s="8" t="s">
        <v>759</v>
      </c>
      <c r="D1525" s="11">
        <v>25186060</v>
      </c>
      <c r="E1525" s="9">
        <v>67441324</v>
      </c>
      <c r="F1525" s="10" t="s">
        <v>13</v>
      </c>
      <c r="G1525" s="11">
        <v>1002967839</v>
      </c>
      <c r="H1525" s="8" t="s">
        <v>760</v>
      </c>
      <c r="I1525" s="9" t="s">
        <v>27</v>
      </c>
      <c r="J1525" s="9" t="s">
        <v>761</v>
      </c>
      <c r="K1525" s="9" t="s">
        <v>762</v>
      </c>
      <c r="L1525" s="9" t="s">
        <v>24</v>
      </c>
      <c r="M1525" s="9" t="s">
        <v>763</v>
      </c>
      <c r="N1525" s="1"/>
    </row>
    <row r="1526" spans="1:14" ht="13.2" customHeight="1" x14ac:dyDescent="0.3">
      <c r="A1526" s="7">
        <v>2023</v>
      </c>
      <c r="B1526" s="11">
        <v>2068293</v>
      </c>
      <c r="C1526" s="8" t="s">
        <v>759</v>
      </c>
      <c r="D1526" s="11">
        <v>26424364</v>
      </c>
      <c r="E1526" s="9">
        <v>66891113</v>
      </c>
      <c r="F1526" s="10" t="s">
        <v>13</v>
      </c>
      <c r="G1526" s="11">
        <v>1006419356</v>
      </c>
      <c r="H1526" s="8" t="s">
        <v>764</v>
      </c>
      <c r="I1526" s="9" t="s">
        <v>621</v>
      </c>
      <c r="J1526" s="9" t="s">
        <v>765</v>
      </c>
      <c r="K1526" s="9" t="s">
        <v>766</v>
      </c>
      <c r="L1526" s="9" t="s">
        <v>24</v>
      </c>
      <c r="M1526" s="9" t="s">
        <v>766</v>
      </c>
      <c r="N1526" s="1"/>
    </row>
    <row r="1527" spans="1:14" ht="13.2" customHeight="1" x14ac:dyDescent="0.3">
      <c r="A1527" s="7">
        <v>2023</v>
      </c>
      <c r="B1527" s="11">
        <v>2251675</v>
      </c>
      <c r="C1527" s="8" t="s">
        <v>759</v>
      </c>
      <c r="D1527" s="11">
        <v>30026043</v>
      </c>
      <c r="E1527" s="9">
        <v>72741011</v>
      </c>
      <c r="F1527" s="10" t="s">
        <v>13</v>
      </c>
      <c r="G1527" s="11">
        <v>76303991</v>
      </c>
      <c r="H1527" s="8" t="s">
        <v>1891</v>
      </c>
      <c r="I1527" s="9" t="s">
        <v>27</v>
      </c>
      <c r="J1527" s="9" t="s">
        <v>1892</v>
      </c>
      <c r="K1527" s="9" t="s">
        <v>1893</v>
      </c>
      <c r="L1527" s="9" t="s">
        <v>24</v>
      </c>
      <c r="M1527" s="9" t="s">
        <v>24</v>
      </c>
      <c r="N1527" s="1"/>
    </row>
    <row r="1528" spans="1:14" ht="13.2" customHeight="1" x14ac:dyDescent="0.3">
      <c r="A1528" s="7">
        <v>2023</v>
      </c>
      <c r="B1528" s="11">
        <v>2251675</v>
      </c>
      <c r="C1528" s="8" t="s">
        <v>759</v>
      </c>
      <c r="D1528" s="11">
        <v>7537157</v>
      </c>
      <c r="E1528" s="9">
        <v>72693772</v>
      </c>
      <c r="F1528" s="10" t="s">
        <v>13</v>
      </c>
      <c r="G1528" s="11">
        <v>76305182</v>
      </c>
      <c r="H1528" s="8" t="s">
        <v>1894</v>
      </c>
      <c r="I1528" s="9" t="s">
        <v>27</v>
      </c>
      <c r="J1528" s="9" t="s">
        <v>1895</v>
      </c>
      <c r="K1528" s="9" t="s">
        <v>1896</v>
      </c>
      <c r="L1528" s="9" t="s">
        <v>24</v>
      </c>
      <c r="M1528" s="9" t="s">
        <v>1897</v>
      </c>
      <c r="N1528" s="1"/>
    </row>
    <row r="1529" spans="1:14" ht="13.2" customHeight="1" x14ac:dyDescent="0.3">
      <c r="A1529" s="7">
        <v>2025</v>
      </c>
      <c r="B1529" s="11">
        <v>2943031</v>
      </c>
      <c r="C1529" s="8" t="s">
        <v>39952</v>
      </c>
      <c r="D1529" s="11">
        <v>11968946</v>
      </c>
      <c r="E1529" s="9">
        <v>96991236</v>
      </c>
      <c r="F1529" s="10" t="s">
        <v>13</v>
      </c>
      <c r="G1529" s="11">
        <v>1060874749</v>
      </c>
      <c r="H1529" s="8" t="s">
        <v>39953</v>
      </c>
      <c r="I1529" s="9" t="s">
        <v>435</v>
      </c>
      <c r="J1529" s="9" t="s">
        <v>39954</v>
      </c>
      <c r="K1529" s="9" t="s">
        <v>16873</v>
      </c>
      <c r="L1529" s="9" t="s">
        <v>24</v>
      </c>
      <c r="M1529" s="9" t="s">
        <v>16873</v>
      </c>
    </row>
    <row r="1530" spans="1:14" ht="13.2" customHeight="1" x14ac:dyDescent="0.3">
      <c r="A1530" s="7">
        <v>2025</v>
      </c>
      <c r="B1530" s="11">
        <v>2943031</v>
      </c>
      <c r="C1530" s="8" t="s">
        <v>39952</v>
      </c>
      <c r="D1530" s="11">
        <v>23104966</v>
      </c>
      <c r="E1530" s="9">
        <v>96991355</v>
      </c>
      <c r="F1530" s="10" t="s">
        <v>13</v>
      </c>
      <c r="G1530" s="11">
        <v>76000499</v>
      </c>
      <c r="H1530" s="8" t="s">
        <v>39955</v>
      </c>
      <c r="I1530" s="9" t="s">
        <v>435</v>
      </c>
      <c r="J1530" s="9" t="s">
        <v>39956</v>
      </c>
      <c r="K1530" s="9" t="s">
        <v>39957</v>
      </c>
      <c r="L1530" s="9" t="s">
        <v>24</v>
      </c>
      <c r="M1530" s="9" t="s">
        <v>39958</v>
      </c>
    </row>
    <row r="1531" spans="1:14" ht="13.2" customHeight="1" x14ac:dyDescent="0.3">
      <c r="A1531" s="7">
        <v>2025</v>
      </c>
      <c r="B1531" s="11">
        <v>2943031</v>
      </c>
      <c r="C1531" s="8" t="s">
        <v>39952</v>
      </c>
      <c r="D1531" s="11">
        <v>8359986</v>
      </c>
      <c r="E1531" s="9">
        <v>96990806</v>
      </c>
      <c r="F1531" s="10" t="s">
        <v>13</v>
      </c>
      <c r="G1531" s="11">
        <v>25396795</v>
      </c>
      <c r="H1531" s="8" t="s">
        <v>39959</v>
      </c>
      <c r="I1531" s="9" t="s">
        <v>435</v>
      </c>
      <c r="J1531" s="9" t="s">
        <v>39960</v>
      </c>
      <c r="K1531" s="9" t="s">
        <v>39961</v>
      </c>
      <c r="L1531" s="9" t="s">
        <v>24</v>
      </c>
      <c r="M1531" s="9" t="s">
        <v>39961</v>
      </c>
    </row>
    <row r="1532" spans="1:14" ht="13.2" customHeight="1" x14ac:dyDescent="0.3">
      <c r="A1532" s="7">
        <v>2025</v>
      </c>
      <c r="B1532" s="11">
        <v>2943031</v>
      </c>
      <c r="C1532" s="8" t="s">
        <v>39952</v>
      </c>
      <c r="D1532" s="11">
        <v>12104334</v>
      </c>
      <c r="E1532" s="9">
        <v>96990826</v>
      </c>
      <c r="F1532" s="10" t="s">
        <v>13</v>
      </c>
      <c r="G1532" s="11">
        <v>29112381</v>
      </c>
      <c r="H1532" s="8" t="s">
        <v>39962</v>
      </c>
      <c r="I1532" s="9" t="s">
        <v>708</v>
      </c>
      <c r="J1532" s="9" t="s">
        <v>39963</v>
      </c>
      <c r="K1532" s="9" t="s">
        <v>12965</v>
      </c>
      <c r="L1532" s="9" t="s">
        <v>24</v>
      </c>
      <c r="M1532" s="9" t="s">
        <v>24</v>
      </c>
    </row>
    <row r="1533" spans="1:14" ht="13.2" customHeight="1" x14ac:dyDescent="0.3">
      <c r="A1533" s="7">
        <v>2025</v>
      </c>
      <c r="B1533" s="11">
        <v>2943031</v>
      </c>
      <c r="C1533" s="8" t="s">
        <v>39952</v>
      </c>
      <c r="D1533" s="11">
        <v>8636412</v>
      </c>
      <c r="E1533" s="9">
        <v>96990820</v>
      </c>
      <c r="F1533" s="10" t="s">
        <v>13</v>
      </c>
      <c r="G1533" s="11">
        <v>1060873419</v>
      </c>
      <c r="H1533" s="8" t="s">
        <v>39964</v>
      </c>
      <c r="I1533" s="9" t="s">
        <v>435</v>
      </c>
      <c r="J1533" s="9" t="s">
        <v>39965</v>
      </c>
      <c r="K1533" s="9" t="s">
        <v>39966</v>
      </c>
      <c r="L1533" s="9" t="s">
        <v>24</v>
      </c>
      <c r="M1533" s="9" t="s">
        <v>24</v>
      </c>
    </row>
    <row r="1534" spans="1:14" ht="13.2" customHeight="1" x14ac:dyDescent="0.3">
      <c r="A1534" s="7">
        <v>2025</v>
      </c>
      <c r="B1534" s="11">
        <v>2943031</v>
      </c>
      <c r="C1534" s="8" t="s">
        <v>39952</v>
      </c>
      <c r="D1534" s="11">
        <v>18237812</v>
      </c>
      <c r="E1534" s="9">
        <v>96990814</v>
      </c>
      <c r="F1534" s="10" t="s">
        <v>13</v>
      </c>
      <c r="G1534" s="11">
        <v>1060877947</v>
      </c>
      <c r="H1534" s="8" t="s">
        <v>39967</v>
      </c>
      <c r="I1534" s="9" t="s">
        <v>435</v>
      </c>
      <c r="J1534" s="9" t="s">
        <v>39968</v>
      </c>
      <c r="K1534" s="9" t="s">
        <v>39969</v>
      </c>
      <c r="L1534" s="9" t="s">
        <v>24</v>
      </c>
      <c r="M1534" s="9" t="s">
        <v>39969</v>
      </c>
    </row>
    <row r="1535" spans="1:14" ht="13.2" customHeight="1" x14ac:dyDescent="0.3">
      <c r="A1535" s="7">
        <v>2025</v>
      </c>
      <c r="B1535" s="11">
        <v>2943031</v>
      </c>
      <c r="C1535" s="8" t="s">
        <v>39952</v>
      </c>
      <c r="D1535" s="11">
        <v>28328738</v>
      </c>
      <c r="E1535" s="9">
        <v>96991246</v>
      </c>
      <c r="F1535" s="10" t="s">
        <v>13</v>
      </c>
      <c r="G1535" s="11">
        <v>1060877457</v>
      </c>
      <c r="H1535" s="8" t="s">
        <v>39970</v>
      </c>
      <c r="I1535" s="9" t="s">
        <v>435</v>
      </c>
      <c r="J1535" s="9" t="s">
        <v>39971</v>
      </c>
      <c r="K1535" s="9" t="s">
        <v>39972</v>
      </c>
      <c r="L1535" s="9" t="s">
        <v>24</v>
      </c>
      <c r="M1535" s="9" t="s">
        <v>39973</v>
      </c>
    </row>
    <row r="1536" spans="1:14" ht="13.2" customHeight="1" x14ac:dyDescent="0.3">
      <c r="A1536" s="7">
        <v>2025</v>
      </c>
      <c r="B1536" s="11">
        <v>2943031</v>
      </c>
      <c r="C1536" s="8" t="s">
        <v>39952</v>
      </c>
      <c r="D1536" s="11">
        <v>21185657</v>
      </c>
      <c r="E1536" s="9">
        <v>96990944</v>
      </c>
      <c r="F1536" s="10" t="s">
        <v>13</v>
      </c>
      <c r="G1536" s="11">
        <v>1061759656</v>
      </c>
      <c r="H1536" s="8" t="s">
        <v>39974</v>
      </c>
      <c r="I1536" s="9" t="s">
        <v>435</v>
      </c>
      <c r="J1536" s="9" t="s">
        <v>39975</v>
      </c>
      <c r="K1536" s="9" t="s">
        <v>36043</v>
      </c>
      <c r="L1536" s="9" t="s">
        <v>24</v>
      </c>
      <c r="M1536" s="9" t="s">
        <v>39976</v>
      </c>
    </row>
    <row r="1537" spans="1:14" ht="13.2" customHeight="1" x14ac:dyDescent="0.3">
      <c r="A1537" s="7">
        <v>2025</v>
      </c>
      <c r="B1537" s="11">
        <v>2943031</v>
      </c>
      <c r="C1537" s="8" t="s">
        <v>39952</v>
      </c>
      <c r="D1537" s="11">
        <v>7292609</v>
      </c>
      <c r="E1537" s="9">
        <v>96990988</v>
      </c>
      <c r="F1537" s="10" t="s">
        <v>13</v>
      </c>
      <c r="G1537" s="11">
        <v>1060871217</v>
      </c>
      <c r="H1537" s="8" t="s">
        <v>39977</v>
      </c>
      <c r="I1537" s="9" t="s">
        <v>435</v>
      </c>
      <c r="J1537" s="9" t="s">
        <v>39978</v>
      </c>
      <c r="K1537" s="9" t="s">
        <v>39979</v>
      </c>
      <c r="L1537" s="9" t="s">
        <v>39980</v>
      </c>
      <c r="M1537" s="9" t="s">
        <v>39981</v>
      </c>
    </row>
    <row r="1538" spans="1:14" ht="13.2" customHeight="1" x14ac:dyDescent="0.3">
      <c r="A1538" s="7">
        <v>2025</v>
      </c>
      <c r="B1538" s="11">
        <v>2943031</v>
      </c>
      <c r="C1538" s="8" t="s">
        <v>39952</v>
      </c>
      <c r="D1538" s="11">
        <v>24155526</v>
      </c>
      <c r="E1538" s="9">
        <v>96991006</v>
      </c>
      <c r="F1538" s="10" t="s">
        <v>13</v>
      </c>
      <c r="G1538" s="11">
        <v>1060877850</v>
      </c>
      <c r="H1538" s="8" t="s">
        <v>39982</v>
      </c>
      <c r="I1538" s="9" t="s">
        <v>435</v>
      </c>
      <c r="J1538" s="9" t="s">
        <v>39983</v>
      </c>
      <c r="K1538" s="9" t="s">
        <v>39984</v>
      </c>
      <c r="L1538" s="9" t="s">
        <v>24</v>
      </c>
      <c r="M1538" s="9" t="s">
        <v>39985</v>
      </c>
    </row>
    <row r="1539" spans="1:14" ht="13.2" customHeight="1" x14ac:dyDescent="0.3">
      <c r="A1539" s="7">
        <v>2025</v>
      </c>
      <c r="B1539" s="11">
        <v>2943032</v>
      </c>
      <c r="C1539" s="8" t="s">
        <v>39952</v>
      </c>
      <c r="D1539" s="11">
        <v>11965706</v>
      </c>
      <c r="E1539" s="9">
        <v>96991315</v>
      </c>
      <c r="F1539" s="10" t="s">
        <v>13</v>
      </c>
      <c r="G1539" s="11">
        <v>41929697</v>
      </c>
      <c r="H1539" s="8" t="s">
        <v>39986</v>
      </c>
      <c r="I1539" s="9" t="s">
        <v>435</v>
      </c>
      <c r="J1539" s="9" t="s">
        <v>39987</v>
      </c>
      <c r="K1539" s="9" t="s">
        <v>39988</v>
      </c>
      <c r="L1539" s="9" t="s">
        <v>24</v>
      </c>
      <c r="M1539" s="9" t="s">
        <v>24</v>
      </c>
    </row>
    <row r="1540" spans="1:14" ht="13.2" customHeight="1" x14ac:dyDescent="0.3">
      <c r="A1540" s="7">
        <v>2025</v>
      </c>
      <c r="B1540" s="11">
        <v>2943032</v>
      </c>
      <c r="C1540" s="8" t="s">
        <v>39952</v>
      </c>
      <c r="D1540" s="11">
        <v>17400866</v>
      </c>
      <c r="E1540" s="9">
        <v>97034062</v>
      </c>
      <c r="F1540" s="10" t="s">
        <v>13</v>
      </c>
      <c r="G1540" s="11">
        <v>25397084</v>
      </c>
      <c r="H1540" s="8" t="s">
        <v>39989</v>
      </c>
      <c r="I1540" s="9" t="s">
        <v>435</v>
      </c>
      <c r="J1540" s="9" t="s">
        <v>39990</v>
      </c>
      <c r="K1540" s="9" t="s">
        <v>24</v>
      </c>
      <c r="L1540" s="9" t="s">
        <v>24</v>
      </c>
      <c r="M1540" s="9" t="s">
        <v>24</v>
      </c>
    </row>
    <row r="1541" spans="1:14" ht="13.2" customHeight="1" x14ac:dyDescent="0.3">
      <c r="A1541" s="7">
        <v>2025</v>
      </c>
      <c r="B1541" s="11">
        <v>2943032</v>
      </c>
      <c r="C1541" s="8" t="s">
        <v>39952</v>
      </c>
      <c r="D1541" s="11">
        <v>12599216</v>
      </c>
      <c r="E1541" s="9">
        <v>96991510</v>
      </c>
      <c r="F1541" s="10" t="s">
        <v>13</v>
      </c>
      <c r="G1541" s="11">
        <v>25396395</v>
      </c>
      <c r="H1541" s="8" t="s">
        <v>39991</v>
      </c>
      <c r="I1541" s="9" t="s">
        <v>397</v>
      </c>
      <c r="J1541" s="9" t="s">
        <v>39992</v>
      </c>
      <c r="K1541" s="9" t="s">
        <v>39993</v>
      </c>
      <c r="L1541" s="9" t="s">
        <v>24</v>
      </c>
      <c r="M1541" s="9" t="s">
        <v>24</v>
      </c>
    </row>
    <row r="1542" spans="1:14" ht="13.2" customHeight="1" x14ac:dyDescent="0.3">
      <c r="A1542" s="7">
        <v>2025</v>
      </c>
      <c r="B1542" s="11">
        <v>2943032</v>
      </c>
      <c r="C1542" s="8" t="s">
        <v>39952</v>
      </c>
      <c r="D1542" s="11">
        <v>14525211</v>
      </c>
      <c r="E1542" s="9">
        <v>96991597</v>
      </c>
      <c r="F1542" s="10" t="s">
        <v>13</v>
      </c>
      <c r="G1542" s="11">
        <v>76000394</v>
      </c>
      <c r="H1542" s="8" t="s">
        <v>39994</v>
      </c>
      <c r="I1542" s="9" t="s">
        <v>435</v>
      </c>
      <c r="J1542" s="9" t="s">
        <v>39995</v>
      </c>
      <c r="K1542" s="9" t="s">
        <v>39996</v>
      </c>
      <c r="L1542" s="9" t="s">
        <v>24</v>
      </c>
      <c r="M1542" s="9" t="s">
        <v>24</v>
      </c>
    </row>
    <row r="1543" spans="1:14" ht="13.2" customHeight="1" x14ac:dyDescent="0.3">
      <c r="A1543" s="7">
        <v>2025</v>
      </c>
      <c r="B1543" s="11">
        <v>2943032</v>
      </c>
      <c r="C1543" s="8" t="s">
        <v>39952</v>
      </c>
      <c r="D1543" s="11">
        <v>17768873</v>
      </c>
      <c r="E1543" s="9">
        <v>96991574</v>
      </c>
      <c r="F1543" s="10" t="s">
        <v>13</v>
      </c>
      <c r="G1543" s="11">
        <v>4664845</v>
      </c>
      <c r="H1543" s="8" t="s">
        <v>39997</v>
      </c>
      <c r="I1543" s="9" t="s">
        <v>435</v>
      </c>
      <c r="J1543" s="9" t="s">
        <v>39998</v>
      </c>
      <c r="K1543" s="9" t="s">
        <v>24</v>
      </c>
      <c r="L1543" s="9" t="s">
        <v>24</v>
      </c>
      <c r="M1543" s="9" t="s">
        <v>24</v>
      </c>
    </row>
    <row r="1544" spans="1:14" ht="13.2" customHeight="1" x14ac:dyDescent="0.3">
      <c r="A1544" s="7">
        <v>2025</v>
      </c>
      <c r="B1544" s="11">
        <v>2943032</v>
      </c>
      <c r="C1544" s="8" t="s">
        <v>39952</v>
      </c>
      <c r="D1544" s="11">
        <v>34646220</v>
      </c>
      <c r="E1544" s="9">
        <v>96992620</v>
      </c>
      <c r="F1544" s="10" t="s">
        <v>13</v>
      </c>
      <c r="G1544" s="11">
        <v>76302693</v>
      </c>
      <c r="H1544" s="8" t="s">
        <v>39999</v>
      </c>
      <c r="I1544" s="9" t="s">
        <v>435</v>
      </c>
      <c r="J1544" s="9" t="s">
        <v>40000</v>
      </c>
      <c r="K1544" s="9" t="s">
        <v>40001</v>
      </c>
      <c r="L1544" s="9" t="s">
        <v>24</v>
      </c>
      <c r="M1544" s="9" t="s">
        <v>40002</v>
      </c>
    </row>
    <row r="1545" spans="1:14" ht="13.2" customHeight="1" x14ac:dyDescent="0.3">
      <c r="A1545" s="7">
        <v>2023</v>
      </c>
      <c r="B1545" s="11">
        <v>2427821</v>
      </c>
      <c r="C1545" s="8" t="s">
        <v>3674</v>
      </c>
      <c r="D1545" s="11">
        <v>27412615</v>
      </c>
      <c r="E1545" s="9">
        <v>80113866</v>
      </c>
      <c r="F1545" s="10" t="s">
        <v>13</v>
      </c>
      <c r="G1545" s="11">
        <v>76325669</v>
      </c>
      <c r="H1545" s="8" t="s">
        <v>3675</v>
      </c>
      <c r="I1545" s="9" t="s">
        <v>27</v>
      </c>
      <c r="J1545" s="9" t="s">
        <v>3676</v>
      </c>
      <c r="K1545" s="9" t="s">
        <v>3677</v>
      </c>
      <c r="L1545" s="9" t="s">
        <v>24</v>
      </c>
      <c r="M1545" s="9" t="s">
        <v>3678</v>
      </c>
      <c r="N1545" s="1"/>
    </row>
    <row r="1546" spans="1:14" ht="13.2" customHeight="1" x14ac:dyDescent="0.3">
      <c r="A1546" s="7">
        <v>2023</v>
      </c>
      <c r="B1546" s="11">
        <v>2427821</v>
      </c>
      <c r="C1546" s="8" t="s">
        <v>3674</v>
      </c>
      <c r="D1546" s="11">
        <v>17738615</v>
      </c>
      <c r="E1546" s="9">
        <v>80113645</v>
      </c>
      <c r="F1546" s="10" t="s">
        <v>13</v>
      </c>
      <c r="G1546" s="11">
        <v>1061760300</v>
      </c>
      <c r="H1546" s="8" t="s">
        <v>3679</v>
      </c>
      <c r="I1546" s="9" t="s">
        <v>27</v>
      </c>
      <c r="J1546" s="9" t="s">
        <v>3680</v>
      </c>
      <c r="K1546" s="9" t="s">
        <v>3681</v>
      </c>
      <c r="L1546" s="9" t="s">
        <v>24</v>
      </c>
      <c r="M1546" s="9" t="s">
        <v>3681</v>
      </c>
      <c r="N1546" s="1"/>
    </row>
    <row r="1547" spans="1:14" ht="13.2" customHeight="1" x14ac:dyDescent="0.3">
      <c r="A1547" s="7">
        <v>2023</v>
      </c>
      <c r="B1547" s="11">
        <v>2427821</v>
      </c>
      <c r="C1547" s="8" t="s">
        <v>3674</v>
      </c>
      <c r="D1547" s="11">
        <v>8416231</v>
      </c>
      <c r="E1547" s="9">
        <v>80113655</v>
      </c>
      <c r="F1547" s="10" t="s">
        <v>13</v>
      </c>
      <c r="G1547" s="11">
        <v>1061534313</v>
      </c>
      <c r="H1547" s="8" t="s">
        <v>3682</v>
      </c>
      <c r="I1547" s="9" t="s">
        <v>143</v>
      </c>
      <c r="J1547" s="9" t="s">
        <v>3683</v>
      </c>
      <c r="K1547" s="9" t="s">
        <v>3684</v>
      </c>
      <c r="L1547" s="9" t="s">
        <v>24</v>
      </c>
      <c r="M1547" s="9" t="s">
        <v>24</v>
      </c>
      <c r="N1547" s="1"/>
    </row>
    <row r="1548" spans="1:14" ht="13.2" customHeight="1" x14ac:dyDescent="0.3">
      <c r="A1548" s="7">
        <v>2023</v>
      </c>
      <c r="B1548" s="11">
        <v>2427821</v>
      </c>
      <c r="C1548" s="8" t="s">
        <v>3674</v>
      </c>
      <c r="D1548" s="11">
        <v>12073553</v>
      </c>
      <c r="E1548" s="9">
        <v>80113747</v>
      </c>
      <c r="F1548" s="10" t="s">
        <v>13</v>
      </c>
      <c r="G1548" s="11">
        <v>76331391</v>
      </c>
      <c r="H1548" s="8" t="s">
        <v>3685</v>
      </c>
      <c r="I1548" s="9" t="s">
        <v>27</v>
      </c>
      <c r="J1548" s="9" t="s">
        <v>3686</v>
      </c>
      <c r="K1548" s="9" t="s">
        <v>3687</v>
      </c>
      <c r="L1548" s="9" t="s">
        <v>24</v>
      </c>
      <c r="M1548" s="9" t="s">
        <v>24</v>
      </c>
      <c r="N1548" s="1"/>
    </row>
    <row r="1549" spans="1:14" ht="13.2" customHeight="1" x14ac:dyDescent="0.3">
      <c r="A1549" s="7">
        <v>2023</v>
      </c>
      <c r="B1549" s="11">
        <v>2569390</v>
      </c>
      <c r="C1549" s="8" t="s">
        <v>3674</v>
      </c>
      <c r="D1549" s="11">
        <v>32464598</v>
      </c>
      <c r="E1549" s="9">
        <v>84031154</v>
      </c>
      <c r="F1549" s="10" t="s">
        <v>13</v>
      </c>
      <c r="G1549" s="11">
        <v>1119217222</v>
      </c>
      <c r="H1549" s="8" t="s">
        <v>12371</v>
      </c>
      <c r="I1549" s="9" t="s">
        <v>27</v>
      </c>
      <c r="J1549" s="9" t="s">
        <v>12372</v>
      </c>
      <c r="K1549" s="9" t="s">
        <v>12373</v>
      </c>
      <c r="L1549" s="9" t="s">
        <v>24</v>
      </c>
      <c r="M1549" s="9" t="s">
        <v>24</v>
      </c>
      <c r="N1549" s="1"/>
    </row>
    <row r="1550" spans="1:14" ht="13.2" customHeight="1" x14ac:dyDescent="0.3">
      <c r="A1550" s="7">
        <v>2023</v>
      </c>
      <c r="B1550" s="11">
        <v>2569390</v>
      </c>
      <c r="C1550" s="8" t="s">
        <v>3674</v>
      </c>
      <c r="D1550" s="11">
        <v>21450394</v>
      </c>
      <c r="E1550" s="9">
        <v>84031165</v>
      </c>
      <c r="F1550" s="10" t="s">
        <v>13</v>
      </c>
      <c r="G1550" s="11">
        <v>1061766291</v>
      </c>
      <c r="H1550" s="8" t="s">
        <v>12374</v>
      </c>
      <c r="I1550" s="9" t="s">
        <v>27</v>
      </c>
      <c r="J1550" s="9" t="s">
        <v>12375</v>
      </c>
      <c r="K1550" s="9" t="s">
        <v>12376</v>
      </c>
      <c r="L1550" s="9" t="s">
        <v>24</v>
      </c>
      <c r="M1550" s="9" t="s">
        <v>12377</v>
      </c>
      <c r="N1550" s="1"/>
    </row>
    <row r="1551" spans="1:14" ht="13.2" customHeight="1" x14ac:dyDescent="0.3">
      <c r="A1551" s="7">
        <v>2023</v>
      </c>
      <c r="B1551" s="11">
        <v>2569390</v>
      </c>
      <c r="C1551" s="8" t="s">
        <v>3674</v>
      </c>
      <c r="D1551" s="11">
        <v>8996892</v>
      </c>
      <c r="E1551" s="9">
        <v>84030790</v>
      </c>
      <c r="F1551" s="10" t="s">
        <v>13</v>
      </c>
      <c r="G1551" s="11">
        <v>1061708089</v>
      </c>
      <c r="H1551" s="8" t="s">
        <v>12378</v>
      </c>
      <c r="I1551" s="9" t="s">
        <v>27</v>
      </c>
      <c r="J1551" s="9" t="s">
        <v>12379</v>
      </c>
      <c r="K1551" s="9" t="s">
        <v>12380</v>
      </c>
      <c r="L1551" s="9" t="s">
        <v>24</v>
      </c>
      <c r="M1551" s="9" t="s">
        <v>12381</v>
      </c>
      <c r="N1551" s="1"/>
    </row>
    <row r="1552" spans="1:14" ht="13.2" customHeight="1" x14ac:dyDescent="0.3">
      <c r="A1552" s="7">
        <v>2023</v>
      </c>
      <c r="B1552" s="11">
        <v>2569390</v>
      </c>
      <c r="C1552" s="8" t="s">
        <v>3674</v>
      </c>
      <c r="D1552" s="11">
        <v>29585985</v>
      </c>
      <c r="E1552" s="9">
        <v>84030803</v>
      </c>
      <c r="F1552" s="10" t="s">
        <v>13</v>
      </c>
      <c r="G1552" s="11">
        <v>1006597424</v>
      </c>
      <c r="H1552" s="8" t="s">
        <v>12382</v>
      </c>
      <c r="I1552" s="9" t="s">
        <v>1946</v>
      </c>
      <c r="J1552" s="9" t="s">
        <v>12383</v>
      </c>
      <c r="K1552" s="9" t="s">
        <v>12384</v>
      </c>
      <c r="L1552" s="9" t="s">
        <v>24</v>
      </c>
      <c r="M1552" s="9" t="s">
        <v>12385</v>
      </c>
      <c r="N1552" s="1"/>
    </row>
    <row r="1553" spans="1:14" ht="13.2" customHeight="1" x14ac:dyDescent="0.3">
      <c r="A1553" s="7">
        <v>2023</v>
      </c>
      <c r="B1553" s="11">
        <v>2569390</v>
      </c>
      <c r="C1553" s="8" t="s">
        <v>3674</v>
      </c>
      <c r="D1553" s="11">
        <v>10228584</v>
      </c>
      <c r="E1553" s="9">
        <v>84031025</v>
      </c>
      <c r="F1553" s="10" t="s">
        <v>13</v>
      </c>
      <c r="G1553" s="11">
        <v>1061721543</v>
      </c>
      <c r="H1553" s="8" t="s">
        <v>12386</v>
      </c>
      <c r="I1553" s="9" t="s">
        <v>27</v>
      </c>
      <c r="J1553" s="9" t="s">
        <v>12387</v>
      </c>
      <c r="K1553" s="9" t="s">
        <v>12388</v>
      </c>
      <c r="L1553" s="9" t="s">
        <v>24</v>
      </c>
      <c r="M1553" s="9" t="s">
        <v>12388</v>
      </c>
      <c r="N1553" s="1"/>
    </row>
    <row r="1554" spans="1:14" ht="13.2" customHeight="1" x14ac:dyDescent="0.3">
      <c r="A1554" s="7">
        <v>2023</v>
      </c>
      <c r="B1554" s="11">
        <v>2569390</v>
      </c>
      <c r="C1554" s="8" t="s">
        <v>3674</v>
      </c>
      <c r="D1554" s="11">
        <v>26035594</v>
      </c>
      <c r="E1554" s="9">
        <v>84030913</v>
      </c>
      <c r="F1554" s="10" t="s">
        <v>13</v>
      </c>
      <c r="G1554" s="11">
        <v>1026559586</v>
      </c>
      <c r="H1554" s="8" t="s">
        <v>12389</v>
      </c>
      <c r="I1554" s="9" t="s">
        <v>12390</v>
      </c>
      <c r="J1554" s="9" t="s">
        <v>12391</v>
      </c>
      <c r="K1554" s="9" t="s">
        <v>12392</v>
      </c>
      <c r="L1554" s="9" t="s">
        <v>24</v>
      </c>
      <c r="M1554" s="9" t="s">
        <v>24</v>
      </c>
      <c r="N1554" s="1"/>
    </row>
    <row r="1555" spans="1:14" ht="13.2" customHeight="1" x14ac:dyDescent="0.3">
      <c r="A1555" s="7">
        <v>2023</v>
      </c>
      <c r="B1555" s="11">
        <v>2569390</v>
      </c>
      <c r="C1555" s="8" t="s">
        <v>3674</v>
      </c>
      <c r="D1555" s="11">
        <v>26314309</v>
      </c>
      <c r="E1555" s="9">
        <v>84030915</v>
      </c>
      <c r="F1555" s="10" t="s">
        <v>13</v>
      </c>
      <c r="G1555" s="11">
        <v>1061815133</v>
      </c>
      <c r="H1555" s="8" t="s">
        <v>12393</v>
      </c>
      <c r="I1555" s="9" t="s">
        <v>143</v>
      </c>
      <c r="J1555" s="9" t="s">
        <v>12394</v>
      </c>
      <c r="K1555" s="9" t="s">
        <v>12395</v>
      </c>
      <c r="L1555" s="9" t="s">
        <v>24</v>
      </c>
      <c r="M1555" s="9" t="s">
        <v>24</v>
      </c>
      <c r="N1555" s="1"/>
    </row>
    <row r="1556" spans="1:14" ht="13.2" customHeight="1" x14ac:dyDescent="0.3">
      <c r="A1556" s="7">
        <v>2023</v>
      </c>
      <c r="B1556" s="11">
        <v>2569390</v>
      </c>
      <c r="C1556" s="8" t="s">
        <v>3674</v>
      </c>
      <c r="D1556" s="11">
        <v>18335344</v>
      </c>
      <c r="E1556" s="9">
        <v>84031022</v>
      </c>
      <c r="F1556" s="10" t="s">
        <v>13</v>
      </c>
      <c r="G1556" s="11">
        <v>1061705518</v>
      </c>
      <c r="H1556" s="8" t="s">
        <v>12396</v>
      </c>
      <c r="I1556" s="9" t="s">
        <v>27</v>
      </c>
      <c r="J1556" s="9" t="s">
        <v>12397</v>
      </c>
      <c r="K1556" s="9" t="s">
        <v>12398</v>
      </c>
      <c r="L1556" s="9" t="s">
        <v>12399</v>
      </c>
      <c r="M1556" s="9" t="s">
        <v>12400</v>
      </c>
      <c r="N1556" s="1"/>
    </row>
    <row r="1557" spans="1:14" ht="13.2" customHeight="1" x14ac:dyDescent="0.3">
      <c r="A1557" s="7">
        <v>2023</v>
      </c>
      <c r="B1557" s="11">
        <v>2569390</v>
      </c>
      <c r="C1557" s="8" t="s">
        <v>3674</v>
      </c>
      <c r="D1557" s="11">
        <v>24984006</v>
      </c>
      <c r="E1557" s="9">
        <v>84030895</v>
      </c>
      <c r="F1557" s="10" t="s">
        <v>13</v>
      </c>
      <c r="G1557" s="11">
        <v>1061748315</v>
      </c>
      <c r="H1557" s="8" t="s">
        <v>12401</v>
      </c>
      <c r="I1557" s="9" t="s">
        <v>27</v>
      </c>
      <c r="J1557" s="9" t="s">
        <v>12402</v>
      </c>
      <c r="K1557" s="9" t="s">
        <v>12403</v>
      </c>
      <c r="L1557" s="9" t="s">
        <v>24</v>
      </c>
      <c r="M1557" s="9" t="s">
        <v>24</v>
      </c>
      <c r="N1557" s="1"/>
    </row>
    <row r="1558" spans="1:14" ht="13.2" customHeight="1" x14ac:dyDescent="0.3">
      <c r="A1558" s="7">
        <v>2024</v>
      </c>
      <c r="B1558" s="11">
        <v>2427821</v>
      </c>
      <c r="C1558" s="8" t="s">
        <v>3674</v>
      </c>
      <c r="D1558" s="11">
        <v>18756793</v>
      </c>
      <c r="E1558" s="9">
        <v>80113782</v>
      </c>
      <c r="F1558" s="10" t="s">
        <v>13</v>
      </c>
      <c r="G1558" s="11">
        <v>1061711978</v>
      </c>
      <c r="H1558" s="8" t="s">
        <v>14050</v>
      </c>
      <c r="I1558" s="9" t="s">
        <v>27</v>
      </c>
      <c r="J1558" s="9" t="s">
        <v>14051</v>
      </c>
      <c r="K1558" s="9" t="s">
        <v>14052</v>
      </c>
      <c r="L1558" s="9" t="s">
        <v>24</v>
      </c>
      <c r="M1558" s="9" t="s">
        <v>14053</v>
      </c>
    </row>
    <row r="1559" spans="1:14" ht="13.2" customHeight="1" x14ac:dyDescent="0.3">
      <c r="A1559" s="7">
        <v>2024</v>
      </c>
      <c r="B1559" s="11">
        <v>2427821</v>
      </c>
      <c r="C1559" s="8" t="s">
        <v>3674</v>
      </c>
      <c r="D1559" s="11">
        <v>9338275</v>
      </c>
      <c r="E1559" s="9">
        <v>80113951</v>
      </c>
      <c r="F1559" s="10" t="s">
        <v>13</v>
      </c>
      <c r="G1559" s="11">
        <v>1061687197</v>
      </c>
      <c r="H1559" s="8" t="s">
        <v>14054</v>
      </c>
      <c r="I1559" s="9" t="s">
        <v>27</v>
      </c>
      <c r="J1559" s="9" t="s">
        <v>14055</v>
      </c>
      <c r="K1559" s="9" t="s">
        <v>14056</v>
      </c>
      <c r="L1559" s="9" t="s">
        <v>24</v>
      </c>
      <c r="M1559" s="9" t="s">
        <v>14057</v>
      </c>
    </row>
    <row r="1560" spans="1:14" ht="13.2" customHeight="1" x14ac:dyDescent="0.3">
      <c r="A1560" s="7">
        <v>2024</v>
      </c>
      <c r="B1560" s="11">
        <v>2556729</v>
      </c>
      <c r="C1560" s="8" t="s">
        <v>3674</v>
      </c>
      <c r="D1560" s="11">
        <v>29794937</v>
      </c>
      <c r="E1560" s="9">
        <v>84753148</v>
      </c>
      <c r="F1560" s="10" t="s">
        <v>13</v>
      </c>
      <c r="G1560" s="11">
        <v>1002960367</v>
      </c>
      <c r="H1560" s="8" t="s">
        <v>16189</v>
      </c>
      <c r="I1560" s="9" t="s">
        <v>27</v>
      </c>
      <c r="J1560" s="9" t="s">
        <v>16190</v>
      </c>
      <c r="K1560" s="9" t="s">
        <v>16191</v>
      </c>
      <c r="L1560" s="9" t="s">
        <v>24</v>
      </c>
      <c r="M1560" s="9" t="s">
        <v>16192</v>
      </c>
    </row>
    <row r="1561" spans="1:14" ht="13.2" customHeight="1" x14ac:dyDescent="0.3">
      <c r="A1561" s="7">
        <v>2024</v>
      </c>
      <c r="B1561" s="11">
        <v>2556729</v>
      </c>
      <c r="C1561" s="8" t="s">
        <v>3674</v>
      </c>
      <c r="D1561" s="11">
        <v>25388447</v>
      </c>
      <c r="E1561" s="9">
        <v>84753382</v>
      </c>
      <c r="F1561" s="10" t="s">
        <v>13</v>
      </c>
      <c r="G1561" s="11">
        <v>1060986093</v>
      </c>
      <c r="H1561" s="8" t="s">
        <v>16193</v>
      </c>
      <c r="I1561" s="9" t="s">
        <v>266</v>
      </c>
      <c r="J1561" s="9" t="s">
        <v>16194</v>
      </c>
      <c r="K1561" s="9" t="s">
        <v>16195</v>
      </c>
      <c r="L1561" s="9" t="s">
        <v>24</v>
      </c>
      <c r="M1561" s="9" t="s">
        <v>24</v>
      </c>
    </row>
    <row r="1562" spans="1:14" ht="13.2" customHeight="1" x14ac:dyDescent="0.3">
      <c r="A1562" s="7">
        <v>2024</v>
      </c>
      <c r="B1562" s="11">
        <v>2556729</v>
      </c>
      <c r="C1562" s="8" t="s">
        <v>3674</v>
      </c>
      <c r="D1562" s="11">
        <v>23953118</v>
      </c>
      <c r="E1562" s="9">
        <v>84753376</v>
      </c>
      <c r="F1562" s="10" t="s">
        <v>13</v>
      </c>
      <c r="G1562" s="11">
        <v>10302704</v>
      </c>
      <c r="H1562" s="8" t="s">
        <v>16196</v>
      </c>
      <c r="I1562" s="9" t="s">
        <v>27</v>
      </c>
      <c r="J1562" s="9" t="s">
        <v>16197</v>
      </c>
      <c r="K1562" s="9" t="s">
        <v>16198</v>
      </c>
      <c r="L1562" s="9" t="s">
        <v>24</v>
      </c>
      <c r="M1562" s="9" t="s">
        <v>16199</v>
      </c>
    </row>
    <row r="1563" spans="1:14" ht="13.2" customHeight="1" x14ac:dyDescent="0.3">
      <c r="A1563" s="7">
        <v>2024</v>
      </c>
      <c r="B1563" s="11">
        <v>2556729</v>
      </c>
      <c r="C1563" s="8" t="s">
        <v>3674</v>
      </c>
      <c r="D1563" s="11">
        <v>9963197</v>
      </c>
      <c r="E1563" s="9">
        <v>84753199</v>
      </c>
      <c r="F1563" s="10" t="s">
        <v>13</v>
      </c>
      <c r="G1563" s="11">
        <v>1061791052</v>
      </c>
      <c r="H1563" s="8" t="s">
        <v>16200</v>
      </c>
      <c r="I1563" s="9" t="s">
        <v>27</v>
      </c>
      <c r="J1563" s="9" t="s">
        <v>16201</v>
      </c>
      <c r="K1563" s="9" t="s">
        <v>16202</v>
      </c>
      <c r="L1563" s="9" t="s">
        <v>24</v>
      </c>
      <c r="M1563" s="9" t="s">
        <v>16202</v>
      </c>
    </row>
    <row r="1564" spans="1:14" ht="13.2" customHeight="1" x14ac:dyDescent="0.3">
      <c r="A1564" s="7">
        <v>2024</v>
      </c>
      <c r="B1564" s="11">
        <v>2556729</v>
      </c>
      <c r="C1564" s="8" t="s">
        <v>3674</v>
      </c>
      <c r="D1564" s="11">
        <v>9230800</v>
      </c>
      <c r="E1564" s="9">
        <v>84753413</v>
      </c>
      <c r="F1564" s="10" t="s">
        <v>13</v>
      </c>
      <c r="G1564" s="11">
        <v>25292087</v>
      </c>
      <c r="H1564" s="8" t="s">
        <v>16203</v>
      </c>
      <c r="I1564" s="9" t="s">
        <v>27</v>
      </c>
      <c r="J1564" s="9" t="s">
        <v>16204</v>
      </c>
      <c r="K1564" s="9" t="s">
        <v>16205</v>
      </c>
      <c r="L1564" s="9" t="s">
        <v>16206</v>
      </c>
      <c r="M1564" s="9" t="s">
        <v>16205</v>
      </c>
    </row>
    <row r="1565" spans="1:14" ht="13.2" customHeight="1" x14ac:dyDescent="0.3">
      <c r="A1565" s="7">
        <v>2024</v>
      </c>
      <c r="B1565" s="11">
        <v>2556729</v>
      </c>
      <c r="C1565" s="8" t="s">
        <v>3674</v>
      </c>
      <c r="D1565" s="11">
        <v>20707559</v>
      </c>
      <c r="E1565" s="9">
        <v>84753341</v>
      </c>
      <c r="F1565" s="10" t="s">
        <v>13</v>
      </c>
      <c r="G1565" s="11">
        <v>1061747619</v>
      </c>
      <c r="H1565" s="8" t="s">
        <v>16207</v>
      </c>
      <c r="I1565" s="9" t="s">
        <v>27</v>
      </c>
      <c r="J1565" s="9" t="s">
        <v>16208</v>
      </c>
      <c r="K1565" s="9" t="s">
        <v>16209</v>
      </c>
      <c r="L1565" s="9" t="s">
        <v>16210</v>
      </c>
      <c r="M1565" s="9" t="s">
        <v>16211</v>
      </c>
    </row>
    <row r="1566" spans="1:14" ht="13.2" customHeight="1" x14ac:dyDescent="0.3">
      <c r="A1566" s="7">
        <v>2024</v>
      </c>
      <c r="B1566" s="11">
        <v>2556729</v>
      </c>
      <c r="C1566" s="8" t="s">
        <v>3674</v>
      </c>
      <c r="D1566" s="11">
        <v>29077749</v>
      </c>
      <c r="E1566" s="9">
        <v>84753170</v>
      </c>
      <c r="F1566" s="10" t="s">
        <v>13</v>
      </c>
      <c r="G1566" s="11">
        <v>1061805692</v>
      </c>
      <c r="H1566" s="8" t="s">
        <v>16212</v>
      </c>
      <c r="I1566" s="9" t="s">
        <v>27</v>
      </c>
      <c r="J1566" s="9" t="s">
        <v>16213</v>
      </c>
      <c r="K1566" s="9" t="s">
        <v>16214</v>
      </c>
      <c r="L1566" s="9" t="s">
        <v>24</v>
      </c>
      <c r="M1566" s="9" t="s">
        <v>16215</v>
      </c>
    </row>
    <row r="1567" spans="1:14" ht="13.2" customHeight="1" x14ac:dyDescent="0.3">
      <c r="A1567" s="7">
        <v>2024</v>
      </c>
      <c r="B1567" s="11">
        <v>2556729</v>
      </c>
      <c r="C1567" s="8" t="s">
        <v>3674</v>
      </c>
      <c r="D1567" s="11">
        <v>21521506</v>
      </c>
      <c r="E1567" s="9">
        <v>84753155</v>
      </c>
      <c r="F1567" s="10" t="s">
        <v>13</v>
      </c>
      <c r="G1567" s="11">
        <v>66854176</v>
      </c>
      <c r="H1567" s="8" t="s">
        <v>16216</v>
      </c>
      <c r="I1567" s="9" t="s">
        <v>27</v>
      </c>
      <c r="J1567" s="9" t="s">
        <v>16217</v>
      </c>
      <c r="K1567" s="9" t="s">
        <v>16218</v>
      </c>
      <c r="L1567" s="9" t="s">
        <v>24</v>
      </c>
      <c r="M1567" s="9" t="s">
        <v>16218</v>
      </c>
    </row>
    <row r="1568" spans="1:14" ht="13.2" customHeight="1" x14ac:dyDescent="0.3">
      <c r="A1568" s="7">
        <v>2024</v>
      </c>
      <c r="B1568" s="11">
        <v>2556729</v>
      </c>
      <c r="C1568" s="8" t="s">
        <v>3674</v>
      </c>
      <c r="D1568" s="11">
        <v>21393791</v>
      </c>
      <c r="E1568" s="9">
        <v>84753190</v>
      </c>
      <c r="F1568" s="10" t="s">
        <v>13</v>
      </c>
      <c r="G1568" s="11">
        <v>4675405</v>
      </c>
      <c r="H1568" s="8" t="s">
        <v>16219</v>
      </c>
      <c r="I1568" s="9" t="s">
        <v>27</v>
      </c>
      <c r="J1568" s="9" t="s">
        <v>16220</v>
      </c>
      <c r="K1568" s="9" t="s">
        <v>16221</v>
      </c>
      <c r="L1568" s="9" t="s">
        <v>24</v>
      </c>
      <c r="M1568" s="9" t="s">
        <v>24</v>
      </c>
    </row>
    <row r="1569" spans="1:13" ht="13.2" customHeight="1" x14ac:dyDescent="0.3">
      <c r="A1569" s="7">
        <v>2024</v>
      </c>
      <c r="B1569" s="11">
        <v>2556729</v>
      </c>
      <c r="C1569" s="8" t="s">
        <v>3674</v>
      </c>
      <c r="D1569" s="11">
        <v>25815689</v>
      </c>
      <c r="E1569" s="9">
        <v>84753350</v>
      </c>
      <c r="F1569" s="10" t="s">
        <v>13</v>
      </c>
      <c r="G1569" s="11">
        <v>1061725946</v>
      </c>
      <c r="H1569" s="8" t="s">
        <v>16222</v>
      </c>
      <c r="I1569" s="9" t="s">
        <v>27</v>
      </c>
      <c r="J1569" s="9" t="s">
        <v>16223</v>
      </c>
      <c r="K1569" s="9" t="s">
        <v>16224</v>
      </c>
      <c r="L1569" s="9" t="s">
        <v>24</v>
      </c>
      <c r="M1569" s="9" t="s">
        <v>16225</v>
      </c>
    </row>
    <row r="1570" spans="1:13" ht="13.2" customHeight="1" x14ac:dyDescent="0.3">
      <c r="A1570" s="7">
        <v>2025</v>
      </c>
      <c r="B1570" s="11">
        <v>2923545</v>
      </c>
      <c r="C1570" s="8" t="s">
        <v>3674</v>
      </c>
      <c r="D1570" s="11">
        <v>35100094</v>
      </c>
      <c r="E1570" s="9">
        <v>97326852</v>
      </c>
      <c r="F1570" s="10" t="s">
        <v>13</v>
      </c>
      <c r="G1570" s="11">
        <v>10307407</v>
      </c>
      <c r="H1570" s="8" t="s">
        <v>39385</v>
      </c>
      <c r="I1570" s="9" t="s">
        <v>27</v>
      </c>
      <c r="J1570" s="9" t="s">
        <v>39386</v>
      </c>
      <c r="K1570" s="9" t="s">
        <v>39387</v>
      </c>
      <c r="L1570" s="9" t="s">
        <v>39388</v>
      </c>
      <c r="M1570" s="9" t="s">
        <v>39389</v>
      </c>
    </row>
    <row r="1571" spans="1:13" ht="13.2" customHeight="1" x14ac:dyDescent="0.3">
      <c r="A1571" s="7">
        <v>2025</v>
      </c>
      <c r="B1571" s="11">
        <v>2923545</v>
      </c>
      <c r="C1571" s="8" t="s">
        <v>3674</v>
      </c>
      <c r="D1571" s="11">
        <v>27518435</v>
      </c>
      <c r="E1571" s="9">
        <v>97326721</v>
      </c>
      <c r="F1571" s="10" t="s">
        <v>13</v>
      </c>
      <c r="G1571" s="11">
        <v>1061818140</v>
      </c>
      <c r="H1571" s="8" t="s">
        <v>39390</v>
      </c>
      <c r="I1571" s="9" t="s">
        <v>27</v>
      </c>
      <c r="J1571" s="9" t="s">
        <v>39391</v>
      </c>
      <c r="K1571" s="9" t="s">
        <v>39392</v>
      </c>
      <c r="L1571" s="9" t="s">
        <v>24</v>
      </c>
      <c r="M1571" s="9" t="s">
        <v>39393</v>
      </c>
    </row>
    <row r="1572" spans="1:13" ht="13.2" customHeight="1" x14ac:dyDescent="0.3">
      <c r="A1572" s="7">
        <v>2025</v>
      </c>
      <c r="B1572" s="11">
        <v>2923545</v>
      </c>
      <c r="C1572" s="8" t="s">
        <v>3674</v>
      </c>
      <c r="D1572" s="11">
        <v>35090386</v>
      </c>
      <c r="E1572" s="9">
        <v>97326864</v>
      </c>
      <c r="F1572" s="10" t="s">
        <v>13</v>
      </c>
      <c r="G1572" s="11">
        <v>1060866373</v>
      </c>
      <c r="H1572" s="8" t="s">
        <v>39394</v>
      </c>
      <c r="I1572" s="9" t="s">
        <v>27</v>
      </c>
      <c r="J1572" s="9" t="s">
        <v>39395</v>
      </c>
      <c r="K1572" s="9" t="s">
        <v>39396</v>
      </c>
      <c r="L1572" s="9" t="s">
        <v>24</v>
      </c>
      <c r="M1572" s="9" t="s">
        <v>39397</v>
      </c>
    </row>
    <row r="1573" spans="1:13" ht="13.2" customHeight="1" x14ac:dyDescent="0.3">
      <c r="A1573" s="7">
        <v>2025</v>
      </c>
      <c r="B1573" s="11">
        <v>2923545</v>
      </c>
      <c r="C1573" s="8" t="s">
        <v>3674</v>
      </c>
      <c r="D1573" s="11">
        <v>12208071</v>
      </c>
      <c r="E1573" s="9">
        <v>97345766</v>
      </c>
      <c r="F1573" s="10" t="s">
        <v>13</v>
      </c>
      <c r="G1573" s="11">
        <v>76327337</v>
      </c>
      <c r="H1573" s="8" t="s">
        <v>39398</v>
      </c>
      <c r="I1573" s="9" t="s">
        <v>27</v>
      </c>
      <c r="J1573" s="9" t="s">
        <v>39399</v>
      </c>
      <c r="K1573" s="9" t="s">
        <v>39400</v>
      </c>
      <c r="L1573" s="9" t="s">
        <v>39401</v>
      </c>
      <c r="M1573" s="9" t="s">
        <v>39402</v>
      </c>
    </row>
    <row r="1574" spans="1:13" ht="13.2" customHeight="1" x14ac:dyDescent="0.3">
      <c r="A1574" s="7">
        <v>2025</v>
      </c>
      <c r="B1574" s="11">
        <v>2923545</v>
      </c>
      <c r="C1574" s="8" t="s">
        <v>3674</v>
      </c>
      <c r="D1574" s="11">
        <v>8187194</v>
      </c>
      <c r="E1574" s="9">
        <v>97326716</v>
      </c>
      <c r="F1574" s="10" t="s">
        <v>13</v>
      </c>
      <c r="G1574" s="11">
        <v>34320760</v>
      </c>
      <c r="H1574" s="8" t="s">
        <v>39403</v>
      </c>
      <c r="I1574" s="9" t="s">
        <v>27</v>
      </c>
      <c r="J1574" s="9" t="s">
        <v>39404</v>
      </c>
      <c r="K1574" s="9" t="s">
        <v>39405</v>
      </c>
      <c r="L1574" s="9" t="s">
        <v>39406</v>
      </c>
      <c r="M1574" s="9" t="s">
        <v>39407</v>
      </c>
    </row>
    <row r="1575" spans="1:13" ht="13.2" customHeight="1" x14ac:dyDescent="0.3">
      <c r="A1575" s="7">
        <v>2025</v>
      </c>
      <c r="B1575" s="11">
        <v>2923545</v>
      </c>
      <c r="C1575" s="8" t="s">
        <v>3674</v>
      </c>
      <c r="D1575" s="11">
        <v>30703917</v>
      </c>
      <c r="E1575" s="9">
        <v>97326162</v>
      </c>
      <c r="F1575" s="10" t="s">
        <v>13</v>
      </c>
      <c r="G1575" s="11">
        <v>1002960444</v>
      </c>
      <c r="H1575" s="8" t="s">
        <v>39408</v>
      </c>
      <c r="I1575" s="9" t="s">
        <v>27</v>
      </c>
      <c r="J1575" s="9" t="s">
        <v>39409</v>
      </c>
      <c r="K1575" s="9" t="s">
        <v>39410</v>
      </c>
      <c r="L1575" s="9" t="s">
        <v>39411</v>
      </c>
      <c r="M1575" s="9" t="s">
        <v>39411</v>
      </c>
    </row>
    <row r="1576" spans="1:13" ht="13.2" customHeight="1" x14ac:dyDescent="0.3">
      <c r="A1576" s="7">
        <v>2025</v>
      </c>
      <c r="B1576" s="11">
        <v>2923545</v>
      </c>
      <c r="C1576" s="8" t="s">
        <v>3674</v>
      </c>
      <c r="D1576" s="11">
        <v>13229484</v>
      </c>
      <c r="E1576" s="9">
        <v>97326339</v>
      </c>
      <c r="F1576" s="10" t="s">
        <v>13</v>
      </c>
      <c r="G1576" s="11">
        <v>10567367</v>
      </c>
      <c r="H1576" s="8" t="s">
        <v>39412</v>
      </c>
      <c r="I1576" s="9" t="s">
        <v>27</v>
      </c>
      <c r="J1576" s="9" t="s">
        <v>39413</v>
      </c>
      <c r="K1576" s="9" t="s">
        <v>39414</v>
      </c>
      <c r="L1576" s="9" t="s">
        <v>24</v>
      </c>
      <c r="M1576" s="9" t="s">
        <v>39414</v>
      </c>
    </row>
    <row r="1577" spans="1:13" ht="13.2" customHeight="1" x14ac:dyDescent="0.3">
      <c r="A1577" s="7">
        <v>2025</v>
      </c>
      <c r="B1577" s="11">
        <v>2923545</v>
      </c>
      <c r="C1577" s="8" t="s">
        <v>3674</v>
      </c>
      <c r="D1577" s="11">
        <v>32660219</v>
      </c>
      <c r="E1577" s="9">
        <v>97325433</v>
      </c>
      <c r="F1577" s="10" t="s">
        <v>13</v>
      </c>
      <c r="G1577" s="11">
        <v>1061223914</v>
      </c>
      <c r="H1577" s="8" t="s">
        <v>39415</v>
      </c>
      <c r="I1577" s="9" t="s">
        <v>27</v>
      </c>
      <c r="J1577" s="9" t="s">
        <v>39416</v>
      </c>
      <c r="K1577" s="9" t="s">
        <v>39417</v>
      </c>
      <c r="L1577" s="9" t="s">
        <v>24</v>
      </c>
      <c r="M1577" s="9" t="s">
        <v>39418</v>
      </c>
    </row>
    <row r="1578" spans="1:13" ht="13.2" customHeight="1" x14ac:dyDescent="0.3">
      <c r="A1578" s="7">
        <v>2025</v>
      </c>
      <c r="B1578" s="11">
        <v>2923545</v>
      </c>
      <c r="C1578" s="8" t="s">
        <v>3674</v>
      </c>
      <c r="D1578" s="11">
        <v>14380979</v>
      </c>
      <c r="E1578" s="9">
        <v>97326524</v>
      </c>
      <c r="F1578" s="10" t="s">
        <v>13</v>
      </c>
      <c r="G1578" s="11">
        <v>12983693</v>
      </c>
      <c r="H1578" s="8" t="s">
        <v>39419</v>
      </c>
      <c r="I1578" s="9" t="s">
        <v>27</v>
      </c>
      <c r="J1578" s="9" t="s">
        <v>39420</v>
      </c>
      <c r="K1578" s="9" t="s">
        <v>39421</v>
      </c>
      <c r="L1578" s="9" t="s">
        <v>24</v>
      </c>
      <c r="M1578" s="9" t="s">
        <v>39422</v>
      </c>
    </row>
    <row r="1579" spans="1:13" ht="13.2" customHeight="1" x14ac:dyDescent="0.3">
      <c r="A1579" s="7">
        <v>2025</v>
      </c>
      <c r="B1579" s="11">
        <v>2923545</v>
      </c>
      <c r="C1579" s="8" t="s">
        <v>3674</v>
      </c>
      <c r="D1579" s="11">
        <v>35065752</v>
      </c>
      <c r="E1579" s="9">
        <v>97326537</v>
      </c>
      <c r="F1579" s="10" t="s">
        <v>13</v>
      </c>
      <c r="G1579" s="11">
        <v>1084221479</v>
      </c>
      <c r="H1579" s="8" t="s">
        <v>39423</v>
      </c>
      <c r="I1579" s="9" t="s">
        <v>15</v>
      </c>
      <c r="J1579" s="9" t="s">
        <v>39424</v>
      </c>
      <c r="K1579" s="9" t="s">
        <v>39425</v>
      </c>
      <c r="L1579" s="9" t="s">
        <v>24</v>
      </c>
      <c r="M1579" s="9" t="s">
        <v>39426</v>
      </c>
    </row>
    <row r="1580" spans="1:13" ht="13.2" customHeight="1" x14ac:dyDescent="0.3">
      <c r="A1580" s="7">
        <v>2025</v>
      </c>
      <c r="B1580" s="11">
        <v>2923545</v>
      </c>
      <c r="C1580" s="8" t="s">
        <v>3674</v>
      </c>
      <c r="D1580" s="11">
        <v>8220235</v>
      </c>
      <c r="E1580" s="9">
        <v>97326666</v>
      </c>
      <c r="F1580" s="10" t="s">
        <v>13</v>
      </c>
      <c r="G1580" s="11">
        <v>76330596</v>
      </c>
      <c r="H1580" s="8" t="s">
        <v>39427</v>
      </c>
      <c r="I1580" s="9" t="s">
        <v>27</v>
      </c>
      <c r="J1580" s="9" t="s">
        <v>39428</v>
      </c>
      <c r="K1580" s="9" t="s">
        <v>39429</v>
      </c>
      <c r="L1580" s="9" t="s">
        <v>39430</v>
      </c>
      <c r="M1580" s="9" t="s">
        <v>39431</v>
      </c>
    </row>
    <row r="1581" spans="1:13" ht="13.2" customHeight="1" x14ac:dyDescent="0.3">
      <c r="A1581" s="7">
        <v>2025</v>
      </c>
      <c r="B1581" s="11">
        <v>2923545</v>
      </c>
      <c r="C1581" s="8" t="s">
        <v>3674</v>
      </c>
      <c r="D1581" s="11">
        <v>28628106</v>
      </c>
      <c r="E1581" s="9">
        <v>97326674</v>
      </c>
      <c r="F1581" s="10" t="s">
        <v>13</v>
      </c>
      <c r="G1581" s="11">
        <v>1061788151</v>
      </c>
      <c r="H1581" s="8" t="s">
        <v>39432</v>
      </c>
      <c r="I1581" s="9" t="s">
        <v>27</v>
      </c>
      <c r="J1581" s="9" t="s">
        <v>39433</v>
      </c>
      <c r="K1581" s="9" t="s">
        <v>39434</v>
      </c>
      <c r="L1581" s="9" t="s">
        <v>24</v>
      </c>
      <c r="M1581" s="9" t="s">
        <v>39435</v>
      </c>
    </row>
    <row r="1582" spans="1:13" ht="13.2" customHeight="1" x14ac:dyDescent="0.3">
      <c r="A1582" s="7">
        <v>2025</v>
      </c>
      <c r="B1582" s="11">
        <v>2923545</v>
      </c>
      <c r="C1582" s="8" t="s">
        <v>3674</v>
      </c>
      <c r="D1582" s="11">
        <v>13894445</v>
      </c>
      <c r="E1582" s="9">
        <v>97324503</v>
      </c>
      <c r="F1582" s="10" t="s">
        <v>13</v>
      </c>
      <c r="G1582" s="11">
        <v>4613857</v>
      </c>
      <c r="H1582" s="8" t="s">
        <v>39436</v>
      </c>
      <c r="I1582" s="9" t="s">
        <v>27</v>
      </c>
      <c r="J1582" s="9" t="s">
        <v>39437</v>
      </c>
      <c r="K1582" s="9" t="s">
        <v>39438</v>
      </c>
      <c r="L1582" s="9" t="s">
        <v>24</v>
      </c>
      <c r="M1582" s="9" t="s">
        <v>39439</v>
      </c>
    </row>
    <row r="1583" spans="1:13" ht="13.2" customHeight="1" x14ac:dyDescent="0.3">
      <c r="A1583" s="7">
        <v>2025</v>
      </c>
      <c r="B1583" s="11">
        <v>2923545</v>
      </c>
      <c r="C1583" s="8" t="s">
        <v>3674</v>
      </c>
      <c r="D1583" s="11">
        <v>26374051</v>
      </c>
      <c r="E1583" s="9">
        <v>97325055</v>
      </c>
      <c r="F1583" s="10" t="s">
        <v>13</v>
      </c>
      <c r="G1583" s="11">
        <v>1061775139</v>
      </c>
      <c r="H1583" s="8" t="s">
        <v>39440</v>
      </c>
      <c r="I1583" s="9" t="s">
        <v>27</v>
      </c>
      <c r="J1583" s="9" t="s">
        <v>39441</v>
      </c>
      <c r="K1583" s="9" t="s">
        <v>39442</v>
      </c>
      <c r="L1583" s="9" t="s">
        <v>39443</v>
      </c>
      <c r="M1583" s="9" t="s">
        <v>39444</v>
      </c>
    </row>
    <row r="1584" spans="1:13" ht="13.2" customHeight="1" x14ac:dyDescent="0.3">
      <c r="A1584" s="7">
        <v>2025</v>
      </c>
      <c r="B1584" s="11">
        <v>2923545</v>
      </c>
      <c r="C1584" s="8" t="s">
        <v>3674</v>
      </c>
      <c r="D1584" s="11">
        <v>35026965</v>
      </c>
      <c r="E1584" s="9">
        <v>97326857</v>
      </c>
      <c r="F1584" s="10" t="s">
        <v>13</v>
      </c>
      <c r="G1584" s="11">
        <v>1112494562</v>
      </c>
      <c r="H1584" s="8" t="s">
        <v>39445</v>
      </c>
      <c r="I1584" s="9" t="s">
        <v>312</v>
      </c>
      <c r="J1584" s="9" t="s">
        <v>39446</v>
      </c>
      <c r="K1584" s="9" t="s">
        <v>39447</v>
      </c>
      <c r="L1584" s="9" t="s">
        <v>24</v>
      </c>
      <c r="M1584" s="9" t="s">
        <v>39448</v>
      </c>
    </row>
    <row r="1585" spans="1:14" ht="13.2" customHeight="1" x14ac:dyDescent="0.3">
      <c r="A1585" s="7">
        <v>2023</v>
      </c>
      <c r="B1585" s="11">
        <v>1696118</v>
      </c>
      <c r="C1585" s="8" t="s">
        <v>75</v>
      </c>
      <c r="D1585" s="11">
        <v>25626127</v>
      </c>
      <c r="E1585" s="9">
        <v>54083531</v>
      </c>
      <c r="F1585" s="10" t="s">
        <v>13</v>
      </c>
      <c r="G1585" s="11">
        <v>1003102878</v>
      </c>
      <c r="H1585" s="8" t="s">
        <v>76</v>
      </c>
      <c r="I1585" s="9" t="s">
        <v>15</v>
      </c>
      <c r="J1585" s="9" t="s">
        <v>77</v>
      </c>
      <c r="K1585" s="9" t="s">
        <v>78</v>
      </c>
      <c r="L1585" s="9" t="s">
        <v>24</v>
      </c>
      <c r="M1585" s="9" t="s">
        <v>24</v>
      </c>
      <c r="N1585" s="1"/>
    </row>
    <row r="1586" spans="1:14" ht="13.2" customHeight="1" x14ac:dyDescent="0.3">
      <c r="A1586" s="7">
        <v>2024</v>
      </c>
      <c r="B1586" s="11">
        <v>2708949</v>
      </c>
      <c r="C1586" s="8" t="s">
        <v>26223</v>
      </c>
      <c r="D1586" s="11">
        <v>32380416</v>
      </c>
      <c r="E1586" s="9">
        <v>89493652</v>
      </c>
      <c r="F1586" s="10" t="s">
        <v>13</v>
      </c>
      <c r="G1586" s="11">
        <v>1061697418</v>
      </c>
      <c r="H1586" s="8" t="s">
        <v>26224</v>
      </c>
      <c r="I1586" s="9" t="s">
        <v>27</v>
      </c>
      <c r="J1586" s="9" t="s">
        <v>26225</v>
      </c>
      <c r="K1586" s="9" t="s">
        <v>26226</v>
      </c>
      <c r="L1586" s="9" t="s">
        <v>24</v>
      </c>
      <c r="M1586" s="9" t="s">
        <v>26227</v>
      </c>
    </row>
    <row r="1587" spans="1:14" ht="13.2" customHeight="1" x14ac:dyDescent="0.3">
      <c r="A1587" s="7">
        <v>2024</v>
      </c>
      <c r="B1587" s="11">
        <v>2708949</v>
      </c>
      <c r="C1587" s="8" t="s">
        <v>26223</v>
      </c>
      <c r="D1587" s="11">
        <v>28421846</v>
      </c>
      <c r="E1587" s="9">
        <v>89493673</v>
      </c>
      <c r="F1587" s="10" t="s">
        <v>13</v>
      </c>
      <c r="G1587" s="11">
        <v>1061710556</v>
      </c>
      <c r="H1587" s="8" t="s">
        <v>26228</v>
      </c>
      <c r="I1587" s="9" t="s">
        <v>27</v>
      </c>
      <c r="J1587" s="9" t="s">
        <v>26229</v>
      </c>
      <c r="K1587" s="9" t="s">
        <v>9529</v>
      </c>
      <c r="L1587" s="9" t="s">
        <v>24</v>
      </c>
      <c r="M1587" s="9" t="s">
        <v>24</v>
      </c>
    </row>
    <row r="1588" spans="1:14" ht="13.2" customHeight="1" x14ac:dyDescent="0.3">
      <c r="A1588" s="7">
        <v>2024</v>
      </c>
      <c r="B1588" s="11">
        <v>2708949</v>
      </c>
      <c r="C1588" s="8" t="s">
        <v>26223</v>
      </c>
      <c r="D1588" s="11">
        <v>33667662</v>
      </c>
      <c r="E1588" s="9">
        <v>89493655</v>
      </c>
      <c r="F1588" s="10" t="s">
        <v>13</v>
      </c>
      <c r="G1588" s="11">
        <v>1061706633</v>
      </c>
      <c r="H1588" s="8" t="s">
        <v>26230</v>
      </c>
      <c r="I1588" s="9" t="s">
        <v>27</v>
      </c>
      <c r="J1588" s="9" t="s">
        <v>26231</v>
      </c>
      <c r="K1588" s="9" t="s">
        <v>26232</v>
      </c>
      <c r="L1588" s="9" t="s">
        <v>24</v>
      </c>
      <c r="M1588" s="9" t="s">
        <v>24</v>
      </c>
    </row>
    <row r="1589" spans="1:14" ht="13.2" customHeight="1" x14ac:dyDescent="0.3">
      <c r="A1589" s="7">
        <v>2024</v>
      </c>
      <c r="B1589" s="11">
        <v>2708949</v>
      </c>
      <c r="C1589" s="8" t="s">
        <v>26223</v>
      </c>
      <c r="D1589" s="11">
        <v>33466927</v>
      </c>
      <c r="E1589" s="9">
        <v>89493651</v>
      </c>
      <c r="F1589" s="10" t="s">
        <v>13</v>
      </c>
      <c r="G1589" s="11">
        <v>1059240107</v>
      </c>
      <c r="H1589" s="8" t="s">
        <v>26233</v>
      </c>
      <c r="I1589" s="9" t="s">
        <v>27</v>
      </c>
      <c r="J1589" s="9" t="s">
        <v>26234</v>
      </c>
      <c r="K1589" s="9" t="s">
        <v>26235</v>
      </c>
      <c r="L1589" s="9" t="s">
        <v>24</v>
      </c>
      <c r="M1589" s="9" t="s">
        <v>26236</v>
      </c>
    </row>
    <row r="1590" spans="1:14" ht="13.2" customHeight="1" x14ac:dyDescent="0.3">
      <c r="A1590" s="7">
        <v>2024</v>
      </c>
      <c r="B1590" s="11">
        <v>2708949</v>
      </c>
      <c r="C1590" s="8" t="s">
        <v>26223</v>
      </c>
      <c r="D1590" s="11">
        <v>33668930</v>
      </c>
      <c r="E1590" s="9">
        <v>89493654</v>
      </c>
      <c r="F1590" s="10" t="s">
        <v>1004</v>
      </c>
      <c r="G1590" s="11">
        <v>1059239826</v>
      </c>
      <c r="H1590" s="8" t="s">
        <v>26237</v>
      </c>
      <c r="I1590" s="9" t="s">
        <v>27</v>
      </c>
      <c r="J1590" s="9" t="s">
        <v>26238</v>
      </c>
      <c r="K1590" s="9" t="s">
        <v>26239</v>
      </c>
      <c r="L1590" s="9" t="s">
        <v>24</v>
      </c>
      <c r="M1590" s="9" t="s">
        <v>24</v>
      </c>
    </row>
    <row r="1591" spans="1:14" ht="13.2" customHeight="1" x14ac:dyDescent="0.3">
      <c r="A1591" s="7">
        <v>2024</v>
      </c>
      <c r="B1591" s="11">
        <v>2708949</v>
      </c>
      <c r="C1591" s="8" t="s">
        <v>26223</v>
      </c>
      <c r="D1591" s="11">
        <v>33678463</v>
      </c>
      <c r="E1591" s="9">
        <v>89493657</v>
      </c>
      <c r="F1591" s="10" t="s">
        <v>1004</v>
      </c>
      <c r="G1591" s="11">
        <v>1061599436</v>
      </c>
      <c r="H1591" s="8" t="s">
        <v>26240</v>
      </c>
      <c r="I1591" s="9" t="s">
        <v>27</v>
      </c>
      <c r="J1591" s="9" t="s">
        <v>26241</v>
      </c>
      <c r="K1591" s="9" t="s">
        <v>26239</v>
      </c>
      <c r="L1591" s="9" t="s">
        <v>24</v>
      </c>
      <c r="M1591" s="9" t="s">
        <v>24</v>
      </c>
    </row>
    <row r="1592" spans="1:14" ht="13.2" customHeight="1" x14ac:dyDescent="0.3">
      <c r="A1592" s="7">
        <v>2024</v>
      </c>
      <c r="B1592" s="11">
        <v>2708949</v>
      </c>
      <c r="C1592" s="8" t="s">
        <v>26223</v>
      </c>
      <c r="D1592" s="11">
        <v>33674555</v>
      </c>
      <c r="E1592" s="9">
        <v>89493659</v>
      </c>
      <c r="F1592" s="10" t="s">
        <v>1004</v>
      </c>
      <c r="G1592" s="11">
        <v>1029600533</v>
      </c>
      <c r="H1592" s="8" t="s">
        <v>26242</v>
      </c>
      <c r="I1592" s="9" t="s">
        <v>27</v>
      </c>
      <c r="J1592" s="9" t="s">
        <v>26243</v>
      </c>
      <c r="K1592" s="9" t="s">
        <v>26239</v>
      </c>
      <c r="L1592" s="9" t="s">
        <v>24</v>
      </c>
      <c r="M1592" s="9" t="s">
        <v>24</v>
      </c>
    </row>
    <row r="1593" spans="1:14" ht="13.2" customHeight="1" x14ac:dyDescent="0.3">
      <c r="A1593" s="7">
        <v>2024</v>
      </c>
      <c r="B1593" s="11">
        <v>2708949</v>
      </c>
      <c r="C1593" s="8" t="s">
        <v>26223</v>
      </c>
      <c r="D1593" s="11">
        <v>33426988</v>
      </c>
      <c r="E1593" s="9">
        <v>89493662</v>
      </c>
      <c r="F1593" s="10" t="s">
        <v>1004</v>
      </c>
      <c r="G1593" s="11">
        <v>1029601081</v>
      </c>
      <c r="H1593" s="8" t="s">
        <v>26244</v>
      </c>
      <c r="I1593" s="9" t="s">
        <v>27</v>
      </c>
      <c r="J1593" s="9" t="s">
        <v>26245</v>
      </c>
      <c r="K1593" s="9" t="s">
        <v>26246</v>
      </c>
      <c r="L1593" s="9" t="s">
        <v>24</v>
      </c>
      <c r="M1593" s="9" t="s">
        <v>26247</v>
      </c>
    </row>
    <row r="1594" spans="1:14" ht="13.2" customHeight="1" x14ac:dyDescent="0.3">
      <c r="A1594" s="7">
        <v>2024</v>
      </c>
      <c r="B1594" s="11">
        <v>2708949</v>
      </c>
      <c r="C1594" s="8" t="s">
        <v>26223</v>
      </c>
      <c r="D1594" s="11">
        <v>32583621</v>
      </c>
      <c r="E1594" s="9">
        <v>89493670</v>
      </c>
      <c r="F1594" s="10" t="s">
        <v>13</v>
      </c>
      <c r="G1594" s="11">
        <v>1059238613</v>
      </c>
      <c r="H1594" s="8" t="s">
        <v>26248</v>
      </c>
      <c r="I1594" s="9" t="s">
        <v>27</v>
      </c>
      <c r="J1594" s="9" t="s">
        <v>26249</v>
      </c>
      <c r="K1594" s="9" t="s">
        <v>26250</v>
      </c>
      <c r="L1594" s="9" t="s">
        <v>24</v>
      </c>
      <c r="M1594" s="9" t="s">
        <v>24</v>
      </c>
    </row>
    <row r="1595" spans="1:14" ht="13.2" customHeight="1" x14ac:dyDescent="0.3">
      <c r="A1595" s="7">
        <v>2024</v>
      </c>
      <c r="B1595" s="11">
        <v>2708949</v>
      </c>
      <c r="C1595" s="8" t="s">
        <v>26223</v>
      </c>
      <c r="D1595" s="11">
        <v>33733495</v>
      </c>
      <c r="E1595" s="9">
        <v>89493653</v>
      </c>
      <c r="F1595" s="10" t="s">
        <v>1004</v>
      </c>
      <c r="G1595" s="11">
        <v>1059238543</v>
      </c>
      <c r="H1595" s="8" t="s">
        <v>26251</v>
      </c>
      <c r="I1595" s="9" t="s">
        <v>27</v>
      </c>
      <c r="J1595" s="9" t="s">
        <v>26252</v>
      </c>
      <c r="K1595" s="9" t="s">
        <v>26253</v>
      </c>
      <c r="L1595" s="9" t="s">
        <v>24</v>
      </c>
      <c r="M1595" s="9" t="s">
        <v>24</v>
      </c>
    </row>
    <row r="1596" spans="1:14" ht="13.2" customHeight="1" x14ac:dyDescent="0.3">
      <c r="A1596" s="7">
        <v>2024</v>
      </c>
      <c r="B1596" s="11">
        <v>2708949</v>
      </c>
      <c r="C1596" s="8" t="s">
        <v>26223</v>
      </c>
      <c r="D1596" s="11">
        <v>31789988</v>
      </c>
      <c r="E1596" s="9">
        <v>89493658</v>
      </c>
      <c r="F1596" s="10" t="s">
        <v>13</v>
      </c>
      <c r="G1596" s="11">
        <v>1059239009</v>
      </c>
      <c r="H1596" s="8" t="s">
        <v>26254</v>
      </c>
      <c r="I1596" s="9" t="s">
        <v>27</v>
      </c>
      <c r="J1596" s="9" t="s">
        <v>26255</v>
      </c>
      <c r="K1596" s="9" t="s">
        <v>26256</v>
      </c>
      <c r="L1596" s="9" t="s">
        <v>26257</v>
      </c>
      <c r="M1596" s="9" t="s">
        <v>26258</v>
      </c>
    </row>
    <row r="1597" spans="1:14" ht="13.2" customHeight="1" x14ac:dyDescent="0.3">
      <c r="A1597" s="7">
        <v>2024</v>
      </c>
      <c r="B1597" s="11">
        <v>2708949</v>
      </c>
      <c r="C1597" s="8" t="s">
        <v>26223</v>
      </c>
      <c r="D1597" s="11">
        <v>33732906</v>
      </c>
      <c r="E1597" s="9">
        <v>89493661</v>
      </c>
      <c r="F1597" s="10" t="s">
        <v>1004</v>
      </c>
      <c r="G1597" s="11">
        <v>1059240255</v>
      </c>
      <c r="H1597" s="8" t="s">
        <v>26259</v>
      </c>
      <c r="I1597" s="9" t="s">
        <v>27</v>
      </c>
      <c r="J1597" s="9" t="s">
        <v>26260</v>
      </c>
      <c r="K1597" s="9" t="s">
        <v>26253</v>
      </c>
      <c r="L1597" s="9" t="s">
        <v>24</v>
      </c>
      <c r="M1597" s="9" t="s">
        <v>24</v>
      </c>
    </row>
    <row r="1598" spans="1:14" ht="13.2" customHeight="1" x14ac:dyDescent="0.3">
      <c r="A1598" s="7">
        <v>2024</v>
      </c>
      <c r="B1598" s="11">
        <v>2708949</v>
      </c>
      <c r="C1598" s="8" t="s">
        <v>26223</v>
      </c>
      <c r="D1598" s="11">
        <v>33732806</v>
      </c>
      <c r="E1598" s="9">
        <v>89493676</v>
      </c>
      <c r="F1598" s="10" t="s">
        <v>1004</v>
      </c>
      <c r="G1598" s="11">
        <v>1061724004</v>
      </c>
      <c r="H1598" s="8" t="s">
        <v>26261</v>
      </c>
      <c r="I1598" s="9" t="s">
        <v>27</v>
      </c>
      <c r="J1598" s="9" t="s">
        <v>26262</v>
      </c>
      <c r="K1598" s="9" t="s">
        <v>26253</v>
      </c>
      <c r="L1598" s="9" t="s">
        <v>24</v>
      </c>
      <c r="M1598" s="9" t="s">
        <v>24</v>
      </c>
    </row>
    <row r="1599" spans="1:14" ht="13.2" customHeight="1" x14ac:dyDescent="0.3">
      <c r="A1599" s="7">
        <v>2024</v>
      </c>
      <c r="B1599" s="11">
        <v>2708949</v>
      </c>
      <c r="C1599" s="8" t="s">
        <v>26223</v>
      </c>
      <c r="D1599" s="11">
        <v>32583229</v>
      </c>
      <c r="E1599" s="9">
        <v>89493664</v>
      </c>
      <c r="F1599" s="10" t="s">
        <v>1004</v>
      </c>
      <c r="G1599" s="11">
        <v>1061725796</v>
      </c>
      <c r="H1599" s="8" t="s">
        <v>26263</v>
      </c>
      <c r="I1599" s="9" t="s">
        <v>27</v>
      </c>
      <c r="J1599" s="9" t="s">
        <v>26264</v>
      </c>
      <c r="K1599" s="9" t="s">
        <v>26265</v>
      </c>
      <c r="L1599" s="9" t="s">
        <v>24</v>
      </c>
      <c r="M1599" s="9" t="s">
        <v>24</v>
      </c>
    </row>
    <row r="1600" spans="1:14" ht="13.2" customHeight="1" x14ac:dyDescent="0.3">
      <c r="A1600" s="7">
        <v>2024</v>
      </c>
      <c r="B1600" s="11">
        <v>2708949</v>
      </c>
      <c r="C1600" s="8" t="s">
        <v>26223</v>
      </c>
      <c r="D1600" s="11">
        <v>33674443</v>
      </c>
      <c r="E1600" s="9">
        <v>89493665</v>
      </c>
      <c r="F1600" s="10" t="s">
        <v>1004</v>
      </c>
      <c r="G1600" s="11">
        <v>1058548786</v>
      </c>
      <c r="H1600" s="8" t="s">
        <v>26266</v>
      </c>
      <c r="I1600" s="9" t="s">
        <v>27</v>
      </c>
      <c r="J1600" s="9" t="s">
        <v>26267</v>
      </c>
      <c r="K1600" s="9" t="s">
        <v>26239</v>
      </c>
      <c r="L1600" s="9" t="s">
        <v>24</v>
      </c>
      <c r="M1600" s="9" t="s">
        <v>24</v>
      </c>
    </row>
    <row r="1601" spans="1:13" ht="13.2" customHeight="1" x14ac:dyDescent="0.3">
      <c r="A1601" s="7">
        <v>2024</v>
      </c>
      <c r="B1601" s="11">
        <v>2708949</v>
      </c>
      <c r="C1601" s="8" t="s">
        <v>26223</v>
      </c>
      <c r="D1601" s="11">
        <v>33668307</v>
      </c>
      <c r="E1601" s="9">
        <v>89493666</v>
      </c>
      <c r="F1601" s="10" t="s">
        <v>1004</v>
      </c>
      <c r="G1601" s="11">
        <v>1061731416</v>
      </c>
      <c r="H1601" s="8" t="s">
        <v>26268</v>
      </c>
      <c r="I1601" s="9" t="s">
        <v>27</v>
      </c>
      <c r="J1601" s="9" t="s">
        <v>26269</v>
      </c>
      <c r="K1601" s="9" t="s">
        <v>26253</v>
      </c>
      <c r="L1601" s="9" t="s">
        <v>24</v>
      </c>
      <c r="M1601" s="9" t="s">
        <v>24</v>
      </c>
    </row>
    <row r="1602" spans="1:13" ht="13.2" customHeight="1" x14ac:dyDescent="0.3">
      <c r="A1602" s="7">
        <v>2024</v>
      </c>
      <c r="B1602" s="11">
        <v>2708949</v>
      </c>
      <c r="C1602" s="8" t="s">
        <v>26223</v>
      </c>
      <c r="D1602" s="11">
        <v>32380604</v>
      </c>
      <c r="E1602" s="9">
        <v>89493667</v>
      </c>
      <c r="F1602" s="10" t="s">
        <v>13</v>
      </c>
      <c r="G1602" s="11">
        <v>1059359525</v>
      </c>
      <c r="H1602" s="8" t="s">
        <v>26270</v>
      </c>
      <c r="I1602" s="9" t="s">
        <v>27</v>
      </c>
      <c r="J1602" s="9" t="s">
        <v>26271</v>
      </c>
      <c r="K1602" s="9" t="s">
        <v>26272</v>
      </c>
      <c r="L1602" s="9" t="s">
        <v>24</v>
      </c>
      <c r="M1602" s="9" t="s">
        <v>5058</v>
      </c>
    </row>
    <row r="1603" spans="1:13" ht="13.2" customHeight="1" x14ac:dyDescent="0.3">
      <c r="A1603" s="7">
        <v>2024</v>
      </c>
      <c r="B1603" s="11">
        <v>2708949</v>
      </c>
      <c r="C1603" s="8" t="s">
        <v>26223</v>
      </c>
      <c r="D1603" s="11">
        <v>33673864</v>
      </c>
      <c r="E1603" s="9">
        <v>89493671</v>
      </c>
      <c r="F1603" s="10" t="s">
        <v>13</v>
      </c>
      <c r="G1603" s="11">
        <v>1061721042</v>
      </c>
      <c r="H1603" s="8" t="s">
        <v>26273</v>
      </c>
      <c r="I1603" s="9" t="s">
        <v>27</v>
      </c>
      <c r="J1603" s="9" t="s">
        <v>26274</v>
      </c>
      <c r="K1603" s="9" t="s">
        <v>26275</v>
      </c>
      <c r="L1603" s="9" t="s">
        <v>26276</v>
      </c>
      <c r="M1603" s="9" t="s">
        <v>26277</v>
      </c>
    </row>
    <row r="1604" spans="1:13" ht="13.2" customHeight="1" x14ac:dyDescent="0.3">
      <c r="A1604" s="7">
        <v>2024</v>
      </c>
      <c r="B1604" s="11">
        <v>2708949</v>
      </c>
      <c r="C1604" s="8" t="s">
        <v>26223</v>
      </c>
      <c r="D1604" s="11">
        <v>33678518</v>
      </c>
      <c r="E1604" s="9">
        <v>89493672</v>
      </c>
      <c r="F1604" s="10" t="s">
        <v>1004</v>
      </c>
      <c r="G1604" s="11">
        <v>1029600859</v>
      </c>
      <c r="H1604" s="8" t="s">
        <v>26278</v>
      </c>
      <c r="I1604" s="9" t="s">
        <v>27</v>
      </c>
      <c r="J1604" s="9" t="s">
        <v>26279</v>
      </c>
      <c r="K1604" s="9" t="s">
        <v>26239</v>
      </c>
      <c r="L1604" s="9" t="s">
        <v>24</v>
      </c>
      <c r="M1604" s="9" t="s">
        <v>24</v>
      </c>
    </row>
    <row r="1605" spans="1:13" ht="13.2" customHeight="1" x14ac:dyDescent="0.3">
      <c r="A1605" s="7">
        <v>2024</v>
      </c>
      <c r="B1605" s="11">
        <v>2708949</v>
      </c>
      <c r="C1605" s="8" t="s">
        <v>26223</v>
      </c>
      <c r="D1605" s="11">
        <v>32211558</v>
      </c>
      <c r="E1605" s="9">
        <v>89493674</v>
      </c>
      <c r="F1605" s="10" t="s">
        <v>13</v>
      </c>
      <c r="G1605" s="11">
        <v>1061709677</v>
      </c>
      <c r="H1605" s="8" t="s">
        <v>26280</v>
      </c>
      <c r="I1605" s="9" t="s">
        <v>27</v>
      </c>
      <c r="J1605" s="9" t="s">
        <v>26281</v>
      </c>
      <c r="K1605" s="9" t="s">
        <v>26282</v>
      </c>
      <c r="L1605" s="9" t="s">
        <v>24</v>
      </c>
      <c r="M1605" s="9" t="s">
        <v>26283</v>
      </c>
    </row>
    <row r="1606" spans="1:13" ht="13.2" customHeight="1" x14ac:dyDescent="0.3">
      <c r="A1606" s="7">
        <v>2024</v>
      </c>
      <c r="B1606" s="11">
        <v>2708949</v>
      </c>
      <c r="C1606" s="8" t="s">
        <v>26223</v>
      </c>
      <c r="D1606" s="11">
        <v>33673998</v>
      </c>
      <c r="E1606" s="9">
        <v>89493675</v>
      </c>
      <c r="F1606" s="10" t="s">
        <v>1004</v>
      </c>
      <c r="G1606" s="11">
        <v>1058548758</v>
      </c>
      <c r="H1606" s="8" t="s">
        <v>26284</v>
      </c>
      <c r="I1606" s="9" t="s">
        <v>27</v>
      </c>
      <c r="J1606" s="9" t="s">
        <v>26285</v>
      </c>
      <c r="K1606" s="9" t="s">
        <v>26286</v>
      </c>
      <c r="L1606" s="9" t="s">
        <v>24</v>
      </c>
      <c r="M1606" s="9" t="s">
        <v>24</v>
      </c>
    </row>
    <row r="1607" spans="1:13" ht="13.2" customHeight="1" x14ac:dyDescent="0.3">
      <c r="A1607" s="7">
        <v>2024</v>
      </c>
      <c r="B1607" s="11">
        <v>2708949</v>
      </c>
      <c r="C1607" s="8" t="s">
        <v>26223</v>
      </c>
      <c r="D1607" s="11">
        <v>33058941</v>
      </c>
      <c r="E1607" s="9">
        <v>89493668</v>
      </c>
      <c r="F1607" s="10" t="s">
        <v>1004</v>
      </c>
      <c r="G1607" s="11">
        <v>1059241639</v>
      </c>
      <c r="H1607" s="8" t="s">
        <v>26287</v>
      </c>
      <c r="I1607" s="9" t="s">
        <v>27</v>
      </c>
      <c r="J1607" s="9" t="s">
        <v>26288</v>
      </c>
      <c r="K1607" s="9" t="s">
        <v>26289</v>
      </c>
      <c r="L1607" s="9" t="s">
        <v>24</v>
      </c>
      <c r="M1607" s="9" t="s">
        <v>26290</v>
      </c>
    </row>
    <row r="1608" spans="1:13" ht="13.2" customHeight="1" x14ac:dyDescent="0.3">
      <c r="A1608" s="7">
        <v>2024</v>
      </c>
      <c r="B1608" s="11">
        <v>2708949</v>
      </c>
      <c r="C1608" s="8" t="s">
        <v>26223</v>
      </c>
      <c r="D1608" s="11">
        <v>33442280</v>
      </c>
      <c r="E1608" s="9">
        <v>89493663</v>
      </c>
      <c r="F1608" s="10" t="s">
        <v>1004</v>
      </c>
      <c r="G1608" s="11">
        <v>1061723469</v>
      </c>
      <c r="H1608" s="8" t="s">
        <v>26291</v>
      </c>
      <c r="I1608" s="9" t="s">
        <v>27</v>
      </c>
      <c r="J1608" s="9" t="s">
        <v>26292</v>
      </c>
      <c r="K1608" s="9" t="s">
        <v>26293</v>
      </c>
      <c r="L1608" s="9" t="s">
        <v>24</v>
      </c>
      <c r="M1608" s="9" t="s">
        <v>26294</v>
      </c>
    </row>
    <row r="1609" spans="1:13" ht="13.2" customHeight="1" x14ac:dyDescent="0.3">
      <c r="A1609" s="7">
        <v>2024</v>
      </c>
      <c r="B1609" s="11">
        <v>2708953</v>
      </c>
      <c r="C1609" s="8" t="s">
        <v>26223</v>
      </c>
      <c r="D1609" s="11">
        <v>31804020</v>
      </c>
      <c r="E1609" s="9">
        <v>89547201</v>
      </c>
      <c r="F1609" s="10" t="s">
        <v>1004</v>
      </c>
      <c r="G1609" s="11">
        <v>1063809506</v>
      </c>
      <c r="H1609" s="8" t="s">
        <v>26295</v>
      </c>
      <c r="I1609" s="9" t="s">
        <v>435</v>
      </c>
      <c r="J1609" s="9" t="s">
        <v>26296</v>
      </c>
      <c r="K1609" s="9" t="s">
        <v>26297</v>
      </c>
      <c r="L1609" s="9" t="s">
        <v>26297</v>
      </c>
      <c r="M1609" s="9" t="s">
        <v>26298</v>
      </c>
    </row>
    <row r="1610" spans="1:13" ht="13.2" customHeight="1" x14ac:dyDescent="0.3">
      <c r="A1610" s="7">
        <v>2024</v>
      </c>
      <c r="B1610" s="11">
        <v>2708953</v>
      </c>
      <c r="C1610" s="8" t="s">
        <v>26223</v>
      </c>
      <c r="D1610" s="11">
        <v>33436071</v>
      </c>
      <c r="E1610" s="9">
        <v>89547424</v>
      </c>
      <c r="F1610" s="10" t="s">
        <v>1004</v>
      </c>
      <c r="G1610" s="11">
        <v>1107850854</v>
      </c>
      <c r="H1610" s="8" t="s">
        <v>26299</v>
      </c>
      <c r="I1610" s="9" t="s">
        <v>435</v>
      </c>
      <c r="J1610" s="9" t="s">
        <v>26300</v>
      </c>
      <c r="K1610" s="9" t="s">
        <v>26301</v>
      </c>
      <c r="L1610" s="9" t="s">
        <v>26302</v>
      </c>
      <c r="M1610" s="9" t="s">
        <v>26303</v>
      </c>
    </row>
    <row r="1611" spans="1:13" ht="13.2" customHeight="1" x14ac:dyDescent="0.3">
      <c r="A1611" s="7">
        <v>2024</v>
      </c>
      <c r="B1611" s="11">
        <v>2708953</v>
      </c>
      <c r="C1611" s="8" t="s">
        <v>26223</v>
      </c>
      <c r="D1611" s="11">
        <v>33732815</v>
      </c>
      <c r="E1611" s="9">
        <v>89547425</v>
      </c>
      <c r="F1611" s="10" t="s">
        <v>1004</v>
      </c>
      <c r="G1611" s="11">
        <v>1061731485</v>
      </c>
      <c r="H1611" s="8" t="s">
        <v>26304</v>
      </c>
      <c r="I1611" s="9" t="s">
        <v>435</v>
      </c>
      <c r="J1611" s="9" t="s">
        <v>26305</v>
      </c>
      <c r="K1611" s="9" t="s">
        <v>26306</v>
      </c>
      <c r="L1611" s="9" t="s">
        <v>26307</v>
      </c>
      <c r="M1611" s="9" t="s">
        <v>26307</v>
      </c>
    </row>
    <row r="1612" spans="1:13" ht="13.2" customHeight="1" x14ac:dyDescent="0.3">
      <c r="A1612" s="7">
        <v>2024</v>
      </c>
      <c r="B1612" s="11">
        <v>2708953</v>
      </c>
      <c r="C1612" s="8" t="s">
        <v>26223</v>
      </c>
      <c r="D1612" s="11">
        <v>33446179</v>
      </c>
      <c r="E1612" s="9">
        <v>89547428</v>
      </c>
      <c r="F1612" s="10" t="s">
        <v>1004</v>
      </c>
      <c r="G1612" s="11">
        <v>1059238791</v>
      </c>
      <c r="H1612" s="8" t="s">
        <v>26308</v>
      </c>
      <c r="I1612" s="9" t="s">
        <v>435</v>
      </c>
      <c r="J1612" s="9" t="s">
        <v>26309</v>
      </c>
      <c r="K1612" s="9" t="s">
        <v>26310</v>
      </c>
      <c r="L1612" s="9" t="s">
        <v>24</v>
      </c>
      <c r="M1612" s="9" t="s">
        <v>26311</v>
      </c>
    </row>
    <row r="1613" spans="1:13" ht="13.2" customHeight="1" x14ac:dyDescent="0.3">
      <c r="A1613" s="7">
        <v>2024</v>
      </c>
      <c r="B1613" s="11">
        <v>2708953</v>
      </c>
      <c r="C1613" s="8" t="s">
        <v>26223</v>
      </c>
      <c r="D1613" s="11">
        <v>33442778</v>
      </c>
      <c r="E1613" s="9">
        <v>89547442</v>
      </c>
      <c r="F1613" s="10" t="s">
        <v>1004</v>
      </c>
      <c r="G1613" s="11">
        <v>1061730395</v>
      </c>
      <c r="H1613" s="8" t="s">
        <v>26312</v>
      </c>
      <c r="I1613" s="9" t="s">
        <v>435</v>
      </c>
      <c r="J1613" s="9" t="s">
        <v>26313</v>
      </c>
      <c r="K1613" s="9" t="s">
        <v>26314</v>
      </c>
      <c r="L1613" s="9" t="s">
        <v>24</v>
      </c>
      <c r="M1613" s="9" t="s">
        <v>26314</v>
      </c>
    </row>
    <row r="1614" spans="1:13" ht="13.2" customHeight="1" x14ac:dyDescent="0.3">
      <c r="A1614" s="7">
        <v>2024</v>
      </c>
      <c r="B1614" s="11">
        <v>2708953</v>
      </c>
      <c r="C1614" s="8" t="s">
        <v>26223</v>
      </c>
      <c r="D1614" s="11">
        <v>33449996</v>
      </c>
      <c r="E1614" s="9">
        <v>89547456</v>
      </c>
      <c r="F1614" s="10" t="s">
        <v>1004</v>
      </c>
      <c r="G1614" s="11">
        <v>1061721654</v>
      </c>
      <c r="H1614" s="8" t="s">
        <v>26315</v>
      </c>
      <c r="I1614" s="9" t="s">
        <v>435</v>
      </c>
      <c r="J1614" s="9" t="s">
        <v>26316</v>
      </c>
      <c r="K1614" s="9" t="s">
        <v>26317</v>
      </c>
      <c r="L1614" s="9" t="s">
        <v>24</v>
      </c>
      <c r="M1614" s="9" t="s">
        <v>26318</v>
      </c>
    </row>
    <row r="1615" spans="1:13" ht="13.2" customHeight="1" x14ac:dyDescent="0.3">
      <c r="A1615" s="7">
        <v>2024</v>
      </c>
      <c r="B1615" s="11">
        <v>2708953</v>
      </c>
      <c r="C1615" s="8" t="s">
        <v>26223</v>
      </c>
      <c r="D1615" s="11">
        <v>33445905</v>
      </c>
      <c r="E1615" s="9">
        <v>89547458</v>
      </c>
      <c r="F1615" s="10" t="s">
        <v>1004</v>
      </c>
      <c r="G1615" s="11">
        <v>1150684855</v>
      </c>
      <c r="H1615" s="8" t="s">
        <v>26319</v>
      </c>
      <c r="I1615" s="9" t="s">
        <v>435</v>
      </c>
      <c r="J1615" s="9" t="s">
        <v>26320</v>
      </c>
      <c r="K1615" s="9" t="s">
        <v>20954</v>
      </c>
      <c r="L1615" s="9" t="s">
        <v>24</v>
      </c>
      <c r="M1615" s="9" t="s">
        <v>26321</v>
      </c>
    </row>
    <row r="1616" spans="1:13" ht="13.2" customHeight="1" x14ac:dyDescent="0.3">
      <c r="A1616" s="7">
        <v>2024</v>
      </c>
      <c r="B1616" s="11">
        <v>2708953</v>
      </c>
      <c r="C1616" s="8" t="s">
        <v>26223</v>
      </c>
      <c r="D1616" s="11">
        <v>33732951</v>
      </c>
      <c r="E1616" s="9">
        <v>89547461</v>
      </c>
      <c r="F1616" s="10" t="s">
        <v>1004</v>
      </c>
      <c r="G1616" s="11">
        <v>1060872025</v>
      </c>
      <c r="H1616" s="8" t="s">
        <v>26322</v>
      </c>
      <c r="I1616" s="9" t="s">
        <v>435</v>
      </c>
      <c r="J1616" s="9" t="s">
        <v>26323</v>
      </c>
      <c r="K1616" s="9" t="s">
        <v>160</v>
      </c>
      <c r="L1616" s="9" t="s">
        <v>24</v>
      </c>
      <c r="M1616" s="9" t="s">
        <v>26324</v>
      </c>
    </row>
    <row r="1617" spans="1:13" ht="13.2" customHeight="1" x14ac:dyDescent="0.3">
      <c r="A1617" s="7">
        <v>2024</v>
      </c>
      <c r="B1617" s="11">
        <v>2708953</v>
      </c>
      <c r="C1617" s="8" t="s">
        <v>26223</v>
      </c>
      <c r="D1617" s="11">
        <v>33733385</v>
      </c>
      <c r="E1617" s="9">
        <v>89547471</v>
      </c>
      <c r="F1617" s="10" t="s">
        <v>1004</v>
      </c>
      <c r="G1617" s="11">
        <v>1061724300</v>
      </c>
      <c r="H1617" s="8" t="s">
        <v>26325</v>
      </c>
      <c r="I1617" s="9" t="s">
        <v>435</v>
      </c>
      <c r="J1617" s="9" t="s">
        <v>26326</v>
      </c>
      <c r="K1617" s="9" t="s">
        <v>160</v>
      </c>
      <c r="L1617" s="9" t="s">
        <v>24</v>
      </c>
      <c r="M1617" s="9" t="s">
        <v>26327</v>
      </c>
    </row>
    <row r="1618" spans="1:13" ht="13.2" customHeight="1" x14ac:dyDescent="0.3">
      <c r="A1618" s="7">
        <v>2024</v>
      </c>
      <c r="B1618" s="11">
        <v>2708953</v>
      </c>
      <c r="C1618" s="8" t="s">
        <v>26223</v>
      </c>
      <c r="D1618" s="11">
        <v>32354213</v>
      </c>
      <c r="E1618" s="9">
        <v>89547467</v>
      </c>
      <c r="F1618" s="10" t="s">
        <v>1004</v>
      </c>
      <c r="G1618" s="11">
        <v>1060872058</v>
      </c>
      <c r="H1618" s="8" t="s">
        <v>26328</v>
      </c>
      <c r="I1618" s="9" t="s">
        <v>435</v>
      </c>
      <c r="J1618" s="9" t="s">
        <v>26329</v>
      </c>
      <c r="K1618" s="9" t="s">
        <v>5524</v>
      </c>
      <c r="L1618" s="9" t="s">
        <v>24</v>
      </c>
      <c r="M1618" s="9" t="s">
        <v>26330</v>
      </c>
    </row>
    <row r="1619" spans="1:13" ht="13.2" customHeight="1" x14ac:dyDescent="0.3">
      <c r="A1619" s="7">
        <v>2024</v>
      </c>
      <c r="B1619" s="11">
        <v>2708953</v>
      </c>
      <c r="C1619" s="8" t="s">
        <v>26223</v>
      </c>
      <c r="D1619" s="11">
        <v>33497232</v>
      </c>
      <c r="E1619" s="9">
        <v>89547493</v>
      </c>
      <c r="F1619" s="10" t="s">
        <v>1004</v>
      </c>
      <c r="G1619" s="11">
        <v>1150936993</v>
      </c>
      <c r="H1619" s="8" t="s">
        <v>26331</v>
      </c>
      <c r="I1619" s="9" t="s">
        <v>435</v>
      </c>
      <c r="J1619" s="9" t="s">
        <v>26332</v>
      </c>
      <c r="K1619" s="9" t="s">
        <v>26333</v>
      </c>
      <c r="L1619" s="9" t="s">
        <v>24</v>
      </c>
      <c r="M1619" s="9" t="s">
        <v>26334</v>
      </c>
    </row>
    <row r="1620" spans="1:13" ht="13.2" customHeight="1" x14ac:dyDescent="0.3">
      <c r="A1620" s="7">
        <v>2024</v>
      </c>
      <c r="B1620" s="11">
        <v>2708953</v>
      </c>
      <c r="C1620" s="8" t="s">
        <v>26223</v>
      </c>
      <c r="D1620" s="11">
        <v>33440533</v>
      </c>
      <c r="E1620" s="9">
        <v>89547506</v>
      </c>
      <c r="F1620" s="10" t="s">
        <v>1004</v>
      </c>
      <c r="G1620" s="11">
        <v>1059241496</v>
      </c>
      <c r="H1620" s="8" t="s">
        <v>26335</v>
      </c>
      <c r="I1620" s="9" t="s">
        <v>435</v>
      </c>
      <c r="J1620" s="9" t="s">
        <v>26336</v>
      </c>
      <c r="K1620" s="9" t="s">
        <v>26337</v>
      </c>
      <c r="L1620" s="9" t="s">
        <v>24</v>
      </c>
      <c r="M1620" s="9" t="s">
        <v>26337</v>
      </c>
    </row>
    <row r="1621" spans="1:13" ht="13.2" customHeight="1" x14ac:dyDescent="0.3">
      <c r="A1621" s="7">
        <v>2024</v>
      </c>
      <c r="B1621" s="11">
        <v>2708953</v>
      </c>
      <c r="C1621" s="8" t="s">
        <v>26223</v>
      </c>
      <c r="D1621" s="11">
        <v>33442370</v>
      </c>
      <c r="E1621" s="9">
        <v>89547205</v>
      </c>
      <c r="F1621" s="10" t="s">
        <v>1004</v>
      </c>
      <c r="G1621" s="11">
        <v>1060872267</v>
      </c>
      <c r="H1621" s="8" t="s">
        <v>26338</v>
      </c>
      <c r="I1621" s="9" t="s">
        <v>435</v>
      </c>
      <c r="J1621" s="9" t="s">
        <v>26339</v>
      </c>
      <c r="K1621" s="9" t="s">
        <v>26340</v>
      </c>
      <c r="L1621" s="9" t="s">
        <v>24</v>
      </c>
      <c r="M1621" s="9" t="s">
        <v>26341</v>
      </c>
    </row>
    <row r="1622" spans="1:13" ht="13.2" customHeight="1" x14ac:dyDescent="0.3">
      <c r="A1622" s="7">
        <v>2024</v>
      </c>
      <c r="B1622" s="11">
        <v>2708953</v>
      </c>
      <c r="C1622" s="8" t="s">
        <v>26223</v>
      </c>
      <c r="D1622" s="11">
        <v>33439102</v>
      </c>
      <c r="E1622" s="9">
        <v>89547479</v>
      </c>
      <c r="F1622" s="10" t="s">
        <v>13</v>
      </c>
      <c r="G1622" s="11">
        <v>1061713009</v>
      </c>
      <c r="H1622" s="8" t="s">
        <v>26342</v>
      </c>
      <c r="I1622" s="9" t="s">
        <v>435</v>
      </c>
      <c r="J1622" s="9" t="s">
        <v>26343</v>
      </c>
      <c r="K1622" s="9" t="s">
        <v>26344</v>
      </c>
      <c r="L1622" s="9" t="s">
        <v>26344</v>
      </c>
      <c r="M1622" s="9" t="s">
        <v>26344</v>
      </c>
    </row>
    <row r="1623" spans="1:13" ht="13.2" customHeight="1" x14ac:dyDescent="0.3">
      <c r="A1623" s="7">
        <v>2024</v>
      </c>
      <c r="B1623" s="11">
        <v>2708953</v>
      </c>
      <c r="C1623" s="8" t="s">
        <v>26223</v>
      </c>
      <c r="D1623" s="11">
        <v>33437862</v>
      </c>
      <c r="E1623" s="9">
        <v>89547455</v>
      </c>
      <c r="F1623" s="10" t="s">
        <v>1004</v>
      </c>
      <c r="G1623" s="11">
        <v>1061726554</v>
      </c>
      <c r="H1623" s="8" t="s">
        <v>26345</v>
      </c>
      <c r="I1623" s="9" t="s">
        <v>435</v>
      </c>
      <c r="J1623" s="9" t="s">
        <v>26346</v>
      </c>
      <c r="K1623" s="9" t="s">
        <v>26347</v>
      </c>
      <c r="L1623" s="9" t="s">
        <v>24</v>
      </c>
      <c r="M1623" s="9" t="s">
        <v>26348</v>
      </c>
    </row>
    <row r="1624" spans="1:13" ht="13.2" customHeight="1" x14ac:dyDescent="0.3">
      <c r="A1624" s="7">
        <v>2024</v>
      </c>
      <c r="B1624" s="11">
        <v>2708953</v>
      </c>
      <c r="C1624" s="8" t="s">
        <v>26223</v>
      </c>
      <c r="D1624" s="11">
        <v>33450670</v>
      </c>
      <c r="E1624" s="9">
        <v>89547728</v>
      </c>
      <c r="F1624" s="10" t="s">
        <v>1004</v>
      </c>
      <c r="G1624" s="11">
        <v>1061726051</v>
      </c>
      <c r="H1624" s="8" t="s">
        <v>26349</v>
      </c>
      <c r="I1624" s="9" t="s">
        <v>435</v>
      </c>
      <c r="J1624" s="9" t="s">
        <v>26350</v>
      </c>
      <c r="K1624" s="9" t="s">
        <v>26351</v>
      </c>
      <c r="L1624" s="9" t="s">
        <v>26352</v>
      </c>
      <c r="M1624" s="9" t="s">
        <v>26352</v>
      </c>
    </row>
    <row r="1625" spans="1:13" ht="13.2" customHeight="1" x14ac:dyDescent="0.3">
      <c r="A1625" s="7">
        <v>2024</v>
      </c>
      <c r="B1625" s="11">
        <v>2708953</v>
      </c>
      <c r="C1625" s="8" t="s">
        <v>26223</v>
      </c>
      <c r="D1625" s="11">
        <v>31722138</v>
      </c>
      <c r="E1625" s="9">
        <v>89547427</v>
      </c>
      <c r="F1625" s="10" t="s">
        <v>1004</v>
      </c>
      <c r="G1625" s="11">
        <v>1061726761</v>
      </c>
      <c r="H1625" s="8" t="s">
        <v>26353</v>
      </c>
      <c r="I1625" s="9" t="s">
        <v>27</v>
      </c>
      <c r="J1625" s="9" t="s">
        <v>26354</v>
      </c>
      <c r="K1625" s="9" t="s">
        <v>26355</v>
      </c>
      <c r="L1625" s="9" t="s">
        <v>24</v>
      </c>
      <c r="M1625" s="9" t="s">
        <v>26356</v>
      </c>
    </row>
    <row r="1626" spans="1:13" ht="13.2" customHeight="1" x14ac:dyDescent="0.3">
      <c r="A1626" s="7">
        <v>2024</v>
      </c>
      <c r="B1626" s="11">
        <v>2708953</v>
      </c>
      <c r="C1626" s="8" t="s">
        <v>26223</v>
      </c>
      <c r="D1626" s="11">
        <v>30231882</v>
      </c>
      <c r="E1626" s="9">
        <v>89547429</v>
      </c>
      <c r="F1626" s="10" t="s">
        <v>13</v>
      </c>
      <c r="G1626" s="11">
        <v>1029600451</v>
      </c>
      <c r="H1626" s="8" t="s">
        <v>26357</v>
      </c>
      <c r="I1626" s="9" t="s">
        <v>435</v>
      </c>
      <c r="J1626" s="9" t="s">
        <v>26358</v>
      </c>
      <c r="K1626" s="9" t="s">
        <v>25906</v>
      </c>
      <c r="L1626" s="9" t="s">
        <v>24</v>
      </c>
      <c r="M1626" s="9" t="s">
        <v>26359</v>
      </c>
    </row>
    <row r="1627" spans="1:13" ht="13.2" customHeight="1" x14ac:dyDescent="0.3">
      <c r="A1627" s="7">
        <v>2024</v>
      </c>
      <c r="B1627" s="11">
        <v>2708953</v>
      </c>
      <c r="C1627" s="8" t="s">
        <v>26223</v>
      </c>
      <c r="D1627" s="11">
        <v>33442083</v>
      </c>
      <c r="E1627" s="9">
        <v>89547432</v>
      </c>
      <c r="F1627" s="10" t="s">
        <v>1004</v>
      </c>
      <c r="G1627" s="11">
        <v>1060873370</v>
      </c>
      <c r="H1627" s="8" t="s">
        <v>26360</v>
      </c>
      <c r="I1627" s="9" t="s">
        <v>435</v>
      </c>
      <c r="J1627" s="9" t="s">
        <v>26361</v>
      </c>
      <c r="K1627" s="9" t="s">
        <v>26362</v>
      </c>
      <c r="L1627" s="9" t="s">
        <v>26363</v>
      </c>
      <c r="M1627" s="9" t="s">
        <v>26364</v>
      </c>
    </row>
    <row r="1628" spans="1:13" ht="13.2" customHeight="1" x14ac:dyDescent="0.3">
      <c r="A1628" s="7">
        <v>2024</v>
      </c>
      <c r="B1628" s="11">
        <v>2708953</v>
      </c>
      <c r="C1628" s="8" t="s">
        <v>26223</v>
      </c>
      <c r="D1628" s="11">
        <v>33448216</v>
      </c>
      <c r="E1628" s="9">
        <v>89547437</v>
      </c>
      <c r="F1628" s="10" t="s">
        <v>1004</v>
      </c>
      <c r="G1628" s="11">
        <v>1060126345</v>
      </c>
      <c r="H1628" s="8" t="s">
        <v>26365</v>
      </c>
      <c r="I1628" s="9" t="s">
        <v>435</v>
      </c>
      <c r="J1628" s="9" t="s">
        <v>26366</v>
      </c>
      <c r="K1628" s="9" t="s">
        <v>26367</v>
      </c>
      <c r="L1628" s="9" t="s">
        <v>24</v>
      </c>
      <c r="M1628" s="9" t="s">
        <v>26368</v>
      </c>
    </row>
    <row r="1629" spans="1:13" ht="13.2" customHeight="1" x14ac:dyDescent="0.3">
      <c r="A1629" s="7">
        <v>2024</v>
      </c>
      <c r="B1629" s="11">
        <v>2708953</v>
      </c>
      <c r="C1629" s="8" t="s">
        <v>26223</v>
      </c>
      <c r="D1629" s="11">
        <v>32539011</v>
      </c>
      <c r="E1629" s="9">
        <v>89547439</v>
      </c>
      <c r="F1629" s="10" t="s">
        <v>1004</v>
      </c>
      <c r="G1629" s="11">
        <v>1061732090</v>
      </c>
      <c r="H1629" s="8" t="s">
        <v>26369</v>
      </c>
      <c r="I1629" s="9" t="s">
        <v>27</v>
      </c>
      <c r="J1629" s="9" t="s">
        <v>26370</v>
      </c>
      <c r="K1629" s="9" t="s">
        <v>26371</v>
      </c>
      <c r="L1629" s="9" t="s">
        <v>24</v>
      </c>
      <c r="M1629" s="9" t="s">
        <v>26372</v>
      </c>
    </row>
    <row r="1630" spans="1:13" ht="13.2" customHeight="1" x14ac:dyDescent="0.3">
      <c r="A1630" s="7">
        <v>2024</v>
      </c>
      <c r="B1630" s="11">
        <v>2708953</v>
      </c>
      <c r="C1630" s="8" t="s">
        <v>26223</v>
      </c>
      <c r="D1630" s="11">
        <v>33437722</v>
      </c>
      <c r="E1630" s="9">
        <v>89547444</v>
      </c>
      <c r="F1630" s="10" t="s">
        <v>1004</v>
      </c>
      <c r="G1630" s="11">
        <v>1060872981</v>
      </c>
      <c r="H1630" s="8" t="s">
        <v>26373</v>
      </c>
      <c r="I1630" s="9" t="s">
        <v>435</v>
      </c>
      <c r="J1630" s="9" t="s">
        <v>26374</v>
      </c>
      <c r="K1630" s="9" t="s">
        <v>26375</v>
      </c>
      <c r="L1630" s="9" t="s">
        <v>24</v>
      </c>
      <c r="M1630" s="9" t="s">
        <v>24</v>
      </c>
    </row>
    <row r="1631" spans="1:13" ht="13.2" customHeight="1" x14ac:dyDescent="0.3">
      <c r="A1631" s="7">
        <v>2024</v>
      </c>
      <c r="B1631" s="11">
        <v>2708953</v>
      </c>
      <c r="C1631" s="8" t="s">
        <v>26223</v>
      </c>
      <c r="D1631" s="11">
        <v>33437697</v>
      </c>
      <c r="E1631" s="9">
        <v>89547453</v>
      </c>
      <c r="F1631" s="10" t="s">
        <v>1004</v>
      </c>
      <c r="G1631" s="11">
        <v>1108335424</v>
      </c>
      <c r="H1631" s="8" t="s">
        <v>26376</v>
      </c>
      <c r="I1631" s="9" t="s">
        <v>435</v>
      </c>
      <c r="J1631" s="9" t="s">
        <v>26377</v>
      </c>
      <c r="K1631" s="9" t="s">
        <v>26378</v>
      </c>
      <c r="L1631" s="9" t="s">
        <v>24</v>
      </c>
      <c r="M1631" s="9" t="s">
        <v>26379</v>
      </c>
    </row>
    <row r="1632" spans="1:13" ht="13.2" customHeight="1" x14ac:dyDescent="0.3">
      <c r="A1632" s="7">
        <v>2024</v>
      </c>
      <c r="B1632" s="11">
        <v>2708953</v>
      </c>
      <c r="C1632" s="8" t="s">
        <v>26223</v>
      </c>
      <c r="D1632" s="11">
        <v>33447013</v>
      </c>
      <c r="E1632" s="9">
        <v>89547452</v>
      </c>
      <c r="F1632" s="10" t="s">
        <v>13</v>
      </c>
      <c r="G1632" s="11">
        <v>1061688615</v>
      </c>
      <c r="H1632" s="8" t="s">
        <v>26380</v>
      </c>
      <c r="I1632" s="9" t="s">
        <v>435</v>
      </c>
      <c r="J1632" s="9" t="s">
        <v>26381</v>
      </c>
      <c r="K1632" s="9" t="s">
        <v>26382</v>
      </c>
      <c r="L1632" s="9" t="s">
        <v>24</v>
      </c>
      <c r="M1632" s="9" t="s">
        <v>26383</v>
      </c>
    </row>
    <row r="1633" spans="1:13" ht="13.2" customHeight="1" x14ac:dyDescent="0.3">
      <c r="A1633" s="7">
        <v>2024</v>
      </c>
      <c r="B1633" s="11">
        <v>2708953</v>
      </c>
      <c r="C1633" s="8" t="s">
        <v>26223</v>
      </c>
      <c r="D1633" s="11">
        <v>33439001</v>
      </c>
      <c r="E1633" s="9">
        <v>89547475</v>
      </c>
      <c r="F1633" s="10" t="s">
        <v>1004</v>
      </c>
      <c r="G1633" s="11">
        <v>1060871508</v>
      </c>
      <c r="H1633" s="8" t="s">
        <v>26384</v>
      </c>
      <c r="I1633" s="9" t="s">
        <v>435</v>
      </c>
      <c r="J1633" s="9" t="s">
        <v>26385</v>
      </c>
      <c r="K1633" s="9" t="s">
        <v>26386</v>
      </c>
      <c r="L1633" s="9" t="s">
        <v>24</v>
      </c>
      <c r="M1633" s="9" t="s">
        <v>24</v>
      </c>
    </row>
    <row r="1634" spans="1:13" ht="13.2" customHeight="1" x14ac:dyDescent="0.3">
      <c r="A1634" s="7">
        <v>2024</v>
      </c>
      <c r="B1634" s="11">
        <v>2708953</v>
      </c>
      <c r="C1634" s="8" t="s">
        <v>26223</v>
      </c>
      <c r="D1634" s="11">
        <v>31291569</v>
      </c>
      <c r="E1634" s="9">
        <v>89547499</v>
      </c>
      <c r="F1634" s="10" t="s">
        <v>1004</v>
      </c>
      <c r="G1634" s="11">
        <v>1061732091</v>
      </c>
      <c r="H1634" s="8" t="s">
        <v>26387</v>
      </c>
      <c r="I1634" s="9" t="s">
        <v>435</v>
      </c>
      <c r="J1634" s="9" t="s">
        <v>26388</v>
      </c>
      <c r="K1634" s="9" t="s">
        <v>26389</v>
      </c>
      <c r="L1634" s="9" t="s">
        <v>24</v>
      </c>
      <c r="M1634" s="9" t="s">
        <v>26389</v>
      </c>
    </row>
    <row r="1635" spans="1:13" ht="13.2" customHeight="1" x14ac:dyDescent="0.3">
      <c r="A1635" s="7">
        <v>2024</v>
      </c>
      <c r="B1635" s="11">
        <v>2708953</v>
      </c>
      <c r="C1635" s="8" t="s">
        <v>26223</v>
      </c>
      <c r="D1635" s="11">
        <v>33437230</v>
      </c>
      <c r="E1635" s="9">
        <v>89547504</v>
      </c>
      <c r="F1635" s="10" t="s">
        <v>1004</v>
      </c>
      <c r="G1635" s="11">
        <v>1060872618</v>
      </c>
      <c r="H1635" s="8" t="s">
        <v>26390</v>
      </c>
      <c r="I1635" s="9" t="s">
        <v>435</v>
      </c>
      <c r="J1635" s="9" t="s">
        <v>26391</v>
      </c>
      <c r="K1635" s="9" t="s">
        <v>26392</v>
      </c>
      <c r="L1635" s="9" t="s">
        <v>24</v>
      </c>
      <c r="M1635" s="9" t="s">
        <v>26393</v>
      </c>
    </row>
    <row r="1636" spans="1:13" ht="13.2" customHeight="1" x14ac:dyDescent="0.3">
      <c r="A1636" s="7">
        <v>2024</v>
      </c>
      <c r="B1636" s="11">
        <v>2708953</v>
      </c>
      <c r="C1636" s="8" t="s">
        <v>26223</v>
      </c>
      <c r="D1636" s="11">
        <v>33444401</v>
      </c>
      <c r="E1636" s="9">
        <v>89547203</v>
      </c>
      <c r="F1636" s="10" t="s">
        <v>1004</v>
      </c>
      <c r="G1636" s="11">
        <v>1095179236</v>
      </c>
      <c r="H1636" s="8" t="s">
        <v>26394</v>
      </c>
      <c r="I1636" s="9" t="s">
        <v>435</v>
      </c>
      <c r="J1636" s="9" t="s">
        <v>26395</v>
      </c>
      <c r="K1636" s="9" t="s">
        <v>26396</v>
      </c>
      <c r="L1636" s="9" t="s">
        <v>26397</v>
      </c>
      <c r="M1636" s="9" t="s">
        <v>26398</v>
      </c>
    </row>
    <row r="1637" spans="1:13" ht="13.2" customHeight="1" x14ac:dyDescent="0.3">
      <c r="A1637" s="7">
        <v>2024</v>
      </c>
      <c r="B1637" s="11">
        <v>2708953</v>
      </c>
      <c r="C1637" s="8" t="s">
        <v>26223</v>
      </c>
      <c r="D1637" s="11">
        <v>33614202</v>
      </c>
      <c r="E1637" s="9">
        <v>89547207</v>
      </c>
      <c r="F1637" s="10" t="s">
        <v>1004</v>
      </c>
      <c r="G1637" s="11">
        <v>1058933947</v>
      </c>
      <c r="H1637" s="8" t="s">
        <v>26399</v>
      </c>
      <c r="I1637" s="9" t="s">
        <v>27</v>
      </c>
      <c r="J1637" s="9" t="s">
        <v>26400</v>
      </c>
      <c r="K1637" s="9" t="s">
        <v>26401</v>
      </c>
      <c r="L1637" s="9" t="s">
        <v>26402</v>
      </c>
      <c r="M1637" s="9" t="s">
        <v>26401</v>
      </c>
    </row>
    <row r="1638" spans="1:13" ht="13.2" customHeight="1" x14ac:dyDescent="0.3">
      <c r="A1638" s="7">
        <v>2024</v>
      </c>
      <c r="B1638" s="11">
        <v>2708953</v>
      </c>
      <c r="C1638" s="8" t="s">
        <v>26223</v>
      </c>
      <c r="D1638" s="11">
        <v>33434771</v>
      </c>
      <c r="E1638" s="9">
        <v>89547731</v>
      </c>
      <c r="F1638" s="10" t="s">
        <v>1004</v>
      </c>
      <c r="G1638" s="11">
        <v>1061721680</v>
      </c>
      <c r="H1638" s="8" t="s">
        <v>26403</v>
      </c>
      <c r="I1638" s="9" t="s">
        <v>435</v>
      </c>
      <c r="J1638" s="9" t="s">
        <v>26404</v>
      </c>
      <c r="K1638" s="9" t="s">
        <v>26405</v>
      </c>
      <c r="L1638" s="9" t="s">
        <v>24</v>
      </c>
      <c r="M1638" s="9" t="s">
        <v>26406</v>
      </c>
    </row>
    <row r="1639" spans="1:13" ht="13.2" customHeight="1" x14ac:dyDescent="0.3">
      <c r="A1639" s="7">
        <v>2024</v>
      </c>
      <c r="B1639" s="11">
        <v>2708953</v>
      </c>
      <c r="C1639" s="8" t="s">
        <v>26223</v>
      </c>
      <c r="D1639" s="11">
        <v>33436466</v>
      </c>
      <c r="E1639" s="9">
        <v>89547733</v>
      </c>
      <c r="F1639" s="10" t="s">
        <v>1004</v>
      </c>
      <c r="G1639" s="11">
        <v>1029601519</v>
      </c>
      <c r="H1639" s="8" t="s">
        <v>26407</v>
      </c>
      <c r="I1639" s="9" t="s">
        <v>27</v>
      </c>
      <c r="J1639" s="9" t="s">
        <v>26408</v>
      </c>
      <c r="K1639" s="9" t="s">
        <v>26409</v>
      </c>
      <c r="L1639" s="9" t="s">
        <v>24</v>
      </c>
      <c r="M1639" s="9" t="s">
        <v>26410</v>
      </c>
    </row>
    <row r="1640" spans="1:13" ht="13.2" customHeight="1" x14ac:dyDescent="0.3">
      <c r="A1640" s="7">
        <v>2024</v>
      </c>
      <c r="B1640" s="11">
        <v>2708953</v>
      </c>
      <c r="C1640" s="8" t="s">
        <v>26223</v>
      </c>
      <c r="D1640" s="11">
        <v>33490552</v>
      </c>
      <c r="E1640" s="9">
        <v>89547736</v>
      </c>
      <c r="F1640" s="10" t="s">
        <v>1004</v>
      </c>
      <c r="G1640" s="11">
        <v>1061721648</v>
      </c>
      <c r="H1640" s="8" t="s">
        <v>26411</v>
      </c>
      <c r="I1640" s="9" t="s">
        <v>435</v>
      </c>
      <c r="J1640" s="9" t="s">
        <v>26412</v>
      </c>
      <c r="K1640" s="9" t="s">
        <v>26413</v>
      </c>
      <c r="L1640" s="9" t="s">
        <v>24</v>
      </c>
      <c r="M1640" s="9" t="s">
        <v>26414</v>
      </c>
    </row>
    <row r="1641" spans="1:13" ht="13.2" customHeight="1" x14ac:dyDescent="0.3">
      <c r="A1641" s="7">
        <v>2024</v>
      </c>
      <c r="B1641" s="11">
        <v>2708953</v>
      </c>
      <c r="C1641" s="8" t="s">
        <v>26223</v>
      </c>
      <c r="D1641" s="11">
        <v>33434814</v>
      </c>
      <c r="E1641" s="9">
        <v>89547741</v>
      </c>
      <c r="F1641" s="10" t="s">
        <v>13</v>
      </c>
      <c r="G1641" s="11">
        <v>1060871923</v>
      </c>
      <c r="H1641" s="8" t="s">
        <v>26415</v>
      </c>
      <c r="I1641" s="9" t="s">
        <v>435</v>
      </c>
      <c r="J1641" s="9" t="s">
        <v>26416</v>
      </c>
      <c r="K1641" s="9" t="s">
        <v>26417</v>
      </c>
      <c r="L1641" s="9" t="s">
        <v>26418</v>
      </c>
      <c r="M1641" s="9" t="s">
        <v>26417</v>
      </c>
    </row>
    <row r="1642" spans="1:13" ht="13.2" customHeight="1" x14ac:dyDescent="0.3">
      <c r="A1642" s="7">
        <v>2024</v>
      </c>
      <c r="B1642" s="11">
        <v>2708957</v>
      </c>
      <c r="C1642" s="8" t="s">
        <v>26223</v>
      </c>
      <c r="D1642" s="11">
        <v>33710333</v>
      </c>
      <c r="E1642" s="9">
        <v>89493622</v>
      </c>
      <c r="F1642" s="10" t="s">
        <v>1004</v>
      </c>
      <c r="G1642" s="11">
        <v>1061724328</v>
      </c>
      <c r="H1642" s="8" t="s">
        <v>26419</v>
      </c>
      <c r="I1642" s="9" t="s">
        <v>282</v>
      </c>
      <c r="J1642" s="9" t="s">
        <v>26420</v>
      </c>
      <c r="K1642" s="9" t="s">
        <v>26421</v>
      </c>
      <c r="L1642" s="9" t="s">
        <v>24</v>
      </c>
      <c r="M1642" s="9" t="s">
        <v>24</v>
      </c>
    </row>
    <row r="1643" spans="1:13" ht="13.2" customHeight="1" x14ac:dyDescent="0.3">
      <c r="A1643" s="7">
        <v>2024</v>
      </c>
      <c r="B1643" s="11">
        <v>2708957</v>
      </c>
      <c r="C1643" s="8" t="s">
        <v>26223</v>
      </c>
      <c r="D1643" s="11">
        <v>33716310</v>
      </c>
      <c r="E1643" s="9">
        <v>89493623</v>
      </c>
      <c r="F1643" s="10" t="s">
        <v>1004</v>
      </c>
      <c r="G1643" s="11">
        <v>1059765276</v>
      </c>
      <c r="H1643" s="8" t="s">
        <v>26422</v>
      </c>
      <c r="I1643" s="9" t="s">
        <v>282</v>
      </c>
      <c r="J1643" s="9" t="s">
        <v>26423</v>
      </c>
      <c r="K1643" s="9" t="s">
        <v>26424</v>
      </c>
      <c r="L1643" s="9" t="s">
        <v>24</v>
      </c>
      <c r="M1643" s="9" t="s">
        <v>26424</v>
      </c>
    </row>
    <row r="1644" spans="1:13" ht="13.2" customHeight="1" x14ac:dyDescent="0.3">
      <c r="A1644" s="7">
        <v>2024</v>
      </c>
      <c r="B1644" s="11">
        <v>2708957</v>
      </c>
      <c r="C1644" s="8" t="s">
        <v>26223</v>
      </c>
      <c r="D1644" s="11">
        <v>33665582</v>
      </c>
      <c r="E1644" s="9">
        <v>89493626</v>
      </c>
      <c r="F1644" s="10" t="s">
        <v>13</v>
      </c>
      <c r="G1644" s="11">
        <v>1061220116</v>
      </c>
      <c r="H1644" s="8" t="s">
        <v>26425</v>
      </c>
      <c r="I1644" s="9" t="s">
        <v>282</v>
      </c>
      <c r="J1644" s="9" t="s">
        <v>26426</v>
      </c>
      <c r="K1644" s="9" t="s">
        <v>26427</v>
      </c>
      <c r="L1644" s="9" t="s">
        <v>24</v>
      </c>
      <c r="M1644" s="9" t="s">
        <v>24</v>
      </c>
    </row>
    <row r="1645" spans="1:13" ht="13.2" customHeight="1" x14ac:dyDescent="0.3">
      <c r="A1645" s="7">
        <v>2024</v>
      </c>
      <c r="B1645" s="11">
        <v>2708957</v>
      </c>
      <c r="C1645" s="8" t="s">
        <v>26223</v>
      </c>
      <c r="D1645" s="11">
        <v>32984685</v>
      </c>
      <c r="E1645" s="9">
        <v>89493628</v>
      </c>
      <c r="F1645" s="10" t="s">
        <v>1004</v>
      </c>
      <c r="G1645" s="11">
        <v>1029601040</v>
      </c>
      <c r="H1645" s="8" t="s">
        <v>26428</v>
      </c>
      <c r="I1645" s="9" t="s">
        <v>282</v>
      </c>
      <c r="J1645" s="9" t="s">
        <v>26429</v>
      </c>
      <c r="K1645" s="9" t="s">
        <v>26430</v>
      </c>
      <c r="L1645" s="9" t="s">
        <v>26431</v>
      </c>
      <c r="M1645" s="9" t="s">
        <v>26431</v>
      </c>
    </row>
    <row r="1646" spans="1:13" ht="13.2" customHeight="1" x14ac:dyDescent="0.3">
      <c r="A1646" s="7">
        <v>2024</v>
      </c>
      <c r="B1646" s="11">
        <v>2708957</v>
      </c>
      <c r="C1646" s="8" t="s">
        <v>26223</v>
      </c>
      <c r="D1646" s="11">
        <v>33364068</v>
      </c>
      <c r="E1646" s="9">
        <v>89493631</v>
      </c>
      <c r="F1646" s="10" t="s">
        <v>1004</v>
      </c>
      <c r="G1646" s="11">
        <v>1059765541</v>
      </c>
      <c r="H1646" s="8" t="s">
        <v>26432</v>
      </c>
      <c r="I1646" s="9" t="s">
        <v>282</v>
      </c>
      <c r="J1646" s="9" t="s">
        <v>26433</v>
      </c>
      <c r="K1646" s="9" t="s">
        <v>26434</v>
      </c>
      <c r="L1646" s="9" t="s">
        <v>24</v>
      </c>
      <c r="M1646" s="9" t="s">
        <v>24</v>
      </c>
    </row>
    <row r="1647" spans="1:13" ht="13.2" customHeight="1" x14ac:dyDescent="0.3">
      <c r="A1647" s="7">
        <v>2024</v>
      </c>
      <c r="B1647" s="11">
        <v>2708957</v>
      </c>
      <c r="C1647" s="8" t="s">
        <v>26223</v>
      </c>
      <c r="D1647" s="11">
        <v>33716557</v>
      </c>
      <c r="E1647" s="9">
        <v>89493632</v>
      </c>
      <c r="F1647" s="10" t="s">
        <v>13</v>
      </c>
      <c r="G1647" s="11">
        <v>1059764715</v>
      </c>
      <c r="H1647" s="8" t="s">
        <v>26435</v>
      </c>
      <c r="I1647" s="9" t="s">
        <v>282</v>
      </c>
      <c r="J1647" s="9" t="s">
        <v>26436</v>
      </c>
      <c r="K1647" s="9" t="s">
        <v>26437</v>
      </c>
      <c r="L1647" s="9" t="s">
        <v>24</v>
      </c>
      <c r="M1647" s="9" t="s">
        <v>24</v>
      </c>
    </row>
    <row r="1648" spans="1:13" ht="13.2" customHeight="1" x14ac:dyDescent="0.3">
      <c r="A1648" s="7">
        <v>2024</v>
      </c>
      <c r="B1648" s="11">
        <v>2708957</v>
      </c>
      <c r="C1648" s="8" t="s">
        <v>26223</v>
      </c>
      <c r="D1648" s="11">
        <v>33662280</v>
      </c>
      <c r="E1648" s="9">
        <v>89493634</v>
      </c>
      <c r="F1648" s="10" t="s">
        <v>1004</v>
      </c>
      <c r="G1648" s="11">
        <v>1021398680</v>
      </c>
      <c r="H1648" s="8" t="s">
        <v>26438</v>
      </c>
      <c r="I1648" s="9" t="s">
        <v>282</v>
      </c>
      <c r="J1648" s="9" t="s">
        <v>26439</v>
      </c>
      <c r="K1648" s="9" t="s">
        <v>26440</v>
      </c>
      <c r="L1648" s="9" t="s">
        <v>24</v>
      </c>
      <c r="M1648" s="9" t="s">
        <v>24</v>
      </c>
    </row>
    <row r="1649" spans="1:13" ht="13.2" customHeight="1" x14ac:dyDescent="0.3">
      <c r="A1649" s="7">
        <v>2024</v>
      </c>
      <c r="B1649" s="11">
        <v>2708957</v>
      </c>
      <c r="C1649" s="8" t="s">
        <v>26223</v>
      </c>
      <c r="D1649" s="11">
        <v>33363888</v>
      </c>
      <c r="E1649" s="9">
        <v>89493633</v>
      </c>
      <c r="F1649" s="10" t="s">
        <v>1004</v>
      </c>
      <c r="G1649" s="11">
        <v>1059765101</v>
      </c>
      <c r="H1649" s="8" t="s">
        <v>26441</v>
      </c>
      <c r="I1649" s="9" t="s">
        <v>282</v>
      </c>
      <c r="J1649" s="9" t="s">
        <v>26442</v>
      </c>
      <c r="K1649" s="9" t="s">
        <v>26443</v>
      </c>
      <c r="L1649" s="9" t="s">
        <v>24</v>
      </c>
      <c r="M1649" s="9" t="s">
        <v>26443</v>
      </c>
    </row>
    <row r="1650" spans="1:13" ht="13.2" customHeight="1" x14ac:dyDescent="0.3">
      <c r="A1650" s="7">
        <v>2024</v>
      </c>
      <c r="B1650" s="11">
        <v>2708957</v>
      </c>
      <c r="C1650" s="8" t="s">
        <v>26223</v>
      </c>
      <c r="D1650" s="11">
        <v>33706548</v>
      </c>
      <c r="E1650" s="9">
        <v>89493637</v>
      </c>
      <c r="F1650" s="10" t="s">
        <v>1004</v>
      </c>
      <c r="G1650" s="11">
        <v>1061220755</v>
      </c>
      <c r="H1650" s="8" t="s">
        <v>26444</v>
      </c>
      <c r="I1650" s="9" t="s">
        <v>282</v>
      </c>
      <c r="J1650" s="9" t="s">
        <v>26445</v>
      </c>
      <c r="K1650" s="9" t="s">
        <v>26446</v>
      </c>
      <c r="L1650" s="9" t="s">
        <v>26447</v>
      </c>
      <c r="M1650" s="9" t="s">
        <v>26447</v>
      </c>
    </row>
    <row r="1651" spans="1:13" ht="13.2" customHeight="1" x14ac:dyDescent="0.3">
      <c r="A1651" s="7">
        <v>2024</v>
      </c>
      <c r="B1651" s="11">
        <v>2708957</v>
      </c>
      <c r="C1651" s="8" t="s">
        <v>26223</v>
      </c>
      <c r="D1651" s="11">
        <v>33715574</v>
      </c>
      <c r="E1651" s="9">
        <v>89493639</v>
      </c>
      <c r="F1651" s="10" t="s">
        <v>1004</v>
      </c>
      <c r="G1651" s="11">
        <v>1059765272</v>
      </c>
      <c r="H1651" s="8" t="s">
        <v>26448</v>
      </c>
      <c r="I1651" s="9" t="s">
        <v>282</v>
      </c>
      <c r="J1651" s="9" t="s">
        <v>26449</v>
      </c>
      <c r="K1651" s="9" t="s">
        <v>26450</v>
      </c>
      <c r="L1651" s="9" t="s">
        <v>24</v>
      </c>
      <c r="M1651" s="9" t="s">
        <v>24</v>
      </c>
    </row>
    <row r="1652" spans="1:13" ht="13.2" customHeight="1" x14ac:dyDescent="0.3">
      <c r="A1652" s="7">
        <v>2024</v>
      </c>
      <c r="B1652" s="11">
        <v>2708957</v>
      </c>
      <c r="C1652" s="8" t="s">
        <v>26223</v>
      </c>
      <c r="D1652" s="11">
        <v>33363907</v>
      </c>
      <c r="E1652" s="9">
        <v>89493641</v>
      </c>
      <c r="F1652" s="10" t="s">
        <v>1004</v>
      </c>
      <c r="G1652" s="11">
        <v>1059765474</v>
      </c>
      <c r="H1652" s="8" t="s">
        <v>26451</v>
      </c>
      <c r="I1652" s="9" t="s">
        <v>282</v>
      </c>
      <c r="J1652" s="9" t="s">
        <v>26452</v>
      </c>
      <c r="K1652" s="9" t="s">
        <v>26434</v>
      </c>
      <c r="L1652" s="9" t="s">
        <v>24</v>
      </c>
      <c r="M1652" s="9" t="s">
        <v>24</v>
      </c>
    </row>
    <row r="1653" spans="1:13" ht="13.2" customHeight="1" x14ac:dyDescent="0.3">
      <c r="A1653" s="7">
        <v>2024</v>
      </c>
      <c r="B1653" s="11">
        <v>2708957</v>
      </c>
      <c r="C1653" s="8" t="s">
        <v>26223</v>
      </c>
      <c r="D1653" s="11">
        <v>33726540</v>
      </c>
      <c r="E1653" s="9">
        <v>89493642</v>
      </c>
      <c r="F1653" s="10" t="s">
        <v>13</v>
      </c>
      <c r="G1653" s="11">
        <v>1061218984</v>
      </c>
      <c r="H1653" s="8" t="s">
        <v>26453</v>
      </c>
      <c r="I1653" s="9" t="s">
        <v>282</v>
      </c>
      <c r="J1653" s="9" t="s">
        <v>26454</v>
      </c>
      <c r="K1653" s="9" t="s">
        <v>26455</v>
      </c>
      <c r="L1653" s="9" t="s">
        <v>24</v>
      </c>
      <c r="M1653" s="9" t="s">
        <v>26456</v>
      </c>
    </row>
    <row r="1654" spans="1:13" ht="13.2" customHeight="1" x14ac:dyDescent="0.3">
      <c r="A1654" s="7">
        <v>2024</v>
      </c>
      <c r="B1654" s="11">
        <v>2708957</v>
      </c>
      <c r="C1654" s="8" t="s">
        <v>26223</v>
      </c>
      <c r="D1654" s="11">
        <v>33716176</v>
      </c>
      <c r="E1654" s="9">
        <v>89493645</v>
      </c>
      <c r="F1654" s="10" t="s">
        <v>1004</v>
      </c>
      <c r="G1654" s="11">
        <v>1029601303</v>
      </c>
      <c r="H1654" s="8" t="s">
        <v>26457</v>
      </c>
      <c r="I1654" s="9" t="s">
        <v>282</v>
      </c>
      <c r="J1654" s="9" t="s">
        <v>26458</v>
      </c>
      <c r="K1654" s="9" t="s">
        <v>26459</v>
      </c>
      <c r="L1654" s="9" t="s">
        <v>24</v>
      </c>
      <c r="M1654" s="9" t="s">
        <v>24</v>
      </c>
    </row>
    <row r="1655" spans="1:13" ht="13.2" customHeight="1" x14ac:dyDescent="0.3">
      <c r="A1655" s="7">
        <v>2024</v>
      </c>
      <c r="B1655" s="11">
        <v>2708957</v>
      </c>
      <c r="C1655" s="8" t="s">
        <v>26223</v>
      </c>
      <c r="D1655" s="11">
        <v>33706586</v>
      </c>
      <c r="E1655" s="9">
        <v>89493617</v>
      </c>
      <c r="F1655" s="10" t="s">
        <v>1004</v>
      </c>
      <c r="G1655" s="11">
        <v>1061221292</v>
      </c>
      <c r="H1655" s="8" t="s">
        <v>26460</v>
      </c>
      <c r="I1655" s="9" t="s">
        <v>282</v>
      </c>
      <c r="J1655" s="9" t="s">
        <v>26461</v>
      </c>
      <c r="K1655" s="9" t="s">
        <v>26462</v>
      </c>
      <c r="L1655" s="9" t="s">
        <v>24</v>
      </c>
      <c r="M1655" s="9" t="s">
        <v>24</v>
      </c>
    </row>
    <row r="1656" spans="1:13" ht="13.2" customHeight="1" x14ac:dyDescent="0.3">
      <c r="A1656" s="7">
        <v>2024</v>
      </c>
      <c r="B1656" s="11">
        <v>2708957</v>
      </c>
      <c r="C1656" s="8" t="s">
        <v>26223</v>
      </c>
      <c r="D1656" s="11">
        <v>33632294</v>
      </c>
      <c r="E1656" s="9">
        <v>89493624</v>
      </c>
      <c r="F1656" s="10" t="s">
        <v>1004</v>
      </c>
      <c r="G1656" s="11">
        <v>1061221214</v>
      </c>
      <c r="H1656" s="8" t="s">
        <v>26463</v>
      </c>
      <c r="I1656" s="9" t="s">
        <v>282</v>
      </c>
      <c r="J1656" s="9" t="s">
        <v>26464</v>
      </c>
      <c r="K1656" s="9" t="s">
        <v>26465</v>
      </c>
      <c r="L1656" s="9" t="s">
        <v>26466</v>
      </c>
      <c r="M1656" s="9" t="s">
        <v>26465</v>
      </c>
    </row>
    <row r="1657" spans="1:13" ht="13.2" customHeight="1" x14ac:dyDescent="0.3">
      <c r="A1657" s="7">
        <v>2024</v>
      </c>
      <c r="B1657" s="11">
        <v>2708957</v>
      </c>
      <c r="C1657" s="8" t="s">
        <v>26223</v>
      </c>
      <c r="D1657" s="11">
        <v>33666048</v>
      </c>
      <c r="E1657" s="9">
        <v>89493627</v>
      </c>
      <c r="F1657" s="10" t="s">
        <v>13</v>
      </c>
      <c r="G1657" s="11">
        <v>1061696429</v>
      </c>
      <c r="H1657" s="8" t="s">
        <v>26467</v>
      </c>
      <c r="I1657" s="9" t="s">
        <v>282</v>
      </c>
      <c r="J1657" s="9" t="s">
        <v>26468</v>
      </c>
      <c r="K1657" s="9" t="s">
        <v>26469</v>
      </c>
      <c r="L1657" s="9" t="s">
        <v>24</v>
      </c>
      <c r="M1657" s="9" t="s">
        <v>24</v>
      </c>
    </row>
    <row r="1658" spans="1:13" ht="13.2" customHeight="1" x14ac:dyDescent="0.3">
      <c r="A1658" s="7">
        <v>2024</v>
      </c>
      <c r="B1658" s="11">
        <v>2708957</v>
      </c>
      <c r="C1658" s="8" t="s">
        <v>26223</v>
      </c>
      <c r="D1658" s="11">
        <v>33632397</v>
      </c>
      <c r="E1658" s="9">
        <v>89493629</v>
      </c>
      <c r="F1658" s="10" t="s">
        <v>1004</v>
      </c>
      <c r="G1658" s="11">
        <v>1059765467</v>
      </c>
      <c r="H1658" s="8" t="s">
        <v>26470</v>
      </c>
      <c r="I1658" s="9" t="s">
        <v>282</v>
      </c>
      <c r="J1658" s="9" t="s">
        <v>26471</v>
      </c>
      <c r="K1658" s="9" t="s">
        <v>26472</v>
      </c>
      <c r="L1658" s="9" t="s">
        <v>24</v>
      </c>
      <c r="M1658" s="9" t="s">
        <v>26473</v>
      </c>
    </row>
    <row r="1659" spans="1:13" ht="13.2" customHeight="1" x14ac:dyDescent="0.3">
      <c r="A1659" s="7">
        <v>2024</v>
      </c>
      <c r="B1659" s="11">
        <v>2708957</v>
      </c>
      <c r="C1659" s="8" t="s">
        <v>26223</v>
      </c>
      <c r="D1659" s="11">
        <v>33665826</v>
      </c>
      <c r="E1659" s="9">
        <v>89493648</v>
      </c>
      <c r="F1659" s="10" t="s">
        <v>13</v>
      </c>
      <c r="G1659" s="11">
        <v>1059764619</v>
      </c>
      <c r="H1659" s="8" t="s">
        <v>26474</v>
      </c>
      <c r="I1659" s="9" t="s">
        <v>282</v>
      </c>
      <c r="J1659" s="9" t="s">
        <v>26475</v>
      </c>
      <c r="K1659" s="9" t="s">
        <v>26476</v>
      </c>
      <c r="L1659" s="9" t="s">
        <v>24</v>
      </c>
      <c r="M1659" s="9" t="s">
        <v>24</v>
      </c>
    </row>
    <row r="1660" spans="1:13" ht="13.2" customHeight="1" x14ac:dyDescent="0.3">
      <c r="A1660" s="7">
        <v>2024</v>
      </c>
      <c r="B1660" s="11">
        <v>2708957</v>
      </c>
      <c r="C1660" s="8" t="s">
        <v>26223</v>
      </c>
      <c r="D1660" s="11">
        <v>33714841</v>
      </c>
      <c r="E1660" s="9">
        <v>89493649</v>
      </c>
      <c r="F1660" s="10" t="s">
        <v>13</v>
      </c>
      <c r="G1660" s="11">
        <v>1084922437</v>
      </c>
      <c r="H1660" s="8" t="s">
        <v>26477</v>
      </c>
      <c r="I1660" s="9" t="s">
        <v>282</v>
      </c>
      <c r="J1660" s="9" t="s">
        <v>26478</v>
      </c>
      <c r="K1660" s="9" t="s">
        <v>26479</v>
      </c>
      <c r="L1660" s="9" t="s">
        <v>24</v>
      </c>
      <c r="M1660" s="9" t="s">
        <v>24</v>
      </c>
    </row>
    <row r="1661" spans="1:13" ht="13.2" customHeight="1" x14ac:dyDescent="0.3">
      <c r="A1661" s="7">
        <v>2024</v>
      </c>
      <c r="B1661" s="11">
        <v>2708957</v>
      </c>
      <c r="C1661" s="8" t="s">
        <v>26223</v>
      </c>
      <c r="D1661" s="11">
        <v>33715043</v>
      </c>
      <c r="E1661" s="9">
        <v>89493650</v>
      </c>
      <c r="F1661" s="10" t="s">
        <v>13</v>
      </c>
      <c r="G1661" s="11">
        <v>1061220074</v>
      </c>
      <c r="H1661" s="8" t="s">
        <v>26480</v>
      </c>
      <c r="I1661" s="9" t="s">
        <v>282</v>
      </c>
      <c r="J1661" s="9" t="s">
        <v>26481</v>
      </c>
      <c r="K1661" s="9" t="s">
        <v>26482</v>
      </c>
      <c r="L1661" s="9" t="s">
        <v>24</v>
      </c>
      <c r="M1661" s="9" t="s">
        <v>24</v>
      </c>
    </row>
    <row r="1662" spans="1:13" ht="13.2" customHeight="1" x14ac:dyDescent="0.3">
      <c r="A1662" s="7">
        <v>2024</v>
      </c>
      <c r="B1662" s="11">
        <v>2708957</v>
      </c>
      <c r="C1662" s="8" t="s">
        <v>26223</v>
      </c>
      <c r="D1662" s="11">
        <v>33705512</v>
      </c>
      <c r="E1662" s="9">
        <v>89493636</v>
      </c>
      <c r="F1662" s="10" t="s">
        <v>1004</v>
      </c>
      <c r="G1662" s="11">
        <v>1147484514</v>
      </c>
      <c r="H1662" s="8" t="s">
        <v>26483</v>
      </c>
      <c r="I1662" s="9" t="s">
        <v>282</v>
      </c>
      <c r="J1662" s="9" t="s">
        <v>26426</v>
      </c>
      <c r="K1662" s="9" t="s">
        <v>26484</v>
      </c>
      <c r="L1662" s="9" t="s">
        <v>24</v>
      </c>
      <c r="M1662" s="9" t="s">
        <v>26485</v>
      </c>
    </row>
    <row r="1663" spans="1:13" ht="13.2" customHeight="1" x14ac:dyDescent="0.3">
      <c r="A1663" s="7">
        <v>2024</v>
      </c>
      <c r="B1663" s="11">
        <v>2708957</v>
      </c>
      <c r="C1663" s="8" t="s">
        <v>26223</v>
      </c>
      <c r="D1663" s="11">
        <v>33667455</v>
      </c>
      <c r="E1663" s="9">
        <v>89493643</v>
      </c>
      <c r="F1663" s="10" t="s">
        <v>1004</v>
      </c>
      <c r="G1663" s="11">
        <v>1059765060</v>
      </c>
      <c r="H1663" s="8" t="s">
        <v>26486</v>
      </c>
      <c r="I1663" s="9" t="s">
        <v>282</v>
      </c>
      <c r="J1663" s="9" t="s">
        <v>26487</v>
      </c>
      <c r="K1663" s="9" t="s">
        <v>26488</v>
      </c>
      <c r="L1663" s="9" t="s">
        <v>24</v>
      </c>
      <c r="M1663" s="9" t="s">
        <v>24</v>
      </c>
    </row>
    <row r="1664" spans="1:13" ht="13.2" customHeight="1" x14ac:dyDescent="0.3">
      <c r="A1664" s="7">
        <v>2024</v>
      </c>
      <c r="B1664" s="11">
        <v>2708957</v>
      </c>
      <c r="C1664" s="8" t="s">
        <v>26223</v>
      </c>
      <c r="D1664" s="11">
        <v>33664703</v>
      </c>
      <c r="E1664" s="9">
        <v>89493644</v>
      </c>
      <c r="F1664" s="10" t="s">
        <v>1004</v>
      </c>
      <c r="G1664" s="11">
        <v>1059765342</v>
      </c>
      <c r="H1664" s="8" t="s">
        <v>26489</v>
      </c>
      <c r="I1664" s="9" t="s">
        <v>282</v>
      </c>
      <c r="J1664" s="9" t="s">
        <v>26490</v>
      </c>
      <c r="K1664" s="9" t="s">
        <v>26491</v>
      </c>
      <c r="L1664" s="9" t="s">
        <v>24</v>
      </c>
      <c r="M1664" s="9" t="s">
        <v>26492</v>
      </c>
    </row>
    <row r="1665" spans="1:13" ht="13.2" customHeight="1" x14ac:dyDescent="0.3">
      <c r="A1665" s="7">
        <v>2024</v>
      </c>
      <c r="B1665" s="11">
        <v>2708957</v>
      </c>
      <c r="C1665" s="8" t="s">
        <v>26223</v>
      </c>
      <c r="D1665" s="11">
        <v>33716576</v>
      </c>
      <c r="E1665" s="9">
        <v>89493647</v>
      </c>
      <c r="F1665" s="10" t="s">
        <v>13</v>
      </c>
      <c r="G1665" s="11">
        <v>1061219402</v>
      </c>
      <c r="H1665" s="8" t="s">
        <v>26493</v>
      </c>
      <c r="I1665" s="9" t="s">
        <v>282</v>
      </c>
      <c r="J1665" s="9" t="s">
        <v>26494</v>
      </c>
      <c r="K1665" s="9" t="s">
        <v>26495</v>
      </c>
      <c r="L1665" s="9" t="s">
        <v>24</v>
      </c>
      <c r="M1665" s="9" t="s">
        <v>24</v>
      </c>
    </row>
    <row r="1666" spans="1:13" ht="13.2" customHeight="1" x14ac:dyDescent="0.3">
      <c r="A1666" s="7">
        <v>2024</v>
      </c>
      <c r="B1666" s="11">
        <v>2708959</v>
      </c>
      <c r="C1666" s="8" t="s">
        <v>26223</v>
      </c>
      <c r="D1666" s="11">
        <v>31128341</v>
      </c>
      <c r="E1666" s="9">
        <v>89548167</v>
      </c>
      <c r="F1666" s="10" t="s">
        <v>13</v>
      </c>
      <c r="G1666" s="11">
        <v>1060798909</v>
      </c>
      <c r="H1666" s="8" t="s">
        <v>26496</v>
      </c>
      <c r="I1666" s="9" t="s">
        <v>143</v>
      </c>
      <c r="J1666" s="9" t="s">
        <v>26497</v>
      </c>
      <c r="K1666" s="9" t="s">
        <v>26498</v>
      </c>
      <c r="L1666" s="9" t="s">
        <v>24</v>
      </c>
      <c r="M1666" s="9" t="s">
        <v>26499</v>
      </c>
    </row>
    <row r="1667" spans="1:13" ht="13.2" customHeight="1" x14ac:dyDescent="0.3">
      <c r="A1667" s="7">
        <v>2024</v>
      </c>
      <c r="B1667" s="11">
        <v>2708959</v>
      </c>
      <c r="C1667" s="8" t="s">
        <v>26223</v>
      </c>
      <c r="D1667" s="11">
        <v>33712332</v>
      </c>
      <c r="E1667" s="9">
        <v>89548176</v>
      </c>
      <c r="F1667" s="10" t="s">
        <v>1004</v>
      </c>
      <c r="G1667" s="11">
        <v>1061532505</v>
      </c>
      <c r="H1667" s="8" t="s">
        <v>26500</v>
      </c>
      <c r="I1667" s="9" t="s">
        <v>143</v>
      </c>
      <c r="J1667" s="9" t="s">
        <v>26501</v>
      </c>
      <c r="K1667" s="9" t="s">
        <v>26502</v>
      </c>
      <c r="L1667" s="9" t="s">
        <v>24</v>
      </c>
      <c r="M1667" s="9" t="s">
        <v>26502</v>
      </c>
    </row>
    <row r="1668" spans="1:13" ht="13.2" customHeight="1" x14ac:dyDescent="0.3">
      <c r="A1668" s="7">
        <v>2024</v>
      </c>
      <c r="B1668" s="11">
        <v>2708959</v>
      </c>
      <c r="C1668" s="8" t="s">
        <v>26223</v>
      </c>
      <c r="D1668" s="11">
        <v>33712516</v>
      </c>
      <c r="E1668" s="9">
        <v>89548383</v>
      </c>
      <c r="F1668" s="10" t="s">
        <v>13</v>
      </c>
      <c r="G1668" s="11">
        <v>1061530830</v>
      </c>
      <c r="H1668" s="8" t="s">
        <v>26503</v>
      </c>
      <c r="I1668" s="9" t="s">
        <v>143</v>
      </c>
      <c r="J1668" s="9" t="s">
        <v>26504</v>
      </c>
      <c r="K1668" s="9" t="s">
        <v>26505</v>
      </c>
      <c r="L1668" s="9" t="s">
        <v>24</v>
      </c>
      <c r="M1668" s="9" t="s">
        <v>26506</v>
      </c>
    </row>
    <row r="1669" spans="1:13" ht="13.2" customHeight="1" x14ac:dyDescent="0.3">
      <c r="A1669" s="7">
        <v>2024</v>
      </c>
      <c r="B1669" s="11">
        <v>2708959</v>
      </c>
      <c r="C1669" s="8" t="s">
        <v>26223</v>
      </c>
      <c r="D1669" s="11">
        <v>33712395</v>
      </c>
      <c r="E1669" s="9">
        <v>89548398</v>
      </c>
      <c r="F1669" s="10" t="s">
        <v>1004</v>
      </c>
      <c r="G1669" s="11">
        <v>1110043809</v>
      </c>
      <c r="H1669" s="8" t="s">
        <v>26507</v>
      </c>
      <c r="I1669" s="9" t="s">
        <v>22956</v>
      </c>
      <c r="J1669" s="9" t="s">
        <v>26508</v>
      </c>
      <c r="K1669" s="9" t="s">
        <v>26505</v>
      </c>
      <c r="L1669" s="9" t="s">
        <v>24</v>
      </c>
      <c r="M1669" s="9" t="s">
        <v>26506</v>
      </c>
    </row>
    <row r="1670" spans="1:13" ht="13.2" customHeight="1" x14ac:dyDescent="0.3">
      <c r="A1670" s="7">
        <v>2024</v>
      </c>
      <c r="B1670" s="11">
        <v>2708959</v>
      </c>
      <c r="C1670" s="8" t="s">
        <v>26223</v>
      </c>
      <c r="D1670" s="11">
        <v>33712272</v>
      </c>
      <c r="E1670" s="9">
        <v>89548329</v>
      </c>
      <c r="F1670" s="10" t="s">
        <v>1004</v>
      </c>
      <c r="G1670" s="11">
        <v>1061534539</v>
      </c>
      <c r="H1670" s="8" t="s">
        <v>26509</v>
      </c>
      <c r="I1670" s="9" t="s">
        <v>143</v>
      </c>
      <c r="J1670" s="9" t="s">
        <v>26510</v>
      </c>
      <c r="K1670" s="9" t="s">
        <v>26511</v>
      </c>
      <c r="L1670" s="9" t="s">
        <v>26512</v>
      </c>
      <c r="M1670" s="9" t="s">
        <v>26513</v>
      </c>
    </row>
    <row r="1671" spans="1:13" ht="13.2" customHeight="1" x14ac:dyDescent="0.3">
      <c r="A1671" s="7">
        <v>2024</v>
      </c>
      <c r="B1671" s="11">
        <v>2708959</v>
      </c>
      <c r="C1671" s="8" t="s">
        <v>26223</v>
      </c>
      <c r="D1671" s="11">
        <v>31657975</v>
      </c>
      <c r="E1671" s="9">
        <v>89548339</v>
      </c>
      <c r="F1671" s="10" t="s">
        <v>1004</v>
      </c>
      <c r="G1671" s="11">
        <v>1060799805</v>
      </c>
      <c r="H1671" s="8" t="s">
        <v>26514</v>
      </c>
      <c r="I1671" s="9" t="s">
        <v>143</v>
      </c>
      <c r="J1671" s="9" t="s">
        <v>26515</v>
      </c>
      <c r="K1671" s="9" t="s">
        <v>26516</v>
      </c>
      <c r="L1671" s="9" t="s">
        <v>24</v>
      </c>
      <c r="M1671" s="9" t="s">
        <v>26516</v>
      </c>
    </row>
    <row r="1672" spans="1:13" ht="13.2" customHeight="1" x14ac:dyDescent="0.3">
      <c r="A1672" s="7">
        <v>2024</v>
      </c>
      <c r="B1672" s="11">
        <v>2708959</v>
      </c>
      <c r="C1672" s="8" t="s">
        <v>26223</v>
      </c>
      <c r="D1672" s="11">
        <v>31883383</v>
      </c>
      <c r="E1672" s="9">
        <v>89548345</v>
      </c>
      <c r="F1672" s="10" t="s">
        <v>13</v>
      </c>
      <c r="G1672" s="11">
        <v>1061533426</v>
      </c>
      <c r="H1672" s="8" t="s">
        <v>26517</v>
      </c>
      <c r="I1672" s="9" t="s">
        <v>143</v>
      </c>
      <c r="J1672" s="9" t="s">
        <v>26518</v>
      </c>
      <c r="K1672" s="9" t="s">
        <v>26519</v>
      </c>
      <c r="L1672" s="9" t="s">
        <v>24</v>
      </c>
      <c r="M1672" s="9" t="s">
        <v>26519</v>
      </c>
    </row>
    <row r="1673" spans="1:13" ht="13.2" customHeight="1" x14ac:dyDescent="0.3">
      <c r="A1673" s="7">
        <v>2024</v>
      </c>
      <c r="B1673" s="11">
        <v>2708959</v>
      </c>
      <c r="C1673" s="8" t="s">
        <v>26223</v>
      </c>
      <c r="D1673" s="11">
        <v>33693313</v>
      </c>
      <c r="E1673" s="9">
        <v>89548376</v>
      </c>
      <c r="F1673" s="10" t="s">
        <v>13</v>
      </c>
      <c r="G1673" s="11">
        <v>1061528530</v>
      </c>
      <c r="H1673" s="8" t="s">
        <v>26520</v>
      </c>
      <c r="I1673" s="9" t="s">
        <v>143</v>
      </c>
      <c r="J1673" s="9" t="s">
        <v>26521</v>
      </c>
      <c r="K1673" s="9" t="s">
        <v>26522</v>
      </c>
      <c r="L1673" s="9" t="s">
        <v>24</v>
      </c>
      <c r="M1673" s="9" t="s">
        <v>26523</v>
      </c>
    </row>
    <row r="1674" spans="1:13" ht="13.2" customHeight="1" x14ac:dyDescent="0.3">
      <c r="A1674" s="7">
        <v>2024</v>
      </c>
      <c r="B1674" s="11">
        <v>2708959</v>
      </c>
      <c r="C1674" s="8" t="s">
        <v>26223</v>
      </c>
      <c r="D1674" s="11">
        <v>33711692</v>
      </c>
      <c r="E1674" s="9">
        <v>89548394</v>
      </c>
      <c r="F1674" s="10" t="s">
        <v>1004</v>
      </c>
      <c r="G1674" s="11">
        <v>1061534610</v>
      </c>
      <c r="H1674" s="8" t="s">
        <v>26524</v>
      </c>
      <c r="I1674" s="9" t="s">
        <v>143</v>
      </c>
      <c r="J1674" s="9" t="s">
        <v>26525</v>
      </c>
      <c r="K1674" s="9" t="s">
        <v>26526</v>
      </c>
      <c r="L1674" s="9" t="s">
        <v>24</v>
      </c>
      <c r="M1674" s="9" t="s">
        <v>26526</v>
      </c>
    </row>
    <row r="1675" spans="1:13" ht="13.2" customHeight="1" x14ac:dyDescent="0.3">
      <c r="A1675" s="7">
        <v>2024</v>
      </c>
      <c r="B1675" s="11">
        <v>2708959</v>
      </c>
      <c r="C1675" s="8" t="s">
        <v>26223</v>
      </c>
      <c r="D1675" s="11">
        <v>33711205</v>
      </c>
      <c r="E1675" s="9">
        <v>89548499</v>
      </c>
      <c r="F1675" s="10" t="s">
        <v>1004</v>
      </c>
      <c r="G1675" s="11">
        <v>1061533046</v>
      </c>
      <c r="H1675" s="8" t="s">
        <v>26527</v>
      </c>
      <c r="I1675" s="9" t="s">
        <v>143</v>
      </c>
      <c r="J1675" s="9" t="s">
        <v>26528</v>
      </c>
      <c r="K1675" s="9" t="s">
        <v>26529</v>
      </c>
      <c r="L1675" s="9" t="s">
        <v>24</v>
      </c>
      <c r="M1675" s="9" t="s">
        <v>26529</v>
      </c>
    </row>
    <row r="1676" spans="1:13" ht="13.2" customHeight="1" x14ac:dyDescent="0.3">
      <c r="A1676" s="7">
        <v>2024</v>
      </c>
      <c r="B1676" s="11">
        <v>2708959</v>
      </c>
      <c r="C1676" s="8" t="s">
        <v>26223</v>
      </c>
      <c r="D1676" s="11">
        <v>33543995</v>
      </c>
      <c r="E1676" s="9">
        <v>89548475</v>
      </c>
      <c r="F1676" s="10" t="s">
        <v>13</v>
      </c>
      <c r="G1676" s="11">
        <v>1059596469</v>
      </c>
      <c r="H1676" s="8" t="s">
        <v>26530</v>
      </c>
      <c r="I1676" s="9" t="s">
        <v>143</v>
      </c>
      <c r="J1676" s="9" t="s">
        <v>26531</v>
      </c>
      <c r="K1676" s="9" t="s">
        <v>26532</v>
      </c>
      <c r="L1676" s="9" t="s">
        <v>24</v>
      </c>
      <c r="M1676" s="9" t="s">
        <v>26533</v>
      </c>
    </row>
    <row r="1677" spans="1:13" ht="13.2" customHeight="1" x14ac:dyDescent="0.3">
      <c r="A1677" s="7">
        <v>2024</v>
      </c>
      <c r="B1677" s="11">
        <v>2708959</v>
      </c>
      <c r="C1677" s="8" t="s">
        <v>26223</v>
      </c>
      <c r="D1677" s="11">
        <v>33498086</v>
      </c>
      <c r="E1677" s="9">
        <v>89548526</v>
      </c>
      <c r="F1677" s="10" t="s">
        <v>13</v>
      </c>
      <c r="G1677" s="11">
        <v>1059236931</v>
      </c>
      <c r="H1677" s="8" t="s">
        <v>26534</v>
      </c>
      <c r="I1677" s="9" t="s">
        <v>1715</v>
      </c>
      <c r="J1677" s="9" t="s">
        <v>26535</v>
      </c>
      <c r="K1677" s="9" t="s">
        <v>26536</v>
      </c>
      <c r="L1677" s="9" t="s">
        <v>24</v>
      </c>
      <c r="M1677" s="9" t="s">
        <v>26537</v>
      </c>
    </row>
    <row r="1678" spans="1:13" ht="13.2" customHeight="1" x14ac:dyDescent="0.3">
      <c r="A1678" s="7">
        <v>2024</v>
      </c>
      <c r="B1678" s="11">
        <v>2708959</v>
      </c>
      <c r="C1678" s="8" t="s">
        <v>26223</v>
      </c>
      <c r="D1678" s="11">
        <v>33711280</v>
      </c>
      <c r="E1678" s="9">
        <v>89548343</v>
      </c>
      <c r="F1678" s="10" t="s">
        <v>1004</v>
      </c>
      <c r="G1678" s="11">
        <v>1061531763</v>
      </c>
      <c r="H1678" s="8" t="s">
        <v>26538</v>
      </c>
      <c r="I1678" s="9" t="s">
        <v>435</v>
      </c>
      <c r="J1678" s="9" t="s">
        <v>26539</v>
      </c>
      <c r="K1678" s="9" t="s">
        <v>26505</v>
      </c>
      <c r="L1678" s="9" t="s">
        <v>24</v>
      </c>
      <c r="M1678" s="9" t="s">
        <v>26506</v>
      </c>
    </row>
    <row r="1679" spans="1:13" ht="13.2" customHeight="1" x14ac:dyDescent="0.3">
      <c r="A1679" s="7">
        <v>2024</v>
      </c>
      <c r="B1679" s="11">
        <v>2708959</v>
      </c>
      <c r="C1679" s="8" t="s">
        <v>26223</v>
      </c>
      <c r="D1679" s="11">
        <v>31815736</v>
      </c>
      <c r="E1679" s="9">
        <v>89548500</v>
      </c>
      <c r="F1679" s="10" t="s">
        <v>13</v>
      </c>
      <c r="G1679" s="11">
        <v>1061530871</v>
      </c>
      <c r="H1679" s="8" t="s">
        <v>26540</v>
      </c>
      <c r="I1679" s="9" t="s">
        <v>143</v>
      </c>
      <c r="J1679" s="9" t="s">
        <v>26541</v>
      </c>
      <c r="K1679" s="9" t="s">
        <v>26542</v>
      </c>
      <c r="L1679" s="9" t="s">
        <v>24</v>
      </c>
      <c r="M1679" s="9" t="s">
        <v>26543</v>
      </c>
    </row>
    <row r="1680" spans="1:13" ht="13.2" customHeight="1" x14ac:dyDescent="0.3">
      <c r="A1680" s="7">
        <v>2024</v>
      </c>
      <c r="B1680" s="11">
        <v>2708959</v>
      </c>
      <c r="C1680" s="8" t="s">
        <v>26223</v>
      </c>
      <c r="D1680" s="11">
        <v>33715702</v>
      </c>
      <c r="E1680" s="9">
        <v>89548182</v>
      </c>
      <c r="F1680" s="10" t="s">
        <v>13</v>
      </c>
      <c r="G1680" s="11">
        <v>1061531645</v>
      </c>
      <c r="H1680" s="8" t="s">
        <v>26544</v>
      </c>
      <c r="I1680" s="9" t="s">
        <v>143</v>
      </c>
      <c r="J1680" s="9" t="s">
        <v>26545</v>
      </c>
      <c r="K1680" s="9" t="s">
        <v>26546</v>
      </c>
      <c r="L1680" s="9" t="s">
        <v>24</v>
      </c>
      <c r="M1680" s="9" t="s">
        <v>26546</v>
      </c>
    </row>
    <row r="1681" spans="1:13" ht="13.2" customHeight="1" x14ac:dyDescent="0.3">
      <c r="A1681" s="7">
        <v>2024</v>
      </c>
      <c r="B1681" s="11">
        <v>2708959</v>
      </c>
      <c r="C1681" s="8" t="s">
        <v>26223</v>
      </c>
      <c r="D1681" s="11">
        <v>33710768</v>
      </c>
      <c r="E1681" s="9">
        <v>89548325</v>
      </c>
      <c r="F1681" s="10" t="s">
        <v>1004</v>
      </c>
      <c r="G1681" s="11">
        <v>1069259801</v>
      </c>
      <c r="H1681" s="8" t="s">
        <v>26547</v>
      </c>
      <c r="I1681" s="9" t="s">
        <v>143</v>
      </c>
      <c r="J1681" s="9" t="s">
        <v>26548</v>
      </c>
      <c r="K1681" s="9" t="s">
        <v>26549</v>
      </c>
      <c r="L1681" s="9" t="s">
        <v>24</v>
      </c>
      <c r="M1681" s="9" t="s">
        <v>26549</v>
      </c>
    </row>
    <row r="1682" spans="1:13" ht="13.2" customHeight="1" x14ac:dyDescent="0.3">
      <c r="A1682" s="7">
        <v>2024</v>
      </c>
      <c r="B1682" s="11">
        <v>2708959</v>
      </c>
      <c r="C1682" s="8" t="s">
        <v>26223</v>
      </c>
      <c r="D1682" s="11">
        <v>33710695</v>
      </c>
      <c r="E1682" s="9">
        <v>89548393</v>
      </c>
      <c r="F1682" s="10" t="s">
        <v>1004</v>
      </c>
      <c r="G1682" s="11">
        <v>1112044145</v>
      </c>
      <c r="H1682" s="8" t="s">
        <v>26550</v>
      </c>
      <c r="I1682" s="9" t="s">
        <v>143</v>
      </c>
      <c r="J1682" s="9" t="s">
        <v>26551</v>
      </c>
      <c r="K1682" s="9" t="s">
        <v>26552</v>
      </c>
      <c r="L1682" s="9" t="s">
        <v>24</v>
      </c>
      <c r="M1682" s="9" t="s">
        <v>26553</v>
      </c>
    </row>
    <row r="1683" spans="1:13" ht="13.2" customHeight="1" x14ac:dyDescent="0.3">
      <c r="A1683" s="7">
        <v>2024</v>
      </c>
      <c r="B1683" s="11">
        <v>2708959</v>
      </c>
      <c r="C1683" s="8" t="s">
        <v>26223</v>
      </c>
      <c r="D1683" s="11">
        <v>33694196</v>
      </c>
      <c r="E1683" s="9">
        <v>89548335</v>
      </c>
      <c r="F1683" s="10" t="s">
        <v>1004</v>
      </c>
      <c r="G1683" s="11">
        <v>1114882656</v>
      </c>
      <c r="H1683" s="8" t="s">
        <v>26554</v>
      </c>
      <c r="I1683" s="9" t="s">
        <v>143</v>
      </c>
      <c r="J1683" s="9" t="s">
        <v>26555</v>
      </c>
      <c r="K1683" s="9" t="s">
        <v>26556</v>
      </c>
      <c r="L1683" s="9" t="s">
        <v>24</v>
      </c>
      <c r="M1683" s="9" t="s">
        <v>26557</v>
      </c>
    </row>
    <row r="1684" spans="1:13" ht="13.2" customHeight="1" x14ac:dyDescent="0.3">
      <c r="A1684" s="7">
        <v>2024</v>
      </c>
      <c r="B1684" s="11">
        <v>2708959</v>
      </c>
      <c r="C1684" s="8" t="s">
        <v>26223</v>
      </c>
      <c r="D1684" s="11">
        <v>33681287</v>
      </c>
      <c r="E1684" s="9">
        <v>89548347</v>
      </c>
      <c r="F1684" s="10" t="s">
        <v>1004</v>
      </c>
      <c r="G1684" s="11">
        <v>1061533190</v>
      </c>
      <c r="H1684" s="8" t="s">
        <v>26558</v>
      </c>
      <c r="I1684" s="9" t="s">
        <v>143</v>
      </c>
      <c r="J1684" s="9" t="s">
        <v>26559</v>
      </c>
      <c r="K1684" s="9" t="s">
        <v>26560</v>
      </c>
      <c r="L1684" s="9" t="s">
        <v>24</v>
      </c>
      <c r="M1684" s="9" t="s">
        <v>26560</v>
      </c>
    </row>
    <row r="1685" spans="1:13" ht="13.2" customHeight="1" x14ac:dyDescent="0.3">
      <c r="A1685" s="7">
        <v>2024</v>
      </c>
      <c r="B1685" s="11">
        <v>2708959</v>
      </c>
      <c r="C1685" s="8" t="s">
        <v>26223</v>
      </c>
      <c r="D1685" s="11">
        <v>33748753</v>
      </c>
      <c r="E1685" s="9">
        <v>89548392</v>
      </c>
      <c r="F1685" s="10" t="s">
        <v>13</v>
      </c>
      <c r="G1685" s="11">
        <v>1061531794</v>
      </c>
      <c r="H1685" s="8" t="s">
        <v>26561</v>
      </c>
      <c r="I1685" s="9" t="s">
        <v>143</v>
      </c>
      <c r="J1685" s="9" t="s">
        <v>26562</v>
      </c>
      <c r="K1685" s="9" t="s">
        <v>26563</v>
      </c>
      <c r="L1685" s="9" t="s">
        <v>24</v>
      </c>
      <c r="M1685" s="9" t="s">
        <v>26564</v>
      </c>
    </row>
    <row r="1686" spans="1:13" ht="13.2" customHeight="1" x14ac:dyDescent="0.3">
      <c r="A1686" s="7">
        <v>2024</v>
      </c>
      <c r="B1686" s="11">
        <v>2708959</v>
      </c>
      <c r="C1686" s="8" t="s">
        <v>26223</v>
      </c>
      <c r="D1686" s="11">
        <v>33714535</v>
      </c>
      <c r="E1686" s="9">
        <v>89548400</v>
      </c>
      <c r="F1686" s="10" t="s">
        <v>1004</v>
      </c>
      <c r="G1686" s="11">
        <v>1061533070</v>
      </c>
      <c r="H1686" s="8" t="s">
        <v>26565</v>
      </c>
      <c r="I1686" s="9" t="s">
        <v>143</v>
      </c>
      <c r="J1686" s="9" t="s">
        <v>26566</v>
      </c>
      <c r="K1686" s="9" t="s">
        <v>26567</v>
      </c>
      <c r="L1686" s="9" t="s">
        <v>24</v>
      </c>
      <c r="M1686" s="9" t="s">
        <v>26567</v>
      </c>
    </row>
    <row r="1687" spans="1:13" ht="13.2" customHeight="1" x14ac:dyDescent="0.3">
      <c r="A1687" s="7">
        <v>2024</v>
      </c>
      <c r="B1687" s="11">
        <v>2708959</v>
      </c>
      <c r="C1687" s="8" t="s">
        <v>26223</v>
      </c>
      <c r="D1687" s="11">
        <v>33719196</v>
      </c>
      <c r="E1687" s="9">
        <v>89548610</v>
      </c>
      <c r="F1687" s="10" t="s">
        <v>1004</v>
      </c>
      <c r="G1687" s="11">
        <v>1061534732</v>
      </c>
      <c r="H1687" s="8" t="s">
        <v>26568</v>
      </c>
      <c r="I1687" s="9" t="s">
        <v>143</v>
      </c>
      <c r="J1687" s="9" t="s">
        <v>26569</v>
      </c>
      <c r="K1687" s="9" t="s">
        <v>26570</v>
      </c>
      <c r="L1687" s="9" t="s">
        <v>24</v>
      </c>
      <c r="M1687" s="9" t="s">
        <v>26570</v>
      </c>
    </row>
    <row r="1688" spans="1:13" ht="13.2" customHeight="1" x14ac:dyDescent="0.3">
      <c r="A1688" s="7">
        <v>2024</v>
      </c>
      <c r="B1688" s="11">
        <v>2708959</v>
      </c>
      <c r="C1688" s="8" t="s">
        <v>26223</v>
      </c>
      <c r="D1688" s="11">
        <v>33713750</v>
      </c>
      <c r="E1688" s="9">
        <v>89548476</v>
      </c>
      <c r="F1688" s="10" t="s">
        <v>1004</v>
      </c>
      <c r="G1688" s="11">
        <v>1111547283</v>
      </c>
      <c r="H1688" s="8" t="s">
        <v>26571</v>
      </c>
      <c r="I1688" s="9" t="s">
        <v>143</v>
      </c>
      <c r="J1688" s="9" t="s">
        <v>26572</v>
      </c>
      <c r="K1688" s="9" t="s">
        <v>26573</v>
      </c>
      <c r="L1688" s="9" t="s">
        <v>26574</v>
      </c>
      <c r="M1688" s="9" t="s">
        <v>26573</v>
      </c>
    </row>
    <row r="1689" spans="1:13" ht="13.2" customHeight="1" x14ac:dyDescent="0.3">
      <c r="A1689" s="7">
        <v>2024</v>
      </c>
      <c r="B1689" s="11">
        <v>2708959</v>
      </c>
      <c r="C1689" s="8" t="s">
        <v>26223</v>
      </c>
      <c r="D1689" s="11">
        <v>33713824</v>
      </c>
      <c r="E1689" s="9">
        <v>89548487</v>
      </c>
      <c r="F1689" s="10" t="s">
        <v>1004</v>
      </c>
      <c r="G1689" s="11">
        <v>1061533916</v>
      </c>
      <c r="H1689" s="8" t="s">
        <v>26575</v>
      </c>
      <c r="I1689" s="9" t="s">
        <v>143</v>
      </c>
      <c r="J1689" s="9" t="s">
        <v>26576</v>
      </c>
      <c r="K1689" s="9" t="s">
        <v>26577</v>
      </c>
      <c r="L1689" s="9" t="s">
        <v>24</v>
      </c>
      <c r="M1689" s="9" t="s">
        <v>26577</v>
      </c>
    </row>
    <row r="1690" spans="1:13" ht="13.2" customHeight="1" x14ac:dyDescent="0.3">
      <c r="A1690" s="7">
        <v>2024</v>
      </c>
      <c r="B1690" s="11">
        <v>2708959</v>
      </c>
      <c r="C1690" s="8" t="s">
        <v>26223</v>
      </c>
      <c r="D1690" s="11">
        <v>33710988</v>
      </c>
      <c r="E1690" s="9">
        <v>89548494</v>
      </c>
      <c r="F1690" s="10" t="s">
        <v>1004</v>
      </c>
      <c r="G1690" s="11">
        <v>1061534347</v>
      </c>
      <c r="H1690" s="8" t="s">
        <v>26578</v>
      </c>
      <c r="I1690" s="9" t="s">
        <v>143</v>
      </c>
      <c r="J1690" s="9" t="s">
        <v>26579</v>
      </c>
      <c r="K1690" s="9" t="s">
        <v>26580</v>
      </c>
      <c r="L1690" s="9" t="s">
        <v>26581</v>
      </c>
      <c r="M1690" s="9" t="s">
        <v>26580</v>
      </c>
    </row>
    <row r="1691" spans="1:13" ht="13.2" customHeight="1" x14ac:dyDescent="0.3">
      <c r="A1691" s="7">
        <v>2024</v>
      </c>
      <c r="B1691" s="11">
        <v>2708959</v>
      </c>
      <c r="C1691" s="8" t="s">
        <v>26223</v>
      </c>
      <c r="D1691" s="11">
        <v>33679300</v>
      </c>
      <c r="E1691" s="9">
        <v>89548496</v>
      </c>
      <c r="F1691" s="10" t="s">
        <v>1004</v>
      </c>
      <c r="G1691" s="11">
        <v>1058670466</v>
      </c>
      <c r="H1691" s="8" t="s">
        <v>26582</v>
      </c>
      <c r="I1691" s="9" t="s">
        <v>143</v>
      </c>
      <c r="J1691" s="9" t="s">
        <v>26583</v>
      </c>
      <c r="K1691" s="9" t="s">
        <v>26584</v>
      </c>
      <c r="L1691" s="9" t="s">
        <v>24</v>
      </c>
      <c r="M1691" s="9" t="s">
        <v>26584</v>
      </c>
    </row>
    <row r="1692" spans="1:13" ht="13.2" customHeight="1" x14ac:dyDescent="0.3">
      <c r="A1692" s="7">
        <v>2024</v>
      </c>
      <c r="B1692" s="11">
        <v>2708959</v>
      </c>
      <c r="C1692" s="8" t="s">
        <v>26223</v>
      </c>
      <c r="D1692" s="11">
        <v>33712465</v>
      </c>
      <c r="E1692" s="9">
        <v>89548497</v>
      </c>
      <c r="F1692" s="10" t="s">
        <v>1004</v>
      </c>
      <c r="G1692" s="11">
        <v>1061531607</v>
      </c>
      <c r="H1692" s="8" t="s">
        <v>26585</v>
      </c>
      <c r="I1692" s="9" t="s">
        <v>143</v>
      </c>
      <c r="J1692" s="9" t="s">
        <v>26586</v>
      </c>
      <c r="K1692" s="9" t="s">
        <v>26587</v>
      </c>
      <c r="L1692" s="9" t="s">
        <v>24</v>
      </c>
      <c r="M1692" s="9" t="s">
        <v>26587</v>
      </c>
    </row>
    <row r="1693" spans="1:13" ht="13.2" customHeight="1" x14ac:dyDescent="0.3">
      <c r="A1693" s="7">
        <v>2024</v>
      </c>
      <c r="B1693" s="11">
        <v>2708959</v>
      </c>
      <c r="C1693" s="8" t="s">
        <v>26223</v>
      </c>
      <c r="D1693" s="11">
        <v>33714585</v>
      </c>
      <c r="E1693" s="9">
        <v>89548523</v>
      </c>
      <c r="F1693" s="10" t="s">
        <v>1004</v>
      </c>
      <c r="G1693" s="11">
        <v>1059240736</v>
      </c>
      <c r="H1693" s="8" t="s">
        <v>26588</v>
      </c>
      <c r="I1693" s="9" t="s">
        <v>143</v>
      </c>
      <c r="J1693" s="9" t="s">
        <v>26589</v>
      </c>
      <c r="K1693" s="9" t="s">
        <v>26590</v>
      </c>
      <c r="L1693" s="9" t="s">
        <v>24</v>
      </c>
      <c r="M1693" s="9" t="s">
        <v>26590</v>
      </c>
    </row>
    <row r="1694" spans="1:13" ht="13.2" customHeight="1" x14ac:dyDescent="0.3">
      <c r="A1694" s="7">
        <v>2024</v>
      </c>
      <c r="B1694" s="11">
        <v>2708962</v>
      </c>
      <c r="C1694" s="8" t="s">
        <v>26223</v>
      </c>
      <c r="D1694" s="11">
        <v>33675625</v>
      </c>
      <c r="E1694" s="9">
        <v>89548681</v>
      </c>
      <c r="F1694" s="10" t="s">
        <v>1004</v>
      </c>
      <c r="G1694" s="11">
        <v>1061718776</v>
      </c>
      <c r="H1694" s="8" t="s">
        <v>26591</v>
      </c>
      <c r="I1694" s="9" t="s">
        <v>143</v>
      </c>
      <c r="J1694" s="9" t="s">
        <v>26592</v>
      </c>
      <c r="K1694" s="9" t="s">
        <v>26593</v>
      </c>
      <c r="L1694" s="9" t="s">
        <v>24</v>
      </c>
      <c r="M1694" s="9" t="s">
        <v>26593</v>
      </c>
    </row>
    <row r="1695" spans="1:13" ht="13.2" customHeight="1" x14ac:dyDescent="0.3">
      <c r="A1695" s="7">
        <v>2024</v>
      </c>
      <c r="B1695" s="11">
        <v>2708962</v>
      </c>
      <c r="C1695" s="8" t="s">
        <v>26223</v>
      </c>
      <c r="D1695" s="11">
        <v>33684642</v>
      </c>
      <c r="E1695" s="9">
        <v>89548686</v>
      </c>
      <c r="F1695" s="10" t="s">
        <v>13</v>
      </c>
      <c r="G1695" s="11">
        <v>1061712508</v>
      </c>
      <c r="H1695" s="8" t="s">
        <v>26594</v>
      </c>
      <c r="I1695" s="9" t="s">
        <v>143</v>
      </c>
      <c r="J1695" s="9" t="s">
        <v>26595</v>
      </c>
      <c r="K1695" s="9" t="s">
        <v>26596</v>
      </c>
      <c r="L1695" s="9" t="s">
        <v>24</v>
      </c>
      <c r="M1695" s="9" t="s">
        <v>26597</v>
      </c>
    </row>
    <row r="1696" spans="1:13" ht="13.2" customHeight="1" x14ac:dyDescent="0.3">
      <c r="A1696" s="7">
        <v>2024</v>
      </c>
      <c r="B1696" s="11">
        <v>2708962</v>
      </c>
      <c r="C1696" s="8" t="s">
        <v>26223</v>
      </c>
      <c r="D1696" s="11">
        <v>33676455</v>
      </c>
      <c r="E1696" s="9">
        <v>89548726</v>
      </c>
      <c r="F1696" s="10" t="s">
        <v>13</v>
      </c>
      <c r="G1696" s="11">
        <v>1060800177</v>
      </c>
      <c r="H1696" s="8" t="s">
        <v>26598</v>
      </c>
      <c r="I1696" s="9" t="s">
        <v>312</v>
      </c>
      <c r="J1696" s="9" t="s">
        <v>26599</v>
      </c>
      <c r="K1696" s="9" t="s">
        <v>26600</v>
      </c>
      <c r="L1696" s="9" t="s">
        <v>24</v>
      </c>
      <c r="M1696" s="9" t="s">
        <v>26601</v>
      </c>
    </row>
    <row r="1697" spans="1:13" ht="13.2" customHeight="1" x14ac:dyDescent="0.3">
      <c r="A1697" s="7">
        <v>2024</v>
      </c>
      <c r="B1697" s="11">
        <v>2708962</v>
      </c>
      <c r="C1697" s="8" t="s">
        <v>26223</v>
      </c>
      <c r="D1697" s="11">
        <v>33610356</v>
      </c>
      <c r="E1697" s="9">
        <v>89548731</v>
      </c>
      <c r="F1697" s="10" t="s">
        <v>1004</v>
      </c>
      <c r="G1697" s="11">
        <v>1029601061</v>
      </c>
      <c r="H1697" s="8" t="s">
        <v>26602</v>
      </c>
      <c r="I1697" s="9" t="s">
        <v>143</v>
      </c>
      <c r="J1697" s="9" t="s">
        <v>26603</v>
      </c>
      <c r="K1697" s="9" t="s">
        <v>26604</v>
      </c>
      <c r="L1697" s="9" t="s">
        <v>26605</v>
      </c>
      <c r="M1697" s="9" t="s">
        <v>26606</v>
      </c>
    </row>
    <row r="1698" spans="1:13" ht="13.2" customHeight="1" x14ac:dyDescent="0.3">
      <c r="A1698" s="7">
        <v>2024</v>
      </c>
      <c r="B1698" s="11">
        <v>2708962</v>
      </c>
      <c r="C1698" s="8" t="s">
        <v>26223</v>
      </c>
      <c r="D1698" s="11">
        <v>33719371</v>
      </c>
      <c r="E1698" s="9">
        <v>89548816</v>
      </c>
      <c r="F1698" s="10" t="s">
        <v>1004</v>
      </c>
      <c r="G1698" s="11">
        <v>1061533695</v>
      </c>
      <c r="H1698" s="8" t="s">
        <v>26607</v>
      </c>
      <c r="I1698" s="9" t="s">
        <v>143</v>
      </c>
      <c r="J1698" s="9" t="s">
        <v>26608</v>
      </c>
      <c r="K1698" s="9" t="s">
        <v>26609</v>
      </c>
      <c r="L1698" s="9" t="s">
        <v>26609</v>
      </c>
      <c r="M1698" s="9" t="s">
        <v>26609</v>
      </c>
    </row>
    <row r="1699" spans="1:13" ht="13.2" customHeight="1" x14ac:dyDescent="0.3">
      <c r="A1699" s="7">
        <v>2024</v>
      </c>
      <c r="B1699" s="11">
        <v>2708962</v>
      </c>
      <c r="C1699" s="8" t="s">
        <v>26223</v>
      </c>
      <c r="D1699" s="11">
        <v>33719511</v>
      </c>
      <c r="E1699" s="9">
        <v>89548820</v>
      </c>
      <c r="F1699" s="10" t="s">
        <v>1004</v>
      </c>
      <c r="G1699" s="11">
        <v>1029601694</v>
      </c>
      <c r="H1699" s="8" t="s">
        <v>26610</v>
      </c>
      <c r="I1699" s="9" t="s">
        <v>143</v>
      </c>
      <c r="J1699" s="9" t="s">
        <v>26611</v>
      </c>
      <c r="K1699" s="9" t="s">
        <v>26612</v>
      </c>
      <c r="L1699" s="9" t="s">
        <v>24</v>
      </c>
      <c r="M1699" s="9" t="s">
        <v>26613</v>
      </c>
    </row>
    <row r="1700" spans="1:13" ht="13.2" customHeight="1" x14ac:dyDescent="0.3">
      <c r="A1700" s="7">
        <v>2024</v>
      </c>
      <c r="B1700" s="11">
        <v>2708962</v>
      </c>
      <c r="C1700" s="8" t="s">
        <v>26223</v>
      </c>
      <c r="D1700" s="11">
        <v>33675800</v>
      </c>
      <c r="E1700" s="9">
        <v>89548836</v>
      </c>
      <c r="F1700" s="10" t="s">
        <v>13</v>
      </c>
      <c r="G1700" s="11">
        <v>1061532746</v>
      </c>
      <c r="H1700" s="8" t="s">
        <v>26614</v>
      </c>
      <c r="I1700" s="9" t="s">
        <v>143</v>
      </c>
      <c r="J1700" s="9" t="s">
        <v>26615</v>
      </c>
      <c r="K1700" s="9" t="s">
        <v>26616</v>
      </c>
      <c r="L1700" s="9" t="s">
        <v>24</v>
      </c>
      <c r="M1700" s="9" t="s">
        <v>26616</v>
      </c>
    </row>
    <row r="1701" spans="1:13" ht="13.2" customHeight="1" x14ac:dyDescent="0.3">
      <c r="A1701" s="7">
        <v>2024</v>
      </c>
      <c r="B1701" s="11">
        <v>2708962</v>
      </c>
      <c r="C1701" s="8" t="s">
        <v>26223</v>
      </c>
      <c r="D1701" s="11">
        <v>33676586</v>
      </c>
      <c r="E1701" s="9">
        <v>89548854</v>
      </c>
      <c r="F1701" s="10" t="s">
        <v>17705</v>
      </c>
      <c r="G1701" s="11">
        <v>3300713</v>
      </c>
      <c r="H1701" s="8" t="s">
        <v>26617</v>
      </c>
      <c r="I1701" s="9" t="s">
        <v>143</v>
      </c>
      <c r="J1701" s="9" t="s">
        <v>26618</v>
      </c>
      <c r="K1701" s="9" t="s">
        <v>26600</v>
      </c>
      <c r="L1701" s="9" t="s">
        <v>24</v>
      </c>
      <c r="M1701" s="9" t="s">
        <v>26619</v>
      </c>
    </row>
    <row r="1702" spans="1:13" ht="13.2" customHeight="1" x14ac:dyDescent="0.3">
      <c r="A1702" s="7">
        <v>2024</v>
      </c>
      <c r="B1702" s="11">
        <v>2708962</v>
      </c>
      <c r="C1702" s="8" t="s">
        <v>26223</v>
      </c>
      <c r="D1702" s="11">
        <v>33679943</v>
      </c>
      <c r="E1702" s="9">
        <v>89548856</v>
      </c>
      <c r="F1702" s="10" t="s">
        <v>13</v>
      </c>
      <c r="G1702" s="11">
        <v>1061532872</v>
      </c>
      <c r="H1702" s="8" t="s">
        <v>26620</v>
      </c>
      <c r="I1702" s="9" t="s">
        <v>143</v>
      </c>
      <c r="J1702" s="9" t="s">
        <v>26621</v>
      </c>
      <c r="K1702" s="9" t="s">
        <v>26622</v>
      </c>
      <c r="L1702" s="9" t="s">
        <v>24</v>
      </c>
      <c r="M1702" s="9" t="s">
        <v>26622</v>
      </c>
    </row>
    <row r="1703" spans="1:13" ht="13.2" customHeight="1" x14ac:dyDescent="0.3">
      <c r="A1703" s="7">
        <v>2024</v>
      </c>
      <c r="B1703" s="11">
        <v>2708962</v>
      </c>
      <c r="C1703" s="8" t="s">
        <v>26223</v>
      </c>
      <c r="D1703" s="11">
        <v>33676688</v>
      </c>
      <c r="E1703" s="9">
        <v>89548870</v>
      </c>
      <c r="F1703" s="10" t="s">
        <v>13</v>
      </c>
      <c r="G1703" s="11">
        <v>1061531460</v>
      </c>
      <c r="H1703" s="8" t="s">
        <v>26623</v>
      </c>
      <c r="I1703" s="9" t="s">
        <v>143</v>
      </c>
      <c r="J1703" s="9" t="s">
        <v>26624</v>
      </c>
      <c r="K1703" s="9" t="s">
        <v>26600</v>
      </c>
      <c r="L1703" s="9" t="s">
        <v>24</v>
      </c>
      <c r="M1703" s="9" t="s">
        <v>26625</v>
      </c>
    </row>
    <row r="1704" spans="1:13" ht="13.2" customHeight="1" x14ac:dyDescent="0.3">
      <c r="A1704" s="7">
        <v>2024</v>
      </c>
      <c r="B1704" s="11">
        <v>2708962</v>
      </c>
      <c r="C1704" s="8" t="s">
        <v>26223</v>
      </c>
      <c r="D1704" s="11">
        <v>33660126</v>
      </c>
      <c r="E1704" s="9">
        <v>89548895</v>
      </c>
      <c r="F1704" s="10" t="s">
        <v>1004</v>
      </c>
      <c r="G1704" s="11">
        <v>1061533222</v>
      </c>
      <c r="H1704" s="8" t="s">
        <v>26626</v>
      </c>
      <c r="I1704" s="9" t="s">
        <v>143</v>
      </c>
      <c r="J1704" s="9" t="s">
        <v>26627</v>
      </c>
      <c r="K1704" s="9" t="s">
        <v>26628</v>
      </c>
      <c r="L1704" s="9" t="s">
        <v>24</v>
      </c>
      <c r="M1704" s="9" t="s">
        <v>26628</v>
      </c>
    </row>
    <row r="1705" spans="1:13" ht="13.2" customHeight="1" x14ac:dyDescent="0.3">
      <c r="A1705" s="7">
        <v>2024</v>
      </c>
      <c r="B1705" s="11">
        <v>2708962</v>
      </c>
      <c r="C1705" s="8" t="s">
        <v>26223</v>
      </c>
      <c r="D1705" s="11">
        <v>33676344</v>
      </c>
      <c r="E1705" s="9">
        <v>89548843</v>
      </c>
      <c r="F1705" s="10" t="s">
        <v>13</v>
      </c>
      <c r="G1705" s="11">
        <v>1061721471</v>
      </c>
      <c r="H1705" s="8" t="s">
        <v>26629</v>
      </c>
      <c r="I1705" s="9" t="s">
        <v>143</v>
      </c>
      <c r="J1705" s="9" t="s">
        <v>26630</v>
      </c>
      <c r="K1705" s="9" t="s">
        <v>26631</v>
      </c>
      <c r="L1705" s="9" t="s">
        <v>24</v>
      </c>
      <c r="M1705" s="9" t="s">
        <v>26631</v>
      </c>
    </row>
    <row r="1706" spans="1:13" ht="13.2" customHeight="1" x14ac:dyDescent="0.3">
      <c r="A1706" s="7">
        <v>2024</v>
      </c>
      <c r="B1706" s="11">
        <v>2708962</v>
      </c>
      <c r="C1706" s="8" t="s">
        <v>26223</v>
      </c>
      <c r="D1706" s="11">
        <v>33676070</v>
      </c>
      <c r="E1706" s="9">
        <v>89548877</v>
      </c>
      <c r="F1706" s="10" t="s">
        <v>1004</v>
      </c>
      <c r="G1706" s="11">
        <v>1064430779</v>
      </c>
      <c r="H1706" s="8" t="s">
        <v>26632</v>
      </c>
      <c r="I1706" s="9" t="s">
        <v>143</v>
      </c>
      <c r="J1706" s="9" t="s">
        <v>26633</v>
      </c>
      <c r="K1706" s="9" t="s">
        <v>26634</v>
      </c>
      <c r="L1706" s="9" t="s">
        <v>24</v>
      </c>
      <c r="M1706" s="9" t="s">
        <v>26634</v>
      </c>
    </row>
    <row r="1707" spans="1:13" ht="13.2" customHeight="1" x14ac:dyDescent="0.3">
      <c r="A1707" s="7">
        <v>2024</v>
      </c>
      <c r="B1707" s="11">
        <v>2708962</v>
      </c>
      <c r="C1707" s="8" t="s">
        <v>26223</v>
      </c>
      <c r="D1707" s="11">
        <v>33675735</v>
      </c>
      <c r="E1707" s="9">
        <v>89548887</v>
      </c>
      <c r="F1707" s="10" t="s">
        <v>1004</v>
      </c>
      <c r="G1707" s="11">
        <v>1061531867</v>
      </c>
      <c r="H1707" s="8" t="s">
        <v>26635</v>
      </c>
      <c r="I1707" s="9" t="s">
        <v>143</v>
      </c>
      <c r="J1707" s="9" t="s">
        <v>26636</v>
      </c>
      <c r="K1707" s="9" t="s">
        <v>26637</v>
      </c>
      <c r="L1707" s="9" t="s">
        <v>24</v>
      </c>
      <c r="M1707" s="9" t="s">
        <v>26637</v>
      </c>
    </row>
    <row r="1708" spans="1:13" ht="13.2" customHeight="1" x14ac:dyDescent="0.3">
      <c r="A1708" s="7">
        <v>2024</v>
      </c>
      <c r="B1708" s="11">
        <v>2708962</v>
      </c>
      <c r="C1708" s="8" t="s">
        <v>26223</v>
      </c>
      <c r="D1708" s="11">
        <v>33720273</v>
      </c>
      <c r="E1708" s="9">
        <v>89548822</v>
      </c>
      <c r="F1708" s="10" t="s">
        <v>1004</v>
      </c>
      <c r="G1708" s="11">
        <v>1061533140</v>
      </c>
      <c r="H1708" s="8" t="s">
        <v>26638</v>
      </c>
      <c r="I1708" s="9" t="s">
        <v>143</v>
      </c>
      <c r="J1708" s="9" t="s">
        <v>26639</v>
      </c>
      <c r="K1708" s="9" t="s">
        <v>26505</v>
      </c>
      <c r="L1708" s="9" t="s">
        <v>24</v>
      </c>
      <c r="M1708" s="9" t="s">
        <v>26640</v>
      </c>
    </row>
    <row r="1709" spans="1:13" ht="13.2" customHeight="1" x14ac:dyDescent="0.3">
      <c r="A1709" s="7">
        <v>2024</v>
      </c>
      <c r="B1709" s="11">
        <v>2708962</v>
      </c>
      <c r="C1709" s="8" t="s">
        <v>26223</v>
      </c>
      <c r="D1709" s="11">
        <v>30441476</v>
      </c>
      <c r="E1709" s="9">
        <v>89548673</v>
      </c>
      <c r="F1709" s="10" t="s">
        <v>1004</v>
      </c>
      <c r="G1709" s="11">
        <v>1061534439</v>
      </c>
      <c r="H1709" s="8" t="s">
        <v>26641</v>
      </c>
      <c r="I1709" s="9" t="s">
        <v>143</v>
      </c>
      <c r="J1709" s="9" t="s">
        <v>26642</v>
      </c>
      <c r="K1709" s="9" t="s">
        <v>160</v>
      </c>
      <c r="L1709" s="9" t="s">
        <v>24</v>
      </c>
      <c r="M1709" s="9" t="s">
        <v>26643</v>
      </c>
    </row>
    <row r="1710" spans="1:13" ht="13.2" customHeight="1" x14ac:dyDescent="0.3">
      <c r="A1710" s="7">
        <v>2024</v>
      </c>
      <c r="B1710" s="11">
        <v>2708962</v>
      </c>
      <c r="C1710" s="8" t="s">
        <v>26223</v>
      </c>
      <c r="D1710" s="11">
        <v>33676337</v>
      </c>
      <c r="E1710" s="9">
        <v>89548756</v>
      </c>
      <c r="F1710" s="10" t="s">
        <v>1004</v>
      </c>
      <c r="G1710" s="11">
        <v>1061533120</v>
      </c>
      <c r="H1710" s="8" t="s">
        <v>26644</v>
      </c>
      <c r="I1710" s="9" t="s">
        <v>143</v>
      </c>
      <c r="J1710" s="9" t="s">
        <v>26645</v>
      </c>
      <c r="K1710" s="9" t="s">
        <v>26646</v>
      </c>
      <c r="L1710" s="9" t="s">
        <v>24</v>
      </c>
      <c r="M1710" s="9" t="s">
        <v>26646</v>
      </c>
    </row>
    <row r="1711" spans="1:13" ht="13.2" customHeight="1" x14ac:dyDescent="0.3">
      <c r="A1711" s="7">
        <v>2024</v>
      </c>
      <c r="B1711" s="11">
        <v>2708962</v>
      </c>
      <c r="C1711" s="8" t="s">
        <v>26223</v>
      </c>
      <c r="D1711" s="11">
        <v>33719415</v>
      </c>
      <c r="E1711" s="9">
        <v>89548817</v>
      </c>
      <c r="F1711" s="10" t="s">
        <v>1004</v>
      </c>
      <c r="G1711" s="11">
        <v>1059599128</v>
      </c>
      <c r="H1711" s="8" t="s">
        <v>26647</v>
      </c>
      <c r="I1711" s="9" t="s">
        <v>143</v>
      </c>
      <c r="J1711" s="9" t="s">
        <v>26648</v>
      </c>
      <c r="K1711" s="9" t="s">
        <v>26649</v>
      </c>
      <c r="L1711" s="9" t="s">
        <v>24</v>
      </c>
      <c r="M1711" s="9" t="s">
        <v>26650</v>
      </c>
    </row>
    <row r="1712" spans="1:13" ht="13.2" customHeight="1" x14ac:dyDescent="0.3">
      <c r="A1712" s="7">
        <v>2024</v>
      </c>
      <c r="B1712" s="11">
        <v>2708962</v>
      </c>
      <c r="C1712" s="8" t="s">
        <v>26223</v>
      </c>
      <c r="D1712" s="11">
        <v>33720107</v>
      </c>
      <c r="E1712" s="9">
        <v>89548897</v>
      </c>
      <c r="F1712" s="10" t="s">
        <v>1004</v>
      </c>
      <c r="G1712" s="11">
        <v>1029601365</v>
      </c>
      <c r="H1712" s="8" t="s">
        <v>26651</v>
      </c>
      <c r="I1712" s="9" t="s">
        <v>143</v>
      </c>
      <c r="J1712" s="9" t="s">
        <v>26652</v>
      </c>
      <c r="K1712" s="9" t="s">
        <v>26653</v>
      </c>
      <c r="L1712" s="9" t="s">
        <v>24</v>
      </c>
      <c r="M1712" s="9" t="s">
        <v>26653</v>
      </c>
    </row>
    <row r="1713" spans="1:13" ht="13.2" customHeight="1" x14ac:dyDescent="0.3">
      <c r="A1713" s="7">
        <v>2024</v>
      </c>
      <c r="B1713" s="11">
        <v>2708962</v>
      </c>
      <c r="C1713" s="8" t="s">
        <v>26223</v>
      </c>
      <c r="D1713" s="11">
        <v>33720047</v>
      </c>
      <c r="E1713" s="9">
        <v>89548882</v>
      </c>
      <c r="F1713" s="10" t="s">
        <v>1004</v>
      </c>
      <c r="G1713" s="11">
        <v>1059240735</v>
      </c>
      <c r="H1713" s="8" t="s">
        <v>26654</v>
      </c>
      <c r="I1713" s="9" t="s">
        <v>143</v>
      </c>
      <c r="J1713" s="9" t="s">
        <v>26655</v>
      </c>
      <c r="K1713" s="9" t="s">
        <v>26505</v>
      </c>
      <c r="L1713" s="9" t="s">
        <v>24</v>
      </c>
      <c r="M1713" s="9" t="s">
        <v>26506</v>
      </c>
    </row>
    <row r="1714" spans="1:13" ht="13.2" customHeight="1" x14ac:dyDescent="0.3">
      <c r="A1714" s="7">
        <v>2024</v>
      </c>
      <c r="B1714" s="11">
        <v>2708962</v>
      </c>
      <c r="C1714" s="8" t="s">
        <v>26223</v>
      </c>
      <c r="D1714" s="11">
        <v>33719345</v>
      </c>
      <c r="E1714" s="9">
        <v>89548851</v>
      </c>
      <c r="F1714" s="10" t="s">
        <v>1004</v>
      </c>
      <c r="G1714" s="11">
        <v>1061532242</v>
      </c>
      <c r="H1714" s="8" t="s">
        <v>26656</v>
      </c>
      <c r="I1714" s="9" t="s">
        <v>143</v>
      </c>
      <c r="J1714" s="9" t="s">
        <v>26657</v>
      </c>
      <c r="K1714" s="9" t="s">
        <v>26505</v>
      </c>
      <c r="L1714" s="9" t="s">
        <v>24</v>
      </c>
      <c r="M1714" s="9" t="s">
        <v>26506</v>
      </c>
    </row>
    <row r="1715" spans="1:13" ht="13.2" customHeight="1" x14ac:dyDescent="0.3">
      <c r="A1715" s="7">
        <v>2024</v>
      </c>
      <c r="B1715" s="11">
        <v>2708962</v>
      </c>
      <c r="C1715" s="8" t="s">
        <v>26223</v>
      </c>
      <c r="D1715" s="11">
        <v>33719609</v>
      </c>
      <c r="E1715" s="9">
        <v>89548841</v>
      </c>
      <c r="F1715" s="10" t="s">
        <v>1004</v>
      </c>
      <c r="G1715" s="11">
        <v>1061533007</v>
      </c>
      <c r="H1715" s="8" t="s">
        <v>26658</v>
      </c>
      <c r="I1715" s="9" t="s">
        <v>143</v>
      </c>
      <c r="J1715" s="9" t="s">
        <v>26659</v>
      </c>
      <c r="K1715" s="9" t="s">
        <v>26660</v>
      </c>
      <c r="L1715" s="9" t="s">
        <v>24</v>
      </c>
      <c r="M1715" s="9" t="s">
        <v>26661</v>
      </c>
    </row>
    <row r="1716" spans="1:13" ht="13.2" customHeight="1" x14ac:dyDescent="0.3">
      <c r="A1716" s="7">
        <v>2024</v>
      </c>
      <c r="B1716" s="11">
        <v>2708962</v>
      </c>
      <c r="C1716" s="8" t="s">
        <v>26223</v>
      </c>
      <c r="D1716" s="11">
        <v>32953789</v>
      </c>
      <c r="E1716" s="9">
        <v>89548873</v>
      </c>
      <c r="F1716" s="10" t="s">
        <v>1004</v>
      </c>
      <c r="G1716" s="11">
        <v>1060800934</v>
      </c>
      <c r="H1716" s="8" t="s">
        <v>26662</v>
      </c>
      <c r="I1716" s="9" t="s">
        <v>143</v>
      </c>
      <c r="J1716" s="9" t="s">
        <v>26663</v>
      </c>
      <c r="K1716" s="9" t="s">
        <v>26664</v>
      </c>
      <c r="L1716" s="9" t="s">
        <v>24</v>
      </c>
      <c r="M1716" s="9" t="s">
        <v>26665</v>
      </c>
    </row>
    <row r="1717" spans="1:13" ht="13.2" customHeight="1" x14ac:dyDescent="0.3">
      <c r="A1717" s="7">
        <v>2024</v>
      </c>
      <c r="B1717" s="11">
        <v>2708962</v>
      </c>
      <c r="C1717" s="8" t="s">
        <v>26223</v>
      </c>
      <c r="D1717" s="11">
        <v>28223068</v>
      </c>
      <c r="E1717" s="9">
        <v>89548892</v>
      </c>
      <c r="F1717" s="10" t="s">
        <v>13</v>
      </c>
      <c r="G1717" s="11">
        <v>1061531672</v>
      </c>
      <c r="H1717" s="8" t="s">
        <v>26666</v>
      </c>
      <c r="I1717" s="9" t="s">
        <v>143</v>
      </c>
      <c r="J1717" s="9" t="s">
        <v>26667</v>
      </c>
      <c r="K1717" s="9" t="s">
        <v>26668</v>
      </c>
      <c r="L1717" s="9" t="s">
        <v>24</v>
      </c>
      <c r="M1717" s="9" t="s">
        <v>26668</v>
      </c>
    </row>
    <row r="1718" spans="1:13" ht="13.2" customHeight="1" x14ac:dyDescent="0.3">
      <c r="A1718" s="7">
        <v>2024</v>
      </c>
      <c r="B1718" s="11">
        <v>2708962</v>
      </c>
      <c r="C1718" s="8" t="s">
        <v>26223</v>
      </c>
      <c r="D1718" s="11">
        <v>33687144</v>
      </c>
      <c r="E1718" s="9">
        <v>89548818</v>
      </c>
      <c r="F1718" s="10" t="s">
        <v>1004</v>
      </c>
      <c r="G1718" s="11">
        <v>1111674694</v>
      </c>
      <c r="H1718" s="8" t="s">
        <v>26669</v>
      </c>
      <c r="I1718" s="9" t="s">
        <v>143</v>
      </c>
      <c r="J1718" s="9" t="s">
        <v>26670</v>
      </c>
      <c r="K1718" s="9" t="s">
        <v>1124</v>
      </c>
      <c r="L1718" s="9" t="s">
        <v>24</v>
      </c>
      <c r="M1718" s="9" t="s">
        <v>26671</v>
      </c>
    </row>
    <row r="1719" spans="1:13" ht="13.2" customHeight="1" x14ac:dyDescent="0.3">
      <c r="A1719" s="7">
        <v>2024</v>
      </c>
      <c r="B1719" s="11">
        <v>2708962</v>
      </c>
      <c r="C1719" s="8" t="s">
        <v>26223</v>
      </c>
      <c r="D1719" s="11">
        <v>33652362</v>
      </c>
      <c r="E1719" s="9">
        <v>89548881</v>
      </c>
      <c r="F1719" s="10" t="s">
        <v>1004</v>
      </c>
      <c r="G1719" s="11">
        <v>1061533807</v>
      </c>
      <c r="H1719" s="8" t="s">
        <v>26672</v>
      </c>
      <c r="I1719" s="9" t="s">
        <v>143</v>
      </c>
      <c r="J1719" s="9" t="s">
        <v>26673</v>
      </c>
      <c r="K1719" s="9" t="s">
        <v>26674</v>
      </c>
      <c r="L1719" s="9" t="s">
        <v>24</v>
      </c>
      <c r="M1719" s="9" t="s">
        <v>26674</v>
      </c>
    </row>
    <row r="1720" spans="1:13" ht="13.2" customHeight="1" x14ac:dyDescent="0.3">
      <c r="A1720" s="7">
        <v>2024</v>
      </c>
      <c r="B1720" s="11">
        <v>2708962</v>
      </c>
      <c r="C1720" s="8" t="s">
        <v>26223</v>
      </c>
      <c r="D1720" s="11">
        <v>33719457</v>
      </c>
      <c r="E1720" s="9">
        <v>89548758</v>
      </c>
      <c r="F1720" s="10" t="s">
        <v>1004</v>
      </c>
      <c r="G1720" s="11">
        <v>1061533357</v>
      </c>
      <c r="H1720" s="8" t="s">
        <v>26675</v>
      </c>
      <c r="I1720" s="9" t="s">
        <v>143</v>
      </c>
      <c r="J1720" s="9" t="s">
        <v>26676</v>
      </c>
      <c r="K1720" s="9" t="s">
        <v>26677</v>
      </c>
      <c r="L1720" s="9" t="s">
        <v>24</v>
      </c>
      <c r="M1720" s="9" t="s">
        <v>26677</v>
      </c>
    </row>
    <row r="1721" spans="1:13" ht="13.2" customHeight="1" x14ac:dyDescent="0.3">
      <c r="A1721" s="7">
        <v>2024</v>
      </c>
      <c r="B1721" s="11">
        <v>2708962</v>
      </c>
      <c r="C1721" s="8" t="s">
        <v>26223</v>
      </c>
      <c r="D1721" s="11">
        <v>33719552</v>
      </c>
      <c r="E1721" s="9">
        <v>89548766</v>
      </c>
      <c r="F1721" s="10" t="s">
        <v>1004</v>
      </c>
      <c r="G1721" s="11">
        <v>1061533360</v>
      </c>
      <c r="H1721" s="8" t="s">
        <v>26678</v>
      </c>
      <c r="I1721" s="9" t="s">
        <v>143</v>
      </c>
      <c r="J1721" s="9" t="s">
        <v>26679</v>
      </c>
      <c r="K1721" s="9" t="s">
        <v>26505</v>
      </c>
      <c r="L1721" s="9" t="s">
        <v>24</v>
      </c>
      <c r="M1721" s="9" t="s">
        <v>26506</v>
      </c>
    </row>
    <row r="1722" spans="1:13" ht="13.2" customHeight="1" x14ac:dyDescent="0.3">
      <c r="A1722" s="7">
        <v>2024</v>
      </c>
      <c r="B1722" s="11">
        <v>2708962</v>
      </c>
      <c r="C1722" s="8" t="s">
        <v>26223</v>
      </c>
      <c r="D1722" s="11">
        <v>33719270</v>
      </c>
      <c r="E1722" s="9">
        <v>89548809</v>
      </c>
      <c r="F1722" s="10" t="s">
        <v>1004</v>
      </c>
      <c r="G1722" s="11">
        <v>1061533865</v>
      </c>
      <c r="H1722" s="8" t="s">
        <v>26680</v>
      </c>
      <c r="I1722" s="9" t="s">
        <v>143</v>
      </c>
      <c r="J1722" s="9" t="s">
        <v>26681</v>
      </c>
      <c r="K1722" s="9" t="s">
        <v>26505</v>
      </c>
      <c r="L1722" s="9" t="s">
        <v>24</v>
      </c>
      <c r="M1722" s="9" t="s">
        <v>26506</v>
      </c>
    </row>
    <row r="1723" spans="1:13" ht="13.2" customHeight="1" x14ac:dyDescent="0.3">
      <c r="A1723" s="7">
        <v>2025</v>
      </c>
      <c r="B1723" s="11">
        <v>2919340</v>
      </c>
      <c r="C1723" s="8" t="s">
        <v>26223</v>
      </c>
      <c r="D1723" s="11">
        <v>33363749</v>
      </c>
      <c r="E1723" s="9">
        <v>96935385</v>
      </c>
      <c r="F1723" s="10" t="s">
        <v>13</v>
      </c>
      <c r="G1723" s="11">
        <v>1109545516</v>
      </c>
      <c r="H1723" s="8" t="s">
        <v>35931</v>
      </c>
      <c r="I1723" s="9" t="s">
        <v>282</v>
      </c>
      <c r="J1723" s="9" t="s">
        <v>35932</v>
      </c>
      <c r="K1723" s="9" t="s">
        <v>35933</v>
      </c>
      <c r="L1723" s="9" t="s">
        <v>35933</v>
      </c>
      <c r="M1723" s="9" t="s">
        <v>35933</v>
      </c>
    </row>
    <row r="1724" spans="1:13" ht="13.2" customHeight="1" x14ac:dyDescent="0.3">
      <c r="A1724" s="7">
        <v>2025</v>
      </c>
      <c r="B1724" s="11">
        <v>2919340</v>
      </c>
      <c r="C1724" s="8" t="s">
        <v>26223</v>
      </c>
      <c r="D1724" s="11">
        <v>34941634</v>
      </c>
      <c r="E1724" s="9">
        <v>96935380</v>
      </c>
      <c r="F1724" s="10" t="s">
        <v>13</v>
      </c>
      <c r="G1724" s="11">
        <v>1061219355</v>
      </c>
      <c r="H1724" s="8" t="s">
        <v>35934</v>
      </c>
      <c r="I1724" s="9" t="s">
        <v>282</v>
      </c>
      <c r="J1724" s="9" t="s">
        <v>35935</v>
      </c>
      <c r="K1724" s="9" t="s">
        <v>35936</v>
      </c>
      <c r="L1724" s="9" t="s">
        <v>24</v>
      </c>
      <c r="M1724" s="9" t="s">
        <v>35937</v>
      </c>
    </row>
    <row r="1725" spans="1:13" ht="13.2" customHeight="1" x14ac:dyDescent="0.3">
      <c r="A1725" s="7">
        <v>2025</v>
      </c>
      <c r="B1725" s="11">
        <v>2919340</v>
      </c>
      <c r="C1725" s="8" t="s">
        <v>26223</v>
      </c>
      <c r="D1725" s="11">
        <v>34638090</v>
      </c>
      <c r="E1725" s="9">
        <v>96935375</v>
      </c>
      <c r="F1725" s="10" t="s">
        <v>1004</v>
      </c>
      <c r="G1725" s="11">
        <v>1221975389</v>
      </c>
      <c r="H1725" s="8" t="s">
        <v>35938</v>
      </c>
      <c r="I1725" s="9" t="s">
        <v>282</v>
      </c>
      <c r="J1725" s="9" t="s">
        <v>35939</v>
      </c>
      <c r="K1725" s="9" t="s">
        <v>35940</v>
      </c>
      <c r="L1725" s="9" t="s">
        <v>24</v>
      </c>
      <c r="M1725" s="9" t="s">
        <v>35941</v>
      </c>
    </row>
    <row r="1726" spans="1:13" ht="13.2" customHeight="1" x14ac:dyDescent="0.3">
      <c r="A1726" s="7">
        <v>2025</v>
      </c>
      <c r="B1726" s="11">
        <v>2919340</v>
      </c>
      <c r="C1726" s="8" t="s">
        <v>26223</v>
      </c>
      <c r="D1726" s="11">
        <v>34940381</v>
      </c>
      <c r="E1726" s="9">
        <v>96935374</v>
      </c>
      <c r="F1726" s="10" t="s">
        <v>1004</v>
      </c>
      <c r="G1726" s="11">
        <v>1061221015</v>
      </c>
      <c r="H1726" s="8" t="s">
        <v>35942</v>
      </c>
      <c r="I1726" s="9" t="s">
        <v>282</v>
      </c>
      <c r="J1726" s="9" t="s">
        <v>35943</v>
      </c>
      <c r="K1726" s="9" t="s">
        <v>35936</v>
      </c>
      <c r="L1726" s="9" t="s">
        <v>24</v>
      </c>
      <c r="M1726" s="9" t="s">
        <v>35944</v>
      </c>
    </row>
    <row r="1727" spans="1:13" ht="13.2" customHeight="1" x14ac:dyDescent="0.3">
      <c r="A1727" s="7">
        <v>2025</v>
      </c>
      <c r="B1727" s="11">
        <v>2919340</v>
      </c>
      <c r="C1727" s="8" t="s">
        <v>26223</v>
      </c>
      <c r="D1727" s="11">
        <v>34661465</v>
      </c>
      <c r="E1727" s="9">
        <v>96935143</v>
      </c>
      <c r="F1727" s="10" t="s">
        <v>1004</v>
      </c>
      <c r="G1727" s="11">
        <v>1059765737</v>
      </c>
      <c r="H1727" s="8" t="s">
        <v>35945</v>
      </c>
      <c r="I1727" s="9" t="s">
        <v>282</v>
      </c>
      <c r="J1727" s="9" t="s">
        <v>35946</v>
      </c>
      <c r="K1727" s="9" t="s">
        <v>35947</v>
      </c>
      <c r="L1727" s="9" t="s">
        <v>24</v>
      </c>
      <c r="M1727" s="9" t="s">
        <v>35948</v>
      </c>
    </row>
    <row r="1728" spans="1:13" ht="13.2" customHeight="1" x14ac:dyDescent="0.3">
      <c r="A1728" s="7">
        <v>2025</v>
      </c>
      <c r="B1728" s="11">
        <v>2919340</v>
      </c>
      <c r="C1728" s="8" t="s">
        <v>26223</v>
      </c>
      <c r="D1728" s="11">
        <v>34940735</v>
      </c>
      <c r="E1728" s="9">
        <v>96935138</v>
      </c>
      <c r="F1728" s="10" t="s">
        <v>1004</v>
      </c>
      <c r="G1728" s="11">
        <v>1061221320</v>
      </c>
      <c r="H1728" s="8" t="s">
        <v>35949</v>
      </c>
      <c r="I1728" s="9" t="s">
        <v>282</v>
      </c>
      <c r="J1728" s="9" t="s">
        <v>35950</v>
      </c>
      <c r="K1728" s="9" t="s">
        <v>35936</v>
      </c>
      <c r="L1728" s="9" t="s">
        <v>24</v>
      </c>
      <c r="M1728" s="9" t="s">
        <v>35937</v>
      </c>
    </row>
    <row r="1729" spans="1:13" ht="13.2" customHeight="1" x14ac:dyDescent="0.3">
      <c r="A1729" s="7">
        <v>2025</v>
      </c>
      <c r="B1729" s="11">
        <v>2919340</v>
      </c>
      <c r="C1729" s="8" t="s">
        <v>26223</v>
      </c>
      <c r="D1729" s="11">
        <v>34932877</v>
      </c>
      <c r="E1729" s="9">
        <v>96935134</v>
      </c>
      <c r="F1729" s="10" t="s">
        <v>1004</v>
      </c>
      <c r="G1729" s="11">
        <v>1061221691</v>
      </c>
      <c r="H1729" s="8" t="s">
        <v>35951</v>
      </c>
      <c r="I1729" s="9" t="s">
        <v>282</v>
      </c>
      <c r="J1729" s="9" t="s">
        <v>35952</v>
      </c>
      <c r="K1729" s="9" t="s">
        <v>35936</v>
      </c>
      <c r="L1729" s="9" t="s">
        <v>24</v>
      </c>
      <c r="M1729" s="9" t="s">
        <v>35953</v>
      </c>
    </row>
    <row r="1730" spans="1:13" ht="13.2" customHeight="1" x14ac:dyDescent="0.3">
      <c r="A1730" s="7">
        <v>2025</v>
      </c>
      <c r="B1730" s="11">
        <v>2919340</v>
      </c>
      <c r="C1730" s="8" t="s">
        <v>26223</v>
      </c>
      <c r="D1730" s="11">
        <v>34658688</v>
      </c>
      <c r="E1730" s="9">
        <v>96935360</v>
      </c>
      <c r="F1730" s="10" t="s">
        <v>1004</v>
      </c>
      <c r="G1730" s="11">
        <v>1031819685</v>
      </c>
      <c r="H1730" s="8" t="s">
        <v>35954</v>
      </c>
      <c r="I1730" s="9" t="s">
        <v>282</v>
      </c>
      <c r="J1730" s="9" t="s">
        <v>35955</v>
      </c>
      <c r="K1730" s="9" t="s">
        <v>35956</v>
      </c>
      <c r="L1730" s="9" t="s">
        <v>24</v>
      </c>
      <c r="M1730" s="9" t="s">
        <v>35956</v>
      </c>
    </row>
    <row r="1731" spans="1:13" ht="13.2" customHeight="1" x14ac:dyDescent="0.3">
      <c r="A1731" s="7">
        <v>2025</v>
      </c>
      <c r="B1731" s="11">
        <v>2919340</v>
      </c>
      <c r="C1731" s="8" t="s">
        <v>26223</v>
      </c>
      <c r="D1731" s="11">
        <v>34940453</v>
      </c>
      <c r="E1731" s="9">
        <v>96935426</v>
      </c>
      <c r="F1731" s="10" t="s">
        <v>1004</v>
      </c>
      <c r="G1731" s="11">
        <v>1059765277</v>
      </c>
      <c r="H1731" s="8" t="s">
        <v>35957</v>
      </c>
      <c r="I1731" s="9" t="s">
        <v>282</v>
      </c>
      <c r="J1731" s="9" t="s">
        <v>35958</v>
      </c>
      <c r="K1731" s="9" t="s">
        <v>35936</v>
      </c>
      <c r="L1731" s="9" t="s">
        <v>24</v>
      </c>
      <c r="M1731" s="9" t="s">
        <v>35937</v>
      </c>
    </row>
    <row r="1732" spans="1:13" ht="13.2" customHeight="1" x14ac:dyDescent="0.3">
      <c r="A1732" s="7">
        <v>2025</v>
      </c>
      <c r="B1732" s="11">
        <v>2919340</v>
      </c>
      <c r="C1732" s="8" t="s">
        <v>26223</v>
      </c>
      <c r="D1732" s="11">
        <v>34940411</v>
      </c>
      <c r="E1732" s="9">
        <v>96935403</v>
      </c>
      <c r="F1732" s="10" t="s">
        <v>1004</v>
      </c>
      <c r="G1732" s="11">
        <v>1059765549</v>
      </c>
      <c r="H1732" s="8" t="s">
        <v>35959</v>
      </c>
      <c r="I1732" s="9" t="s">
        <v>282</v>
      </c>
      <c r="J1732" s="9" t="s">
        <v>35960</v>
      </c>
      <c r="K1732" s="9" t="s">
        <v>35936</v>
      </c>
      <c r="L1732" s="9" t="s">
        <v>24</v>
      </c>
      <c r="M1732" s="9" t="s">
        <v>35937</v>
      </c>
    </row>
    <row r="1733" spans="1:13" ht="13.2" customHeight="1" x14ac:dyDescent="0.3">
      <c r="A1733" s="7">
        <v>2025</v>
      </c>
      <c r="B1733" s="11">
        <v>2919340</v>
      </c>
      <c r="C1733" s="8" t="s">
        <v>26223</v>
      </c>
      <c r="D1733" s="11">
        <v>34940614</v>
      </c>
      <c r="E1733" s="9">
        <v>96935368</v>
      </c>
      <c r="F1733" s="10" t="s">
        <v>1004</v>
      </c>
      <c r="G1733" s="11">
        <v>1061734357</v>
      </c>
      <c r="H1733" s="8" t="s">
        <v>35961</v>
      </c>
      <c r="I1733" s="9" t="s">
        <v>282</v>
      </c>
      <c r="J1733" s="9" t="s">
        <v>35962</v>
      </c>
      <c r="K1733" s="9" t="s">
        <v>35936</v>
      </c>
      <c r="L1733" s="9" t="s">
        <v>24</v>
      </c>
      <c r="M1733" s="9" t="s">
        <v>35937</v>
      </c>
    </row>
    <row r="1734" spans="1:13" ht="13.2" customHeight="1" x14ac:dyDescent="0.3">
      <c r="A1734" s="7">
        <v>2025</v>
      </c>
      <c r="B1734" s="11">
        <v>2919340</v>
      </c>
      <c r="C1734" s="8" t="s">
        <v>26223</v>
      </c>
      <c r="D1734" s="11">
        <v>32047496</v>
      </c>
      <c r="E1734" s="9">
        <v>96935366</v>
      </c>
      <c r="F1734" s="10" t="s">
        <v>1004</v>
      </c>
      <c r="G1734" s="11">
        <v>1058933959</v>
      </c>
      <c r="H1734" s="8" t="s">
        <v>35963</v>
      </c>
      <c r="I1734" s="9" t="s">
        <v>282</v>
      </c>
      <c r="J1734" s="9" t="s">
        <v>35964</v>
      </c>
      <c r="K1734" s="9" t="s">
        <v>304</v>
      </c>
      <c r="L1734" s="9" t="s">
        <v>24</v>
      </c>
      <c r="M1734" s="9" t="s">
        <v>35965</v>
      </c>
    </row>
    <row r="1735" spans="1:13" ht="13.2" customHeight="1" x14ac:dyDescent="0.3">
      <c r="A1735" s="7">
        <v>2025</v>
      </c>
      <c r="B1735" s="11">
        <v>2919340</v>
      </c>
      <c r="C1735" s="8" t="s">
        <v>26223</v>
      </c>
      <c r="D1735" s="11">
        <v>34932712</v>
      </c>
      <c r="E1735" s="9">
        <v>96935362</v>
      </c>
      <c r="F1735" s="10" t="s">
        <v>1004</v>
      </c>
      <c r="G1735" s="11">
        <v>1059765740</v>
      </c>
      <c r="H1735" s="8" t="s">
        <v>35966</v>
      </c>
      <c r="I1735" s="9" t="s">
        <v>282</v>
      </c>
      <c r="J1735" s="9" t="s">
        <v>35967</v>
      </c>
      <c r="K1735" s="9" t="s">
        <v>35936</v>
      </c>
      <c r="L1735" s="9" t="s">
        <v>24</v>
      </c>
      <c r="M1735" s="9" t="s">
        <v>35937</v>
      </c>
    </row>
    <row r="1736" spans="1:13" ht="13.2" customHeight="1" x14ac:dyDescent="0.3">
      <c r="A1736" s="7">
        <v>2025</v>
      </c>
      <c r="B1736" s="11">
        <v>2919340</v>
      </c>
      <c r="C1736" s="8" t="s">
        <v>26223</v>
      </c>
      <c r="D1736" s="11">
        <v>34940585</v>
      </c>
      <c r="E1736" s="9">
        <v>96935357</v>
      </c>
      <c r="F1736" s="10" t="s">
        <v>1004</v>
      </c>
      <c r="G1736" s="11">
        <v>1061221654</v>
      </c>
      <c r="H1736" s="8" t="s">
        <v>35968</v>
      </c>
      <c r="I1736" s="9" t="s">
        <v>282</v>
      </c>
      <c r="J1736" s="9" t="s">
        <v>35969</v>
      </c>
      <c r="K1736" s="9" t="s">
        <v>35936</v>
      </c>
      <c r="L1736" s="9" t="s">
        <v>24</v>
      </c>
      <c r="M1736" s="9" t="s">
        <v>35970</v>
      </c>
    </row>
    <row r="1737" spans="1:13" ht="13.2" customHeight="1" x14ac:dyDescent="0.3">
      <c r="A1737" s="7">
        <v>2025</v>
      </c>
      <c r="B1737" s="11">
        <v>2919340</v>
      </c>
      <c r="C1737" s="8" t="s">
        <v>26223</v>
      </c>
      <c r="D1737" s="11">
        <v>34661661</v>
      </c>
      <c r="E1737" s="9">
        <v>96935354</v>
      </c>
      <c r="F1737" s="10" t="s">
        <v>1004</v>
      </c>
      <c r="G1737" s="11">
        <v>1058549584</v>
      </c>
      <c r="H1737" s="8" t="s">
        <v>35971</v>
      </c>
      <c r="I1737" s="9" t="s">
        <v>282</v>
      </c>
      <c r="J1737" s="9" t="s">
        <v>35972</v>
      </c>
      <c r="K1737" s="9" t="s">
        <v>35973</v>
      </c>
      <c r="L1737" s="9" t="s">
        <v>24</v>
      </c>
      <c r="M1737" s="9" t="s">
        <v>35974</v>
      </c>
    </row>
    <row r="1738" spans="1:13" ht="13.2" customHeight="1" x14ac:dyDescent="0.3">
      <c r="A1738" s="7">
        <v>2025</v>
      </c>
      <c r="B1738" s="11">
        <v>2919340</v>
      </c>
      <c r="C1738" s="8" t="s">
        <v>26223</v>
      </c>
      <c r="D1738" s="11">
        <v>34940494</v>
      </c>
      <c r="E1738" s="9">
        <v>96935352</v>
      </c>
      <c r="F1738" s="10" t="s">
        <v>1004</v>
      </c>
      <c r="G1738" s="11">
        <v>1059765570</v>
      </c>
      <c r="H1738" s="8" t="s">
        <v>35975</v>
      </c>
      <c r="I1738" s="9" t="s">
        <v>282</v>
      </c>
      <c r="J1738" s="9" t="s">
        <v>35976</v>
      </c>
      <c r="K1738" s="9" t="s">
        <v>35936</v>
      </c>
      <c r="L1738" s="9" t="s">
        <v>24</v>
      </c>
      <c r="M1738" s="9" t="s">
        <v>35977</v>
      </c>
    </row>
    <row r="1739" spans="1:13" ht="13.2" customHeight="1" x14ac:dyDescent="0.3">
      <c r="A1739" s="7">
        <v>2025</v>
      </c>
      <c r="B1739" s="11">
        <v>2919340</v>
      </c>
      <c r="C1739" s="8" t="s">
        <v>26223</v>
      </c>
      <c r="D1739" s="11">
        <v>34932817</v>
      </c>
      <c r="E1739" s="9">
        <v>96935350</v>
      </c>
      <c r="F1739" s="10" t="s">
        <v>1004</v>
      </c>
      <c r="G1739" s="11">
        <v>1147486976</v>
      </c>
      <c r="H1739" s="8" t="s">
        <v>35978</v>
      </c>
      <c r="I1739" s="9" t="s">
        <v>282</v>
      </c>
      <c r="J1739" s="9" t="s">
        <v>35979</v>
      </c>
      <c r="K1739" s="9" t="s">
        <v>35936</v>
      </c>
      <c r="L1739" s="9" t="s">
        <v>24</v>
      </c>
      <c r="M1739" s="9" t="s">
        <v>35980</v>
      </c>
    </row>
    <row r="1740" spans="1:13" ht="13.2" customHeight="1" x14ac:dyDescent="0.3">
      <c r="A1740" s="7">
        <v>2025</v>
      </c>
      <c r="B1740" s="11">
        <v>2919340</v>
      </c>
      <c r="C1740" s="8" t="s">
        <v>26223</v>
      </c>
      <c r="D1740" s="11">
        <v>34933165</v>
      </c>
      <c r="E1740" s="9">
        <v>96935334</v>
      </c>
      <c r="F1740" s="10" t="s">
        <v>13</v>
      </c>
      <c r="G1740" s="11">
        <v>1031810846</v>
      </c>
      <c r="H1740" s="8" t="s">
        <v>35981</v>
      </c>
      <c r="I1740" s="9" t="s">
        <v>282</v>
      </c>
      <c r="J1740" s="9" t="s">
        <v>35982</v>
      </c>
      <c r="K1740" s="9" t="s">
        <v>35936</v>
      </c>
      <c r="L1740" s="9" t="s">
        <v>24</v>
      </c>
      <c r="M1740" s="9" t="s">
        <v>35983</v>
      </c>
    </row>
    <row r="1741" spans="1:13" ht="13.2" customHeight="1" x14ac:dyDescent="0.3">
      <c r="A1741" s="7">
        <v>2025</v>
      </c>
      <c r="B1741" s="11">
        <v>2919340</v>
      </c>
      <c r="C1741" s="8" t="s">
        <v>26223</v>
      </c>
      <c r="D1741" s="11">
        <v>34617091</v>
      </c>
      <c r="E1741" s="9">
        <v>96935328</v>
      </c>
      <c r="F1741" s="10" t="s">
        <v>1004</v>
      </c>
      <c r="G1741" s="11">
        <v>1032443079</v>
      </c>
      <c r="H1741" s="8" t="s">
        <v>35984</v>
      </c>
      <c r="I1741" s="9" t="s">
        <v>282</v>
      </c>
      <c r="J1741" s="9" t="s">
        <v>35985</v>
      </c>
      <c r="K1741" s="9" t="s">
        <v>35986</v>
      </c>
      <c r="L1741" s="9" t="s">
        <v>24</v>
      </c>
      <c r="M1741" s="9" t="s">
        <v>35987</v>
      </c>
    </row>
    <row r="1742" spans="1:13" ht="13.2" customHeight="1" x14ac:dyDescent="0.3">
      <c r="A1742" s="7">
        <v>2025</v>
      </c>
      <c r="B1742" s="11">
        <v>2919340</v>
      </c>
      <c r="C1742" s="8" t="s">
        <v>26223</v>
      </c>
      <c r="D1742" s="11">
        <v>30667170</v>
      </c>
      <c r="E1742" s="9">
        <v>96935243</v>
      </c>
      <c r="F1742" s="10" t="s">
        <v>1004</v>
      </c>
      <c r="G1742" s="11">
        <v>1029601671</v>
      </c>
      <c r="H1742" s="8" t="s">
        <v>35988</v>
      </c>
      <c r="I1742" s="9" t="s">
        <v>27</v>
      </c>
      <c r="J1742" s="9" t="s">
        <v>35989</v>
      </c>
      <c r="K1742" s="9" t="s">
        <v>35990</v>
      </c>
      <c r="L1742" s="9" t="s">
        <v>24</v>
      </c>
      <c r="M1742" s="9" t="s">
        <v>35991</v>
      </c>
    </row>
    <row r="1743" spans="1:13" ht="13.2" customHeight="1" x14ac:dyDescent="0.3">
      <c r="A1743" s="7">
        <v>2025</v>
      </c>
      <c r="B1743" s="11">
        <v>2919340</v>
      </c>
      <c r="C1743" s="8" t="s">
        <v>26223</v>
      </c>
      <c r="D1743" s="11">
        <v>34939836</v>
      </c>
      <c r="E1743" s="9">
        <v>96935372</v>
      </c>
      <c r="F1743" s="10" t="s">
        <v>1004</v>
      </c>
      <c r="G1743" s="11">
        <v>1059765693</v>
      </c>
      <c r="H1743" s="8" t="s">
        <v>35992</v>
      </c>
      <c r="I1743" s="9" t="s">
        <v>282</v>
      </c>
      <c r="J1743" s="9" t="s">
        <v>35993</v>
      </c>
      <c r="K1743" s="9" t="s">
        <v>35936</v>
      </c>
      <c r="L1743" s="9" t="s">
        <v>24</v>
      </c>
      <c r="M1743" s="9" t="s">
        <v>35937</v>
      </c>
    </row>
    <row r="1744" spans="1:13" ht="13.2" customHeight="1" x14ac:dyDescent="0.3">
      <c r="A1744" s="7">
        <v>2025</v>
      </c>
      <c r="B1744" s="11">
        <v>2919345</v>
      </c>
      <c r="C1744" s="8" t="s">
        <v>26223</v>
      </c>
      <c r="D1744" s="11">
        <v>33916254</v>
      </c>
      <c r="E1744" s="9">
        <v>96935798</v>
      </c>
      <c r="F1744" s="10" t="s">
        <v>1004</v>
      </c>
      <c r="G1744" s="11">
        <v>1145724785</v>
      </c>
      <c r="H1744" s="8" t="s">
        <v>35994</v>
      </c>
      <c r="I1744" s="9" t="s">
        <v>143</v>
      </c>
      <c r="J1744" s="9" t="s">
        <v>35995</v>
      </c>
      <c r="K1744" s="9" t="s">
        <v>5976</v>
      </c>
      <c r="L1744" s="9" t="s">
        <v>24</v>
      </c>
      <c r="M1744" s="9" t="s">
        <v>35996</v>
      </c>
    </row>
    <row r="1745" spans="1:13" ht="13.2" customHeight="1" x14ac:dyDescent="0.3">
      <c r="A1745" s="7">
        <v>2025</v>
      </c>
      <c r="B1745" s="11">
        <v>2919345</v>
      </c>
      <c r="C1745" s="8" t="s">
        <v>26223</v>
      </c>
      <c r="D1745" s="11">
        <v>34949962</v>
      </c>
      <c r="E1745" s="9">
        <v>96935791</v>
      </c>
      <c r="F1745" s="10" t="s">
        <v>1004</v>
      </c>
      <c r="G1745" s="11">
        <v>1061534933</v>
      </c>
      <c r="H1745" s="8" t="s">
        <v>35997</v>
      </c>
      <c r="I1745" s="9" t="s">
        <v>143</v>
      </c>
      <c r="J1745" s="9" t="s">
        <v>35998</v>
      </c>
      <c r="K1745" s="9" t="s">
        <v>35936</v>
      </c>
      <c r="L1745" s="9" t="s">
        <v>24</v>
      </c>
      <c r="M1745" s="9" t="s">
        <v>35937</v>
      </c>
    </row>
    <row r="1746" spans="1:13" ht="13.2" customHeight="1" x14ac:dyDescent="0.3">
      <c r="A1746" s="7">
        <v>2025</v>
      </c>
      <c r="B1746" s="11">
        <v>2919345</v>
      </c>
      <c r="C1746" s="8" t="s">
        <v>26223</v>
      </c>
      <c r="D1746" s="11">
        <v>34943997</v>
      </c>
      <c r="E1746" s="9">
        <v>96935716</v>
      </c>
      <c r="F1746" s="10" t="s">
        <v>1004</v>
      </c>
      <c r="G1746" s="11">
        <v>1060874523</v>
      </c>
      <c r="H1746" s="8" t="s">
        <v>35999</v>
      </c>
      <c r="I1746" s="9" t="s">
        <v>143</v>
      </c>
      <c r="J1746" s="9" t="s">
        <v>35998</v>
      </c>
      <c r="K1746" s="9" t="s">
        <v>35936</v>
      </c>
      <c r="L1746" s="9" t="s">
        <v>24</v>
      </c>
      <c r="M1746" s="9" t="s">
        <v>35937</v>
      </c>
    </row>
    <row r="1747" spans="1:13" ht="13.2" customHeight="1" x14ac:dyDescent="0.3">
      <c r="A1747" s="7">
        <v>2025</v>
      </c>
      <c r="B1747" s="11">
        <v>2919345</v>
      </c>
      <c r="C1747" s="8" t="s">
        <v>26223</v>
      </c>
      <c r="D1747" s="11">
        <v>34962191</v>
      </c>
      <c r="E1747" s="9">
        <v>96935721</v>
      </c>
      <c r="F1747" s="10" t="s">
        <v>1004</v>
      </c>
      <c r="G1747" s="11">
        <v>1061535584</v>
      </c>
      <c r="H1747" s="8" t="s">
        <v>36000</v>
      </c>
      <c r="I1747" s="9" t="s">
        <v>143</v>
      </c>
      <c r="J1747" s="9" t="s">
        <v>36001</v>
      </c>
      <c r="K1747" s="9" t="s">
        <v>35936</v>
      </c>
      <c r="L1747" s="9" t="s">
        <v>24</v>
      </c>
      <c r="M1747" s="9" t="s">
        <v>35937</v>
      </c>
    </row>
    <row r="1748" spans="1:13" ht="13.2" customHeight="1" x14ac:dyDescent="0.3">
      <c r="A1748" s="7">
        <v>2025</v>
      </c>
      <c r="B1748" s="11">
        <v>2919345</v>
      </c>
      <c r="C1748" s="8" t="s">
        <v>26223</v>
      </c>
      <c r="D1748" s="11">
        <v>34950857</v>
      </c>
      <c r="E1748" s="9">
        <v>96935727</v>
      </c>
      <c r="F1748" s="10" t="s">
        <v>13</v>
      </c>
      <c r="G1748" s="11">
        <v>1061531704</v>
      </c>
      <c r="H1748" s="8" t="s">
        <v>36002</v>
      </c>
      <c r="I1748" s="9" t="s">
        <v>143</v>
      </c>
      <c r="J1748" s="9" t="s">
        <v>35998</v>
      </c>
      <c r="K1748" s="9" t="s">
        <v>35936</v>
      </c>
      <c r="L1748" s="9" t="s">
        <v>24</v>
      </c>
      <c r="M1748" s="9" t="s">
        <v>35937</v>
      </c>
    </row>
    <row r="1749" spans="1:13" ht="13.2" customHeight="1" x14ac:dyDescent="0.3">
      <c r="A1749" s="7">
        <v>2025</v>
      </c>
      <c r="B1749" s="11">
        <v>2919345</v>
      </c>
      <c r="C1749" s="8" t="s">
        <v>26223</v>
      </c>
      <c r="D1749" s="11">
        <v>34943019</v>
      </c>
      <c r="E1749" s="9">
        <v>96935894</v>
      </c>
      <c r="F1749" s="10" t="s">
        <v>1004</v>
      </c>
      <c r="G1749" s="11">
        <v>1061534466</v>
      </c>
      <c r="H1749" s="8" t="s">
        <v>36003</v>
      </c>
      <c r="I1749" s="9" t="s">
        <v>143</v>
      </c>
      <c r="J1749" s="9" t="s">
        <v>35998</v>
      </c>
      <c r="K1749" s="9" t="s">
        <v>35936</v>
      </c>
      <c r="L1749" s="9" t="s">
        <v>24</v>
      </c>
      <c r="M1749" s="9" t="s">
        <v>35937</v>
      </c>
    </row>
    <row r="1750" spans="1:13" ht="13.2" customHeight="1" x14ac:dyDescent="0.3">
      <c r="A1750" s="7">
        <v>2025</v>
      </c>
      <c r="B1750" s="11">
        <v>2919345</v>
      </c>
      <c r="C1750" s="8" t="s">
        <v>26223</v>
      </c>
      <c r="D1750" s="11">
        <v>34943804</v>
      </c>
      <c r="E1750" s="9">
        <v>96935706</v>
      </c>
      <c r="F1750" s="10" t="s">
        <v>1004</v>
      </c>
      <c r="G1750" s="11">
        <v>1060801959</v>
      </c>
      <c r="H1750" s="8" t="s">
        <v>36004</v>
      </c>
      <c r="I1750" s="9" t="s">
        <v>143</v>
      </c>
      <c r="J1750" s="9" t="s">
        <v>2251</v>
      </c>
      <c r="K1750" s="9" t="s">
        <v>35936</v>
      </c>
      <c r="L1750" s="9" t="s">
        <v>24</v>
      </c>
      <c r="M1750" s="9" t="s">
        <v>35937</v>
      </c>
    </row>
    <row r="1751" spans="1:13" ht="13.2" customHeight="1" x14ac:dyDescent="0.3">
      <c r="A1751" s="7">
        <v>2025</v>
      </c>
      <c r="B1751" s="11">
        <v>2919345</v>
      </c>
      <c r="C1751" s="8" t="s">
        <v>26223</v>
      </c>
      <c r="D1751" s="11">
        <v>34943611</v>
      </c>
      <c r="E1751" s="9">
        <v>96935711</v>
      </c>
      <c r="F1751" s="10" t="s">
        <v>1004</v>
      </c>
      <c r="G1751" s="11">
        <v>1061533686</v>
      </c>
      <c r="H1751" s="8" t="s">
        <v>36005</v>
      </c>
      <c r="I1751" s="9" t="s">
        <v>971</v>
      </c>
      <c r="J1751" s="9" t="s">
        <v>36006</v>
      </c>
      <c r="K1751" s="9" t="s">
        <v>36007</v>
      </c>
      <c r="L1751" s="9" t="s">
        <v>24</v>
      </c>
      <c r="M1751" s="9" t="s">
        <v>36008</v>
      </c>
    </row>
    <row r="1752" spans="1:13" ht="13.2" customHeight="1" x14ac:dyDescent="0.3">
      <c r="A1752" s="7">
        <v>2025</v>
      </c>
      <c r="B1752" s="11">
        <v>2919345</v>
      </c>
      <c r="C1752" s="8" t="s">
        <v>26223</v>
      </c>
      <c r="D1752" s="11">
        <v>34704455</v>
      </c>
      <c r="E1752" s="9">
        <v>96935735</v>
      </c>
      <c r="F1752" s="10" t="s">
        <v>13</v>
      </c>
      <c r="G1752" s="11">
        <v>1061532664</v>
      </c>
      <c r="H1752" s="8" t="s">
        <v>36009</v>
      </c>
      <c r="I1752" s="9" t="s">
        <v>143</v>
      </c>
      <c r="J1752" s="9" t="s">
        <v>36010</v>
      </c>
      <c r="K1752" s="9" t="s">
        <v>36011</v>
      </c>
      <c r="L1752" s="9" t="s">
        <v>24</v>
      </c>
      <c r="M1752" s="9" t="s">
        <v>24</v>
      </c>
    </row>
    <row r="1753" spans="1:13" ht="13.2" customHeight="1" x14ac:dyDescent="0.3">
      <c r="A1753" s="7">
        <v>2025</v>
      </c>
      <c r="B1753" s="11">
        <v>2919345</v>
      </c>
      <c r="C1753" s="8" t="s">
        <v>26223</v>
      </c>
      <c r="D1753" s="11">
        <v>34942846</v>
      </c>
      <c r="E1753" s="9">
        <v>96935742</v>
      </c>
      <c r="F1753" s="10" t="s">
        <v>13</v>
      </c>
      <c r="G1753" s="11">
        <v>1104940788</v>
      </c>
      <c r="H1753" s="8" t="s">
        <v>36012</v>
      </c>
      <c r="I1753" s="9" t="s">
        <v>143</v>
      </c>
      <c r="J1753" s="9" t="s">
        <v>36013</v>
      </c>
      <c r="K1753" s="9" t="s">
        <v>35936</v>
      </c>
      <c r="L1753" s="9" t="s">
        <v>24</v>
      </c>
      <c r="M1753" s="9" t="s">
        <v>35937</v>
      </c>
    </row>
    <row r="1754" spans="1:13" ht="13.2" customHeight="1" x14ac:dyDescent="0.3">
      <c r="A1754" s="7">
        <v>2025</v>
      </c>
      <c r="B1754" s="11">
        <v>2919345</v>
      </c>
      <c r="C1754" s="8" t="s">
        <v>26223</v>
      </c>
      <c r="D1754" s="11">
        <v>34943865</v>
      </c>
      <c r="E1754" s="9">
        <v>96935746</v>
      </c>
      <c r="F1754" s="10" t="s">
        <v>1004</v>
      </c>
      <c r="G1754" s="11">
        <v>1111548705</v>
      </c>
      <c r="H1754" s="8" t="s">
        <v>36014</v>
      </c>
      <c r="I1754" s="9" t="s">
        <v>143</v>
      </c>
      <c r="J1754" s="9" t="s">
        <v>36015</v>
      </c>
      <c r="K1754" s="9" t="s">
        <v>35936</v>
      </c>
      <c r="L1754" s="9" t="s">
        <v>24</v>
      </c>
      <c r="M1754" s="9" t="s">
        <v>35937</v>
      </c>
    </row>
    <row r="1755" spans="1:13" ht="13.2" customHeight="1" x14ac:dyDescent="0.3">
      <c r="A1755" s="7">
        <v>2025</v>
      </c>
      <c r="B1755" s="11">
        <v>2919345</v>
      </c>
      <c r="C1755" s="8" t="s">
        <v>26223</v>
      </c>
      <c r="D1755" s="11">
        <v>34951556</v>
      </c>
      <c r="E1755" s="9">
        <v>96935784</v>
      </c>
      <c r="F1755" s="10" t="s">
        <v>1004</v>
      </c>
      <c r="G1755" s="11">
        <v>1061536096</v>
      </c>
      <c r="H1755" s="8" t="s">
        <v>36016</v>
      </c>
      <c r="I1755" s="9" t="s">
        <v>143</v>
      </c>
      <c r="J1755" s="9" t="s">
        <v>35998</v>
      </c>
      <c r="K1755" s="9" t="s">
        <v>35936</v>
      </c>
      <c r="L1755" s="9" t="s">
        <v>24</v>
      </c>
      <c r="M1755" s="9" t="s">
        <v>35937</v>
      </c>
    </row>
    <row r="1756" spans="1:13" ht="13.2" customHeight="1" x14ac:dyDescent="0.3">
      <c r="A1756" s="7">
        <v>2025</v>
      </c>
      <c r="B1756" s="11">
        <v>2919345</v>
      </c>
      <c r="C1756" s="8" t="s">
        <v>26223</v>
      </c>
      <c r="D1756" s="11">
        <v>34951266</v>
      </c>
      <c r="E1756" s="9">
        <v>96935777</v>
      </c>
      <c r="F1756" s="10" t="s">
        <v>1004</v>
      </c>
      <c r="G1756" s="11">
        <v>1061534008</v>
      </c>
      <c r="H1756" s="8" t="s">
        <v>36017</v>
      </c>
      <c r="I1756" s="9" t="s">
        <v>143</v>
      </c>
      <c r="J1756" s="9" t="s">
        <v>36018</v>
      </c>
      <c r="K1756" s="9" t="s">
        <v>35936</v>
      </c>
      <c r="L1756" s="9" t="s">
        <v>24</v>
      </c>
      <c r="M1756" s="9" t="s">
        <v>24</v>
      </c>
    </row>
    <row r="1757" spans="1:13" ht="13.2" customHeight="1" x14ac:dyDescent="0.3">
      <c r="A1757" s="7">
        <v>2025</v>
      </c>
      <c r="B1757" s="11">
        <v>2919345</v>
      </c>
      <c r="C1757" s="8" t="s">
        <v>26223</v>
      </c>
      <c r="D1757" s="11">
        <v>34951380</v>
      </c>
      <c r="E1757" s="9">
        <v>96935773</v>
      </c>
      <c r="F1757" s="10" t="s">
        <v>13</v>
      </c>
      <c r="G1757" s="11">
        <v>1110294947</v>
      </c>
      <c r="H1757" s="8" t="s">
        <v>36019</v>
      </c>
      <c r="I1757" s="9" t="s">
        <v>143</v>
      </c>
      <c r="J1757" s="9" t="s">
        <v>35998</v>
      </c>
      <c r="K1757" s="9" t="s">
        <v>35936</v>
      </c>
      <c r="L1757" s="9" t="s">
        <v>24</v>
      </c>
      <c r="M1757" s="9" t="s">
        <v>35937</v>
      </c>
    </row>
    <row r="1758" spans="1:13" ht="13.2" customHeight="1" x14ac:dyDescent="0.3">
      <c r="A1758" s="7">
        <v>2025</v>
      </c>
      <c r="B1758" s="11">
        <v>2919345</v>
      </c>
      <c r="C1758" s="8" t="s">
        <v>26223</v>
      </c>
      <c r="D1758" s="11">
        <v>34950402</v>
      </c>
      <c r="E1758" s="9">
        <v>96935952</v>
      </c>
      <c r="F1758" s="10" t="s">
        <v>1004</v>
      </c>
      <c r="G1758" s="11">
        <v>1061535230</v>
      </c>
      <c r="H1758" s="8" t="s">
        <v>36020</v>
      </c>
      <c r="I1758" s="9" t="s">
        <v>143</v>
      </c>
      <c r="J1758" s="9" t="s">
        <v>36021</v>
      </c>
      <c r="K1758" s="9" t="s">
        <v>35936</v>
      </c>
      <c r="L1758" s="9" t="s">
        <v>24</v>
      </c>
      <c r="M1758" s="9" t="s">
        <v>35937</v>
      </c>
    </row>
    <row r="1759" spans="1:13" ht="13.2" customHeight="1" x14ac:dyDescent="0.3">
      <c r="A1759" s="7">
        <v>2025</v>
      </c>
      <c r="B1759" s="11">
        <v>2919345</v>
      </c>
      <c r="C1759" s="8" t="s">
        <v>26223</v>
      </c>
      <c r="D1759" s="11">
        <v>34942918</v>
      </c>
      <c r="E1759" s="9">
        <v>96935807</v>
      </c>
      <c r="F1759" s="10" t="s">
        <v>1004</v>
      </c>
      <c r="G1759" s="11">
        <v>1059241688</v>
      </c>
      <c r="H1759" s="8" t="s">
        <v>36022</v>
      </c>
      <c r="I1759" s="9" t="s">
        <v>143</v>
      </c>
      <c r="J1759" s="9" t="s">
        <v>35998</v>
      </c>
      <c r="K1759" s="9" t="s">
        <v>35936</v>
      </c>
      <c r="L1759" s="9" t="s">
        <v>24</v>
      </c>
      <c r="M1759" s="9" t="s">
        <v>35937</v>
      </c>
    </row>
    <row r="1760" spans="1:13" ht="13.2" customHeight="1" x14ac:dyDescent="0.3">
      <c r="A1760" s="7">
        <v>2025</v>
      </c>
      <c r="B1760" s="11">
        <v>2919345</v>
      </c>
      <c r="C1760" s="8" t="s">
        <v>26223</v>
      </c>
      <c r="D1760" s="11">
        <v>34942797</v>
      </c>
      <c r="E1760" s="9">
        <v>96935891</v>
      </c>
      <c r="F1760" s="10" t="s">
        <v>13</v>
      </c>
      <c r="G1760" s="11">
        <v>1061531913</v>
      </c>
      <c r="H1760" s="8" t="s">
        <v>36023</v>
      </c>
      <c r="I1760" s="9" t="s">
        <v>143</v>
      </c>
      <c r="J1760" s="9" t="s">
        <v>35998</v>
      </c>
      <c r="K1760" s="9" t="s">
        <v>35936</v>
      </c>
      <c r="L1760" s="9" t="s">
        <v>24</v>
      </c>
      <c r="M1760" s="9" t="s">
        <v>35937</v>
      </c>
    </row>
    <row r="1761" spans="1:13" ht="13.2" customHeight="1" x14ac:dyDescent="0.3">
      <c r="A1761" s="7">
        <v>2025</v>
      </c>
      <c r="B1761" s="11">
        <v>2919345</v>
      </c>
      <c r="C1761" s="8" t="s">
        <v>26223</v>
      </c>
      <c r="D1761" s="11">
        <v>34677533</v>
      </c>
      <c r="E1761" s="9">
        <v>96935885</v>
      </c>
      <c r="F1761" s="10" t="s">
        <v>1004</v>
      </c>
      <c r="G1761" s="11">
        <v>1061535140</v>
      </c>
      <c r="H1761" s="8" t="s">
        <v>36024</v>
      </c>
      <c r="I1761" s="9" t="s">
        <v>143</v>
      </c>
      <c r="J1761" s="9" t="s">
        <v>36025</v>
      </c>
      <c r="K1761" s="9" t="s">
        <v>36026</v>
      </c>
      <c r="L1761" s="9" t="s">
        <v>24</v>
      </c>
      <c r="M1761" s="9" t="s">
        <v>36027</v>
      </c>
    </row>
    <row r="1762" spans="1:13" ht="13.2" customHeight="1" x14ac:dyDescent="0.3">
      <c r="A1762" s="7">
        <v>2025</v>
      </c>
      <c r="B1762" s="11">
        <v>2919345</v>
      </c>
      <c r="C1762" s="8" t="s">
        <v>26223</v>
      </c>
      <c r="D1762" s="11">
        <v>34943065</v>
      </c>
      <c r="E1762" s="9">
        <v>96935889</v>
      </c>
      <c r="F1762" s="10" t="s">
        <v>1004</v>
      </c>
      <c r="G1762" s="11">
        <v>1114730508</v>
      </c>
      <c r="H1762" s="8" t="s">
        <v>36028</v>
      </c>
      <c r="I1762" s="9" t="s">
        <v>143</v>
      </c>
      <c r="J1762" s="9" t="s">
        <v>36029</v>
      </c>
      <c r="K1762" s="9" t="s">
        <v>36030</v>
      </c>
      <c r="L1762" s="9" t="s">
        <v>36031</v>
      </c>
      <c r="M1762" s="9" t="s">
        <v>36030</v>
      </c>
    </row>
    <row r="1763" spans="1:13" ht="13.2" customHeight="1" x14ac:dyDescent="0.3">
      <c r="A1763" s="7">
        <v>2025</v>
      </c>
      <c r="B1763" s="11">
        <v>2919345</v>
      </c>
      <c r="C1763" s="8" t="s">
        <v>26223</v>
      </c>
      <c r="D1763" s="11">
        <v>34951437</v>
      </c>
      <c r="E1763" s="9">
        <v>96935802</v>
      </c>
      <c r="F1763" s="10" t="s">
        <v>1004</v>
      </c>
      <c r="G1763" s="11">
        <v>1061535394</v>
      </c>
      <c r="H1763" s="8" t="s">
        <v>36032</v>
      </c>
      <c r="I1763" s="9" t="s">
        <v>143</v>
      </c>
      <c r="J1763" s="9" t="s">
        <v>36033</v>
      </c>
      <c r="K1763" s="9" t="s">
        <v>35936</v>
      </c>
      <c r="L1763" s="9" t="s">
        <v>24</v>
      </c>
      <c r="M1763" s="9" t="s">
        <v>35937</v>
      </c>
    </row>
    <row r="1764" spans="1:13" ht="13.2" customHeight="1" x14ac:dyDescent="0.3">
      <c r="A1764" s="7">
        <v>2025</v>
      </c>
      <c r="B1764" s="11">
        <v>2919346</v>
      </c>
      <c r="C1764" s="8" t="s">
        <v>26223</v>
      </c>
      <c r="D1764" s="11">
        <v>30263890</v>
      </c>
      <c r="E1764" s="9">
        <v>96936360</v>
      </c>
      <c r="F1764" s="10" t="s">
        <v>1004</v>
      </c>
      <c r="G1764" s="11">
        <v>1063810292</v>
      </c>
      <c r="H1764" s="8" t="s">
        <v>36034</v>
      </c>
      <c r="I1764" s="9" t="s">
        <v>15</v>
      </c>
      <c r="J1764" s="9" t="s">
        <v>36035</v>
      </c>
      <c r="K1764" s="9" t="s">
        <v>36036</v>
      </c>
      <c r="L1764" s="9" t="s">
        <v>24</v>
      </c>
      <c r="M1764" s="9" t="s">
        <v>36037</v>
      </c>
    </row>
    <row r="1765" spans="1:13" ht="13.2" customHeight="1" x14ac:dyDescent="0.3">
      <c r="A1765" s="7">
        <v>2025</v>
      </c>
      <c r="B1765" s="11">
        <v>2919346</v>
      </c>
      <c r="C1765" s="8" t="s">
        <v>26223</v>
      </c>
      <c r="D1765" s="11">
        <v>34950972</v>
      </c>
      <c r="E1765" s="9">
        <v>96936176</v>
      </c>
      <c r="F1765" s="10" t="s">
        <v>1004</v>
      </c>
      <c r="G1765" s="11">
        <v>1061535575</v>
      </c>
      <c r="H1765" s="8" t="s">
        <v>36038</v>
      </c>
      <c r="I1765" s="9" t="s">
        <v>143</v>
      </c>
      <c r="J1765" s="9" t="s">
        <v>36039</v>
      </c>
      <c r="K1765" s="9" t="s">
        <v>36040</v>
      </c>
      <c r="L1765" s="9" t="s">
        <v>24</v>
      </c>
      <c r="M1765" s="9" t="s">
        <v>35937</v>
      </c>
    </row>
    <row r="1766" spans="1:13" ht="13.2" customHeight="1" x14ac:dyDescent="0.3">
      <c r="A1766" s="7">
        <v>2025</v>
      </c>
      <c r="B1766" s="11">
        <v>2919346</v>
      </c>
      <c r="C1766" s="8" t="s">
        <v>26223</v>
      </c>
      <c r="D1766" s="11">
        <v>32541233</v>
      </c>
      <c r="E1766" s="9">
        <v>96936223</v>
      </c>
      <c r="F1766" s="10" t="s">
        <v>1004</v>
      </c>
      <c r="G1766" s="11">
        <v>1061533938</v>
      </c>
      <c r="H1766" s="8" t="s">
        <v>36041</v>
      </c>
      <c r="I1766" s="9" t="s">
        <v>143</v>
      </c>
      <c r="J1766" s="9" t="s">
        <v>36042</v>
      </c>
      <c r="K1766" s="9" t="s">
        <v>36043</v>
      </c>
      <c r="L1766" s="9" t="s">
        <v>24</v>
      </c>
      <c r="M1766" s="9" t="s">
        <v>3381</v>
      </c>
    </row>
    <row r="1767" spans="1:13" ht="13.2" customHeight="1" x14ac:dyDescent="0.3">
      <c r="A1767" s="7">
        <v>2025</v>
      </c>
      <c r="B1767" s="11">
        <v>2919346</v>
      </c>
      <c r="C1767" s="8" t="s">
        <v>26223</v>
      </c>
      <c r="D1767" s="11">
        <v>32541482</v>
      </c>
      <c r="E1767" s="9">
        <v>96936362</v>
      </c>
      <c r="F1767" s="10" t="s">
        <v>1004</v>
      </c>
      <c r="G1767" s="11">
        <v>1061740031</v>
      </c>
      <c r="H1767" s="8" t="s">
        <v>36044</v>
      </c>
      <c r="I1767" s="9" t="s">
        <v>143</v>
      </c>
      <c r="J1767" s="9" t="s">
        <v>36042</v>
      </c>
      <c r="K1767" s="9" t="s">
        <v>36043</v>
      </c>
      <c r="L1767" s="9" t="s">
        <v>24</v>
      </c>
      <c r="M1767" s="9" t="s">
        <v>3381</v>
      </c>
    </row>
    <row r="1768" spans="1:13" ht="13.2" customHeight="1" x14ac:dyDescent="0.3">
      <c r="A1768" s="7">
        <v>2025</v>
      </c>
      <c r="B1768" s="11">
        <v>2919346</v>
      </c>
      <c r="C1768" s="8" t="s">
        <v>26223</v>
      </c>
      <c r="D1768" s="11">
        <v>32752058</v>
      </c>
      <c r="E1768" s="9">
        <v>96936137</v>
      </c>
      <c r="F1768" s="10" t="s">
        <v>1004</v>
      </c>
      <c r="G1768" s="11">
        <v>1061534779</v>
      </c>
      <c r="H1768" s="8" t="s">
        <v>36045</v>
      </c>
      <c r="I1768" s="9" t="s">
        <v>143</v>
      </c>
      <c r="J1768" s="9" t="s">
        <v>36046</v>
      </c>
      <c r="K1768" s="9" t="s">
        <v>36047</v>
      </c>
      <c r="L1768" s="9" t="s">
        <v>24</v>
      </c>
      <c r="M1768" s="9" t="s">
        <v>36048</v>
      </c>
    </row>
    <row r="1769" spans="1:13" ht="13.2" customHeight="1" x14ac:dyDescent="0.3">
      <c r="A1769" s="7">
        <v>2025</v>
      </c>
      <c r="B1769" s="11">
        <v>2919346</v>
      </c>
      <c r="C1769" s="8" t="s">
        <v>26223</v>
      </c>
      <c r="D1769" s="11">
        <v>32755605</v>
      </c>
      <c r="E1769" s="9">
        <v>96936145</v>
      </c>
      <c r="F1769" s="10" t="s">
        <v>1004</v>
      </c>
      <c r="G1769" s="11">
        <v>1061535594</v>
      </c>
      <c r="H1769" s="8" t="s">
        <v>36049</v>
      </c>
      <c r="I1769" s="9" t="s">
        <v>143</v>
      </c>
      <c r="J1769" s="9" t="s">
        <v>36050</v>
      </c>
      <c r="K1769" s="9" t="s">
        <v>36051</v>
      </c>
      <c r="L1769" s="9" t="s">
        <v>24</v>
      </c>
      <c r="M1769" s="9" t="s">
        <v>36052</v>
      </c>
    </row>
    <row r="1770" spans="1:13" ht="13.2" customHeight="1" x14ac:dyDescent="0.3">
      <c r="A1770" s="7">
        <v>2025</v>
      </c>
      <c r="B1770" s="11">
        <v>2919346</v>
      </c>
      <c r="C1770" s="8" t="s">
        <v>26223</v>
      </c>
      <c r="D1770" s="11">
        <v>32752021</v>
      </c>
      <c r="E1770" s="9">
        <v>96936118</v>
      </c>
      <c r="F1770" s="10" t="s">
        <v>1004</v>
      </c>
      <c r="G1770" s="11">
        <v>1061533224</v>
      </c>
      <c r="H1770" s="8" t="s">
        <v>36053</v>
      </c>
      <c r="I1770" s="9" t="s">
        <v>143</v>
      </c>
      <c r="J1770" s="9" t="s">
        <v>36054</v>
      </c>
      <c r="K1770" s="9" t="s">
        <v>36055</v>
      </c>
      <c r="L1770" s="9" t="s">
        <v>24</v>
      </c>
      <c r="M1770" s="9" t="s">
        <v>36056</v>
      </c>
    </row>
    <row r="1771" spans="1:13" ht="13.2" customHeight="1" x14ac:dyDescent="0.3">
      <c r="A1771" s="7">
        <v>2025</v>
      </c>
      <c r="B1771" s="11">
        <v>2919346</v>
      </c>
      <c r="C1771" s="8" t="s">
        <v>26223</v>
      </c>
      <c r="D1771" s="11">
        <v>32751910</v>
      </c>
      <c r="E1771" s="9">
        <v>96936122</v>
      </c>
      <c r="F1771" s="10" t="s">
        <v>1004</v>
      </c>
      <c r="G1771" s="11">
        <v>1061535362</v>
      </c>
      <c r="H1771" s="8" t="s">
        <v>36057</v>
      </c>
      <c r="I1771" s="9" t="s">
        <v>143</v>
      </c>
      <c r="J1771" s="9" t="s">
        <v>36058</v>
      </c>
      <c r="K1771" s="9" t="s">
        <v>36059</v>
      </c>
      <c r="L1771" s="9" t="s">
        <v>24</v>
      </c>
      <c r="M1771" s="9" t="s">
        <v>36060</v>
      </c>
    </row>
    <row r="1772" spans="1:13" ht="13.2" customHeight="1" x14ac:dyDescent="0.3">
      <c r="A1772" s="7">
        <v>2025</v>
      </c>
      <c r="B1772" s="11">
        <v>2919346</v>
      </c>
      <c r="C1772" s="8" t="s">
        <v>26223</v>
      </c>
      <c r="D1772" s="11">
        <v>32755702</v>
      </c>
      <c r="E1772" s="9">
        <v>96936124</v>
      </c>
      <c r="F1772" s="10" t="s">
        <v>13</v>
      </c>
      <c r="G1772" s="11">
        <v>1124313200</v>
      </c>
      <c r="H1772" s="8" t="s">
        <v>36061</v>
      </c>
      <c r="I1772" s="9" t="s">
        <v>143</v>
      </c>
      <c r="J1772" s="9" t="s">
        <v>36062</v>
      </c>
      <c r="K1772" s="9" t="s">
        <v>36051</v>
      </c>
      <c r="L1772" s="9" t="s">
        <v>24</v>
      </c>
      <c r="M1772" s="9" t="s">
        <v>36063</v>
      </c>
    </row>
    <row r="1773" spans="1:13" ht="13.2" customHeight="1" x14ac:dyDescent="0.3">
      <c r="A1773" s="7">
        <v>2025</v>
      </c>
      <c r="B1773" s="11">
        <v>2919346</v>
      </c>
      <c r="C1773" s="8" t="s">
        <v>26223</v>
      </c>
      <c r="D1773" s="11">
        <v>32540861</v>
      </c>
      <c r="E1773" s="9">
        <v>96936131</v>
      </c>
      <c r="F1773" s="10" t="s">
        <v>1004</v>
      </c>
      <c r="G1773" s="11">
        <v>1061534638</v>
      </c>
      <c r="H1773" s="8" t="s">
        <v>36064</v>
      </c>
      <c r="I1773" s="9" t="s">
        <v>143</v>
      </c>
      <c r="J1773" s="9" t="s">
        <v>36065</v>
      </c>
      <c r="K1773" s="9" t="s">
        <v>36043</v>
      </c>
      <c r="L1773" s="9" t="s">
        <v>24</v>
      </c>
      <c r="M1773" s="9" t="s">
        <v>36066</v>
      </c>
    </row>
    <row r="1774" spans="1:13" ht="13.2" customHeight="1" x14ac:dyDescent="0.3">
      <c r="A1774" s="7">
        <v>2025</v>
      </c>
      <c r="B1774" s="11">
        <v>2919346</v>
      </c>
      <c r="C1774" s="8" t="s">
        <v>26223</v>
      </c>
      <c r="D1774" s="11">
        <v>32542340</v>
      </c>
      <c r="E1774" s="9">
        <v>96936111</v>
      </c>
      <c r="F1774" s="10" t="s">
        <v>1004</v>
      </c>
      <c r="G1774" s="11">
        <v>1061531078</v>
      </c>
      <c r="H1774" s="8" t="s">
        <v>36067</v>
      </c>
      <c r="I1774" s="9" t="s">
        <v>143</v>
      </c>
      <c r="J1774" s="9" t="s">
        <v>36068</v>
      </c>
      <c r="K1774" s="9" t="s">
        <v>36043</v>
      </c>
      <c r="L1774" s="9" t="s">
        <v>24</v>
      </c>
      <c r="M1774" s="9" t="s">
        <v>3381</v>
      </c>
    </row>
    <row r="1775" spans="1:13" ht="13.2" customHeight="1" x14ac:dyDescent="0.3">
      <c r="A1775" s="7">
        <v>2025</v>
      </c>
      <c r="B1775" s="11">
        <v>2919346</v>
      </c>
      <c r="C1775" s="8" t="s">
        <v>26223</v>
      </c>
      <c r="D1775" s="11">
        <v>35001188</v>
      </c>
      <c r="E1775" s="9">
        <v>96936153</v>
      </c>
      <c r="F1775" s="10" t="s">
        <v>1004</v>
      </c>
      <c r="G1775" s="11">
        <v>1064431788</v>
      </c>
      <c r="H1775" s="8" t="s">
        <v>36069</v>
      </c>
      <c r="I1775" s="9" t="s">
        <v>143</v>
      </c>
      <c r="J1775" s="9" t="s">
        <v>36070</v>
      </c>
      <c r="K1775" s="9" t="s">
        <v>35936</v>
      </c>
      <c r="L1775" s="9" t="s">
        <v>36071</v>
      </c>
      <c r="M1775" s="9" t="s">
        <v>36072</v>
      </c>
    </row>
    <row r="1776" spans="1:13" ht="13.2" customHeight="1" x14ac:dyDescent="0.3">
      <c r="A1776" s="7">
        <v>2025</v>
      </c>
      <c r="B1776" s="11">
        <v>2919346</v>
      </c>
      <c r="C1776" s="8" t="s">
        <v>26223</v>
      </c>
      <c r="D1776" s="11">
        <v>32755679</v>
      </c>
      <c r="E1776" s="9">
        <v>96936112</v>
      </c>
      <c r="F1776" s="10" t="s">
        <v>1004</v>
      </c>
      <c r="G1776" s="11">
        <v>1061534457</v>
      </c>
      <c r="H1776" s="8" t="s">
        <v>36073</v>
      </c>
      <c r="I1776" s="9" t="s">
        <v>143</v>
      </c>
      <c r="J1776" s="9" t="s">
        <v>36074</v>
      </c>
      <c r="K1776" s="9" t="s">
        <v>36075</v>
      </c>
      <c r="L1776" s="9" t="s">
        <v>24</v>
      </c>
      <c r="M1776" s="9" t="s">
        <v>36076</v>
      </c>
    </row>
    <row r="1777" spans="1:13" ht="13.2" customHeight="1" x14ac:dyDescent="0.3">
      <c r="A1777" s="7">
        <v>2025</v>
      </c>
      <c r="B1777" s="11">
        <v>2919346</v>
      </c>
      <c r="C1777" s="8" t="s">
        <v>26223</v>
      </c>
      <c r="D1777" s="11">
        <v>32755590</v>
      </c>
      <c r="E1777" s="9">
        <v>96936113</v>
      </c>
      <c r="F1777" s="10" t="s">
        <v>1004</v>
      </c>
      <c r="G1777" s="11">
        <v>1058933915</v>
      </c>
      <c r="H1777" s="8" t="s">
        <v>36077</v>
      </c>
      <c r="I1777" s="9" t="s">
        <v>143</v>
      </c>
      <c r="J1777" s="9" t="s">
        <v>36078</v>
      </c>
      <c r="K1777" s="9" t="s">
        <v>36079</v>
      </c>
      <c r="L1777" s="9" t="s">
        <v>24</v>
      </c>
      <c r="M1777" s="9" t="s">
        <v>36080</v>
      </c>
    </row>
    <row r="1778" spans="1:13" ht="13.2" customHeight="1" x14ac:dyDescent="0.3">
      <c r="A1778" s="7">
        <v>2025</v>
      </c>
      <c r="B1778" s="11">
        <v>2919346</v>
      </c>
      <c r="C1778" s="8" t="s">
        <v>26223</v>
      </c>
      <c r="D1778" s="11">
        <v>32541272</v>
      </c>
      <c r="E1778" s="9">
        <v>96936253</v>
      </c>
      <c r="F1778" s="10" t="s">
        <v>1004</v>
      </c>
      <c r="G1778" s="11">
        <v>1061730777</v>
      </c>
      <c r="H1778" s="8" t="s">
        <v>36081</v>
      </c>
      <c r="I1778" s="9" t="s">
        <v>143</v>
      </c>
      <c r="J1778" s="9" t="s">
        <v>36082</v>
      </c>
      <c r="K1778" s="9" t="s">
        <v>36043</v>
      </c>
      <c r="L1778" s="9" t="s">
        <v>24</v>
      </c>
      <c r="M1778" s="9" t="s">
        <v>3381</v>
      </c>
    </row>
    <row r="1779" spans="1:13" ht="13.2" customHeight="1" x14ac:dyDescent="0.3">
      <c r="A1779" s="7">
        <v>2025</v>
      </c>
      <c r="B1779" s="11">
        <v>2919346</v>
      </c>
      <c r="C1779" s="8" t="s">
        <v>26223</v>
      </c>
      <c r="D1779" s="11">
        <v>32755719</v>
      </c>
      <c r="E1779" s="9">
        <v>96936275</v>
      </c>
      <c r="F1779" s="10" t="s">
        <v>1004</v>
      </c>
      <c r="G1779" s="11">
        <v>1061533718</v>
      </c>
      <c r="H1779" s="8" t="s">
        <v>36083</v>
      </c>
      <c r="I1779" s="9" t="s">
        <v>143</v>
      </c>
      <c r="J1779" s="9" t="s">
        <v>36084</v>
      </c>
      <c r="K1779" s="9" t="s">
        <v>36085</v>
      </c>
      <c r="L1779" s="9" t="s">
        <v>24</v>
      </c>
      <c r="M1779" s="9" t="s">
        <v>36086</v>
      </c>
    </row>
    <row r="1780" spans="1:13" ht="13.2" customHeight="1" x14ac:dyDescent="0.3">
      <c r="A1780" s="7">
        <v>2025</v>
      </c>
      <c r="B1780" s="11">
        <v>2919347</v>
      </c>
      <c r="C1780" s="8" t="s">
        <v>26223</v>
      </c>
      <c r="D1780" s="11">
        <v>31281340</v>
      </c>
      <c r="E1780" s="9">
        <v>96936583</v>
      </c>
      <c r="F1780" s="10" t="s">
        <v>1004</v>
      </c>
      <c r="G1780" s="11">
        <v>1029602204</v>
      </c>
      <c r="H1780" s="8" t="s">
        <v>36087</v>
      </c>
      <c r="I1780" s="9" t="s">
        <v>15</v>
      </c>
      <c r="J1780" s="9" t="s">
        <v>36088</v>
      </c>
      <c r="K1780" s="9" t="s">
        <v>36089</v>
      </c>
      <c r="L1780" s="9" t="s">
        <v>24</v>
      </c>
      <c r="M1780" s="9" t="s">
        <v>36090</v>
      </c>
    </row>
    <row r="1781" spans="1:13" ht="13.2" customHeight="1" x14ac:dyDescent="0.3">
      <c r="A1781" s="7">
        <v>2025</v>
      </c>
      <c r="B1781" s="11">
        <v>2919347</v>
      </c>
      <c r="C1781" s="8" t="s">
        <v>26223</v>
      </c>
      <c r="D1781" s="11">
        <v>31402889</v>
      </c>
      <c r="E1781" s="9">
        <v>96936605</v>
      </c>
      <c r="F1781" s="10" t="s">
        <v>1004</v>
      </c>
      <c r="G1781" s="11">
        <v>1063810759</v>
      </c>
      <c r="H1781" s="8" t="s">
        <v>36091</v>
      </c>
      <c r="I1781" s="9" t="s">
        <v>15</v>
      </c>
      <c r="J1781" s="9" t="s">
        <v>36092</v>
      </c>
      <c r="K1781" s="9" t="s">
        <v>5023</v>
      </c>
      <c r="L1781" s="9" t="s">
        <v>24</v>
      </c>
      <c r="M1781" s="9" t="s">
        <v>36093</v>
      </c>
    </row>
    <row r="1782" spans="1:13" ht="13.2" customHeight="1" x14ac:dyDescent="0.3">
      <c r="A1782" s="7">
        <v>2025</v>
      </c>
      <c r="B1782" s="11">
        <v>2919347</v>
      </c>
      <c r="C1782" s="8" t="s">
        <v>26223</v>
      </c>
      <c r="D1782" s="11">
        <v>31269997</v>
      </c>
      <c r="E1782" s="9">
        <v>96936396</v>
      </c>
      <c r="F1782" s="10" t="s">
        <v>1004</v>
      </c>
      <c r="G1782" s="11">
        <v>1058933859</v>
      </c>
      <c r="H1782" s="8" t="s">
        <v>36094</v>
      </c>
      <c r="I1782" s="9" t="s">
        <v>15</v>
      </c>
      <c r="J1782" s="9" t="s">
        <v>36095</v>
      </c>
      <c r="K1782" s="9" t="s">
        <v>36096</v>
      </c>
      <c r="L1782" s="9" t="s">
        <v>24</v>
      </c>
      <c r="M1782" s="9" t="s">
        <v>36097</v>
      </c>
    </row>
    <row r="1783" spans="1:13" ht="13.2" customHeight="1" x14ac:dyDescent="0.3">
      <c r="A1783" s="7">
        <v>2025</v>
      </c>
      <c r="B1783" s="11">
        <v>2919347</v>
      </c>
      <c r="C1783" s="8" t="s">
        <v>26223</v>
      </c>
      <c r="D1783" s="11">
        <v>31228241</v>
      </c>
      <c r="E1783" s="9">
        <v>96936558</v>
      </c>
      <c r="F1783" s="10" t="s">
        <v>1004</v>
      </c>
      <c r="G1783" s="11">
        <v>1060676793</v>
      </c>
      <c r="H1783" s="8" t="s">
        <v>36098</v>
      </c>
      <c r="I1783" s="9" t="s">
        <v>15</v>
      </c>
      <c r="J1783" s="9" t="s">
        <v>36099</v>
      </c>
      <c r="K1783" s="9" t="s">
        <v>36100</v>
      </c>
      <c r="L1783" s="9" t="s">
        <v>24</v>
      </c>
      <c r="M1783" s="9" t="s">
        <v>36101</v>
      </c>
    </row>
    <row r="1784" spans="1:13" ht="13.2" customHeight="1" x14ac:dyDescent="0.3">
      <c r="A1784" s="7">
        <v>2025</v>
      </c>
      <c r="B1784" s="11">
        <v>2919347</v>
      </c>
      <c r="C1784" s="8" t="s">
        <v>26223</v>
      </c>
      <c r="D1784" s="11">
        <v>33963144</v>
      </c>
      <c r="E1784" s="9">
        <v>96936565</v>
      </c>
      <c r="F1784" s="10" t="s">
        <v>1004</v>
      </c>
      <c r="G1784" s="11">
        <v>1063810331</v>
      </c>
      <c r="H1784" s="8" t="s">
        <v>36102</v>
      </c>
      <c r="I1784" s="9" t="s">
        <v>15</v>
      </c>
      <c r="J1784" s="9" t="s">
        <v>36103</v>
      </c>
      <c r="K1784" s="9" t="s">
        <v>36104</v>
      </c>
      <c r="L1784" s="9" t="s">
        <v>24</v>
      </c>
      <c r="M1784" s="9" t="s">
        <v>36104</v>
      </c>
    </row>
    <row r="1785" spans="1:13" ht="13.2" customHeight="1" x14ac:dyDescent="0.3">
      <c r="A1785" s="7">
        <v>2025</v>
      </c>
      <c r="B1785" s="11">
        <v>2919347</v>
      </c>
      <c r="C1785" s="8" t="s">
        <v>26223</v>
      </c>
      <c r="D1785" s="11">
        <v>33963502</v>
      </c>
      <c r="E1785" s="9">
        <v>96936568</v>
      </c>
      <c r="F1785" s="10" t="s">
        <v>1004</v>
      </c>
      <c r="G1785" s="11">
        <v>1070390560</v>
      </c>
      <c r="H1785" s="8" t="s">
        <v>36105</v>
      </c>
      <c r="I1785" s="9" t="s">
        <v>15</v>
      </c>
      <c r="J1785" s="9" t="s">
        <v>34324</v>
      </c>
      <c r="K1785" s="9" t="s">
        <v>34325</v>
      </c>
      <c r="L1785" s="9" t="s">
        <v>24</v>
      </c>
      <c r="M1785" s="9" t="s">
        <v>34326</v>
      </c>
    </row>
    <row r="1786" spans="1:13" ht="13.2" customHeight="1" x14ac:dyDescent="0.3">
      <c r="A1786" s="7">
        <v>2025</v>
      </c>
      <c r="B1786" s="11">
        <v>2919347</v>
      </c>
      <c r="C1786" s="8" t="s">
        <v>26223</v>
      </c>
      <c r="D1786" s="11">
        <v>33962565</v>
      </c>
      <c r="E1786" s="9">
        <v>98045255</v>
      </c>
      <c r="F1786" s="10" t="s">
        <v>1004</v>
      </c>
      <c r="G1786" s="11">
        <v>1061739663</v>
      </c>
      <c r="H1786" s="8" t="s">
        <v>36106</v>
      </c>
      <c r="I1786" s="9" t="s">
        <v>15</v>
      </c>
      <c r="J1786" s="9" t="s">
        <v>36107</v>
      </c>
      <c r="K1786" s="9" t="s">
        <v>35903</v>
      </c>
      <c r="L1786" s="9" t="s">
        <v>24</v>
      </c>
      <c r="M1786" s="9" t="s">
        <v>34340</v>
      </c>
    </row>
    <row r="1787" spans="1:13" ht="13.2" customHeight="1" x14ac:dyDescent="0.3">
      <c r="A1787" s="7">
        <v>2025</v>
      </c>
      <c r="B1787" s="11">
        <v>2919347</v>
      </c>
      <c r="C1787" s="8" t="s">
        <v>26223</v>
      </c>
      <c r="D1787" s="11">
        <v>33963357</v>
      </c>
      <c r="E1787" s="9">
        <v>96936431</v>
      </c>
      <c r="F1787" s="10" t="s">
        <v>1004</v>
      </c>
      <c r="G1787" s="11">
        <v>1063810712</v>
      </c>
      <c r="H1787" s="8" t="s">
        <v>36108</v>
      </c>
      <c r="I1787" s="9" t="s">
        <v>15</v>
      </c>
      <c r="J1787" s="9" t="s">
        <v>34324</v>
      </c>
      <c r="K1787" s="9" t="s">
        <v>34325</v>
      </c>
      <c r="L1787" s="9" t="s">
        <v>24</v>
      </c>
      <c r="M1787" s="9" t="s">
        <v>34326</v>
      </c>
    </row>
    <row r="1788" spans="1:13" ht="13.2" customHeight="1" x14ac:dyDescent="0.3">
      <c r="A1788" s="7">
        <v>2025</v>
      </c>
      <c r="B1788" s="11">
        <v>2919347</v>
      </c>
      <c r="C1788" s="8" t="s">
        <v>26223</v>
      </c>
      <c r="D1788" s="11">
        <v>33963444</v>
      </c>
      <c r="E1788" s="9">
        <v>96936599</v>
      </c>
      <c r="F1788" s="10" t="s">
        <v>1004</v>
      </c>
      <c r="G1788" s="11">
        <v>1029601800</v>
      </c>
      <c r="H1788" s="8" t="s">
        <v>36109</v>
      </c>
      <c r="I1788" s="9" t="s">
        <v>15</v>
      </c>
      <c r="J1788" s="9" t="s">
        <v>36110</v>
      </c>
      <c r="K1788" s="9" t="s">
        <v>34325</v>
      </c>
      <c r="L1788" s="9" t="s">
        <v>24</v>
      </c>
      <c r="M1788" s="9" t="s">
        <v>34326</v>
      </c>
    </row>
    <row r="1789" spans="1:13" ht="13.2" customHeight="1" x14ac:dyDescent="0.3">
      <c r="A1789" s="7">
        <v>2025</v>
      </c>
      <c r="B1789" s="11">
        <v>2919347</v>
      </c>
      <c r="C1789" s="8" t="s">
        <v>26223</v>
      </c>
      <c r="D1789" s="11">
        <v>33963545</v>
      </c>
      <c r="E1789" s="9">
        <v>96936476</v>
      </c>
      <c r="F1789" s="10" t="s">
        <v>1004</v>
      </c>
      <c r="G1789" s="11">
        <v>1029601513</v>
      </c>
      <c r="H1789" s="8" t="s">
        <v>36111</v>
      </c>
      <c r="I1789" s="9" t="s">
        <v>15</v>
      </c>
      <c r="J1789" s="9" t="s">
        <v>34324</v>
      </c>
      <c r="K1789" s="9" t="s">
        <v>34325</v>
      </c>
      <c r="L1789" s="9" t="s">
        <v>24</v>
      </c>
      <c r="M1789" s="9" t="s">
        <v>34326</v>
      </c>
    </row>
    <row r="1790" spans="1:13" ht="13.2" customHeight="1" x14ac:dyDescent="0.3">
      <c r="A1790" s="7">
        <v>2025</v>
      </c>
      <c r="B1790" s="11">
        <v>2919347</v>
      </c>
      <c r="C1790" s="8" t="s">
        <v>26223</v>
      </c>
      <c r="D1790" s="11">
        <v>34139126</v>
      </c>
      <c r="E1790" s="9">
        <v>96936553</v>
      </c>
      <c r="F1790" s="10" t="s">
        <v>1004</v>
      </c>
      <c r="G1790" s="11">
        <v>1061728507</v>
      </c>
      <c r="H1790" s="8" t="s">
        <v>36112</v>
      </c>
      <c r="I1790" s="9" t="s">
        <v>15</v>
      </c>
      <c r="J1790" s="9" t="s">
        <v>36113</v>
      </c>
      <c r="K1790" s="9" t="s">
        <v>36114</v>
      </c>
      <c r="L1790" s="9" t="s">
        <v>24</v>
      </c>
      <c r="M1790" s="9" t="s">
        <v>36115</v>
      </c>
    </row>
    <row r="1791" spans="1:13" ht="13.2" customHeight="1" x14ac:dyDescent="0.3">
      <c r="A1791" s="7">
        <v>2025</v>
      </c>
      <c r="B1791" s="11">
        <v>2919347</v>
      </c>
      <c r="C1791" s="8" t="s">
        <v>26223</v>
      </c>
      <c r="D1791" s="11">
        <v>34297008</v>
      </c>
      <c r="E1791" s="9">
        <v>96936504</v>
      </c>
      <c r="F1791" s="10" t="s">
        <v>1004</v>
      </c>
      <c r="G1791" s="11">
        <v>1058933934</v>
      </c>
      <c r="H1791" s="8" t="s">
        <v>36116</v>
      </c>
      <c r="I1791" s="9" t="s">
        <v>27</v>
      </c>
      <c r="J1791" s="9" t="s">
        <v>34354</v>
      </c>
      <c r="K1791" s="9" t="s">
        <v>36117</v>
      </c>
      <c r="L1791" s="9" t="s">
        <v>24</v>
      </c>
      <c r="M1791" s="9" t="s">
        <v>36118</v>
      </c>
    </row>
    <row r="1792" spans="1:13" ht="13.2" customHeight="1" x14ac:dyDescent="0.3">
      <c r="A1792" s="7">
        <v>2025</v>
      </c>
      <c r="B1792" s="11">
        <v>2919347</v>
      </c>
      <c r="C1792" s="8" t="s">
        <v>26223</v>
      </c>
      <c r="D1792" s="11">
        <v>33963309</v>
      </c>
      <c r="E1792" s="9">
        <v>96936575</v>
      </c>
      <c r="F1792" s="10" t="s">
        <v>1004</v>
      </c>
      <c r="G1792" s="11">
        <v>1063810117</v>
      </c>
      <c r="H1792" s="8" t="s">
        <v>36119</v>
      </c>
      <c r="I1792" s="9" t="s">
        <v>15</v>
      </c>
      <c r="J1792" s="9" t="s">
        <v>36120</v>
      </c>
      <c r="K1792" s="9" t="s">
        <v>34325</v>
      </c>
      <c r="L1792" s="9" t="s">
        <v>24</v>
      </c>
      <c r="M1792" s="9" t="s">
        <v>34326</v>
      </c>
    </row>
    <row r="1793" spans="1:14" ht="13.2" customHeight="1" x14ac:dyDescent="0.3">
      <c r="A1793" s="7">
        <v>2025</v>
      </c>
      <c r="B1793" s="11">
        <v>2758170</v>
      </c>
      <c r="C1793" s="8" t="s">
        <v>30782</v>
      </c>
      <c r="D1793" s="11">
        <v>33268409</v>
      </c>
      <c r="E1793" s="9">
        <v>91221655</v>
      </c>
      <c r="F1793" s="10" t="s">
        <v>17705</v>
      </c>
      <c r="G1793" s="11">
        <v>6271895</v>
      </c>
      <c r="H1793" s="8" t="s">
        <v>30783</v>
      </c>
      <c r="I1793" s="9" t="s">
        <v>2809</v>
      </c>
      <c r="J1793" s="9" t="s">
        <v>30784</v>
      </c>
      <c r="K1793" s="9" t="s">
        <v>30785</v>
      </c>
      <c r="L1793" s="9" t="s">
        <v>30786</v>
      </c>
      <c r="M1793" s="9" t="s">
        <v>30787</v>
      </c>
    </row>
    <row r="1794" spans="1:14" ht="13.2" customHeight="1" x14ac:dyDescent="0.3">
      <c r="A1794" s="7">
        <v>2025</v>
      </c>
      <c r="B1794" s="11">
        <v>2721312</v>
      </c>
      <c r="C1794" s="8" t="s">
        <v>30588</v>
      </c>
      <c r="D1794" s="11">
        <v>30114679</v>
      </c>
      <c r="E1794" s="9">
        <v>89708969</v>
      </c>
      <c r="F1794" s="10" t="s">
        <v>13</v>
      </c>
      <c r="G1794" s="11">
        <v>1000205560</v>
      </c>
      <c r="H1794" s="8" t="s">
        <v>30589</v>
      </c>
      <c r="I1794" s="9" t="s">
        <v>739</v>
      </c>
      <c r="J1794" s="9" t="s">
        <v>30590</v>
      </c>
      <c r="K1794" s="9" t="s">
        <v>30591</v>
      </c>
      <c r="L1794" s="9" t="s">
        <v>30592</v>
      </c>
      <c r="M1794" s="9" t="s">
        <v>30593</v>
      </c>
    </row>
    <row r="1795" spans="1:14" ht="13.2" customHeight="1" x14ac:dyDescent="0.3">
      <c r="A1795" s="7">
        <v>2025</v>
      </c>
      <c r="B1795" s="11">
        <v>2721312</v>
      </c>
      <c r="C1795" s="8" t="s">
        <v>30588</v>
      </c>
      <c r="D1795" s="11">
        <v>30836934</v>
      </c>
      <c r="E1795" s="9">
        <v>89708980</v>
      </c>
      <c r="F1795" s="10" t="s">
        <v>13</v>
      </c>
      <c r="G1795" s="11">
        <v>1001218521</v>
      </c>
      <c r="H1795" s="8" t="s">
        <v>30594</v>
      </c>
      <c r="I1795" s="9" t="s">
        <v>44</v>
      </c>
      <c r="J1795" s="9" t="s">
        <v>30595</v>
      </c>
      <c r="K1795" s="9" t="s">
        <v>30596</v>
      </c>
      <c r="L1795" s="9" t="s">
        <v>24</v>
      </c>
      <c r="M1795" s="9" t="s">
        <v>30597</v>
      </c>
    </row>
    <row r="1796" spans="1:14" ht="13.2" customHeight="1" x14ac:dyDescent="0.3">
      <c r="A1796" s="7">
        <v>2025</v>
      </c>
      <c r="B1796" s="11">
        <v>2721313</v>
      </c>
      <c r="C1796" s="8" t="s">
        <v>30588</v>
      </c>
      <c r="D1796" s="11">
        <v>14768325</v>
      </c>
      <c r="E1796" s="9">
        <v>89709197</v>
      </c>
      <c r="F1796" s="10" t="s">
        <v>13</v>
      </c>
      <c r="G1796" s="11">
        <v>1120579711</v>
      </c>
      <c r="H1796" s="8" t="s">
        <v>30598</v>
      </c>
      <c r="I1796" s="9" t="s">
        <v>30599</v>
      </c>
      <c r="J1796" s="9" t="s">
        <v>30600</v>
      </c>
      <c r="K1796" s="9" t="s">
        <v>30601</v>
      </c>
      <c r="L1796" s="9" t="s">
        <v>30602</v>
      </c>
      <c r="M1796" s="9" t="s">
        <v>30603</v>
      </c>
    </row>
    <row r="1797" spans="1:14" ht="13.2" customHeight="1" x14ac:dyDescent="0.3">
      <c r="A1797" s="7">
        <v>2023</v>
      </c>
      <c r="B1797" s="11">
        <v>2024740</v>
      </c>
      <c r="C1797" s="8" t="s">
        <v>510</v>
      </c>
      <c r="D1797" s="11">
        <v>15932223</v>
      </c>
      <c r="E1797" s="9">
        <v>65583747</v>
      </c>
      <c r="F1797" s="10" t="s">
        <v>13</v>
      </c>
      <c r="G1797" s="11">
        <v>1062303448</v>
      </c>
      <c r="H1797" s="8" t="s">
        <v>511</v>
      </c>
      <c r="I1797" s="9" t="s">
        <v>68</v>
      </c>
      <c r="J1797" s="9" t="s">
        <v>512</v>
      </c>
      <c r="K1797" s="9" t="s">
        <v>513</v>
      </c>
      <c r="L1797" s="9" t="s">
        <v>24</v>
      </c>
      <c r="M1797" s="9" t="s">
        <v>513</v>
      </c>
      <c r="N1797" s="1"/>
    </row>
    <row r="1798" spans="1:14" ht="13.2" customHeight="1" x14ac:dyDescent="0.3">
      <c r="A1798" s="7">
        <v>2023</v>
      </c>
      <c r="B1798" s="11">
        <v>2465823</v>
      </c>
      <c r="C1798" s="8" t="s">
        <v>510</v>
      </c>
      <c r="D1798" s="11">
        <v>21519303</v>
      </c>
      <c r="E1798" s="9">
        <v>80522835</v>
      </c>
      <c r="F1798" s="10" t="s">
        <v>13</v>
      </c>
      <c r="G1798" s="11">
        <v>1012430640</v>
      </c>
      <c r="H1798" s="8" t="s">
        <v>4498</v>
      </c>
      <c r="I1798" s="9" t="s">
        <v>44</v>
      </c>
      <c r="J1798" s="9" t="s">
        <v>4499</v>
      </c>
      <c r="K1798" s="9" t="s">
        <v>4500</v>
      </c>
      <c r="L1798" s="9" t="s">
        <v>24</v>
      </c>
      <c r="M1798" s="9" t="s">
        <v>4501</v>
      </c>
      <c r="N1798" s="1"/>
    </row>
    <row r="1799" spans="1:14" ht="13.2" customHeight="1" x14ac:dyDescent="0.3">
      <c r="A1799" s="7">
        <v>2023</v>
      </c>
      <c r="B1799" s="11">
        <v>2465823</v>
      </c>
      <c r="C1799" s="8" t="s">
        <v>510</v>
      </c>
      <c r="D1799" s="11">
        <v>27560677</v>
      </c>
      <c r="E1799" s="9">
        <v>80522838</v>
      </c>
      <c r="F1799" s="10" t="s">
        <v>13</v>
      </c>
      <c r="G1799" s="11">
        <v>1133404042</v>
      </c>
      <c r="H1799" s="8" t="s">
        <v>4502</v>
      </c>
      <c r="I1799" s="9" t="s">
        <v>606</v>
      </c>
      <c r="J1799" s="9" t="s">
        <v>4503</v>
      </c>
      <c r="K1799" s="9" t="s">
        <v>4504</v>
      </c>
      <c r="L1799" s="9" t="s">
        <v>24</v>
      </c>
      <c r="M1799" s="9" t="s">
        <v>4505</v>
      </c>
      <c r="N1799" s="1"/>
    </row>
    <row r="1800" spans="1:14" ht="13.2" customHeight="1" x14ac:dyDescent="0.3">
      <c r="A1800" s="7">
        <v>2023</v>
      </c>
      <c r="B1800" s="11">
        <v>2465823</v>
      </c>
      <c r="C1800" s="8" t="s">
        <v>510</v>
      </c>
      <c r="D1800" s="11">
        <v>26755132</v>
      </c>
      <c r="E1800" s="9">
        <v>80522843</v>
      </c>
      <c r="F1800" s="10" t="s">
        <v>13</v>
      </c>
      <c r="G1800" s="11">
        <v>1130951357</v>
      </c>
      <c r="H1800" s="8" t="s">
        <v>4506</v>
      </c>
      <c r="I1800" s="9" t="s">
        <v>606</v>
      </c>
      <c r="J1800" s="9" t="s">
        <v>4507</v>
      </c>
      <c r="K1800" s="9" t="s">
        <v>4508</v>
      </c>
      <c r="L1800" s="9" t="s">
        <v>4509</v>
      </c>
      <c r="M1800" s="9" t="s">
        <v>4508</v>
      </c>
      <c r="N1800" s="1"/>
    </row>
    <row r="1801" spans="1:14" ht="13.2" customHeight="1" x14ac:dyDescent="0.3">
      <c r="A1801" s="7">
        <v>2023</v>
      </c>
      <c r="B1801" s="11">
        <v>2465823</v>
      </c>
      <c r="C1801" s="8" t="s">
        <v>510</v>
      </c>
      <c r="D1801" s="11">
        <v>23451031</v>
      </c>
      <c r="E1801" s="9">
        <v>80522844</v>
      </c>
      <c r="F1801" s="10" t="s">
        <v>13</v>
      </c>
      <c r="G1801" s="11">
        <v>1130950427</v>
      </c>
      <c r="H1801" s="8" t="s">
        <v>4510</v>
      </c>
      <c r="I1801" s="9" t="s">
        <v>1201</v>
      </c>
      <c r="J1801" s="9" t="s">
        <v>4511</v>
      </c>
      <c r="K1801" s="9" t="s">
        <v>4512</v>
      </c>
      <c r="L1801" s="9" t="s">
        <v>4513</v>
      </c>
      <c r="M1801" s="9" t="s">
        <v>4512</v>
      </c>
      <c r="N1801" s="1"/>
    </row>
    <row r="1802" spans="1:14" ht="13.2" customHeight="1" x14ac:dyDescent="0.3">
      <c r="A1802" s="7">
        <v>2023</v>
      </c>
      <c r="B1802" s="11">
        <v>2465823</v>
      </c>
      <c r="C1802" s="8" t="s">
        <v>510</v>
      </c>
      <c r="D1802" s="11">
        <v>21930548</v>
      </c>
      <c r="E1802" s="9">
        <v>80522847</v>
      </c>
      <c r="F1802" s="10" t="s">
        <v>13</v>
      </c>
      <c r="G1802" s="11">
        <v>1149685974</v>
      </c>
      <c r="H1802" s="8" t="s">
        <v>4514</v>
      </c>
      <c r="I1802" s="9" t="s">
        <v>606</v>
      </c>
      <c r="J1802" s="9" t="s">
        <v>4515</v>
      </c>
      <c r="K1802" s="9" t="s">
        <v>4516</v>
      </c>
      <c r="L1802" s="9" t="s">
        <v>4517</v>
      </c>
      <c r="M1802" s="9" t="s">
        <v>4516</v>
      </c>
      <c r="N1802" s="1"/>
    </row>
    <row r="1803" spans="1:14" ht="13.2" customHeight="1" x14ac:dyDescent="0.3">
      <c r="A1803" s="7">
        <v>2023</v>
      </c>
      <c r="B1803" s="11">
        <v>2465823</v>
      </c>
      <c r="C1803" s="8" t="s">
        <v>510</v>
      </c>
      <c r="D1803" s="11">
        <v>19396372</v>
      </c>
      <c r="E1803" s="9">
        <v>80522898</v>
      </c>
      <c r="F1803" s="10" t="s">
        <v>13</v>
      </c>
      <c r="G1803" s="11">
        <v>1130949412</v>
      </c>
      <c r="H1803" s="8" t="s">
        <v>4518</v>
      </c>
      <c r="I1803" s="9" t="s">
        <v>606</v>
      </c>
      <c r="J1803" s="9" t="s">
        <v>4519</v>
      </c>
      <c r="K1803" s="9" t="s">
        <v>4520</v>
      </c>
      <c r="L1803" s="9" t="s">
        <v>4521</v>
      </c>
      <c r="M1803" s="9" t="s">
        <v>4520</v>
      </c>
      <c r="N1803" s="1"/>
    </row>
    <row r="1804" spans="1:14" ht="13.2" customHeight="1" x14ac:dyDescent="0.3">
      <c r="A1804" s="7">
        <v>2023</v>
      </c>
      <c r="B1804" s="11">
        <v>2465823</v>
      </c>
      <c r="C1804" s="8" t="s">
        <v>510</v>
      </c>
      <c r="D1804" s="11">
        <v>25368018</v>
      </c>
      <c r="E1804" s="9">
        <v>80522705</v>
      </c>
      <c r="F1804" s="10" t="s">
        <v>13</v>
      </c>
      <c r="G1804" s="11">
        <v>1149687699</v>
      </c>
      <c r="H1804" s="8" t="s">
        <v>4522</v>
      </c>
      <c r="I1804" s="9" t="s">
        <v>606</v>
      </c>
      <c r="J1804" s="9" t="s">
        <v>4523</v>
      </c>
      <c r="K1804" s="9" t="s">
        <v>4524</v>
      </c>
      <c r="L1804" s="9" t="s">
        <v>24</v>
      </c>
      <c r="M1804" s="9" t="s">
        <v>4525</v>
      </c>
      <c r="N1804" s="1"/>
    </row>
    <row r="1805" spans="1:14" ht="13.2" customHeight="1" x14ac:dyDescent="0.3">
      <c r="A1805" s="7">
        <v>2023</v>
      </c>
      <c r="B1805" s="11">
        <v>2465823</v>
      </c>
      <c r="C1805" s="8" t="s">
        <v>510</v>
      </c>
      <c r="D1805" s="11">
        <v>22789474</v>
      </c>
      <c r="E1805" s="9">
        <v>80522710</v>
      </c>
      <c r="F1805" s="10" t="s">
        <v>13</v>
      </c>
      <c r="G1805" s="11">
        <v>1192817585</v>
      </c>
      <c r="H1805" s="8" t="s">
        <v>4526</v>
      </c>
      <c r="I1805" s="9" t="s">
        <v>606</v>
      </c>
      <c r="J1805" s="9" t="s">
        <v>4527</v>
      </c>
      <c r="K1805" s="9" t="s">
        <v>4528</v>
      </c>
      <c r="L1805" s="9" t="s">
        <v>4529</v>
      </c>
      <c r="M1805" s="9" t="s">
        <v>4528</v>
      </c>
      <c r="N1805" s="1"/>
    </row>
    <row r="1806" spans="1:14" ht="13.2" customHeight="1" x14ac:dyDescent="0.3">
      <c r="A1806" s="7">
        <v>2023</v>
      </c>
      <c r="B1806" s="11">
        <v>2465823</v>
      </c>
      <c r="C1806" s="8" t="s">
        <v>510</v>
      </c>
      <c r="D1806" s="11">
        <v>26702521</v>
      </c>
      <c r="E1806" s="9">
        <v>80597086</v>
      </c>
      <c r="F1806" s="10" t="s">
        <v>13</v>
      </c>
      <c r="G1806" s="11">
        <v>1149687761</v>
      </c>
      <c r="H1806" s="8" t="s">
        <v>4530</v>
      </c>
      <c r="I1806" s="9" t="s">
        <v>606</v>
      </c>
      <c r="J1806" s="9" t="s">
        <v>4531</v>
      </c>
      <c r="K1806" s="9" t="s">
        <v>4532</v>
      </c>
      <c r="L1806" s="9" t="s">
        <v>4533</v>
      </c>
      <c r="M1806" s="9" t="s">
        <v>4532</v>
      </c>
      <c r="N1806" s="1"/>
    </row>
    <row r="1807" spans="1:14" ht="13.2" customHeight="1" x14ac:dyDescent="0.3">
      <c r="A1807" s="7">
        <v>2023</v>
      </c>
      <c r="B1807" s="11">
        <v>2465823</v>
      </c>
      <c r="C1807" s="8" t="s">
        <v>510</v>
      </c>
      <c r="D1807" s="11">
        <v>27561263</v>
      </c>
      <c r="E1807" s="9">
        <v>80522821</v>
      </c>
      <c r="F1807" s="10" t="s">
        <v>13</v>
      </c>
      <c r="G1807" s="11">
        <v>1002948221</v>
      </c>
      <c r="H1807" s="8" t="s">
        <v>4534</v>
      </c>
      <c r="I1807" s="9" t="s">
        <v>606</v>
      </c>
      <c r="J1807" s="9" t="s">
        <v>4535</v>
      </c>
      <c r="K1807" s="9" t="s">
        <v>4536</v>
      </c>
      <c r="L1807" s="9" t="s">
        <v>24</v>
      </c>
      <c r="M1807" s="9" t="s">
        <v>4537</v>
      </c>
      <c r="N1807" s="1"/>
    </row>
    <row r="1808" spans="1:14" ht="13.2" customHeight="1" x14ac:dyDescent="0.3">
      <c r="A1808" s="7">
        <v>2023</v>
      </c>
      <c r="B1808" s="11">
        <v>2465823</v>
      </c>
      <c r="C1808" s="8" t="s">
        <v>510</v>
      </c>
      <c r="D1808" s="11">
        <v>25647482</v>
      </c>
      <c r="E1808" s="9">
        <v>80522831</v>
      </c>
      <c r="F1808" s="10" t="s">
        <v>13</v>
      </c>
      <c r="G1808" s="11">
        <v>1002948762</v>
      </c>
      <c r="H1808" s="8" t="s">
        <v>4538</v>
      </c>
      <c r="I1808" s="9" t="s">
        <v>606</v>
      </c>
      <c r="J1808" s="9" t="s">
        <v>4539</v>
      </c>
      <c r="K1808" s="9" t="s">
        <v>4540</v>
      </c>
      <c r="L1808" s="9" t="s">
        <v>24</v>
      </c>
      <c r="M1808" s="9" t="s">
        <v>4540</v>
      </c>
      <c r="N1808" s="1"/>
    </row>
    <row r="1809" spans="1:14" ht="13.2" customHeight="1" x14ac:dyDescent="0.3">
      <c r="A1809" s="7">
        <v>2023</v>
      </c>
      <c r="B1809" s="11">
        <v>2465823</v>
      </c>
      <c r="C1809" s="8" t="s">
        <v>510</v>
      </c>
      <c r="D1809" s="11">
        <v>26724314</v>
      </c>
      <c r="E1809" s="9">
        <v>80522912</v>
      </c>
      <c r="F1809" s="10" t="s">
        <v>13</v>
      </c>
      <c r="G1809" s="11">
        <v>1003215464</v>
      </c>
      <c r="H1809" s="8" t="s">
        <v>4541</v>
      </c>
      <c r="I1809" s="9" t="s">
        <v>520</v>
      </c>
      <c r="J1809" s="9" t="s">
        <v>4542</v>
      </c>
      <c r="K1809" s="9" t="s">
        <v>4543</v>
      </c>
      <c r="L1809" s="9" t="s">
        <v>4544</v>
      </c>
      <c r="M1809" s="9" t="s">
        <v>4543</v>
      </c>
      <c r="N1809" s="1"/>
    </row>
    <row r="1810" spans="1:14" ht="13.2" customHeight="1" x14ac:dyDescent="0.3">
      <c r="A1810" s="7">
        <v>2023</v>
      </c>
      <c r="B1810" s="11">
        <v>2465823</v>
      </c>
      <c r="C1810" s="8" t="s">
        <v>510</v>
      </c>
      <c r="D1810" s="11">
        <v>20713955</v>
      </c>
      <c r="E1810" s="9">
        <v>80522745</v>
      </c>
      <c r="F1810" s="10" t="s">
        <v>13</v>
      </c>
      <c r="G1810" s="11">
        <v>1149686569</v>
      </c>
      <c r="H1810" s="8" t="s">
        <v>4545</v>
      </c>
      <c r="I1810" s="9" t="s">
        <v>606</v>
      </c>
      <c r="J1810" s="9" t="s">
        <v>4546</v>
      </c>
      <c r="K1810" s="9" t="s">
        <v>4547</v>
      </c>
      <c r="L1810" s="9" t="s">
        <v>24</v>
      </c>
      <c r="M1810" s="9" t="s">
        <v>4548</v>
      </c>
      <c r="N1810" s="1"/>
    </row>
    <row r="1811" spans="1:14" ht="13.2" customHeight="1" x14ac:dyDescent="0.3">
      <c r="A1811" s="7">
        <v>2023</v>
      </c>
      <c r="B1811" s="11">
        <v>2465823</v>
      </c>
      <c r="C1811" s="8" t="s">
        <v>510</v>
      </c>
      <c r="D1811" s="11">
        <v>20578402</v>
      </c>
      <c r="E1811" s="9">
        <v>80522761</v>
      </c>
      <c r="F1811" s="10" t="s">
        <v>13</v>
      </c>
      <c r="G1811" s="11">
        <v>1067468242</v>
      </c>
      <c r="H1811" s="8" t="s">
        <v>4549</v>
      </c>
      <c r="I1811" s="9" t="s">
        <v>178</v>
      </c>
      <c r="J1811" s="9" t="s">
        <v>4550</v>
      </c>
      <c r="K1811" s="9" t="s">
        <v>4551</v>
      </c>
      <c r="L1811" s="9" t="s">
        <v>4551</v>
      </c>
      <c r="M1811" s="9" t="s">
        <v>4551</v>
      </c>
      <c r="N1811" s="1"/>
    </row>
    <row r="1812" spans="1:14" ht="13.2" customHeight="1" x14ac:dyDescent="0.3">
      <c r="A1812" s="7">
        <v>2023</v>
      </c>
      <c r="B1812" s="11">
        <v>2465823</v>
      </c>
      <c r="C1812" s="8" t="s">
        <v>510</v>
      </c>
      <c r="D1812" s="11">
        <v>19867758</v>
      </c>
      <c r="E1812" s="9">
        <v>80522846</v>
      </c>
      <c r="F1812" s="10" t="s">
        <v>13</v>
      </c>
      <c r="G1812" s="11">
        <v>1002862904</v>
      </c>
      <c r="H1812" s="8" t="s">
        <v>4552</v>
      </c>
      <c r="I1812" s="9" t="s">
        <v>606</v>
      </c>
      <c r="J1812" s="9" t="s">
        <v>4553</v>
      </c>
      <c r="K1812" s="9" t="s">
        <v>4554</v>
      </c>
      <c r="L1812" s="9" t="s">
        <v>4555</v>
      </c>
      <c r="M1812" s="9" t="s">
        <v>4554</v>
      </c>
      <c r="N1812" s="1"/>
    </row>
    <row r="1813" spans="1:14" ht="13.2" customHeight="1" x14ac:dyDescent="0.3">
      <c r="A1813" s="7">
        <v>2023</v>
      </c>
      <c r="B1813" s="11">
        <v>2465823</v>
      </c>
      <c r="C1813" s="8" t="s">
        <v>510</v>
      </c>
      <c r="D1813" s="11">
        <v>26702688</v>
      </c>
      <c r="E1813" s="9">
        <v>80522856</v>
      </c>
      <c r="F1813" s="10" t="s">
        <v>13</v>
      </c>
      <c r="G1813" s="11">
        <v>1149688014</v>
      </c>
      <c r="H1813" s="8" t="s">
        <v>4556</v>
      </c>
      <c r="I1813" s="9" t="s">
        <v>606</v>
      </c>
      <c r="J1813" s="9" t="s">
        <v>4557</v>
      </c>
      <c r="K1813" s="9" t="s">
        <v>4558</v>
      </c>
      <c r="L1813" s="9" t="s">
        <v>4559</v>
      </c>
      <c r="M1813" s="9" t="s">
        <v>4558</v>
      </c>
      <c r="N1813" s="1"/>
    </row>
    <row r="1814" spans="1:14" ht="13.2" customHeight="1" x14ac:dyDescent="0.3">
      <c r="A1814" s="7">
        <v>2023</v>
      </c>
      <c r="B1814" s="11">
        <v>2465823</v>
      </c>
      <c r="C1814" s="8" t="s">
        <v>510</v>
      </c>
      <c r="D1814" s="11">
        <v>29400025</v>
      </c>
      <c r="E1814" s="9">
        <v>80522866</v>
      </c>
      <c r="F1814" s="10" t="s">
        <v>13</v>
      </c>
      <c r="G1814" s="11">
        <v>1059990674</v>
      </c>
      <c r="H1814" s="8" t="s">
        <v>4560</v>
      </c>
      <c r="I1814" s="9" t="s">
        <v>606</v>
      </c>
      <c r="J1814" s="9" t="s">
        <v>4561</v>
      </c>
      <c r="K1814" s="9" t="s">
        <v>4562</v>
      </c>
      <c r="L1814" s="9" t="s">
        <v>4563</v>
      </c>
      <c r="M1814" s="9" t="s">
        <v>4564</v>
      </c>
      <c r="N1814" s="1"/>
    </row>
    <row r="1815" spans="1:14" ht="13.2" customHeight="1" x14ac:dyDescent="0.3">
      <c r="A1815" s="7">
        <v>2023</v>
      </c>
      <c r="B1815" s="11">
        <v>2465823</v>
      </c>
      <c r="C1815" s="8" t="s">
        <v>510</v>
      </c>
      <c r="D1815" s="11">
        <v>25296132</v>
      </c>
      <c r="E1815" s="9">
        <v>80522886</v>
      </c>
      <c r="F1815" s="10" t="s">
        <v>13</v>
      </c>
      <c r="G1815" s="11">
        <v>1193517552</v>
      </c>
      <c r="H1815" s="8" t="s">
        <v>4565</v>
      </c>
      <c r="I1815" s="9" t="s">
        <v>606</v>
      </c>
      <c r="J1815" s="9" t="s">
        <v>4566</v>
      </c>
      <c r="K1815" s="9" t="s">
        <v>4567</v>
      </c>
      <c r="L1815" s="9" t="s">
        <v>4568</v>
      </c>
      <c r="M1815" s="9" t="s">
        <v>4569</v>
      </c>
      <c r="N1815" s="1"/>
    </row>
    <row r="1816" spans="1:14" ht="13.2" customHeight="1" x14ac:dyDescent="0.3">
      <c r="A1816" s="7">
        <v>2023</v>
      </c>
      <c r="B1816" s="11">
        <v>2465823</v>
      </c>
      <c r="C1816" s="8" t="s">
        <v>510</v>
      </c>
      <c r="D1816" s="11">
        <v>25783339</v>
      </c>
      <c r="E1816" s="9">
        <v>80522833</v>
      </c>
      <c r="F1816" s="10" t="s">
        <v>13</v>
      </c>
      <c r="G1816" s="11">
        <v>1149687787</v>
      </c>
      <c r="H1816" s="8" t="s">
        <v>4570</v>
      </c>
      <c r="I1816" s="9" t="s">
        <v>606</v>
      </c>
      <c r="J1816" s="9" t="s">
        <v>4571</v>
      </c>
      <c r="K1816" s="9" t="s">
        <v>4572</v>
      </c>
      <c r="L1816" s="9" t="s">
        <v>4573</v>
      </c>
      <c r="M1816" s="9" t="s">
        <v>4574</v>
      </c>
      <c r="N1816" s="1"/>
    </row>
    <row r="1817" spans="1:14" ht="13.2" customHeight="1" x14ac:dyDescent="0.3">
      <c r="A1817" s="7">
        <v>2023</v>
      </c>
      <c r="B1817" s="11">
        <v>2557731</v>
      </c>
      <c r="C1817" s="8" t="s">
        <v>510</v>
      </c>
      <c r="D1817" s="11">
        <v>29741921</v>
      </c>
      <c r="E1817" s="9">
        <v>84865948</v>
      </c>
      <c r="F1817" s="10" t="s">
        <v>13</v>
      </c>
      <c r="G1817" s="11">
        <v>1005865007</v>
      </c>
      <c r="H1817" s="8" t="s">
        <v>12202</v>
      </c>
      <c r="I1817" s="9" t="s">
        <v>178</v>
      </c>
      <c r="J1817" s="9" t="s">
        <v>12203</v>
      </c>
      <c r="K1817" s="9" t="s">
        <v>12204</v>
      </c>
      <c r="L1817" s="9" t="s">
        <v>24</v>
      </c>
      <c r="M1817" s="9" t="s">
        <v>12205</v>
      </c>
      <c r="N1817" s="1"/>
    </row>
    <row r="1818" spans="1:14" ht="13.2" customHeight="1" x14ac:dyDescent="0.3">
      <c r="A1818" s="7">
        <v>2023</v>
      </c>
      <c r="B1818" s="11">
        <v>2557731</v>
      </c>
      <c r="C1818" s="8" t="s">
        <v>510</v>
      </c>
      <c r="D1818" s="11">
        <v>24298106</v>
      </c>
      <c r="E1818" s="9">
        <v>84865927</v>
      </c>
      <c r="F1818" s="10" t="s">
        <v>13</v>
      </c>
      <c r="G1818" s="11">
        <v>1149687552</v>
      </c>
      <c r="H1818" s="8" t="s">
        <v>12206</v>
      </c>
      <c r="I1818" s="9" t="s">
        <v>606</v>
      </c>
      <c r="J1818" s="9" t="s">
        <v>12207</v>
      </c>
      <c r="K1818" s="9" t="s">
        <v>12208</v>
      </c>
      <c r="L1818" s="9" t="s">
        <v>12209</v>
      </c>
      <c r="M1818" s="9" t="s">
        <v>12208</v>
      </c>
      <c r="N1818" s="1"/>
    </row>
    <row r="1819" spans="1:14" ht="13.2" customHeight="1" x14ac:dyDescent="0.3">
      <c r="A1819" s="7">
        <v>2023</v>
      </c>
      <c r="B1819" s="11">
        <v>2557731</v>
      </c>
      <c r="C1819" s="8" t="s">
        <v>510</v>
      </c>
      <c r="D1819" s="11">
        <v>31822481</v>
      </c>
      <c r="E1819" s="9">
        <v>84865981</v>
      </c>
      <c r="F1819" s="10" t="s">
        <v>13</v>
      </c>
      <c r="G1819" s="11">
        <v>1112038652</v>
      </c>
      <c r="H1819" s="8" t="s">
        <v>12210</v>
      </c>
      <c r="I1819" s="9" t="s">
        <v>178</v>
      </c>
      <c r="J1819" s="9" t="s">
        <v>12211</v>
      </c>
      <c r="K1819" s="9" t="s">
        <v>12212</v>
      </c>
      <c r="L1819" s="9" t="s">
        <v>12213</v>
      </c>
      <c r="M1819" s="9" t="s">
        <v>12214</v>
      </c>
      <c r="N1819" s="1"/>
    </row>
    <row r="1820" spans="1:14" ht="13.2" customHeight="1" x14ac:dyDescent="0.3">
      <c r="A1820" s="7">
        <v>2023</v>
      </c>
      <c r="B1820" s="11">
        <v>2557731</v>
      </c>
      <c r="C1820" s="8" t="s">
        <v>510</v>
      </c>
      <c r="D1820" s="11">
        <v>28334942</v>
      </c>
      <c r="E1820" s="9">
        <v>84865988</v>
      </c>
      <c r="F1820" s="10" t="s">
        <v>13</v>
      </c>
      <c r="G1820" s="11">
        <v>1059981202</v>
      </c>
      <c r="H1820" s="8" t="s">
        <v>12215</v>
      </c>
      <c r="I1820" s="9" t="s">
        <v>178</v>
      </c>
      <c r="J1820" s="9" t="s">
        <v>12216</v>
      </c>
      <c r="K1820" s="9" t="s">
        <v>12217</v>
      </c>
      <c r="L1820" s="9" t="s">
        <v>24</v>
      </c>
      <c r="M1820" s="9" t="s">
        <v>12217</v>
      </c>
      <c r="N1820" s="1"/>
    </row>
    <row r="1821" spans="1:14" ht="13.2" customHeight="1" x14ac:dyDescent="0.3">
      <c r="A1821" s="7">
        <v>2023</v>
      </c>
      <c r="B1821" s="11">
        <v>2557731</v>
      </c>
      <c r="C1821" s="8" t="s">
        <v>510</v>
      </c>
      <c r="D1821" s="11">
        <v>28246085</v>
      </c>
      <c r="E1821" s="9">
        <v>84865998</v>
      </c>
      <c r="F1821" s="10" t="s">
        <v>13</v>
      </c>
      <c r="G1821" s="11">
        <v>1059991098</v>
      </c>
      <c r="H1821" s="8" t="s">
        <v>12218</v>
      </c>
      <c r="I1821" s="9" t="s">
        <v>178</v>
      </c>
      <c r="J1821" s="9" t="s">
        <v>12219</v>
      </c>
      <c r="K1821" s="9" t="s">
        <v>12220</v>
      </c>
      <c r="L1821" s="9" t="s">
        <v>12221</v>
      </c>
      <c r="M1821" s="9" t="s">
        <v>12222</v>
      </c>
      <c r="N1821" s="1"/>
    </row>
    <row r="1822" spans="1:14" ht="13.2" customHeight="1" x14ac:dyDescent="0.3">
      <c r="A1822" s="7">
        <v>2023</v>
      </c>
      <c r="B1822" s="11">
        <v>2557731</v>
      </c>
      <c r="C1822" s="8" t="s">
        <v>510</v>
      </c>
      <c r="D1822" s="11">
        <v>24802909</v>
      </c>
      <c r="E1822" s="9">
        <v>84866001</v>
      </c>
      <c r="F1822" s="10" t="s">
        <v>13</v>
      </c>
      <c r="G1822" s="11">
        <v>1059989369</v>
      </c>
      <c r="H1822" s="8" t="s">
        <v>12223</v>
      </c>
      <c r="I1822" s="9" t="s">
        <v>178</v>
      </c>
      <c r="J1822" s="9" t="s">
        <v>12224</v>
      </c>
      <c r="K1822" s="9" t="s">
        <v>12225</v>
      </c>
      <c r="L1822" s="9" t="s">
        <v>24</v>
      </c>
      <c r="M1822" s="9" t="s">
        <v>12226</v>
      </c>
      <c r="N1822" s="1"/>
    </row>
    <row r="1823" spans="1:14" ht="13.2" customHeight="1" x14ac:dyDescent="0.3">
      <c r="A1823" s="7">
        <v>2023</v>
      </c>
      <c r="B1823" s="11">
        <v>2557731</v>
      </c>
      <c r="C1823" s="8" t="s">
        <v>510</v>
      </c>
      <c r="D1823" s="11">
        <v>14334745</v>
      </c>
      <c r="E1823" s="9">
        <v>84865902</v>
      </c>
      <c r="F1823" s="10" t="s">
        <v>13</v>
      </c>
      <c r="G1823" s="11">
        <v>76045449</v>
      </c>
      <c r="H1823" s="8" t="s">
        <v>12227</v>
      </c>
      <c r="I1823" s="9" t="s">
        <v>178</v>
      </c>
      <c r="J1823" s="9" t="s">
        <v>12228</v>
      </c>
      <c r="K1823" s="9" t="s">
        <v>12229</v>
      </c>
      <c r="L1823" s="9" t="s">
        <v>12230</v>
      </c>
      <c r="M1823" s="9" t="s">
        <v>12229</v>
      </c>
      <c r="N1823" s="1"/>
    </row>
    <row r="1824" spans="1:14" ht="13.2" customHeight="1" x14ac:dyDescent="0.3">
      <c r="A1824" s="7">
        <v>2023</v>
      </c>
      <c r="B1824" s="11">
        <v>2557731</v>
      </c>
      <c r="C1824" s="8" t="s">
        <v>510</v>
      </c>
      <c r="D1824" s="11">
        <v>23407257</v>
      </c>
      <c r="E1824" s="9">
        <v>84865829</v>
      </c>
      <c r="F1824" s="10" t="s">
        <v>13</v>
      </c>
      <c r="G1824" s="11">
        <v>1059988919</v>
      </c>
      <c r="H1824" s="8" t="s">
        <v>12231</v>
      </c>
      <c r="I1824" s="9" t="s">
        <v>178</v>
      </c>
      <c r="J1824" s="9" t="s">
        <v>12232</v>
      </c>
      <c r="K1824" s="9" t="s">
        <v>12233</v>
      </c>
      <c r="L1824" s="9" t="s">
        <v>12234</v>
      </c>
      <c r="M1824" s="9" t="s">
        <v>12235</v>
      </c>
      <c r="N1824" s="1"/>
    </row>
    <row r="1825" spans="1:14" ht="13.2" customHeight="1" x14ac:dyDescent="0.3">
      <c r="A1825" s="7">
        <v>2023</v>
      </c>
      <c r="B1825" s="11">
        <v>2557731</v>
      </c>
      <c r="C1825" s="8" t="s">
        <v>510</v>
      </c>
      <c r="D1825" s="11">
        <v>18059108</v>
      </c>
      <c r="E1825" s="9">
        <v>84865811</v>
      </c>
      <c r="F1825" s="10" t="s">
        <v>13</v>
      </c>
      <c r="G1825" s="11">
        <v>1007421788</v>
      </c>
      <c r="H1825" s="8" t="s">
        <v>12236</v>
      </c>
      <c r="I1825" s="9" t="s">
        <v>178</v>
      </c>
      <c r="J1825" s="9" t="s">
        <v>12237</v>
      </c>
      <c r="K1825" s="9" t="s">
        <v>12238</v>
      </c>
      <c r="L1825" s="9" t="s">
        <v>12239</v>
      </c>
      <c r="M1825" s="9" t="s">
        <v>12240</v>
      </c>
      <c r="N1825" s="1"/>
    </row>
    <row r="1826" spans="1:14" ht="13.2" customHeight="1" x14ac:dyDescent="0.3">
      <c r="A1826" s="7">
        <v>2023</v>
      </c>
      <c r="B1826" s="11">
        <v>2557731</v>
      </c>
      <c r="C1826" s="8" t="s">
        <v>510</v>
      </c>
      <c r="D1826" s="11">
        <v>29776747</v>
      </c>
      <c r="E1826" s="9">
        <v>84865745</v>
      </c>
      <c r="F1826" s="10" t="s">
        <v>13</v>
      </c>
      <c r="G1826" s="11">
        <v>1059982053</v>
      </c>
      <c r="H1826" s="8" t="s">
        <v>12241</v>
      </c>
      <c r="I1826" s="9" t="s">
        <v>178</v>
      </c>
      <c r="J1826" s="9" t="s">
        <v>12242</v>
      </c>
      <c r="K1826" s="9" t="s">
        <v>12243</v>
      </c>
      <c r="L1826" s="9" t="s">
        <v>24</v>
      </c>
      <c r="M1826" s="9" t="s">
        <v>12244</v>
      </c>
      <c r="N1826" s="1"/>
    </row>
    <row r="1827" spans="1:14" ht="13.2" customHeight="1" x14ac:dyDescent="0.3">
      <c r="A1827" s="7">
        <v>2023</v>
      </c>
      <c r="B1827" s="11">
        <v>2557731</v>
      </c>
      <c r="C1827" s="8" t="s">
        <v>510</v>
      </c>
      <c r="D1827" s="11">
        <v>29393390</v>
      </c>
      <c r="E1827" s="9">
        <v>84865887</v>
      </c>
      <c r="F1827" s="10" t="s">
        <v>13</v>
      </c>
      <c r="G1827" s="11">
        <v>1149687383</v>
      </c>
      <c r="H1827" s="8" t="s">
        <v>12245</v>
      </c>
      <c r="I1827" s="9" t="s">
        <v>606</v>
      </c>
      <c r="J1827" s="9" t="s">
        <v>12246</v>
      </c>
      <c r="K1827" s="9" t="s">
        <v>12247</v>
      </c>
      <c r="L1827" s="9" t="s">
        <v>12248</v>
      </c>
      <c r="M1827" s="9" t="s">
        <v>12247</v>
      </c>
      <c r="N1827" s="1"/>
    </row>
    <row r="1828" spans="1:14" ht="13.2" customHeight="1" x14ac:dyDescent="0.3">
      <c r="A1828" s="7">
        <v>2023</v>
      </c>
      <c r="B1828" s="11">
        <v>2557731</v>
      </c>
      <c r="C1828" s="8" t="s">
        <v>510</v>
      </c>
      <c r="D1828" s="11">
        <v>25274118</v>
      </c>
      <c r="E1828" s="9">
        <v>84865589</v>
      </c>
      <c r="F1828" s="10" t="s">
        <v>13</v>
      </c>
      <c r="G1828" s="11">
        <v>1062329869</v>
      </c>
      <c r="H1828" s="8" t="s">
        <v>12249</v>
      </c>
      <c r="I1828" s="9" t="s">
        <v>178</v>
      </c>
      <c r="J1828" s="9" t="s">
        <v>12250</v>
      </c>
      <c r="K1828" s="9" t="s">
        <v>12251</v>
      </c>
      <c r="L1828" s="9" t="s">
        <v>24</v>
      </c>
      <c r="M1828" s="9" t="s">
        <v>12252</v>
      </c>
      <c r="N1828" s="1"/>
    </row>
    <row r="1829" spans="1:14" ht="13.2" customHeight="1" x14ac:dyDescent="0.3">
      <c r="A1829" s="7">
        <v>2023</v>
      </c>
      <c r="B1829" s="11">
        <v>2557731</v>
      </c>
      <c r="C1829" s="8" t="s">
        <v>510</v>
      </c>
      <c r="D1829" s="11">
        <v>13229645</v>
      </c>
      <c r="E1829" s="9">
        <v>84865919</v>
      </c>
      <c r="F1829" s="10" t="s">
        <v>13</v>
      </c>
      <c r="G1829" s="11">
        <v>1149685628</v>
      </c>
      <c r="H1829" s="8" t="s">
        <v>12253</v>
      </c>
      <c r="I1829" s="9" t="s">
        <v>178</v>
      </c>
      <c r="J1829" s="9" t="s">
        <v>12254</v>
      </c>
      <c r="K1829" s="9" t="s">
        <v>12255</v>
      </c>
      <c r="L1829" s="9" t="s">
        <v>24</v>
      </c>
      <c r="M1829" s="9" t="s">
        <v>12255</v>
      </c>
      <c r="N1829" s="1"/>
    </row>
    <row r="1830" spans="1:14" ht="13.2" customHeight="1" x14ac:dyDescent="0.3">
      <c r="A1830" s="7">
        <v>2023</v>
      </c>
      <c r="B1830" s="11">
        <v>2557731</v>
      </c>
      <c r="C1830" s="8" t="s">
        <v>510</v>
      </c>
      <c r="D1830" s="11">
        <v>29451163</v>
      </c>
      <c r="E1830" s="9">
        <v>84865556</v>
      </c>
      <c r="F1830" s="10" t="s">
        <v>13</v>
      </c>
      <c r="G1830" s="11">
        <v>1006344276</v>
      </c>
      <c r="H1830" s="8" t="s">
        <v>12256</v>
      </c>
      <c r="I1830" s="9" t="s">
        <v>178</v>
      </c>
      <c r="J1830" s="9" t="s">
        <v>12257</v>
      </c>
      <c r="K1830" s="9" t="s">
        <v>12258</v>
      </c>
      <c r="L1830" s="9" t="s">
        <v>12259</v>
      </c>
      <c r="M1830" s="9" t="s">
        <v>12259</v>
      </c>
      <c r="N1830" s="1"/>
    </row>
    <row r="1831" spans="1:14" ht="13.2" customHeight="1" x14ac:dyDescent="0.3">
      <c r="A1831" s="7">
        <v>2024</v>
      </c>
      <c r="B1831" s="11">
        <v>2465823</v>
      </c>
      <c r="C1831" s="8" t="s">
        <v>510</v>
      </c>
      <c r="D1831" s="11">
        <v>26703335</v>
      </c>
      <c r="E1831" s="9">
        <v>80522792</v>
      </c>
      <c r="F1831" s="10" t="s">
        <v>13</v>
      </c>
      <c r="G1831" s="11">
        <v>1007380558</v>
      </c>
      <c r="H1831" s="8" t="s">
        <v>15021</v>
      </c>
      <c r="I1831" s="9" t="s">
        <v>606</v>
      </c>
      <c r="J1831" s="9" t="s">
        <v>15022</v>
      </c>
      <c r="K1831" s="9" t="s">
        <v>15023</v>
      </c>
      <c r="L1831" s="9" t="s">
        <v>15024</v>
      </c>
      <c r="M1831" s="9" t="s">
        <v>15023</v>
      </c>
    </row>
    <row r="1832" spans="1:14" ht="13.2" customHeight="1" x14ac:dyDescent="0.3">
      <c r="A1832" s="7">
        <v>2024</v>
      </c>
      <c r="B1832" s="11">
        <v>2557731</v>
      </c>
      <c r="C1832" s="8" t="s">
        <v>510</v>
      </c>
      <c r="D1832" s="11">
        <v>25758184</v>
      </c>
      <c r="E1832" s="9">
        <v>84865709</v>
      </c>
      <c r="F1832" s="10" t="s">
        <v>13</v>
      </c>
      <c r="G1832" s="11">
        <v>1024597581</v>
      </c>
      <c r="H1832" s="8" t="s">
        <v>16725</v>
      </c>
      <c r="I1832" s="9" t="s">
        <v>606</v>
      </c>
      <c r="J1832" s="9" t="s">
        <v>16726</v>
      </c>
      <c r="K1832" s="9" t="s">
        <v>16727</v>
      </c>
      <c r="L1832" s="9" t="s">
        <v>16728</v>
      </c>
      <c r="M1832" s="9" t="s">
        <v>16729</v>
      </c>
    </row>
    <row r="1833" spans="1:14" ht="13.2" customHeight="1" x14ac:dyDescent="0.3">
      <c r="A1833" s="7">
        <v>2024</v>
      </c>
      <c r="B1833" s="11">
        <v>2557731</v>
      </c>
      <c r="C1833" s="8" t="s">
        <v>510</v>
      </c>
      <c r="D1833" s="11">
        <v>23775064</v>
      </c>
      <c r="E1833" s="9">
        <v>84865801</v>
      </c>
      <c r="F1833" s="10" t="s">
        <v>13</v>
      </c>
      <c r="G1833" s="11">
        <v>1061438755</v>
      </c>
      <c r="H1833" s="8" t="s">
        <v>16730</v>
      </c>
      <c r="I1833" s="9" t="s">
        <v>606</v>
      </c>
      <c r="J1833" s="9" t="s">
        <v>16731</v>
      </c>
      <c r="K1833" s="9" t="s">
        <v>16732</v>
      </c>
      <c r="L1833" s="9" t="s">
        <v>16733</v>
      </c>
      <c r="M1833" s="9" t="s">
        <v>16734</v>
      </c>
    </row>
    <row r="1834" spans="1:14" ht="13.2" customHeight="1" x14ac:dyDescent="0.3">
      <c r="A1834" s="7">
        <v>2024</v>
      </c>
      <c r="B1834" s="11">
        <v>2557731</v>
      </c>
      <c r="C1834" s="8" t="s">
        <v>510</v>
      </c>
      <c r="D1834" s="11">
        <v>22393505</v>
      </c>
      <c r="E1834" s="9">
        <v>84865782</v>
      </c>
      <c r="F1834" s="10" t="s">
        <v>13</v>
      </c>
      <c r="G1834" s="11">
        <v>1149687090</v>
      </c>
      <c r="H1834" s="8" t="s">
        <v>16735</v>
      </c>
      <c r="I1834" s="9" t="s">
        <v>606</v>
      </c>
      <c r="J1834" s="9" t="s">
        <v>16736</v>
      </c>
      <c r="K1834" s="9" t="s">
        <v>16737</v>
      </c>
      <c r="L1834" s="9" t="s">
        <v>16738</v>
      </c>
      <c r="M1834" s="9" t="s">
        <v>16739</v>
      </c>
    </row>
    <row r="1835" spans="1:14" ht="13.2" customHeight="1" x14ac:dyDescent="0.3">
      <c r="A1835" s="7">
        <v>2024</v>
      </c>
      <c r="B1835" s="11">
        <v>2557731</v>
      </c>
      <c r="C1835" s="8" t="s">
        <v>510</v>
      </c>
      <c r="D1835" s="11">
        <v>28920532</v>
      </c>
      <c r="E1835" s="9">
        <v>84865962</v>
      </c>
      <c r="F1835" s="10" t="s">
        <v>13</v>
      </c>
      <c r="G1835" s="11">
        <v>1007146376</v>
      </c>
      <c r="H1835" s="8" t="s">
        <v>16740</v>
      </c>
      <c r="I1835" s="9" t="s">
        <v>178</v>
      </c>
      <c r="J1835" s="9" t="s">
        <v>16741</v>
      </c>
      <c r="K1835" s="9" t="s">
        <v>16742</v>
      </c>
      <c r="L1835" s="9" t="s">
        <v>24</v>
      </c>
      <c r="M1835" s="9" t="s">
        <v>16743</v>
      </c>
    </row>
    <row r="1836" spans="1:14" ht="13.2" customHeight="1" x14ac:dyDescent="0.3">
      <c r="A1836" s="7">
        <v>2024</v>
      </c>
      <c r="B1836" s="11">
        <v>2557731</v>
      </c>
      <c r="C1836" s="8" t="s">
        <v>510</v>
      </c>
      <c r="D1836" s="11">
        <v>32935635</v>
      </c>
      <c r="E1836" s="9">
        <v>84866005</v>
      </c>
      <c r="F1836" s="10" t="s">
        <v>13</v>
      </c>
      <c r="G1836" s="11">
        <v>1059983596</v>
      </c>
      <c r="H1836" s="8" t="s">
        <v>16744</v>
      </c>
      <c r="I1836" s="9" t="s">
        <v>178</v>
      </c>
      <c r="J1836" s="9" t="s">
        <v>16745</v>
      </c>
      <c r="K1836" s="9" t="s">
        <v>16746</v>
      </c>
      <c r="L1836" s="9" t="s">
        <v>16747</v>
      </c>
      <c r="M1836" s="9" t="s">
        <v>16748</v>
      </c>
    </row>
    <row r="1837" spans="1:14" ht="13.2" customHeight="1" x14ac:dyDescent="0.3">
      <c r="A1837" s="7">
        <v>2024</v>
      </c>
      <c r="B1837" s="11">
        <v>2363877</v>
      </c>
      <c r="C1837" s="8" t="s">
        <v>13490</v>
      </c>
      <c r="D1837" s="11">
        <v>31803114</v>
      </c>
      <c r="E1837" s="9">
        <v>77894159</v>
      </c>
      <c r="F1837" s="10" t="s">
        <v>13</v>
      </c>
      <c r="G1837" s="11">
        <v>1058932562</v>
      </c>
      <c r="H1837" s="8" t="s">
        <v>13491</v>
      </c>
      <c r="I1837" s="9" t="s">
        <v>27</v>
      </c>
      <c r="J1837" s="9" t="s">
        <v>13492</v>
      </c>
      <c r="K1837" s="9" t="s">
        <v>13493</v>
      </c>
      <c r="L1837" s="9" t="s">
        <v>24</v>
      </c>
      <c r="M1837" s="9" t="s">
        <v>13494</v>
      </c>
    </row>
    <row r="1838" spans="1:14" ht="13.2" customHeight="1" x14ac:dyDescent="0.3">
      <c r="A1838" s="7">
        <v>2024</v>
      </c>
      <c r="B1838" s="11">
        <v>2363877</v>
      </c>
      <c r="C1838" s="8" t="s">
        <v>13490</v>
      </c>
      <c r="D1838" s="11">
        <v>27940864</v>
      </c>
      <c r="E1838" s="9">
        <v>77893916</v>
      </c>
      <c r="F1838" s="10" t="s">
        <v>13</v>
      </c>
      <c r="G1838" s="11">
        <v>1193517302</v>
      </c>
      <c r="H1838" s="8" t="s">
        <v>13495</v>
      </c>
      <c r="I1838" s="9" t="s">
        <v>27</v>
      </c>
      <c r="J1838" s="9" t="s">
        <v>13496</v>
      </c>
      <c r="K1838" s="9" t="s">
        <v>13497</v>
      </c>
      <c r="L1838" s="9" t="s">
        <v>24</v>
      </c>
      <c r="M1838" s="9" t="s">
        <v>13498</v>
      </c>
    </row>
    <row r="1839" spans="1:14" ht="13.2" customHeight="1" x14ac:dyDescent="0.3">
      <c r="A1839" s="7">
        <v>2024</v>
      </c>
      <c r="B1839" s="11">
        <v>2363877</v>
      </c>
      <c r="C1839" s="8" t="s">
        <v>13490</v>
      </c>
      <c r="D1839" s="11">
        <v>28183834</v>
      </c>
      <c r="E1839" s="9">
        <v>77893898</v>
      </c>
      <c r="F1839" s="10" t="s">
        <v>13</v>
      </c>
      <c r="G1839" s="11">
        <v>1112632126</v>
      </c>
      <c r="H1839" s="8" t="s">
        <v>13499</v>
      </c>
      <c r="I1839" s="9" t="s">
        <v>586</v>
      </c>
      <c r="J1839" s="9" t="s">
        <v>13500</v>
      </c>
      <c r="K1839" s="9" t="s">
        <v>13501</v>
      </c>
      <c r="L1839" s="9" t="s">
        <v>24</v>
      </c>
      <c r="M1839" s="9" t="s">
        <v>13502</v>
      </c>
    </row>
    <row r="1840" spans="1:14" ht="13.2" customHeight="1" x14ac:dyDescent="0.3">
      <c r="A1840" s="7">
        <v>2024</v>
      </c>
      <c r="B1840" s="11">
        <v>2363877</v>
      </c>
      <c r="C1840" s="8" t="s">
        <v>13490</v>
      </c>
      <c r="D1840" s="11">
        <v>31240284</v>
      </c>
      <c r="E1840" s="9">
        <v>77894186</v>
      </c>
      <c r="F1840" s="10" t="s">
        <v>13</v>
      </c>
      <c r="G1840" s="11">
        <v>1004711215</v>
      </c>
      <c r="H1840" s="8" t="s">
        <v>13503</v>
      </c>
      <c r="I1840" s="9" t="s">
        <v>639</v>
      </c>
      <c r="J1840" s="9" t="s">
        <v>13504</v>
      </c>
      <c r="K1840" s="9" t="s">
        <v>13505</v>
      </c>
      <c r="L1840" s="9" t="s">
        <v>24</v>
      </c>
      <c r="M1840" s="9" t="s">
        <v>13506</v>
      </c>
    </row>
    <row r="1841" spans="1:14" ht="13.2" customHeight="1" x14ac:dyDescent="0.3">
      <c r="A1841" s="7">
        <v>2024</v>
      </c>
      <c r="B1841" s="11">
        <v>2363877</v>
      </c>
      <c r="C1841" s="8" t="s">
        <v>13490</v>
      </c>
      <c r="D1841" s="11">
        <v>30999158</v>
      </c>
      <c r="E1841" s="9">
        <v>77894030</v>
      </c>
      <c r="F1841" s="10" t="s">
        <v>13</v>
      </c>
      <c r="G1841" s="11">
        <v>1004711214</v>
      </c>
      <c r="H1841" s="8" t="s">
        <v>13507</v>
      </c>
      <c r="I1841" s="9" t="s">
        <v>971</v>
      </c>
      <c r="J1841" s="9" t="s">
        <v>13508</v>
      </c>
      <c r="K1841" s="9" t="s">
        <v>13509</v>
      </c>
      <c r="L1841" s="9" t="s">
        <v>24</v>
      </c>
      <c r="M1841" s="9" t="s">
        <v>13510</v>
      </c>
    </row>
    <row r="1842" spans="1:14" ht="13.2" customHeight="1" x14ac:dyDescent="0.3">
      <c r="A1842" s="7">
        <v>2024</v>
      </c>
      <c r="B1842" s="11">
        <v>2363877</v>
      </c>
      <c r="C1842" s="8" t="s">
        <v>13490</v>
      </c>
      <c r="D1842" s="11">
        <v>28457417</v>
      </c>
      <c r="E1842" s="9">
        <v>77893744</v>
      </c>
      <c r="F1842" s="10" t="s">
        <v>13</v>
      </c>
      <c r="G1842" s="11">
        <v>1059234407</v>
      </c>
      <c r="H1842" s="8" t="s">
        <v>13511</v>
      </c>
      <c r="I1842" s="9" t="s">
        <v>27</v>
      </c>
      <c r="J1842" s="9" t="s">
        <v>13512</v>
      </c>
      <c r="K1842" s="9" t="s">
        <v>13513</v>
      </c>
      <c r="L1842" s="9" t="s">
        <v>13514</v>
      </c>
      <c r="M1842" s="9" t="s">
        <v>13515</v>
      </c>
    </row>
    <row r="1843" spans="1:14" ht="13.2" customHeight="1" x14ac:dyDescent="0.3">
      <c r="A1843" s="7">
        <v>2024</v>
      </c>
      <c r="B1843" s="11">
        <v>2363877</v>
      </c>
      <c r="C1843" s="8" t="s">
        <v>13490</v>
      </c>
      <c r="D1843" s="11">
        <v>31804676</v>
      </c>
      <c r="E1843" s="9">
        <v>77894053</v>
      </c>
      <c r="F1843" s="10" t="s">
        <v>13</v>
      </c>
      <c r="G1843" s="11">
        <v>1002821757</v>
      </c>
      <c r="H1843" s="8" t="s">
        <v>13516</v>
      </c>
      <c r="I1843" s="9" t="s">
        <v>27</v>
      </c>
      <c r="J1843" s="9" t="s">
        <v>13517</v>
      </c>
      <c r="K1843" s="9" t="s">
        <v>13518</v>
      </c>
      <c r="L1843" s="9" t="s">
        <v>13519</v>
      </c>
      <c r="M1843" s="9" t="s">
        <v>13518</v>
      </c>
    </row>
    <row r="1844" spans="1:14" ht="13.2" customHeight="1" x14ac:dyDescent="0.3">
      <c r="A1844" s="7">
        <v>2024</v>
      </c>
      <c r="B1844" s="11">
        <v>2501355</v>
      </c>
      <c r="C1844" s="8" t="s">
        <v>13490</v>
      </c>
      <c r="D1844" s="11">
        <v>32678180</v>
      </c>
      <c r="E1844" s="9">
        <v>82889480</v>
      </c>
      <c r="F1844" s="10" t="s">
        <v>13</v>
      </c>
      <c r="G1844" s="11">
        <v>1004490763</v>
      </c>
      <c r="H1844" s="8" t="s">
        <v>15704</v>
      </c>
      <c r="I1844" s="9" t="s">
        <v>971</v>
      </c>
      <c r="J1844" s="9" t="s">
        <v>15705</v>
      </c>
      <c r="K1844" s="9" t="s">
        <v>15706</v>
      </c>
      <c r="L1844" s="9" t="s">
        <v>24</v>
      </c>
      <c r="M1844" s="9" t="s">
        <v>15707</v>
      </c>
    </row>
    <row r="1845" spans="1:14" ht="13.2" customHeight="1" x14ac:dyDescent="0.3">
      <c r="A1845" s="7">
        <v>2024</v>
      </c>
      <c r="B1845" s="11">
        <v>2501355</v>
      </c>
      <c r="C1845" s="8" t="s">
        <v>13490</v>
      </c>
      <c r="D1845" s="11">
        <v>32573840</v>
      </c>
      <c r="E1845" s="9">
        <v>82889397</v>
      </c>
      <c r="F1845" s="10" t="s">
        <v>13</v>
      </c>
      <c r="G1845" s="11">
        <v>1003037573</v>
      </c>
      <c r="H1845" s="8" t="s">
        <v>15708</v>
      </c>
      <c r="I1845" s="9" t="s">
        <v>223</v>
      </c>
      <c r="J1845" s="9" t="s">
        <v>15709</v>
      </c>
      <c r="K1845" s="9" t="s">
        <v>15710</v>
      </c>
      <c r="L1845" s="9" t="s">
        <v>24</v>
      </c>
      <c r="M1845" s="9" t="s">
        <v>15711</v>
      </c>
    </row>
    <row r="1846" spans="1:14" ht="13.2" customHeight="1" x14ac:dyDescent="0.3">
      <c r="A1846" s="7">
        <v>2024</v>
      </c>
      <c r="B1846" s="11">
        <v>2501355</v>
      </c>
      <c r="C1846" s="8" t="s">
        <v>13490</v>
      </c>
      <c r="D1846" s="11">
        <v>27872520</v>
      </c>
      <c r="E1846" s="9">
        <v>82890074</v>
      </c>
      <c r="F1846" s="10" t="s">
        <v>13</v>
      </c>
      <c r="G1846" s="11">
        <v>1061812950</v>
      </c>
      <c r="H1846" s="8" t="s">
        <v>15712</v>
      </c>
      <c r="I1846" s="9" t="s">
        <v>27</v>
      </c>
      <c r="J1846" s="9" t="s">
        <v>15713</v>
      </c>
      <c r="K1846" s="9" t="s">
        <v>15714</v>
      </c>
      <c r="L1846" s="9" t="s">
        <v>24</v>
      </c>
      <c r="M1846" s="9" t="s">
        <v>15715</v>
      </c>
    </row>
    <row r="1847" spans="1:14" ht="13.2" customHeight="1" x14ac:dyDescent="0.3">
      <c r="A1847" s="7">
        <v>2024</v>
      </c>
      <c r="B1847" s="11">
        <v>2501355</v>
      </c>
      <c r="C1847" s="8" t="s">
        <v>13490</v>
      </c>
      <c r="D1847" s="11">
        <v>32622884</v>
      </c>
      <c r="E1847" s="9">
        <v>82889700</v>
      </c>
      <c r="F1847" s="10" t="s">
        <v>13</v>
      </c>
      <c r="G1847" s="11">
        <v>1063818030</v>
      </c>
      <c r="H1847" s="8" t="s">
        <v>15716</v>
      </c>
      <c r="I1847" s="9" t="s">
        <v>15</v>
      </c>
      <c r="J1847" s="9" t="s">
        <v>15717</v>
      </c>
      <c r="K1847" s="9" t="s">
        <v>1124</v>
      </c>
      <c r="L1847" s="9" t="s">
        <v>24</v>
      </c>
      <c r="M1847" s="9" t="s">
        <v>15718</v>
      </c>
    </row>
    <row r="1848" spans="1:14" ht="13.2" customHeight="1" x14ac:dyDescent="0.3">
      <c r="A1848" s="7">
        <v>2025</v>
      </c>
      <c r="B1848" s="11">
        <v>2501355</v>
      </c>
      <c r="C1848" s="8" t="s">
        <v>13490</v>
      </c>
      <c r="D1848" s="11">
        <v>29421345</v>
      </c>
      <c r="E1848" s="9">
        <v>82889504</v>
      </c>
      <c r="F1848" s="10" t="s">
        <v>13</v>
      </c>
      <c r="G1848" s="11">
        <v>1002971596</v>
      </c>
      <c r="H1848" s="8" t="s">
        <v>28738</v>
      </c>
      <c r="I1848" s="9" t="s">
        <v>27</v>
      </c>
      <c r="J1848" s="9" t="s">
        <v>28739</v>
      </c>
      <c r="K1848" s="9" t="s">
        <v>28740</v>
      </c>
      <c r="L1848" s="9" t="s">
        <v>24</v>
      </c>
      <c r="M1848" s="9" t="s">
        <v>28741</v>
      </c>
    </row>
    <row r="1849" spans="1:14" ht="13.2" customHeight="1" x14ac:dyDescent="0.3">
      <c r="A1849" s="7">
        <v>2025</v>
      </c>
      <c r="B1849" s="11">
        <v>2501355</v>
      </c>
      <c r="C1849" s="8" t="s">
        <v>13490</v>
      </c>
      <c r="D1849" s="11">
        <v>20270287</v>
      </c>
      <c r="E1849" s="9">
        <v>82889567</v>
      </c>
      <c r="F1849" s="10" t="s">
        <v>13</v>
      </c>
      <c r="G1849" s="11">
        <v>1061791128</v>
      </c>
      <c r="H1849" s="8" t="s">
        <v>28742</v>
      </c>
      <c r="I1849" s="9" t="s">
        <v>27</v>
      </c>
      <c r="J1849" s="9" t="s">
        <v>28743</v>
      </c>
      <c r="K1849" s="9" t="s">
        <v>28744</v>
      </c>
      <c r="L1849" s="9" t="s">
        <v>28745</v>
      </c>
      <c r="M1849" s="9" t="s">
        <v>28746</v>
      </c>
    </row>
    <row r="1850" spans="1:14" ht="13.2" customHeight="1" x14ac:dyDescent="0.3">
      <c r="A1850" s="7">
        <v>2025</v>
      </c>
      <c r="B1850" s="11">
        <v>2501355</v>
      </c>
      <c r="C1850" s="8" t="s">
        <v>13490</v>
      </c>
      <c r="D1850" s="11">
        <v>30676434</v>
      </c>
      <c r="E1850" s="9">
        <v>82889407</v>
      </c>
      <c r="F1850" s="10" t="s">
        <v>13</v>
      </c>
      <c r="G1850" s="11">
        <v>1002964545</v>
      </c>
      <c r="H1850" s="8" t="s">
        <v>28747</v>
      </c>
      <c r="I1850" s="9" t="s">
        <v>223</v>
      </c>
      <c r="J1850" s="9" t="s">
        <v>28748</v>
      </c>
      <c r="K1850" s="9" t="s">
        <v>28749</v>
      </c>
      <c r="L1850" s="9" t="s">
        <v>24</v>
      </c>
      <c r="M1850" s="9" t="s">
        <v>28749</v>
      </c>
    </row>
    <row r="1851" spans="1:14" ht="13.2" customHeight="1" x14ac:dyDescent="0.3">
      <c r="A1851" s="7">
        <v>2025</v>
      </c>
      <c r="B1851" s="11">
        <v>2501355</v>
      </c>
      <c r="C1851" s="8" t="s">
        <v>13490</v>
      </c>
      <c r="D1851" s="11">
        <v>32513556</v>
      </c>
      <c r="E1851" s="9">
        <v>82889393</v>
      </c>
      <c r="F1851" s="10" t="s">
        <v>13</v>
      </c>
      <c r="G1851" s="11">
        <v>1002965874</v>
      </c>
      <c r="H1851" s="8" t="s">
        <v>28750</v>
      </c>
      <c r="I1851" s="9" t="s">
        <v>27</v>
      </c>
      <c r="J1851" s="9" t="s">
        <v>28751</v>
      </c>
      <c r="K1851" s="9" t="s">
        <v>28752</v>
      </c>
      <c r="L1851" s="9" t="s">
        <v>24</v>
      </c>
      <c r="M1851" s="9" t="s">
        <v>28753</v>
      </c>
    </row>
    <row r="1852" spans="1:14" ht="13.2" customHeight="1" x14ac:dyDescent="0.3">
      <c r="A1852" s="7">
        <v>2025</v>
      </c>
      <c r="B1852" s="11">
        <v>2501355</v>
      </c>
      <c r="C1852" s="8" t="s">
        <v>13490</v>
      </c>
      <c r="D1852" s="11">
        <v>17617992</v>
      </c>
      <c r="E1852" s="9">
        <v>82889543</v>
      </c>
      <c r="F1852" s="10" t="s">
        <v>13</v>
      </c>
      <c r="G1852" s="11">
        <v>1002776767</v>
      </c>
      <c r="H1852" s="8" t="s">
        <v>28754</v>
      </c>
      <c r="I1852" s="9" t="s">
        <v>27</v>
      </c>
      <c r="J1852" s="9" t="s">
        <v>28755</v>
      </c>
      <c r="K1852" s="9" t="s">
        <v>28756</v>
      </c>
      <c r="L1852" s="9" t="s">
        <v>28757</v>
      </c>
      <c r="M1852" s="9" t="s">
        <v>28758</v>
      </c>
    </row>
    <row r="1853" spans="1:14" ht="13.2" customHeight="1" x14ac:dyDescent="0.3">
      <c r="A1853" s="7">
        <v>2025</v>
      </c>
      <c r="B1853" s="11">
        <v>2501355</v>
      </c>
      <c r="C1853" s="8" t="s">
        <v>13490</v>
      </c>
      <c r="D1853" s="11">
        <v>32137993</v>
      </c>
      <c r="E1853" s="9">
        <v>84147615</v>
      </c>
      <c r="F1853" s="10" t="s">
        <v>13</v>
      </c>
      <c r="G1853" s="11">
        <v>1002822046</v>
      </c>
      <c r="H1853" s="8" t="s">
        <v>28759</v>
      </c>
      <c r="I1853" s="9" t="s">
        <v>27</v>
      </c>
      <c r="J1853" s="9" t="s">
        <v>28760</v>
      </c>
      <c r="K1853" s="9" t="s">
        <v>28761</v>
      </c>
      <c r="L1853" s="9" t="s">
        <v>28762</v>
      </c>
      <c r="M1853" s="9" t="s">
        <v>28763</v>
      </c>
    </row>
    <row r="1854" spans="1:14" ht="13.2" customHeight="1" x14ac:dyDescent="0.3">
      <c r="A1854" s="7">
        <v>2025</v>
      </c>
      <c r="B1854" s="11">
        <v>2501355</v>
      </c>
      <c r="C1854" s="8" t="s">
        <v>13490</v>
      </c>
      <c r="D1854" s="11">
        <v>32606650</v>
      </c>
      <c r="E1854" s="9">
        <v>82890029</v>
      </c>
      <c r="F1854" s="10" t="s">
        <v>13</v>
      </c>
      <c r="G1854" s="11">
        <v>1059764839</v>
      </c>
      <c r="H1854" s="8" t="s">
        <v>28764</v>
      </c>
      <c r="I1854" s="9" t="s">
        <v>27</v>
      </c>
      <c r="J1854" s="9" t="s">
        <v>28765</v>
      </c>
      <c r="K1854" s="9" t="s">
        <v>28766</v>
      </c>
      <c r="L1854" s="9" t="s">
        <v>24</v>
      </c>
      <c r="M1854" s="9" t="s">
        <v>28767</v>
      </c>
    </row>
    <row r="1855" spans="1:14" ht="13.2" customHeight="1" x14ac:dyDescent="0.3">
      <c r="A1855" s="7">
        <v>2025</v>
      </c>
      <c r="B1855" s="11">
        <v>2501355</v>
      </c>
      <c r="C1855" s="8" t="s">
        <v>13490</v>
      </c>
      <c r="D1855" s="11">
        <v>32684293</v>
      </c>
      <c r="E1855" s="9">
        <v>82889386</v>
      </c>
      <c r="F1855" s="10" t="s">
        <v>13</v>
      </c>
      <c r="G1855" s="11">
        <v>1002962614</v>
      </c>
      <c r="H1855" s="8" t="s">
        <v>28768</v>
      </c>
      <c r="I1855" s="9" t="s">
        <v>27</v>
      </c>
      <c r="J1855" s="9" t="s">
        <v>28769</v>
      </c>
      <c r="K1855" s="9" t="s">
        <v>28770</v>
      </c>
      <c r="L1855" s="9" t="s">
        <v>24</v>
      </c>
      <c r="M1855" s="9" t="s">
        <v>28771</v>
      </c>
    </row>
    <row r="1856" spans="1:14" ht="13.2" customHeight="1" x14ac:dyDescent="0.3">
      <c r="A1856" s="7">
        <v>2023</v>
      </c>
      <c r="B1856" s="11">
        <v>2278213</v>
      </c>
      <c r="C1856" s="8" t="s">
        <v>2072</v>
      </c>
      <c r="D1856" s="11">
        <v>27064815</v>
      </c>
      <c r="E1856" s="9">
        <v>74804071</v>
      </c>
      <c r="F1856" s="10" t="s">
        <v>13</v>
      </c>
      <c r="G1856" s="11">
        <v>1061685487</v>
      </c>
      <c r="H1856" s="8" t="s">
        <v>2073</v>
      </c>
      <c r="I1856" s="9" t="s">
        <v>27</v>
      </c>
      <c r="J1856" s="9" t="s">
        <v>2074</v>
      </c>
      <c r="K1856" s="9" t="s">
        <v>2075</v>
      </c>
      <c r="L1856" s="9" t="s">
        <v>2076</v>
      </c>
      <c r="M1856" s="9" t="s">
        <v>2075</v>
      </c>
      <c r="N1856" s="1"/>
    </row>
    <row r="1857" spans="1:14" ht="13.2" customHeight="1" x14ac:dyDescent="0.3">
      <c r="A1857" s="7">
        <v>2024</v>
      </c>
      <c r="B1857" s="11">
        <v>2141248</v>
      </c>
      <c r="C1857" s="8" t="s">
        <v>2072</v>
      </c>
      <c r="D1857" s="11">
        <v>26826984</v>
      </c>
      <c r="E1857" s="9">
        <v>69644468</v>
      </c>
      <c r="F1857" s="10" t="s">
        <v>13</v>
      </c>
      <c r="G1857" s="11">
        <v>1002871109</v>
      </c>
      <c r="H1857" s="8" t="s">
        <v>12649</v>
      </c>
      <c r="I1857" s="9" t="s">
        <v>27</v>
      </c>
      <c r="J1857" s="9" t="s">
        <v>12650</v>
      </c>
      <c r="K1857" s="9" t="s">
        <v>12651</v>
      </c>
      <c r="L1857" s="9" t="s">
        <v>12652</v>
      </c>
      <c r="M1857" s="9" t="s">
        <v>12653</v>
      </c>
    </row>
    <row r="1858" spans="1:14" ht="13.2" customHeight="1" x14ac:dyDescent="0.3">
      <c r="A1858" s="7">
        <v>2024</v>
      </c>
      <c r="B1858" s="11">
        <v>2278213</v>
      </c>
      <c r="C1858" s="8" t="s">
        <v>2072</v>
      </c>
      <c r="D1858" s="11">
        <v>25186362</v>
      </c>
      <c r="E1858" s="9">
        <v>74804497</v>
      </c>
      <c r="F1858" s="10" t="s">
        <v>13</v>
      </c>
      <c r="G1858" s="11">
        <v>1002777194</v>
      </c>
      <c r="H1858" s="8" t="s">
        <v>12944</v>
      </c>
      <c r="I1858" s="9" t="s">
        <v>27</v>
      </c>
      <c r="J1858" s="9" t="s">
        <v>12945</v>
      </c>
      <c r="K1858" s="9" t="s">
        <v>12946</v>
      </c>
      <c r="L1858" s="9" t="s">
        <v>12947</v>
      </c>
      <c r="M1858" s="9" t="s">
        <v>12946</v>
      </c>
    </row>
    <row r="1859" spans="1:14" ht="13.2" customHeight="1" x14ac:dyDescent="0.3">
      <c r="A1859" s="7">
        <v>2024</v>
      </c>
      <c r="B1859" s="11">
        <v>2278213</v>
      </c>
      <c r="C1859" s="8" t="s">
        <v>2072</v>
      </c>
      <c r="D1859" s="11">
        <v>26536889</v>
      </c>
      <c r="E1859" s="9">
        <v>74959968</v>
      </c>
      <c r="F1859" s="10" t="s">
        <v>13</v>
      </c>
      <c r="G1859" s="11">
        <v>1059234190</v>
      </c>
      <c r="H1859" s="8" t="s">
        <v>12948</v>
      </c>
      <c r="I1859" s="9" t="s">
        <v>236</v>
      </c>
      <c r="J1859" s="9" t="s">
        <v>12949</v>
      </c>
      <c r="K1859" s="9" t="s">
        <v>12950</v>
      </c>
      <c r="L1859" s="9" t="s">
        <v>24</v>
      </c>
      <c r="M1859" s="9" t="s">
        <v>12951</v>
      </c>
    </row>
    <row r="1860" spans="1:14" ht="13.2" customHeight="1" x14ac:dyDescent="0.3">
      <c r="A1860" s="7">
        <v>2024</v>
      </c>
      <c r="B1860" s="11">
        <v>2278213</v>
      </c>
      <c r="C1860" s="8" t="s">
        <v>2072</v>
      </c>
      <c r="D1860" s="11">
        <v>28456301</v>
      </c>
      <c r="E1860" s="9">
        <v>74804490</v>
      </c>
      <c r="F1860" s="10" t="s">
        <v>13</v>
      </c>
      <c r="G1860" s="11">
        <v>1061684278</v>
      </c>
      <c r="H1860" s="8" t="s">
        <v>12952</v>
      </c>
      <c r="I1860" s="9" t="s">
        <v>27</v>
      </c>
      <c r="J1860" s="9" t="s">
        <v>12953</v>
      </c>
      <c r="K1860" s="9" t="s">
        <v>12954</v>
      </c>
      <c r="L1860" s="9" t="s">
        <v>24</v>
      </c>
      <c r="M1860" s="9" t="s">
        <v>12955</v>
      </c>
    </row>
    <row r="1861" spans="1:14" ht="13.2" customHeight="1" x14ac:dyDescent="0.3">
      <c r="A1861" s="7">
        <v>2024</v>
      </c>
      <c r="B1861" s="11">
        <v>2278213</v>
      </c>
      <c r="C1861" s="8" t="s">
        <v>2072</v>
      </c>
      <c r="D1861" s="11">
        <v>24152775</v>
      </c>
      <c r="E1861" s="9">
        <v>74804092</v>
      </c>
      <c r="F1861" s="10" t="s">
        <v>13</v>
      </c>
      <c r="G1861" s="11">
        <v>1061528092</v>
      </c>
      <c r="H1861" s="8" t="s">
        <v>12956</v>
      </c>
      <c r="I1861" s="9" t="s">
        <v>143</v>
      </c>
      <c r="J1861" s="9" t="s">
        <v>12957</v>
      </c>
      <c r="K1861" s="9" t="s">
        <v>12958</v>
      </c>
      <c r="L1861" s="9" t="s">
        <v>24</v>
      </c>
      <c r="M1861" s="9" t="s">
        <v>12958</v>
      </c>
    </row>
    <row r="1862" spans="1:14" ht="13.2" customHeight="1" x14ac:dyDescent="0.3">
      <c r="A1862" s="7">
        <v>2024</v>
      </c>
      <c r="B1862" s="11">
        <v>2278213</v>
      </c>
      <c r="C1862" s="8" t="s">
        <v>2072</v>
      </c>
      <c r="D1862" s="11">
        <v>22816631</v>
      </c>
      <c r="E1862" s="9">
        <v>74804097</v>
      </c>
      <c r="F1862" s="10" t="s">
        <v>13</v>
      </c>
      <c r="G1862" s="11">
        <v>1061805439</v>
      </c>
      <c r="H1862" s="8" t="s">
        <v>12959</v>
      </c>
      <c r="I1862" s="9" t="s">
        <v>27</v>
      </c>
      <c r="J1862" s="9" t="s">
        <v>12960</v>
      </c>
      <c r="K1862" s="9" t="s">
        <v>12961</v>
      </c>
      <c r="L1862" s="9" t="s">
        <v>24</v>
      </c>
      <c r="M1862" s="9" t="s">
        <v>12962</v>
      </c>
    </row>
    <row r="1863" spans="1:14" ht="13.2" customHeight="1" x14ac:dyDescent="0.3">
      <c r="A1863" s="7">
        <v>2024</v>
      </c>
      <c r="B1863" s="11">
        <v>2278213</v>
      </c>
      <c r="C1863" s="8" t="s">
        <v>2072</v>
      </c>
      <c r="D1863" s="11">
        <v>28453960</v>
      </c>
      <c r="E1863" s="9">
        <v>74804437</v>
      </c>
      <c r="F1863" s="10" t="s">
        <v>13</v>
      </c>
      <c r="G1863" s="11">
        <v>1060986004</v>
      </c>
      <c r="H1863" s="8" t="s">
        <v>12963</v>
      </c>
      <c r="I1863" s="9" t="s">
        <v>27</v>
      </c>
      <c r="J1863" s="9" t="s">
        <v>12964</v>
      </c>
      <c r="K1863" s="9" t="s">
        <v>12965</v>
      </c>
      <c r="L1863" s="9" t="s">
        <v>24</v>
      </c>
      <c r="M1863" s="9" t="s">
        <v>12966</v>
      </c>
    </row>
    <row r="1864" spans="1:14" ht="13.2" customHeight="1" x14ac:dyDescent="0.3">
      <c r="A1864" s="7">
        <v>2025</v>
      </c>
      <c r="B1864" s="11">
        <v>2729248</v>
      </c>
      <c r="C1864" s="8" t="s">
        <v>30712</v>
      </c>
      <c r="D1864" s="11">
        <v>29764055</v>
      </c>
      <c r="E1864" s="9">
        <v>89397008</v>
      </c>
      <c r="F1864" s="10" t="s">
        <v>13</v>
      </c>
      <c r="G1864" s="11">
        <v>1062134051</v>
      </c>
      <c r="H1864" s="8" t="s">
        <v>30713</v>
      </c>
      <c r="I1864" s="9" t="s">
        <v>708</v>
      </c>
      <c r="J1864" s="9" t="s">
        <v>30714</v>
      </c>
      <c r="K1864" s="9" t="s">
        <v>30715</v>
      </c>
      <c r="L1864" s="9" t="s">
        <v>24</v>
      </c>
      <c r="M1864" s="9" t="s">
        <v>30716</v>
      </c>
    </row>
    <row r="1865" spans="1:14" ht="13.2" customHeight="1" x14ac:dyDescent="0.3">
      <c r="A1865" s="7">
        <v>2023</v>
      </c>
      <c r="B1865" s="11">
        <v>1616341</v>
      </c>
      <c r="C1865" s="8" t="s">
        <v>42</v>
      </c>
      <c r="D1865" s="11">
        <v>26431699</v>
      </c>
      <c r="E1865" s="9">
        <v>51728142</v>
      </c>
      <c r="F1865" s="10" t="s">
        <v>13</v>
      </c>
      <c r="G1865" s="11">
        <v>1002860044</v>
      </c>
      <c r="H1865" s="8" t="s">
        <v>43</v>
      </c>
      <c r="I1865" s="9" t="s">
        <v>44</v>
      </c>
      <c r="J1865" s="9" t="s">
        <v>45</v>
      </c>
      <c r="K1865" s="9" t="s">
        <v>46</v>
      </c>
      <c r="L1865" s="9" t="s">
        <v>47</v>
      </c>
      <c r="M1865" s="9" t="s">
        <v>48</v>
      </c>
      <c r="N1865" s="1"/>
    </row>
    <row r="1866" spans="1:14" ht="13.2" customHeight="1" x14ac:dyDescent="0.3">
      <c r="A1866" s="7">
        <v>2023</v>
      </c>
      <c r="B1866" s="11">
        <v>1802759</v>
      </c>
      <c r="C1866" s="8" t="s">
        <v>42</v>
      </c>
      <c r="D1866" s="11">
        <v>25070219</v>
      </c>
      <c r="E1866" s="9">
        <v>57602298</v>
      </c>
      <c r="F1866" s="10" t="s">
        <v>13</v>
      </c>
      <c r="G1866" s="11">
        <v>1003150600</v>
      </c>
      <c r="H1866" s="8" t="s">
        <v>109</v>
      </c>
      <c r="I1866" s="9" t="s">
        <v>27</v>
      </c>
      <c r="J1866" s="9" t="s">
        <v>110</v>
      </c>
      <c r="K1866" s="9" t="s">
        <v>111</v>
      </c>
      <c r="L1866" s="9" t="s">
        <v>112</v>
      </c>
      <c r="M1866" s="9" t="s">
        <v>113</v>
      </c>
      <c r="N1866" s="1"/>
    </row>
    <row r="1867" spans="1:14" ht="13.2" customHeight="1" x14ac:dyDescent="0.3">
      <c r="A1867" s="7">
        <v>2023</v>
      </c>
      <c r="B1867" s="11">
        <v>1802759</v>
      </c>
      <c r="C1867" s="8" t="s">
        <v>42</v>
      </c>
      <c r="D1867" s="11">
        <v>27828002</v>
      </c>
      <c r="E1867" s="9">
        <v>57645289</v>
      </c>
      <c r="F1867" s="10" t="s">
        <v>13</v>
      </c>
      <c r="G1867" s="11">
        <v>1003894181</v>
      </c>
      <c r="H1867" s="8" t="s">
        <v>114</v>
      </c>
      <c r="I1867" s="9" t="s">
        <v>27</v>
      </c>
      <c r="J1867" s="9" t="s">
        <v>115</v>
      </c>
      <c r="K1867" s="9" t="s">
        <v>116</v>
      </c>
      <c r="L1867" s="9" t="s">
        <v>117</v>
      </c>
      <c r="M1867" s="9" t="s">
        <v>116</v>
      </c>
      <c r="N1867" s="1"/>
    </row>
    <row r="1868" spans="1:14" ht="13.2" customHeight="1" x14ac:dyDescent="0.3">
      <c r="A1868" s="7">
        <v>2023</v>
      </c>
      <c r="B1868" s="11">
        <v>1832835</v>
      </c>
      <c r="C1868" s="8" t="s">
        <v>42</v>
      </c>
      <c r="D1868" s="11">
        <v>24985455</v>
      </c>
      <c r="E1868" s="9">
        <v>59296954</v>
      </c>
      <c r="F1868" s="10" t="s">
        <v>13</v>
      </c>
      <c r="G1868" s="11">
        <v>1002970902</v>
      </c>
      <c r="H1868" s="8" t="s">
        <v>142</v>
      </c>
      <c r="I1868" s="9" t="s">
        <v>143</v>
      </c>
      <c r="J1868" s="9" t="s">
        <v>144</v>
      </c>
      <c r="K1868" s="9" t="s">
        <v>145</v>
      </c>
      <c r="L1868" s="9" t="s">
        <v>24</v>
      </c>
      <c r="M1868" s="9" t="s">
        <v>146</v>
      </c>
      <c r="N1868" s="1"/>
    </row>
    <row r="1869" spans="1:14" ht="13.2" customHeight="1" x14ac:dyDescent="0.3">
      <c r="A1869" s="7">
        <v>2023</v>
      </c>
      <c r="B1869" s="11">
        <v>1832835</v>
      </c>
      <c r="C1869" s="8" t="s">
        <v>42</v>
      </c>
      <c r="D1869" s="11">
        <v>23308781</v>
      </c>
      <c r="E1869" s="9">
        <v>59297374</v>
      </c>
      <c r="F1869" s="10" t="s">
        <v>13</v>
      </c>
      <c r="G1869" s="11">
        <v>1002960832</v>
      </c>
      <c r="H1869" s="8" t="s">
        <v>147</v>
      </c>
      <c r="I1869" s="9" t="s">
        <v>27</v>
      </c>
      <c r="J1869" s="9" t="s">
        <v>148</v>
      </c>
      <c r="K1869" s="9" t="s">
        <v>149</v>
      </c>
      <c r="L1869" s="9" t="s">
        <v>24</v>
      </c>
      <c r="M1869" s="9" t="s">
        <v>150</v>
      </c>
      <c r="N1869" s="1"/>
    </row>
    <row r="1870" spans="1:14" ht="13.2" customHeight="1" x14ac:dyDescent="0.3">
      <c r="A1870" s="7">
        <v>2025</v>
      </c>
      <c r="B1870" s="11">
        <v>2675895</v>
      </c>
      <c r="C1870" s="8" t="s">
        <v>30053</v>
      </c>
      <c r="D1870" s="11">
        <v>10195969</v>
      </c>
      <c r="E1870" s="9">
        <v>88248128</v>
      </c>
      <c r="F1870" s="10" t="s">
        <v>13</v>
      </c>
      <c r="G1870" s="11">
        <v>1010163397</v>
      </c>
      <c r="H1870" s="8" t="s">
        <v>30054</v>
      </c>
      <c r="I1870" s="9" t="s">
        <v>44</v>
      </c>
      <c r="J1870" s="9" t="s">
        <v>30055</v>
      </c>
      <c r="K1870" s="9" t="s">
        <v>30056</v>
      </c>
      <c r="L1870" s="9" t="s">
        <v>24</v>
      </c>
      <c r="M1870" s="9" t="s">
        <v>30057</v>
      </c>
    </row>
    <row r="1871" spans="1:14" ht="13.2" customHeight="1" x14ac:dyDescent="0.3">
      <c r="A1871" s="7">
        <v>2025</v>
      </c>
      <c r="B1871" s="11">
        <v>2675895</v>
      </c>
      <c r="C1871" s="8" t="s">
        <v>30053</v>
      </c>
      <c r="D1871" s="11">
        <v>26992320</v>
      </c>
      <c r="E1871" s="9">
        <v>88084234</v>
      </c>
      <c r="F1871" s="10" t="s">
        <v>13</v>
      </c>
      <c r="G1871" s="11">
        <v>94303103</v>
      </c>
      <c r="H1871" s="8" t="s">
        <v>30058</v>
      </c>
      <c r="I1871" s="9" t="s">
        <v>8857</v>
      </c>
      <c r="J1871" s="9" t="s">
        <v>30059</v>
      </c>
      <c r="K1871" s="9" t="s">
        <v>30060</v>
      </c>
      <c r="L1871" s="9" t="s">
        <v>24</v>
      </c>
      <c r="M1871" s="9" t="s">
        <v>30061</v>
      </c>
    </row>
    <row r="1872" spans="1:14" ht="13.2" customHeight="1" x14ac:dyDescent="0.3">
      <c r="A1872" s="7">
        <v>2025</v>
      </c>
      <c r="B1872" s="11">
        <v>2675895</v>
      </c>
      <c r="C1872" s="8" t="s">
        <v>30053</v>
      </c>
      <c r="D1872" s="11">
        <v>28738391</v>
      </c>
      <c r="E1872" s="9">
        <v>88042178</v>
      </c>
      <c r="F1872" s="10" t="s">
        <v>13</v>
      </c>
      <c r="G1872" s="11">
        <v>1002321194</v>
      </c>
      <c r="H1872" s="8" t="s">
        <v>30062</v>
      </c>
      <c r="I1872" s="9" t="s">
        <v>30063</v>
      </c>
      <c r="J1872" s="9" t="s">
        <v>30064</v>
      </c>
      <c r="K1872" s="9" t="s">
        <v>30065</v>
      </c>
      <c r="L1872" s="9" t="s">
        <v>30066</v>
      </c>
      <c r="M1872" s="9" t="s">
        <v>30066</v>
      </c>
    </row>
    <row r="1873" spans="1:14" ht="13.2" customHeight="1" x14ac:dyDescent="0.3">
      <c r="A1873" s="7">
        <v>2025</v>
      </c>
      <c r="B1873" s="11">
        <v>2721672</v>
      </c>
      <c r="C1873" s="8" t="s">
        <v>30053</v>
      </c>
      <c r="D1873" s="11">
        <v>16688678</v>
      </c>
      <c r="E1873" s="9">
        <v>89792315</v>
      </c>
      <c r="F1873" s="10" t="s">
        <v>13</v>
      </c>
      <c r="G1873" s="11">
        <v>52373050</v>
      </c>
      <c r="H1873" s="8" t="s">
        <v>30621</v>
      </c>
      <c r="I1873" s="9" t="s">
        <v>51</v>
      </c>
      <c r="J1873" s="9" t="s">
        <v>30622</v>
      </c>
      <c r="K1873" s="9" t="s">
        <v>30623</v>
      </c>
      <c r="L1873" s="9" t="s">
        <v>24</v>
      </c>
      <c r="M1873" s="9" t="s">
        <v>30623</v>
      </c>
    </row>
    <row r="1874" spans="1:14" ht="13.2" customHeight="1" x14ac:dyDescent="0.3">
      <c r="A1874" s="7">
        <v>2025</v>
      </c>
      <c r="B1874" s="11">
        <v>2721672</v>
      </c>
      <c r="C1874" s="8" t="s">
        <v>30053</v>
      </c>
      <c r="D1874" s="11">
        <v>24473324</v>
      </c>
      <c r="E1874" s="9">
        <v>89861566</v>
      </c>
      <c r="F1874" s="10" t="s">
        <v>13</v>
      </c>
      <c r="G1874" s="11">
        <v>53106060</v>
      </c>
      <c r="H1874" s="8" t="s">
        <v>30624</v>
      </c>
      <c r="I1874" s="9" t="s">
        <v>44</v>
      </c>
      <c r="J1874" s="9" t="s">
        <v>30625</v>
      </c>
      <c r="K1874" s="9" t="s">
        <v>30626</v>
      </c>
      <c r="L1874" s="9" t="s">
        <v>24</v>
      </c>
      <c r="M1874" s="9" t="s">
        <v>30626</v>
      </c>
    </row>
    <row r="1875" spans="1:14" ht="13.2" customHeight="1" x14ac:dyDescent="0.3">
      <c r="A1875" s="7">
        <v>2025</v>
      </c>
      <c r="B1875" s="11">
        <v>2758445</v>
      </c>
      <c r="C1875" s="8" t="s">
        <v>30053</v>
      </c>
      <c r="D1875" s="11">
        <v>25671646</v>
      </c>
      <c r="E1875" s="9">
        <v>90959271</v>
      </c>
      <c r="F1875" s="10" t="s">
        <v>13</v>
      </c>
      <c r="G1875" s="11">
        <v>1078350223</v>
      </c>
      <c r="H1875" s="8" t="s">
        <v>30788</v>
      </c>
      <c r="I1875" s="9" t="s">
        <v>30789</v>
      </c>
      <c r="J1875" s="9" t="s">
        <v>30790</v>
      </c>
      <c r="K1875" s="9" t="s">
        <v>30791</v>
      </c>
      <c r="L1875" s="9" t="s">
        <v>24</v>
      </c>
      <c r="M1875" s="9" t="s">
        <v>30791</v>
      </c>
    </row>
    <row r="1876" spans="1:14" ht="13.2" customHeight="1" x14ac:dyDescent="0.3">
      <c r="A1876" s="7">
        <v>2023</v>
      </c>
      <c r="B1876" s="11">
        <v>2066831</v>
      </c>
      <c r="C1876" s="8" t="s">
        <v>653</v>
      </c>
      <c r="D1876" s="11">
        <v>27087199</v>
      </c>
      <c r="E1876" s="9">
        <v>66888507</v>
      </c>
      <c r="F1876" s="10" t="s">
        <v>13</v>
      </c>
      <c r="G1876" s="11">
        <v>1002953788</v>
      </c>
      <c r="H1876" s="8" t="s">
        <v>654</v>
      </c>
      <c r="I1876" s="9" t="s">
        <v>655</v>
      </c>
      <c r="J1876" s="9" t="s">
        <v>656</v>
      </c>
      <c r="K1876" s="9" t="s">
        <v>657</v>
      </c>
      <c r="L1876" s="9" t="s">
        <v>24</v>
      </c>
      <c r="M1876" s="9" t="s">
        <v>658</v>
      </c>
      <c r="N1876" s="1"/>
    </row>
    <row r="1877" spans="1:14" ht="13.2" customHeight="1" x14ac:dyDescent="0.3">
      <c r="A1877" s="7">
        <v>2023</v>
      </c>
      <c r="B1877" s="11">
        <v>2184911</v>
      </c>
      <c r="C1877" s="8" t="s">
        <v>653</v>
      </c>
      <c r="D1877" s="11">
        <v>29042320</v>
      </c>
      <c r="E1877" s="9">
        <v>71111142</v>
      </c>
      <c r="F1877" s="10" t="s">
        <v>13</v>
      </c>
      <c r="G1877" s="11">
        <v>1002955549</v>
      </c>
      <c r="H1877" s="8" t="s">
        <v>1282</v>
      </c>
      <c r="I1877" s="9" t="s">
        <v>27</v>
      </c>
      <c r="J1877" s="9" t="s">
        <v>1283</v>
      </c>
      <c r="K1877" s="9" t="s">
        <v>1284</v>
      </c>
      <c r="L1877" s="9" t="s">
        <v>24</v>
      </c>
      <c r="M1877" s="9" t="s">
        <v>1285</v>
      </c>
      <c r="N1877" s="1"/>
    </row>
    <row r="1878" spans="1:14" ht="13.2" customHeight="1" x14ac:dyDescent="0.3">
      <c r="A1878" s="7">
        <v>2023</v>
      </c>
      <c r="B1878" s="11">
        <v>2184911</v>
      </c>
      <c r="C1878" s="8" t="s">
        <v>653</v>
      </c>
      <c r="D1878" s="11">
        <v>29040395</v>
      </c>
      <c r="E1878" s="9">
        <v>71111122</v>
      </c>
      <c r="F1878" s="10" t="s">
        <v>13</v>
      </c>
      <c r="G1878" s="11">
        <v>1002807466</v>
      </c>
      <c r="H1878" s="8" t="s">
        <v>1286</v>
      </c>
      <c r="I1878" s="9" t="s">
        <v>27</v>
      </c>
      <c r="J1878" s="9" t="s">
        <v>1287</v>
      </c>
      <c r="K1878" s="9" t="s">
        <v>1288</v>
      </c>
      <c r="L1878" s="9" t="s">
        <v>1289</v>
      </c>
      <c r="M1878" s="9" t="s">
        <v>1288</v>
      </c>
      <c r="N1878" s="1"/>
    </row>
    <row r="1879" spans="1:14" ht="13.2" customHeight="1" x14ac:dyDescent="0.3">
      <c r="A1879" s="7">
        <v>2023</v>
      </c>
      <c r="B1879" s="11">
        <v>2205982</v>
      </c>
      <c r="C1879" s="8" t="s">
        <v>653</v>
      </c>
      <c r="D1879" s="11">
        <v>27702493</v>
      </c>
      <c r="E1879" s="9">
        <v>71865211</v>
      </c>
      <c r="F1879" s="10" t="s">
        <v>13</v>
      </c>
      <c r="G1879" s="11">
        <v>1002971054</v>
      </c>
      <c r="H1879" s="8" t="s">
        <v>1368</v>
      </c>
      <c r="I1879" s="9" t="s">
        <v>27</v>
      </c>
      <c r="J1879" s="9" t="s">
        <v>1369</v>
      </c>
      <c r="K1879" s="9" t="s">
        <v>1370</v>
      </c>
      <c r="L1879" s="9" t="s">
        <v>24</v>
      </c>
      <c r="M1879" s="9" t="s">
        <v>1370</v>
      </c>
      <c r="N1879" s="1"/>
    </row>
    <row r="1880" spans="1:14" ht="13.2" customHeight="1" x14ac:dyDescent="0.3">
      <c r="A1880" s="7">
        <v>2023</v>
      </c>
      <c r="B1880" s="11">
        <v>2558076</v>
      </c>
      <c r="C1880" s="8" t="s">
        <v>653</v>
      </c>
      <c r="D1880" s="11">
        <v>8402737</v>
      </c>
      <c r="E1880" s="9">
        <v>84872131</v>
      </c>
      <c r="F1880" s="10" t="s">
        <v>13</v>
      </c>
      <c r="G1880" s="11">
        <v>10755894</v>
      </c>
      <c r="H1880" s="8" t="s">
        <v>12307</v>
      </c>
      <c r="I1880" s="9" t="s">
        <v>143</v>
      </c>
      <c r="J1880" s="9" t="s">
        <v>12308</v>
      </c>
      <c r="K1880" s="9" t="s">
        <v>12309</v>
      </c>
      <c r="L1880" s="9" t="s">
        <v>12310</v>
      </c>
      <c r="M1880" s="9" t="s">
        <v>12311</v>
      </c>
      <c r="N1880" s="1"/>
    </row>
    <row r="1881" spans="1:14" ht="13.2" customHeight="1" x14ac:dyDescent="0.3">
      <c r="A1881" s="7">
        <v>2023</v>
      </c>
      <c r="B1881" s="11">
        <v>2558076</v>
      </c>
      <c r="C1881" s="8" t="s">
        <v>653</v>
      </c>
      <c r="D1881" s="11">
        <v>29284322</v>
      </c>
      <c r="E1881" s="9">
        <v>84871994</v>
      </c>
      <c r="F1881" s="10" t="s">
        <v>13</v>
      </c>
      <c r="G1881" s="11">
        <v>1061529398</v>
      </c>
      <c r="H1881" s="8" t="s">
        <v>12312</v>
      </c>
      <c r="I1881" s="9" t="s">
        <v>143</v>
      </c>
      <c r="J1881" s="9" t="s">
        <v>12313</v>
      </c>
      <c r="K1881" s="9" t="s">
        <v>12314</v>
      </c>
      <c r="L1881" s="9" t="s">
        <v>24</v>
      </c>
      <c r="M1881" s="9" t="s">
        <v>24</v>
      </c>
      <c r="N1881" s="1"/>
    </row>
    <row r="1882" spans="1:14" ht="13.2" customHeight="1" x14ac:dyDescent="0.3">
      <c r="A1882" s="7">
        <v>2023</v>
      </c>
      <c r="B1882" s="11">
        <v>2558076</v>
      </c>
      <c r="C1882" s="8" t="s">
        <v>653</v>
      </c>
      <c r="D1882" s="11">
        <v>26110529</v>
      </c>
      <c r="E1882" s="9">
        <v>85263727</v>
      </c>
      <c r="F1882" s="10" t="s">
        <v>13</v>
      </c>
      <c r="G1882" s="11">
        <v>1061544733</v>
      </c>
      <c r="H1882" s="8" t="s">
        <v>12315</v>
      </c>
      <c r="I1882" s="9" t="s">
        <v>143</v>
      </c>
      <c r="J1882" s="9" t="s">
        <v>12316</v>
      </c>
      <c r="K1882" s="9" t="s">
        <v>12317</v>
      </c>
      <c r="L1882" s="9" t="s">
        <v>24</v>
      </c>
      <c r="M1882" s="9" t="s">
        <v>12318</v>
      </c>
      <c r="N1882" s="1"/>
    </row>
    <row r="1883" spans="1:14" ht="13.2" customHeight="1" x14ac:dyDescent="0.3">
      <c r="A1883" s="7">
        <v>2023</v>
      </c>
      <c r="B1883" s="11">
        <v>2558076</v>
      </c>
      <c r="C1883" s="8" t="s">
        <v>653</v>
      </c>
      <c r="D1883" s="11">
        <v>32934267</v>
      </c>
      <c r="E1883" s="9">
        <v>84872223</v>
      </c>
      <c r="F1883" s="10" t="s">
        <v>13</v>
      </c>
      <c r="G1883" s="11">
        <v>1007352867</v>
      </c>
      <c r="H1883" s="8" t="s">
        <v>12319</v>
      </c>
      <c r="I1883" s="9" t="s">
        <v>143</v>
      </c>
      <c r="J1883" s="9" t="s">
        <v>12320</v>
      </c>
      <c r="K1883" s="9" t="s">
        <v>12280</v>
      </c>
      <c r="L1883" s="9" t="s">
        <v>24</v>
      </c>
      <c r="M1883" s="9" t="s">
        <v>12321</v>
      </c>
      <c r="N1883" s="1"/>
    </row>
    <row r="1884" spans="1:14" ht="13.2" customHeight="1" x14ac:dyDescent="0.3">
      <c r="A1884" s="7">
        <v>2023</v>
      </c>
      <c r="B1884" s="11">
        <v>2558076</v>
      </c>
      <c r="C1884" s="8" t="s">
        <v>653</v>
      </c>
      <c r="D1884" s="11">
        <v>32943823</v>
      </c>
      <c r="E1884" s="9">
        <v>84872214</v>
      </c>
      <c r="F1884" s="10" t="s">
        <v>13</v>
      </c>
      <c r="G1884" s="11">
        <v>1061685277</v>
      </c>
      <c r="H1884" s="8" t="s">
        <v>12322</v>
      </c>
      <c r="I1884" s="9" t="s">
        <v>143</v>
      </c>
      <c r="J1884" s="9" t="s">
        <v>12323</v>
      </c>
      <c r="K1884" s="9" t="s">
        <v>12324</v>
      </c>
      <c r="L1884" s="9" t="s">
        <v>24</v>
      </c>
      <c r="M1884" s="9" t="s">
        <v>12325</v>
      </c>
      <c r="N1884" s="1"/>
    </row>
    <row r="1885" spans="1:14" ht="13.2" customHeight="1" x14ac:dyDescent="0.3">
      <c r="A1885" s="7">
        <v>2023</v>
      </c>
      <c r="B1885" s="11">
        <v>2558076</v>
      </c>
      <c r="C1885" s="8" t="s">
        <v>653</v>
      </c>
      <c r="D1885" s="11">
        <v>10322357</v>
      </c>
      <c r="E1885" s="9">
        <v>84872053</v>
      </c>
      <c r="F1885" s="10" t="s">
        <v>13</v>
      </c>
      <c r="G1885" s="11">
        <v>1059598619</v>
      </c>
      <c r="H1885" s="8" t="s">
        <v>12326</v>
      </c>
      <c r="I1885" s="9" t="s">
        <v>120</v>
      </c>
      <c r="J1885" s="9" t="s">
        <v>12327</v>
      </c>
      <c r="K1885" s="9" t="s">
        <v>12328</v>
      </c>
      <c r="L1885" s="9" t="s">
        <v>12329</v>
      </c>
      <c r="M1885" s="9" t="s">
        <v>12330</v>
      </c>
      <c r="N1885" s="1"/>
    </row>
    <row r="1886" spans="1:14" ht="13.2" customHeight="1" x14ac:dyDescent="0.3">
      <c r="A1886" s="7">
        <v>2023</v>
      </c>
      <c r="B1886" s="11">
        <v>2558076</v>
      </c>
      <c r="C1886" s="8" t="s">
        <v>653</v>
      </c>
      <c r="D1886" s="11">
        <v>32933069</v>
      </c>
      <c r="E1886" s="9">
        <v>84872151</v>
      </c>
      <c r="F1886" s="10" t="s">
        <v>13</v>
      </c>
      <c r="G1886" s="11">
        <v>1002952891</v>
      </c>
      <c r="H1886" s="8" t="s">
        <v>12331</v>
      </c>
      <c r="I1886" s="9" t="s">
        <v>143</v>
      </c>
      <c r="J1886" s="9" t="s">
        <v>12332</v>
      </c>
      <c r="K1886" s="9" t="s">
        <v>12333</v>
      </c>
      <c r="L1886" s="9" t="s">
        <v>24</v>
      </c>
      <c r="M1886" s="9" t="s">
        <v>12334</v>
      </c>
      <c r="N1886" s="1"/>
    </row>
    <row r="1887" spans="1:14" ht="13.2" customHeight="1" x14ac:dyDescent="0.3">
      <c r="A1887" s="7">
        <v>2023</v>
      </c>
      <c r="B1887" s="11">
        <v>2558076</v>
      </c>
      <c r="C1887" s="8" t="s">
        <v>653</v>
      </c>
      <c r="D1887" s="11">
        <v>29034107</v>
      </c>
      <c r="E1887" s="9">
        <v>84872265</v>
      </c>
      <c r="F1887" s="10" t="s">
        <v>13</v>
      </c>
      <c r="G1887" s="11">
        <v>1061529898</v>
      </c>
      <c r="H1887" s="8" t="s">
        <v>12335</v>
      </c>
      <c r="I1887" s="9" t="s">
        <v>143</v>
      </c>
      <c r="J1887" s="9" t="s">
        <v>12336</v>
      </c>
      <c r="K1887" s="9" t="s">
        <v>12337</v>
      </c>
      <c r="L1887" s="9" t="s">
        <v>24</v>
      </c>
      <c r="M1887" s="9" t="s">
        <v>12338</v>
      </c>
      <c r="N1887" s="1"/>
    </row>
    <row r="1888" spans="1:14" ht="13.2" customHeight="1" x14ac:dyDescent="0.3">
      <c r="A1888" s="7">
        <v>2023</v>
      </c>
      <c r="B1888" s="11">
        <v>2558627</v>
      </c>
      <c r="C1888" s="8" t="s">
        <v>653</v>
      </c>
      <c r="D1888" s="11">
        <v>31822558</v>
      </c>
      <c r="E1888" s="9">
        <v>84861958</v>
      </c>
      <c r="F1888" s="10" t="s">
        <v>13</v>
      </c>
      <c r="G1888" s="11">
        <v>1110287506</v>
      </c>
      <c r="H1888" s="8" t="s">
        <v>12351</v>
      </c>
      <c r="I1888" s="9" t="s">
        <v>68</v>
      </c>
      <c r="J1888" s="9" t="s">
        <v>12352</v>
      </c>
      <c r="K1888" s="9" t="s">
        <v>12353</v>
      </c>
      <c r="L1888" s="9" t="s">
        <v>24</v>
      </c>
      <c r="M1888" s="9" t="s">
        <v>12354</v>
      </c>
      <c r="N1888" s="1"/>
    </row>
    <row r="1889" spans="1:14" ht="13.2" customHeight="1" x14ac:dyDescent="0.3">
      <c r="A1889" s="7">
        <v>2023</v>
      </c>
      <c r="B1889" s="11">
        <v>2558627</v>
      </c>
      <c r="C1889" s="8" t="s">
        <v>653</v>
      </c>
      <c r="D1889" s="11">
        <v>32877557</v>
      </c>
      <c r="E1889" s="9">
        <v>84861606</v>
      </c>
      <c r="F1889" s="10" t="s">
        <v>13</v>
      </c>
      <c r="G1889" s="11">
        <v>1080046454</v>
      </c>
      <c r="H1889" s="8" t="s">
        <v>12355</v>
      </c>
      <c r="I1889" s="9" t="s">
        <v>68</v>
      </c>
      <c r="J1889" s="9" t="s">
        <v>12356</v>
      </c>
      <c r="K1889" s="9" t="s">
        <v>12357</v>
      </c>
      <c r="L1889" s="9" t="s">
        <v>24</v>
      </c>
      <c r="M1889" s="9" t="s">
        <v>12358</v>
      </c>
      <c r="N1889" s="1"/>
    </row>
    <row r="1890" spans="1:14" ht="13.2" customHeight="1" x14ac:dyDescent="0.3">
      <c r="A1890" s="7">
        <v>2023</v>
      </c>
      <c r="B1890" s="11">
        <v>2558627</v>
      </c>
      <c r="C1890" s="8" t="s">
        <v>653</v>
      </c>
      <c r="D1890" s="11">
        <v>30994297</v>
      </c>
      <c r="E1890" s="9">
        <v>84861552</v>
      </c>
      <c r="F1890" s="10" t="s">
        <v>13</v>
      </c>
      <c r="G1890" s="11">
        <v>1003215923</v>
      </c>
      <c r="H1890" s="8" t="s">
        <v>12359</v>
      </c>
      <c r="I1890" s="9" t="s">
        <v>68</v>
      </c>
      <c r="J1890" s="9" t="s">
        <v>12360</v>
      </c>
      <c r="K1890" s="9" t="s">
        <v>12361</v>
      </c>
      <c r="L1890" s="9" t="s">
        <v>12362</v>
      </c>
      <c r="M1890" s="9" t="s">
        <v>12363</v>
      </c>
      <c r="N1890" s="1"/>
    </row>
    <row r="1891" spans="1:14" ht="13.2" customHeight="1" x14ac:dyDescent="0.3">
      <c r="A1891" s="7">
        <v>2023</v>
      </c>
      <c r="B1891" s="11">
        <v>2558627</v>
      </c>
      <c r="C1891" s="8" t="s">
        <v>653</v>
      </c>
      <c r="D1891" s="11">
        <v>32925407</v>
      </c>
      <c r="E1891" s="9">
        <v>84861487</v>
      </c>
      <c r="F1891" s="10" t="s">
        <v>13</v>
      </c>
      <c r="G1891" s="11">
        <v>1067460372</v>
      </c>
      <c r="H1891" s="8" t="s">
        <v>12364</v>
      </c>
      <c r="I1891" s="9" t="s">
        <v>7141</v>
      </c>
      <c r="J1891" s="9" t="s">
        <v>12365</v>
      </c>
      <c r="K1891" s="9" t="s">
        <v>12366</v>
      </c>
      <c r="L1891" s="9" t="s">
        <v>24</v>
      </c>
      <c r="M1891" s="9" t="s">
        <v>12367</v>
      </c>
      <c r="N1891" s="1"/>
    </row>
    <row r="1892" spans="1:14" ht="13.2" customHeight="1" x14ac:dyDescent="0.3">
      <c r="A1892" s="7">
        <v>2023</v>
      </c>
      <c r="B1892" s="11">
        <v>2558627</v>
      </c>
      <c r="C1892" s="8" t="s">
        <v>653</v>
      </c>
      <c r="D1892" s="11">
        <v>30793262</v>
      </c>
      <c r="E1892" s="9">
        <v>84861943</v>
      </c>
      <c r="F1892" s="10" t="s">
        <v>13</v>
      </c>
      <c r="G1892" s="11">
        <v>1062275500</v>
      </c>
      <c r="H1892" s="8" t="s">
        <v>12368</v>
      </c>
      <c r="I1892" s="9" t="s">
        <v>68</v>
      </c>
      <c r="J1892" s="9" t="s">
        <v>12369</v>
      </c>
      <c r="K1892" s="9" t="s">
        <v>12370</v>
      </c>
      <c r="L1892" s="9" t="s">
        <v>24</v>
      </c>
      <c r="M1892" s="9" t="s">
        <v>24</v>
      </c>
      <c r="N1892" s="1"/>
    </row>
    <row r="1893" spans="1:14" ht="13.2" customHeight="1" x14ac:dyDescent="0.3">
      <c r="A1893" s="7">
        <v>2024</v>
      </c>
      <c r="B1893" s="11">
        <v>2066831</v>
      </c>
      <c r="C1893" s="8" t="s">
        <v>653</v>
      </c>
      <c r="D1893" s="11">
        <v>27164532</v>
      </c>
      <c r="E1893" s="9">
        <v>67047285</v>
      </c>
      <c r="F1893" s="10" t="s">
        <v>13</v>
      </c>
      <c r="G1893" s="11">
        <v>1088332456</v>
      </c>
      <c r="H1893" s="8" t="s">
        <v>12571</v>
      </c>
      <c r="I1893" s="9" t="s">
        <v>2809</v>
      </c>
      <c r="J1893" s="9" t="s">
        <v>12572</v>
      </c>
      <c r="K1893" s="9" t="s">
        <v>12573</v>
      </c>
      <c r="L1893" s="9" t="s">
        <v>24</v>
      </c>
      <c r="M1893" s="9" t="s">
        <v>12573</v>
      </c>
    </row>
    <row r="1894" spans="1:14" ht="13.2" customHeight="1" x14ac:dyDescent="0.3">
      <c r="A1894" s="7">
        <v>2024</v>
      </c>
      <c r="B1894" s="11">
        <v>2558076</v>
      </c>
      <c r="C1894" s="8" t="s">
        <v>653</v>
      </c>
      <c r="D1894" s="11">
        <v>32919765</v>
      </c>
      <c r="E1894" s="9">
        <v>84872102</v>
      </c>
      <c r="F1894" s="10" t="s">
        <v>13</v>
      </c>
      <c r="G1894" s="11">
        <v>1003765533</v>
      </c>
      <c r="H1894" s="8" t="s">
        <v>16883</v>
      </c>
      <c r="I1894" s="9" t="s">
        <v>143</v>
      </c>
      <c r="J1894" s="9" t="s">
        <v>16884</v>
      </c>
      <c r="K1894" s="9" t="s">
        <v>16885</v>
      </c>
      <c r="L1894" s="9" t="s">
        <v>24</v>
      </c>
      <c r="M1894" s="9" t="s">
        <v>16886</v>
      </c>
    </row>
    <row r="1895" spans="1:14" ht="13.2" customHeight="1" x14ac:dyDescent="0.3">
      <c r="A1895" s="7">
        <v>2024</v>
      </c>
      <c r="B1895" s="11">
        <v>2558627</v>
      </c>
      <c r="C1895" s="8" t="s">
        <v>653</v>
      </c>
      <c r="D1895" s="11">
        <v>28214185</v>
      </c>
      <c r="E1895" s="9">
        <v>84861703</v>
      </c>
      <c r="F1895" s="10" t="s">
        <v>13</v>
      </c>
      <c r="G1895" s="11">
        <v>1062334559</v>
      </c>
      <c r="H1895" s="8" t="s">
        <v>16921</v>
      </c>
      <c r="I1895" s="9" t="s">
        <v>68</v>
      </c>
      <c r="J1895" s="9" t="s">
        <v>16922</v>
      </c>
      <c r="K1895" s="9" t="s">
        <v>16923</v>
      </c>
      <c r="L1895" s="9" t="s">
        <v>24</v>
      </c>
      <c r="M1895" s="9" t="s">
        <v>16924</v>
      </c>
    </row>
    <row r="1896" spans="1:14" ht="13.2" customHeight="1" x14ac:dyDescent="0.3">
      <c r="A1896" s="7">
        <v>2024</v>
      </c>
      <c r="B1896" s="11">
        <v>2558627</v>
      </c>
      <c r="C1896" s="8" t="s">
        <v>653</v>
      </c>
      <c r="D1896" s="11">
        <v>35060166</v>
      </c>
      <c r="E1896" s="9">
        <v>84861759</v>
      </c>
      <c r="F1896" s="10" t="s">
        <v>13</v>
      </c>
      <c r="G1896" s="11">
        <v>1062278307</v>
      </c>
      <c r="H1896" s="8" t="s">
        <v>16925</v>
      </c>
      <c r="I1896" s="9" t="s">
        <v>68</v>
      </c>
      <c r="J1896" s="9" t="s">
        <v>16926</v>
      </c>
      <c r="K1896" s="9" t="s">
        <v>16927</v>
      </c>
      <c r="L1896" s="9" t="s">
        <v>24</v>
      </c>
      <c r="M1896" s="9" t="s">
        <v>16928</v>
      </c>
    </row>
    <row r="1897" spans="1:14" ht="13.2" customHeight="1" x14ac:dyDescent="0.3">
      <c r="A1897" s="7">
        <v>2024</v>
      </c>
      <c r="B1897" s="11">
        <v>2558627</v>
      </c>
      <c r="C1897" s="8" t="s">
        <v>653</v>
      </c>
      <c r="D1897" s="11">
        <v>32770616</v>
      </c>
      <c r="E1897" s="9">
        <v>84862001</v>
      </c>
      <c r="F1897" s="10" t="s">
        <v>13</v>
      </c>
      <c r="G1897" s="11">
        <v>1062281202</v>
      </c>
      <c r="H1897" s="8" t="s">
        <v>16929</v>
      </c>
      <c r="I1897" s="9" t="s">
        <v>68</v>
      </c>
      <c r="J1897" s="9" t="s">
        <v>16930</v>
      </c>
      <c r="K1897" s="9" t="s">
        <v>16931</v>
      </c>
      <c r="L1897" s="9" t="s">
        <v>24</v>
      </c>
      <c r="M1897" s="9" t="s">
        <v>16932</v>
      </c>
    </row>
    <row r="1898" spans="1:14" ht="13.2" customHeight="1" x14ac:dyDescent="0.3">
      <c r="A1898" s="7">
        <v>2024</v>
      </c>
      <c r="B1898" s="11">
        <v>2669822</v>
      </c>
      <c r="C1898" s="8" t="s">
        <v>653</v>
      </c>
      <c r="D1898" s="11">
        <v>32205276</v>
      </c>
      <c r="E1898" s="9">
        <v>88382346</v>
      </c>
      <c r="F1898" s="10" t="s">
        <v>13</v>
      </c>
      <c r="G1898" s="11">
        <v>1062282686</v>
      </c>
      <c r="H1898" s="8" t="s">
        <v>18251</v>
      </c>
      <c r="I1898" s="9" t="s">
        <v>68</v>
      </c>
      <c r="J1898" s="9" t="s">
        <v>18252</v>
      </c>
      <c r="K1898" s="9" t="s">
        <v>18253</v>
      </c>
      <c r="L1898" s="9" t="s">
        <v>24</v>
      </c>
      <c r="M1898" s="9" t="s">
        <v>18253</v>
      </c>
    </row>
    <row r="1899" spans="1:14" ht="13.2" customHeight="1" x14ac:dyDescent="0.3">
      <c r="A1899" s="7">
        <v>2024</v>
      </c>
      <c r="B1899" s="11">
        <v>2669822</v>
      </c>
      <c r="C1899" s="8" t="s">
        <v>653</v>
      </c>
      <c r="D1899" s="11">
        <v>33340114</v>
      </c>
      <c r="E1899" s="9">
        <v>88382340</v>
      </c>
      <c r="F1899" s="10" t="s">
        <v>13</v>
      </c>
      <c r="G1899" s="11">
        <v>1003375225</v>
      </c>
      <c r="H1899" s="8" t="s">
        <v>18254</v>
      </c>
      <c r="I1899" s="9" t="s">
        <v>626</v>
      </c>
      <c r="J1899" s="9" t="s">
        <v>18255</v>
      </c>
      <c r="K1899" s="9" t="s">
        <v>18256</v>
      </c>
      <c r="L1899" s="9" t="s">
        <v>24</v>
      </c>
      <c r="M1899" s="9" t="s">
        <v>18257</v>
      </c>
    </row>
    <row r="1900" spans="1:14" ht="13.2" customHeight="1" x14ac:dyDescent="0.3">
      <c r="A1900" s="7">
        <v>2024</v>
      </c>
      <c r="B1900" s="11">
        <v>2669822</v>
      </c>
      <c r="C1900" s="8" t="s">
        <v>653</v>
      </c>
      <c r="D1900" s="11">
        <v>33467639</v>
      </c>
      <c r="E1900" s="9">
        <v>88382334</v>
      </c>
      <c r="F1900" s="10" t="s">
        <v>13</v>
      </c>
      <c r="G1900" s="11">
        <v>1130951099</v>
      </c>
      <c r="H1900" s="8" t="s">
        <v>18258</v>
      </c>
      <c r="I1900" s="9" t="s">
        <v>1201</v>
      </c>
      <c r="J1900" s="9" t="s">
        <v>18259</v>
      </c>
      <c r="K1900" s="9" t="s">
        <v>18260</v>
      </c>
      <c r="L1900" s="9" t="s">
        <v>24</v>
      </c>
      <c r="M1900" s="9" t="s">
        <v>24</v>
      </c>
    </row>
    <row r="1901" spans="1:14" ht="13.2" customHeight="1" x14ac:dyDescent="0.3">
      <c r="A1901" s="7">
        <v>2024</v>
      </c>
      <c r="B1901" s="11">
        <v>2669822</v>
      </c>
      <c r="C1901" s="8" t="s">
        <v>653</v>
      </c>
      <c r="D1901" s="11">
        <v>29596320</v>
      </c>
      <c r="E1901" s="9">
        <v>88382359</v>
      </c>
      <c r="F1901" s="10" t="s">
        <v>13</v>
      </c>
      <c r="G1901" s="11">
        <v>1062277580</v>
      </c>
      <c r="H1901" s="8" t="s">
        <v>18261</v>
      </c>
      <c r="I1901" s="9" t="s">
        <v>68</v>
      </c>
      <c r="J1901" s="9" t="s">
        <v>18262</v>
      </c>
      <c r="K1901" s="9" t="s">
        <v>18263</v>
      </c>
      <c r="L1901" s="9" t="s">
        <v>24</v>
      </c>
      <c r="M1901" s="9" t="s">
        <v>18264</v>
      </c>
    </row>
    <row r="1902" spans="1:14" ht="13.2" customHeight="1" x14ac:dyDescent="0.3">
      <c r="A1902" s="7">
        <v>2024</v>
      </c>
      <c r="B1902" s="11">
        <v>2669822</v>
      </c>
      <c r="C1902" s="8" t="s">
        <v>653</v>
      </c>
      <c r="D1902" s="11">
        <v>31607871</v>
      </c>
      <c r="E1902" s="9">
        <v>88382357</v>
      </c>
      <c r="F1902" s="10" t="s">
        <v>13</v>
      </c>
      <c r="G1902" s="11">
        <v>1062278420</v>
      </c>
      <c r="H1902" s="8" t="s">
        <v>18265</v>
      </c>
      <c r="I1902" s="9" t="s">
        <v>68</v>
      </c>
      <c r="J1902" s="9" t="s">
        <v>18266</v>
      </c>
      <c r="K1902" s="9" t="s">
        <v>18267</v>
      </c>
      <c r="L1902" s="9" t="s">
        <v>24</v>
      </c>
      <c r="M1902" s="9" t="s">
        <v>18268</v>
      </c>
    </row>
    <row r="1903" spans="1:14" ht="13.2" customHeight="1" x14ac:dyDescent="0.3">
      <c r="A1903" s="7">
        <v>2024</v>
      </c>
      <c r="B1903" s="11">
        <v>2669822</v>
      </c>
      <c r="C1903" s="8" t="s">
        <v>653</v>
      </c>
      <c r="D1903" s="11">
        <v>33462295</v>
      </c>
      <c r="E1903" s="9">
        <v>88382355</v>
      </c>
      <c r="F1903" s="10" t="s">
        <v>13</v>
      </c>
      <c r="G1903" s="11">
        <v>1067461159</v>
      </c>
      <c r="H1903" s="8" t="s">
        <v>18269</v>
      </c>
      <c r="I1903" s="9" t="s">
        <v>7141</v>
      </c>
      <c r="J1903" s="9" t="s">
        <v>18270</v>
      </c>
      <c r="K1903" s="9" t="s">
        <v>18271</v>
      </c>
      <c r="L1903" s="9" t="s">
        <v>24</v>
      </c>
      <c r="M1903" s="9" t="s">
        <v>18272</v>
      </c>
    </row>
    <row r="1904" spans="1:14" ht="13.2" customHeight="1" x14ac:dyDescent="0.3">
      <c r="A1904" s="7">
        <v>2024</v>
      </c>
      <c r="B1904" s="11">
        <v>2669822</v>
      </c>
      <c r="C1904" s="8" t="s">
        <v>653</v>
      </c>
      <c r="D1904" s="11">
        <v>10537643</v>
      </c>
      <c r="E1904" s="9">
        <v>88382353</v>
      </c>
      <c r="F1904" s="10" t="s">
        <v>13</v>
      </c>
      <c r="G1904" s="11">
        <v>34611518</v>
      </c>
      <c r="H1904" s="8" t="s">
        <v>18273</v>
      </c>
      <c r="I1904" s="9" t="s">
        <v>68</v>
      </c>
      <c r="J1904" s="9" t="s">
        <v>18274</v>
      </c>
      <c r="K1904" s="9" t="s">
        <v>18275</v>
      </c>
      <c r="L1904" s="9" t="s">
        <v>24</v>
      </c>
      <c r="M1904" s="9" t="s">
        <v>18276</v>
      </c>
    </row>
    <row r="1905" spans="1:13" ht="13.2" customHeight="1" x14ac:dyDescent="0.3">
      <c r="A1905" s="7">
        <v>2024</v>
      </c>
      <c r="B1905" s="11">
        <v>2669822</v>
      </c>
      <c r="C1905" s="8" t="s">
        <v>653</v>
      </c>
      <c r="D1905" s="11">
        <v>33346458</v>
      </c>
      <c r="E1905" s="9">
        <v>88382351</v>
      </c>
      <c r="F1905" s="10" t="s">
        <v>13</v>
      </c>
      <c r="G1905" s="11">
        <v>1127577499</v>
      </c>
      <c r="H1905" s="8" t="s">
        <v>18277</v>
      </c>
      <c r="I1905" s="9" t="s">
        <v>68</v>
      </c>
      <c r="J1905" s="9" t="s">
        <v>18278</v>
      </c>
      <c r="K1905" s="9" t="s">
        <v>18279</v>
      </c>
      <c r="L1905" s="9" t="s">
        <v>24</v>
      </c>
      <c r="M1905" s="9" t="s">
        <v>18280</v>
      </c>
    </row>
    <row r="1906" spans="1:13" ht="13.2" customHeight="1" x14ac:dyDescent="0.3">
      <c r="A1906" s="7">
        <v>2024</v>
      </c>
      <c r="B1906" s="11">
        <v>2669822</v>
      </c>
      <c r="C1906" s="8" t="s">
        <v>653</v>
      </c>
      <c r="D1906" s="11">
        <v>32290092</v>
      </c>
      <c r="E1906" s="9">
        <v>88382339</v>
      </c>
      <c r="F1906" s="10" t="s">
        <v>13</v>
      </c>
      <c r="G1906" s="11">
        <v>1007150911</v>
      </c>
      <c r="H1906" s="8" t="s">
        <v>18281</v>
      </c>
      <c r="I1906" s="9" t="s">
        <v>971</v>
      </c>
      <c r="J1906" s="9" t="s">
        <v>18282</v>
      </c>
      <c r="K1906" s="9" t="s">
        <v>18283</v>
      </c>
      <c r="L1906" s="9" t="s">
        <v>18284</v>
      </c>
      <c r="M1906" s="9" t="s">
        <v>18285</v>
      </c>
    </row>
    <row r="1907" spans="1:13" ht="13.2" customHeight="1" x14ac:dyDescent="0.3">
      <c r="A1907" s="7">
        <v>2024</v>
      </c>
      <c r="B1907" s="11">
        <v>2669822</v>
      </c>
      <c r="C1907" s="8" t="s">
        <v>653</v>
      </c>
      <c r="D1907" s="11">
        <v>21581508</v>
      </c>
      <c r="E1907" s="9">
        <v>88382337</v>
      </c>
      <c r="F1907" s="10" t="s">
        <v>13</v>
      </c>
      <c r="G1907" s="11">
        <v>1007145369</v>
      </c>
      <c r="H1907" s="8" t="s">
        <v>18286</v>
      </c>
      <c r="I1907" s="9" t="s">
        <v>68</v>
      </c>
      <c r="J1907" s="9" t="s">
        <v>18287</v>
      </c>
      <c r="K1907" s="9" t="s">
        <v>18288</v>
      </c>
      <c r="L1907" s="9" t="s">
        <v>24</v>
      </c>
      <c r="M1907" s="9" t="s">
        <v>18288</v>
      </c>
    </row>
    <row r="1908" spans="1:13" ht="13.2" customHeight="1" x14ac:dyDescent="0.3">
      <c r="A1908" s="7">
        <v>2024</v>
      </c>
      <c r="B1908" s="11">
        <v>2669822</v>
      </c>
      <c r="C1908" s="8" t="s">
        <v>653</v>
      </c>
      <c r="D1908" s="11">
        <v>33308967</v>
      </c>
      <c r="E1908" s="9">
        <v>88382336</v>
      </c>
      <c r="F1908" s="10" t="s">
        <v>13</v>
      </c>
      <c r="G1908" s="11">
        <v>1007150365</v>
      </c>
      <c r="H1908" s="8" t="s">
        <v>18289</v>
      </c>
      <c r="I1908" s="9" t="s">
        <v>68</v>
      </c>
      <c r="J1908" s="9" t="s">
        <v>18290</v>
      </c>
      <c r="K1908" s="9" t="s">
        <v>18291</v>
      </c>
      <c r="L1908" s="9" t="s">
        <v>24</v>
      </c>
      <c r="M1908" s="9" t="s">
        <v>24</v>
      </c>
    </row>
    <row r="1909" spans="1:13" ht="13.2" customHeight="1" x14ac:dyDescent="0.3">
      <c r="A1909" s="7">
        <v>2024</v>
      </c>
      <c r="B1909" s="11">
        <v>2669822</v>
      </c>
      <c r="C1909" s="8" t="s">
        <v>653</v>
      </c>
      <c r="D1909" s="11">
        <v>32670315</v>
      </c>
      <c r="E1909" s="9">
        <v>88382335</v>
      </c>
      <c r="F1909" s="10" t="s">
        <v>13</v>
      </c>
      <c r="G1909" s="11">
        <v>1062274479</v>
      </c>
      <c r="H1909" s="8" t="s">
        <v>18292</v>
      </c>
      <c r="I1909" s="9" t="s">
        <v>68</v>
      </c>
      <c r="J1909" s="9" t="s">
        <v>18293</v>
      </c>
      <c r="K1909" s="9" t="s">
        <v>18294</v>
      </c>
      <c r="L1909" s="9" t="s">
        <v>24</v>
      </c>
      <c r="M1909" s="9" t="s">
        <v>18295</v>
      </c>
    </row>
    <row r="1910" spans="1:13" ht="13.2" customHeight="1" x14ac:dyDescent="0.3">
      <c r="A1910" s="7">
        <v>2025</v>
      </c>
      <c r="B1910" s="11">
        <v>2669822</v>
      </c>
      <c r="C1910" s="8" t="s">
        <v>653</v>
      </c>
      <c r="D1910" s="11">
        <v>20273142</v>
      </c>
      <c r="E1910" s="9">
        <v>88382333</v>
      </c>
      <c r="F1910" s="10" t="s">
        <v>13</v>
      </c>
      <c r="G1910" s="11">
        <v>1144063739</v>
      </c>
      <c r="H1910" s="8" t="s">
        <v>29874</v>
      </c>
      <c r="I1910" s="9" t="s">
        <v>68</v>
      </c>
      <c r="J1910" s="9" t="s">
        <v>29875</v>
      </c>
      <c r="K1910" s="9" t="s">
        <v>29876</v>
      </c>
      <c r="L1910" s="9" t="s">
        <v>24</v>
      </c>
      <c r="M1910" s="9" t="s">
        <v>29877</v>
      </c>
    </row>
    <row r="1911" spans="1:13" ht="13.2" customHeight="1" x14ac:dyDescent="0.3">
      <c r="A1911" s="7">
        <v>2024</v>
      </c>
      <c r="B1911" s="11">
        <v>2770257</v>
      </c>
      <c r="C1911" s="8" t="s">
        <v>27733</v>
      </c>
      <c r="D1911" s="11">
        <v>33808184</v>
      </c>
      <c r="E1911" s="9">
        <v>92039619</v>
      </c>
      <c r="F1911" s="10" t="s">
        <v>13</v>
      </c>
      <c r="G1911" s="11">
        <v>1068216306</v>
      </c>
      <c r="H1911" s="8" t="s">
        <v>27734</v>
      </c>
      <c r="I1911" s="9" t="s">
        <v>431</v>
      </c>
      <c r="J1911" s="9" t="s">
        <v>27735</v>
      </c>
      <c r="K1911" s="9" t="s">
        <v>27736</v>
      </c>
      <c r="L1911" s="9" t="s">
        <v>27737</v>
      </c>
      <c r="M1911" s="9" t="s">
        <v>27738</v>
      </c>
    </row>
    <row r="1912" spans="1:13" ht="13.2" customHeight="1" x14ac:dyDescent="0.3">
      <c r="A1912" s="7">
        <v>2024</v>
      </c>
      <c r="B1912" s="11">
        <v>2770257</v>
      </c>
      <c r="C1912" s="8" t="s">
        <v>27733</v>
      </c>
      <c r="D1912" s="11">
        <v>32888967</v>
      </c>
      <c r="E1912" s="9">
        <v>92074935</v>
      </c>
      <c r="F1912" s="10" t="s">
        <v>13</v>
      </c>
      <c r="G1912" s="11">
        <v>1061697567</v>
      </c>
      <c r="H1912" s="8" t="s">
        <v>27739</v>
      </c>
      <c r="I1912" s="9" t="s">
        <v>27</v>
      </c>
      <c r="J1912" s="9" t="s">
        <v>27740</v>
      </c>
      <c r="K1912" s="9" t="s">
        <v>27741</v>
      </c>
      <c r="L1912" s="9" t="s">
        <v>27742</v>
      </c>
      <c r="M1912" s="9" t="s">
        <v>27743</v>
      </c>
    </row>
    <row r="1913" spans="1:13" ht="13.2" customHeight="1" x14ac:dyDescent="0.3">
      <c r="A1913" s="7">
        <v>2024</v>
      </c>
      <c r="B1913" s="11">
        <v>2770257</v>
      </c>
      <c r="C1913" s="8" t="s">
        <v>27733</v>
      </c>
      <c r="D1913" s="11">
        <v>33794181</v>
      </c>
      <c r="E1913" s="9">
        <v>92039645</v>
      </c>
      <c r="F1913" s="10" t="s">
        <v>13</v>
      </c>
      <c r="G1913" s="11">
        <v>1061706623</v>
      </c>
      <c r="H1913" s="8" t="s">
        <v>27744</v>
      </c>
      <c r="I1913" s="9" t="s">
        <v>27</v>
      </c>
      <c r="J1913" s="9" t="s">
        <v>27745</v>
      </c>
      <c r="K1913" s="9" t="s">
        <v>27746</v>
      </c>
      <c r="L1913" s="9" t="s">
        <v>27747</v>
      </c>
      <c r="M1913" s="9" t="s">
        <v>27748</v>
      </c>
    </row>
    <row r="1914" spans="1:13" ht="13.2" customHeight="1" x14ac:dyDescent="0.3">
      <c r="A1914" s="7">
        <v>2024</v>
      </c>
      <c r="B1914" s="11">
        <v>2770257</v>
      </c>
      <c r="C1914" s="8" t="s">
        <v>27733</v>
      </c>
      <c r="D1914" s="11">
        <v>33837348</v>
      </c>
      <c r="E1914" s="9">
        <v>92039524</v>
      </c>
      <c r="F1914" s="10" t="s">
        <v>13</v>
      </c>
      <c r="G1914" s="11">
        <v>1002969621</v>
      </c>
      <c r="H1914" s="8" t="s">
        <v>27749</v>
      </c>
      <c r="I1914" s="9" t="s">
        <v>27</v>
      </c>
      <c r="J1914" s="9" t="s">
        <v>27750</v>
      </c>
      <c r="K1914" s="9" t="s">
        <v>27751</v>
      </c>
      <c r="L1914" s="9" t="s">
        <v>24</v>
      </c>
      <c r="M1914" s="9" t="s">
        <v>27752</v>
      </c>
    </row>
    <row r="1915" spans="1:13" ht="13.2" customHeight="1" x14ac:dyDescent="0.3">
      <c r="A1915" s="7">
        <v>2024</v>
      </c>
      <c r="B1915" s="11">
        <v>2770257</v>
      </c>
      <c r="C1915" s="8" t="s">
        <v>27733</v>
      </c>
      <c r="D1915" s="11">
        <v>31090034</v>
      </c>
      <c r="E1915" s="9">
        <v>92039523</v>
      </c>
      <c r="F1915" s="10" t="s">
        <v>13</v>
      </c>
      <c r="G1915" s="11">
        <v>1089479521</v>
      </c>
      <c r="H1915" s="8" t="s">
        <v>27753</v>
      </c>
      <c r="I1915" s="9" t="s">
        <v>27</v>
      </c>
      <c r="J1915" s="9" t="s">
        <v>27754</v>
      </c>
      <c r="K1915" s="9" t="s">
        <v>27755</v>
      </c>
      <c r="L1915" s="9" t="s">
        <v>27756</v>
      </c>
      <c r="M1915" s="9" t="s">
        <v>27757</v>
      </c>
    </row>
    <row r="1916" spans="1:13" ht="13.2" customHeight="1" x14ac:dyDescent="0.3">
      <c r="A1916" s="7">
        <v>2024</v>
      </c>
      <c r="B1916" s="11">
        <v>2770257</v>
      </c>
      <c r="C1916" s="8" t="s">
        <v>27733</v>
      </c>
      <c r="D1916" s="11">
        <v>31603244</v>
      </c>
      <c r="E1916" s="9">
        <v>92039636</v>
      </c>
      <c r="F1916" s="10" t="s">
        <v>13</v>
      </c>
      <c r="G1916" s="11">
        <v>1059355907</v>
      </c>
      <c r="H1916" s="8" t="s">
        <v>27758</v>
      </c>
      <c r="I1916" s="9" t="s">
        <v>27</v>
      </c>
      <c r="J1916" s="9" t="s">
        <v>27759</v>
      </c>
      <c r="K1916" s="9" t="s">
        <v>27760</v>
      </c>
      <c r="L1916" s="9" t="s">
        <v>24</v>
      </c>
      <c r="M1916" s="9" t="s">
        <v>27761</v>
      </c>
    </row>
    <row r="1917" spans="1:13" ht="13.2" customHeight="1" x14ac:dyDescent="0.3">
      <c r="A1917" s="7">
        <v>2025</v>
      </c>
      <c r="B1917" s="11">
        <v>2770257</v>
      </c>
      <c r="C1917" s="8" t="s">
        <v>27733</v>
      </c>
      <c r="D1917" s="11">
        <v>30997380</v>
      </c>
      <c r="E1917" s="9">
        <v>92039642</v>
      </c>
      <c r="F1917" s="10" t="s">
        <v>13</v>
      </c>
      <c r="G1917" s="11">
        <v>1002961865</v>
      </c>
      <c r="H1917" s="8" t="s">
        <v>31119</v>
      </c>
      <c r="I1917" s="9" t="s">
        <v>27</v>
      </c>
      <c r="J1917" s="9" t="s">
        <v>31120</v>
      </c>
      <c r="K1917" s="9" t="s">
        <v>31121</v>
      </c>
      <c r="L1917" s="9" t="s">
        <v>31122</v>
      </c>
      <c r="M1917" s="9" t="s">
        <v>31121</v>
      </c>
    </row>
    <row r="1918" spans="1:13" ht="13.2" customHeight="1" x14ac:dyDescent="0.3">
      <c r="A1918" s="7">
        <v>2025</v>
      </c>
      <c r="B1918" s="11">
        <v>2770257</v>
      </c>
      <c r="C1918" s="8" t="s">
        <v>27733</v>
      </c>
      <c r="D1918" s="11">
        <v>31608430</v>
      </c>
      <c r="E1918" s="9">
        <v>92074937</v>
      </c>
      <c r="F1918" s="10" t="s">
        <v>13</v>
      </c>
      <c r="G1918" s="11">
        <v>1002918782</v>
      </c>
      <c r="H1918" s="8" t="s">
        <v>31123</v>
      </c>
      <c r="I1918" s="9" t="s">
        <v>312</v>
      </c>
      <c r="J1918" s="9" t="s">
        <v>31124</v>
      </c>
      <c r="K1918" s="9" t="s">
        <v>31125</v>
      </c>
      <c r="L1918" s="9" t="s">
        <v>24</v>
      </c>
      <c r="M1918" s="9" t="s">
        <v>31126</v>
      </c>
    </row>
    <row r="1919" spans="1:13" ht="13.2" customHeight="1" x14ac:dyDescent="0.3">
      <c r="A1919" s="7">
        <v>2025</v>
      </c>
      <c r="B1919" s="11">
        <v>2770257</v>
      </c>
      <c r="C1919" s="8" t="s">
        <v>27733</v>
      </c>
      <c r="D1919" s="11">
        <v>27912225</v>
      </c>
      <c r="E1919" s="9">
        <v>92039654</v>
      </c>
      <c r="F1919" s="10" t="s">
        <v>13</v>
      </c>
      <c r="G1919" s="11">
        <v>1004539348</v>
      </c>
      <c r="H1919" s="8" t="s">
        <v>31127</v>
      </c>
      <c r="I1919" s="9" t="s">
        <v>2155</v>
      </c>
      <c r="J1919" s="9" t="s">
        <v>31128</v>
      </c>
      <c r="K1919" s="9" t="s">
        <v>31129</v>
      </c>
      <c r="L1919" s="9" t="s">
        <v>31130</v>
      </c>
      <c r="M1919" s="9" t="s">
        <v>31129</v>
      </c>
    </row>
    <row r="1920" spans="1:13" ht="13.2" customHeight="1" x14ac:dyDescent="0.3">
      <c r="A1920" s="7">
        <v>2025</v>
      </c>
      <c r="B1920" s="11">
        <v>2770257</v>
      </c>
      <c r="C1920" s="8" t="s">
        <v>27733</v>
      </c>
      <c r="D1920" s="11">
        <v>31156071</v>
      </c>
      <c r="E1920" s="9">
        <v>92039629</v>
      </c>
      <c r="F1920" s="10" t="s">
        <v>1004</v>
      </c>
      <c r="G1920" s="11">
        <v>1060870824</v>
      </c>
      <c r="H1920" s="8" t="s">
        <v>31131</v>
      </c>
      <c r="I1920" s="9" t="s">
        <v>435</v>
      </c>
      <c r="J1920" s="9" t="s">
        <v>31132</v>
      </c>
      <c r="K1920" s="9" t="s">
        <v>31133</v>
      </c>
      <c r="L1920" s="9" t="s">
        <v>31134</v>
      </c>
      <c r="M1920" s="9" t="s">
        <v>31133</v>
      </c>
    </row>
    <row r="1921" spans="1:14" ht="13.2" customHeight="1" x14ac:dyDescent="0.3">
      <c r="A1921" s="7">
        <v>2025</v>
      </c>
      <c r="B1921" s="11">
        <v>2770257</v>
      </c>
      <c r="C1921" s="8" t="s">
        <v>27733</v>
      </c>
      <c r="D1921" s="11">
        <v>33814698</v>
      </c>
      <c r="E1921" s="9">
        <v>92039622</v>
      </c>
      <c r="F1921" s="10" t="s">
        <v>13</v>
      </c>
      <c r="G1921" s="11">
        <v>1002807144</v>
      </c>
      <c r="H1921" s="8" t="s">
        <v>31135</v>
      </c>
      <c r="I1921" s="9" t="s">
        <v>27</v>
      </c>
      <c r="J1921" s="9" t="s">
        <v>31136</v>
      </c>
      <c r="K1921" s="9" t="s">
        <v>31137</v>
      </c>
      <c r="L1921" s="9" t="s">
        <v>31138</v>
      </c>
      <c r="M1921" s="9" t="s">
        <v>31139</v>
      </c>
    </row>
    <row r="1922" spans="1:14" ht="13.2" customHeight="1" x14ac:dyDescent="0.3">
      <c r="A1922" s="7">
        <v>2025</v>
      </c>
      <c r="B1922" s="11">
        <v>2770257</v>
      </c>
      <c r="C1922" s="8" t="s">
        <v>27733</v>
      </c>
      <c r="D1922" s="11">
        <v>31207674</v>
      </c>
      <c r="E1922" s="9">
        <v>92039651</v>
      </c>
      <c r="F1922" s="10" t="s">
        <v>13</v>
      </c>
      <c r="G1922" s="11">
        <v>1084251637</v>
      </c>
      <c r="H1922" s="8" t="s">
        <v>31140</v>
      </c>
      <c r="I1922" s="9" t="s">
        <v>2687</v>
      </c>
      <c r="J1922" s="9" t="s">
        <v>31141</v>
      </c>
      <c r="K1922" s="9" t="s">
        <v>31142</v>
      </c>
      <c r="L1922" s="9" t="s">
        <v>31143</v>
      </c>
      <c r="M1922" s="9" t="s">
        <v>31142</v>
      </c>
    </row>
    <row r="1923" spans="1:14" ht="13.2" customHeight="1" x14ac:dyDescent="0.3">
      <c r="A1923" s="7">
        <v>2025</v>
      </c>
      <c r="B1923" s="11">
        <v>2874053</v>
      </c>
      <c r="C1923" s="8" t="s">
        <v>27733</v>
      </c>
      <c r="D1923" s="11">
        <v>34162415</v>
      </c>
      <c r="E1923" s="9">
        <v>95650540</v>
      </c>
      <c r="F1923" s="10" t="s">
        <v>13</v>
      </c>
      <c r="G1923" s="11">
        <v>1062282054</v>
      </c>
      <c r="H1923" s="8" t="s">
        <v>32489</v>
      </c>
      <c r="I1923" s="9" t="s">
        <v>68</v>
      </c>
      <c r="J1923" s="9" t="s">
        <v>32490</v>
      </c>
      <c r="K1923" s="9" t="s">
        <v>32491</v>
      </c>
      <c r="L1923" s="9" t="s">
        <v>24</v>
      </c>
      <c r="M1923" s="9" t="s">
        <v>32492</v>
      </c>
    </row>
    <row r="1924" spans="1:14" ht="13.2" customHeight="1" x14ac:dyDescent="0.3">
      <c r="A1924" s="7">
        <v>2025</v>
      </c>
      <c r="B1924" s="11">
        <v>2874053</v>
      </c>
      <c r="C1924" s="8" t="s">
        <v>27733</v>
      </c>
      <c r="D1924" s="11">
        <v>7240172</v>
      </c>
      <c r="E1924" s="9">
        <v>95650439</v>
      </c>
      <c r="F1924" s="10" t="s">
        <v>13</v>
      </c>
      <c r="G1924" s="11">
        <v>10291796</v>
      </c>
      <c r="H1924" s="8" t="s">
        <v>32493</v>
      </c>
      <c r="I1924" s="9" t="s">
        <v>68</v>
      </c>
      <c r="J1924" s="9" t="s">
        <v>32494</v>
      </c>
      <c r="K1924" s="9" t="s">
        <v>32495</v>
      </c>
      <c r="L1924" s="9" t="s">
        <v>24</v>
      </c>
      <c r="M1924" s="9" t="s">
        <v>32496</v>
      </c>
    </row>
    <row r="1925" spans="1:14" ht="13.2" customHeight="1" x14ac:dyDescent="0.3">
      <c r="A1925" s="7">
        <v>2025</v>
      </c>
      <c r="B1925" s="11">
        <v>2874053</v>
      </c>
      <c r="C1925" s="8" t="s">
        <v>27733</v>
      </c>
      <c r="D1925" s="11">
        <v>27642940</v>
      </c>
      <c r="E1925" s="9">
        <v>95650398</v>
      </c>
      <c r="F1925" s="10" t="s">
        <v>13</v>
      </c>
      <c r="G1925" s="11">
        <v>1062321260</v>
      </c>
      <c r="H1925" s="8" t="s">
        <v>32497</v>
      </c>
      <c r="I1925" s="9" t="s">
        <v>68</v>
      </c>
      <c r="J1925" s="9" t="s">
        <v>32498</v>
      </c>
      <c r="K1925" s="9" t="s">
        <v>32499</v>
      </c>
      <c r="L1925" s="9" t="s">
        <v>32500</v>
      </c>
      <c r="M1925" s="9" t="s">
        <v>32499</v>
      </c>
    </row>
    <row r="1926" spans="1:14" ht="13.2" customHeight="1" x14ac:dyDescent="0.3">
      <c r="A1926" s="7">
        <v>2025</v>
      </c>
      <c r="B1926" s="11">
        <v>2874053</v>
      </c>
      <c r="C1926" s="8" t="s">
        <v>27733</v>
      </c>
      <c r="D1926" s="11">
        <v>31440682</v>
      </c>
      <c r="E1926" s="9">
        <v>95650392</v>
      </c>
      <c r="F1926" s="10" t="s">
        <v>13</v>
      </c>
      <c r="G1926" s="11">
        <v>1062277560</v>
      </c>
      <c r="H1926" s="8" t="s">
        <v>32501</v>
      </c>
      <c r="I1926" s="9" t="s">
        <v>68</v>
      </c>
      <c r="J1926" s="9" t="s">
        <v>32502</v>
      </c>
      <c r="K1926" s="9" t="s">
        <v>32503</v>
      </c>
      <c r="L1926" s="9" t="s">
        <v>32504</v>
      </c>
      <c r="M1926" s="9" t="s">
        <v>32503</v>
      </c>
    </row>
    <row r="1927" spans="1:14" ht="13.2" customHeight="1" x14ac:dyDescent="0.3">
      <c r="A1927" s="7">
        <v>2025</v>
      </c>
      <c r="B1927" s="11">
        <v>2992821</v>
      </c>
      <c r="C1927" s="8" t="s">
        <v>27733</v>
      </c>
      <c r="D1927" s="11">
        <v>28081932</v>
      </c>
      <c r="E1927" s="9">
        <v>99845816</v>
      </c>
      <c r="F1927" s="10" t="s">
        <v>13</v>
      </c>
      <c r="G1927" s="11">
        <v>34615292</v>
      </c>
      <c r="H1927" s="8" t="s">
        <v>40266</v>
      </c>
      <c r="I1927" s="9" t="s">
        <v>68</v>
      </c>
      <c r="J1927" s="9" t="s">
        <v>40267</v>
      </c>
      <c r="K1927" s="9" t="s">
        <v>40268</v>
      </c>
      <c r="L1927" s="9" t="s">
        <v>40269</v>
      </c>
      <c r="M1927" s="9" t="s">
        <v>40268</v>
      </c>
    </row>
    <row r="1928" spans="1:14" ht="13.2" customHeight="1" x14ac:dyDescent="0.3">
      <c r="A1928" s="7">
        <v>2025</v>
      </c>
      <c r="B1928" s="11">
        <v>2992821</v>
      </c>
      <c r="C1928" s="8" t="s">
        <v>27733</v>
      </c>
      <c r="D1928" s="11">
        <v>35067145</v>
      </c>
      <c r="E1928" s="9">
        <v>99845450</v>
      </c>
      <c r="F1928" s="10" t="s">
        <v>13</v>
      </c>
      <c r="G1928" s="11">
        <v>1062282018</v>
      </c>
      <c r="H1928" s="8" t="s">
        <v>40270</v>
      </c>
      <c r="I1928" s="9" t="s">
        <v>68</v>
      </c>
      <c r="J1928" s="9" t="s">
        <v>40271</v>
      </c>
      <c r="K1928" s="9" t="s">
        <v>40272</v>
      </c>
      <c r="L1928" s="9" t="s">
        <v>24</v>
      </c>
      <c r="M1928" s="9" t="s">
        <v>40273</v>
      </c>
    </row>
    <row r="1929" spans="1:14" ht="13.2" customHeight="1" x14ac:dyDescent="0.3">
      <c r="A1929" s="7">
        <v>2025</v>
      </c>
      <c r="B1929" s="11">
        <v>2992821</v>
      </c>
      <c r="C1929" s="8" t="s">
        <v>27733</v>
      </c>
      <c r="D1929" s="11">
        <v>34845589</v>
      </c>
      <c r="E1929" s="9">
        <v>99845539</v>
      </c>
      <c r="F1929" s="10" t="s">
        <v>13</v>
      </c>
      <c r="G1929" s="11">
        <v>1058726618</v>
      </c>
      <c r="H1929" s="8" t="s">
        <v>40274</v>
      </c>
      <c r="I1929" s="9" t="s">
        <v>68</v>
      </c>
      <c r="J1929" s="9" t="s">
        <v>40275</v>
      </c>
      <c r="K1929" s="9" t="s">
        <v>40276</v>
      </c>
      <c r="L1929" s="9" t="s">
        <v>24</v>
      </c>
      <c r="M1929" s="9" t="s">
        <v>40277</v>
      </c>
    </row>
    <row r="1930" spans="1:14" ht="13.2" customHeight="1" x14ac:dyDescent="0.3">
      <c r="A1930" s="7">
        <v>2025</v>
      </c>
      <c r="B1930" s="11">
        <v>2992821</v>
      </c>
      <c r="C1930" s="8" t="s">
        <v>27733</v>
      </c>
      <c r="D1930" s="11">
        <v>34631474</v>
      </c>
      <c r="E1930" s="9">
        <v>99845711</v>
      </c>
      <c r="F1930" s="10" t="s">
        <v>13</v>
      </c>
      <c r="G1930" s="11">
        <v>1062289530</v>
      </c>
      <c r="H1930" s="8" t="s">
        <v>40278</v>
      </c>
      <c r="I1930" s="9" t="s">
        <v>68</v>
      </c>
      <c r="J1930" s="9" t="s">
        <v>40279</v>
      </c>
      <c r="K1930" s="9" t="s">
        <v>40280</v>
      </c>
      <c r="L1930" s="9" t="s">
        <v>24</v>
      </c>
      <c r="M1930" s="9" t="s">
        <v>40281</v>
      </c>
    </row>
    <row r="1931" spans="1:14" ht="13.2" customHeight="1" x14ac:dyDescent="0.3">
      <c r="A1931" s="7">
        <v>2025</v>
      </c>
      <c r="B1931" s="11">
        <v>2992821</v>
      </c>
      <c r="C1931" s="8" t="s">
        <v>27733</v>
      </c>
      <c r="D1931" s="11">
        <v>34324017</v>
      </c>
      <c r="E1931" s="9">
        <v>99845801</v>
      </c>
      <c r="F1931" s="10" t="s">
        <v>13</v>
      </c>
      <c r="G1931" s="11">
        <v>1112044083</v>
      </c>
      <c r="H1931" s="8" t="s">
        <v>40282</v>
      </c>
      <c r="I1931" s="9" t="s">
        <v>68</v>
      </c>
      <c r="J1931" s="9" t="s">
        <v>40283</v>
      </c>
      <c r="K1931" s="9" t="s">
        <v>40284</v>
      </c>
      <c r="L1931" s="9" t="s">
        <v>40285</v>
      </c>
      <c r="M1931" s="9" t="s">
        <v>40286</v>
      </c>
    </row>
    <row r="1932" spans="1:14" ht="13.2" customHeight="1" x14ac:dyDescent="0.3">
      <c r="A1932" s="7">
        <v>2023</v>
      </c>
      <c r="B1932" s="11">
        <v>2278183</v>
      </c>
      <c r="C1932" s="8" t="s">
        <v>2010</v>
      </c>
      <c r="D1932" s="11">
        <v>30592885</v>
      </c>
      <c r="E1932" s="9">
        <v>74583512</v>
      </c>
      <c r="F1932" s="10" t="s">
        <v>13</v>
      </c>
      <c r="G1932" s="11">
        <v>1125180810</v>
      </c>
      <c r="H1932" s="8" t="s">
        <v>2011</v>
      </c>
      <c r="I1932" s="9" t="s">
        <v>27</v>
      </c>
      <c r="J1932" s="9" t="s">
        <v>2012</v>
      </c>
      <c r="K1932" s="9" t="s">
        <v>2013</v>
      </c>
      <c r="L1932" s="9" t="s">
        <v>24</v>
      </c>
      <c r="M1932" s="9" t="s">
        <v>2014</v>
      </c>
      <c r="N1932" s="1"/>
    </row>
    <row r="1933" spans="1:14" ht="13.2" customHeight="1" x14ac:dyDescent="0.3">
      <c r="A1933" s="7">
        <v>2023</v>
      </c>
      <c r="B1933" s="11">
        <v>2278183</v>
      </c>
      <c r="C1933" s="8" t="s">
        <v>2010</v>
      </c>
      <c r="D1933" s="11">
        <v>28438468</v>
      </c>
      <c r="E1933" s="9">
        <v>74962381</v>
      </c>
      <c r="F1933" s="10" t="s">
        <v>13</v>
      </c>
      <c r="G1933" s="11">
        <v>1058546176</v>
      </c>
      <c r="H1933" s="8" t="s">
        <v>2015</v>
      </c>
      <c r="I1933" s="9" t="s">
        <v>27</v>
      </c>
      <c r="J1933" s="9" t="s">
        <v>2016</v>
      </c>
      <c r="K1933" s="9" t="s">
        <v>2017</v>
      </c>
      <c r="L1933" s="9" t="s">
        <v>2018</v>
      </c>
      <c r="M1933" s="9" t="s">
        <v>2019</v>
      </c>
      <c r="N1933" s="1"/>
    </row>
    <row r="1934" spans="1:14" ht="13.2" customHeight="1" x14ac:dyDescent="0.3">
      <c r="A1934" s="7">
        <v>2023</v>
      </c>
      <c r="B1934" s="11">
        <v>2278183</v>
      </c>
      <c r="C1934" s="8" t="s">
        <v>2010</v>
      </c>
      <c r="D1934" s="11">
        <v>28119313</v>
      </c>
      <c r="E1934" s="9">
        <v>74583602</v>
      </c>
      <c r="F1934" s="10" t="s">
        <v>13</v>
      </c>
      <c r="G1934" s="11">
        <v>1060866198</v>
      </c>
      <c r="H1934" s="8" t="s">
        <v>2020</v>
      </c>
      <c r="I1934" s="9" t="s">
        <v>435</v>
      </c>
      <c r="J1934" s="9" t="s">
        <v>2021</v>
      </c>
      <c r="K1934" s="9" t="s">
        <v>2022</v>
      </c>
      <c r="L1934" s="9" t="s">
        <v>2023</v>
      </c>
      <c r="M1934" s="9" t="s">
        <v>2023</v>
      </c>
      <c r="N1934" s="1"/>
    </row>
    <row r="1935" spans="1:14" ht="13.2" customHeight="1" x14ac:dyDescent="0.3">
      <c r="A1935" s="7">
        <v>2023</v>
      </c>
      <c r="B1935" s="11">
        <v>2278183</v>
      </c>
      <c r="C1935" s="8" t="s">
        <v>2010</v>
      </c>
      <c r="D1935" s="11">
        <v>30518865</v>
      </c>
      <c r="E1935" s="9">
        <v>74583720</v>
      </c>
      <c r="F1935" s="10" t="s">
        <v>13</v>
      </c>
      <c r="G1935" s="11">
        <v>1002777199</v>
      </c>
      <c r="H1935" s="8" t="s">
        <v>2024</v>
      </c>
      <c r="I1935" s="9" t="s">
        <v>27</v>
      </c>
      <c r="J1935" s="9" t="s">
        <v>2025</v>
      </c>
      <c r="K1935" s="9" t="s">
        <v>2026</v>
      </c>
      <c r="L1935" s="9" t="s">
        <v>24</v>
      </c>
      <c r="M1935" s="9" t="s">
        <v>2027</v>
      </c>
      <c r="N1935" s="1"/>
    </row>
    <row r="1936" spans="1:14" ht="13.2" customHeight="1" x14ac:dyDescent="0.3">
      <c r="A1936" s="7">
        <v>2023</v>
      </c>
      <c r="B1936" s="11">
        <v>2278621</v>
      </c>
      <c r="C1936" s="8" t="s">
        <v>2010</v>
      </c>
      <c r="D1936" s="11">
        <v>27212821</v>
      </c>
      <c r="E1936" s="9">
        <v>74580339</v>
      </c>
      <c r="F1936" s="10" t="s">
        <v>13</v>
      </c>
      <c r="G1936" s="11">
        <v>1065097841</v>
      </c>
      <c r="H1936" s="8" t="s">
        <v>2121</v>
      </c>
      <c r="I1936" s="9" t="s">
        <v>236</v>
      </c>
      <c r="J1936" s="9" t="s">
        <v>2122</v>
      </c>
      <c r="K1936" s="9" t="s">
        <v>2123</v>
      </c>
      <c r="L1936" s="9" t="s">
        <v>24</v>
      </c>
      <c r="M1936" s="9" t="s">
        <v>2124</v>
      </c>
      <c r="N1936" s="1"/>
    </row>
    <row r="1937" spans="1:14" ht="13.2" customHeight="1" x14ac:dyDescent="0.3">
      <c r="A1937" s="7">
        <v>2023</v>
      </c>
      <c r="B1937" s="11">
        <v>2278621</v>
      </c>
      <c r="C1937" s="8" t="s">
        <v>2010</v>
      </c>
      <c r="D1937" s="11">
        <v>31362940</v>
      </c>
      <c r="E1937" s="9">
        <v>74579932</v>
      </c>
      <c r="F1937" s="10" t="s">
        <v>13</v>
      </c>
      <c r="G1937" s="11">
        <v>1002820782</v>
      </c>
      <c r="H1937" s="8" t="s">
        <v>2125</v>
      </c>
      <c r="I1937" s="9" t="s">
        <v>27</v>
      </c>
      <c r="J1937" s="9" t="s">
        <v>2126</v>
      </c>
      <c r="K1937" s="9" t="s">
        <v>2127</v>
      </c>
      <c r="L1937" s="9" t="s">
        <v>24</v>
      </c>
      <c r="M1937" s="9" t="s">
        <v>2127</v>
      </c>
      <c r="N1937" s="1"/>
    </row>
    <row r="1938" spans="1:14" ht="13.2" customHeight="1" x14ac:dyDescent="0.3">
      <c r="A1938" s="7">
        <v>2023</v>
      </c>
      <c r="B1938" s="11">
        <v>2278621</v>
      </c>
      <c r="C1938" s="8" t="s">
        <v>2010</v>
      </c>
      <c r="D1938" s="11">
        <v>24642323</v>
      </c>
      <c r="E1938" s="9">
        <v>74579875</v>
      </c>
      <c r="F1938" s="10" t="s">
        <v>13</v>
      </c>
      <c r="G1938" s="11">
        <v>1004547797</v>
      </c>
      <c r="H1938" s="8" t="s">
        <v>2128</v>
      </c>
      <c r="I1938" s="9" t="s">
        <v>143</v>
      </c>
      <c r="J1938" s="9" t="s">
        <v>2129</v>
      </c>
      <c r="K1938" s="9" t="s">
        <v>2130</v>
      </c>
      <c r="L1938" s="9" t="s">
        <v>24</v>
      </c>
      <c r="M1938" s="9" t="s">
        <v>2130</v>
      </c>
      <c r="N1938" s="1"/>
    </row>
    <row r="1939" spans="1:14" ht="13.2" customHeight="1" x14ac:dyDescent="0.3">
      <c r="A1939" s="7">
        <v>2023</v>
      </c>
      <c r="B1939" s="11">
        <v>2278621</v>
      </c>
      <c r="C1939" s="8" t="s">
        <v>2010</v>
      </c>
      <c r="D1939" s="11">
        <v>32253005</v>
      </c>
      <c r="E1939" s="9">
        <v>74579739</v>
      </c>
      <c r="F1939" s="10" t="s">
        <v>13</v>
      </c>
      <c r="G1939" s="11">
        <v>1002821780</v>
      </c>
      <c r="H1939" s="8" t="s">
        <v>2131</v>
      </c>
      <c r="I1939" s="9" t="s">
        <v>27</v>
      </c>
      <c r="J1939" s="9" t="s">
        <v>2132</v>
      </c>
      <c r="K1939" s="9" t="s">
        <v>2133</v>
      </c>
      <c r="L1939" s="9" t="s">
        <v>24</v>
      </c>
      <c r="M1939" s="9" t="s">
        <v>2134</v>
      </c>
      <c r="N1939" s="1"/>
    </row>
    <row r="1940" spans="1:14" ht="13.2" customHeight="1" x14ac:dyDescent="0.3">
      <c r="A1940" s="7">
        <v>2023</v>
      </c>
      <c r="B1940" s="11">
        <v>2278621</v>
      </c>
      <c r="C1940" s="8" t="s">
        <v>2010</v>
      </c>
      <c r="D1940" s="11">
        <v>31046116</v>
      </c>
      <c r="E1940" s="9">
        <v>78214702</v>
      </c>
      <c r="F1940" s="10" t="s">
        <v>13</v>
      </c>
      <c r="G1940" s="11">
        <v>1004773909</v>
      </c>
      <c r="H1940" s="8" t="s">
        <v>2135</v>
      </c>
      <c r="I1940" s="9" t="s">
        <v>2136</v>
      </c>
      <c r="J1940" s="9" t="s">
        <v>2137</v>
      </c>
      <c r="K1940" s="9" t="s">
        <v>2138</v>
      </c>
      <c r="L1940" s="9" t="s">
        <v>2139</v>
      </c>
      <c r="M1940" s="9" t="s">
        <v>2140</v>
      </c>
      <c r="N1940" s="1"/>
    </row>
    <row r="1941" spans="1:14" ht="13.2" customHeight="1" x14ac:dyDescent="0.3">
      <c r="A1941" s="7">
        <v>2023</v>
      </c>
      <c r="B1941" s="11">
        <v>2339585</v>
      </c>
      <c r="C1941" s="8" t="s">
        <v>2010</v>
      </c>
      <c r="D1941" s="11">
        <v>31380005</v>
      </c>
      <c r="E1941" s="9">
        <v>77055565</v>
      </c>
      <c r="F1941" s="10" t="s">
        <v>13</v>
      </c>
      <c r="G1941" s="11">
        <v>1002959866</v>
      </c>
      <c r="H1941" s="8" t="s">
        <v>2638</v>
      </c>
      <c r="I1941" s="9" t="s">
        <v>27</v>
      </c>
      <c r="J1941" s="9" t="s">
        <v>2639</v>
      </c>
      <c r="K1941" s="9" t="s">
        <v>2640</v>
      </c>
      <c r="L1941" s="9" t="s">
        <v>2641</v>
      </c>
      <c r="M1941" s="9" t="s">
        <v>2642</v>
      </c>
      <c r="N1941" s="1"/>
    </row>
    <row r="1942" spans="1:14" ht="13.2" customHeight="1" x14ac:dyDescent="0.3">
      <c r="A1942" s="7">
        <v>2023</v>
      </c>
      <c r="B1942" s="11">
        <v>2339585</v>
      </c>
      <c r="C1942" s="8" t="s">
        <v>2010</v>
      </c>
      <c r="D1942" s="11">
        <v>26574841</v>
      </c>
      <c r="E1942" s="9">
        <v>77055118</v>
      </c>
      <c r="F1942" s="10" t="s">
        <v>13</v>
      </c>
      <c r="G1942" s="11">
        <v>1002958728</v>
      </c>
      <c r="H1942" s="8" t="s">
        <v>2643</v>
      </c>
      <c r="I1942" s="9" t="s">
        <v>27</v>
      </c>
      <c r="J1942" s="9" t="s">
        <v>2644</v>
      </c>
      <c r="K1942" s="9" t="s">
        <v>2645</v>
      </c>
      <c r="L1942" s="9" t="s">
        <v>2646</v>
      </c>
      <c r="M1942" s="9" t="s">
        <v>2647</v>
      </c>
      <c r="N1942" s="1"/>
    </row>
    <row r="1943" spans="1:14" ht="13.2" customHeight="1" x14ac:dyDescent="0.3">
      <c r="A1943" s="7">
        <v>2023</v>
      </c>
      <c r="B1943" s="11">
        <v>2339585</v>
      </c>
      <c r="C1943" s="8" t="s">
        <v>2010</v>
      </c>
      <c r="D1943" s="11">
        <v>31070175</v>
      </c>
      <c r="E1943" s="9">
        <v>77055637</v>
      </c>
      <c r="F1943" s="10" t="s">
        <v>13</v>
      </c>
      <c r="G1943" s="11">
        <v>1007200984</v>
      </c>
      <c r="H1943" s="8" t="s">
        <v>2648</v>
      </c>
      <c r="I1943" s="9" t="s">
        <v>312</v>
      </c>
      <c r="J1943" s="9" t="s">
        <v>2649</v>
      </c>
      <c r="K1943" s="9" t="s">
        <v>2650</v>
      </c>
      <c r="L1943" s="9" t="s">
        <v>2651</v>
      </c>
      <c r="M1943" s="9" t="s">
        <v>2650</v>
      </c>
      <c r="N1943" s="1"/>
    </row>
    <row r="1944" spans="1:14" ht="13.2" customHeight="1" x14ac:dyDescent="0.3">
      <c r="A1944" s="7">
        <v>2023</v>
      </c>
      <c r="B1944" s="11">
        <v>2339585</v>
      </c>
      <c r="C1944" s="8" t="s">
        <v>2010</v>
      </c>
      <c r="D1944" s="11">
        <v>29141921</v>
      </c>
      <c r="E1944" s="9">
        <v>77055502</v>
      </c>
      <c r="F1944" s="10" t="s">
        <v>13</v>
      </c>
      <c r="G1944" s="11">
        <v>1088976714</v>
      </c>
      <c r="H1944" s="8" t="s">
        <v>2652</v>
      </c>
      <c r="I1944" s="9" t="s">
        <v>27</v>
      </c>
      <c r="J1944" s="9" t="s">
        <v>2653</v>
      </c>
      <c r="K1944" s="9" t="s">
        <v>2654</v>
      </c>
      <c r="L1944" s="9" t="s">
        <v>2655</v>
      </c>
      <c r="M1944" s="9" t="s">
        <v>2654</v>
      </c>
      <c r="N1944" s="1"/>
    </row>
    <row r="1945" spans="1:14" ht="13.2" customHeight="1" x14ac:dyDescent="0.3">
      <c r="A1945" s="7">
        <v>2023</v>
      </c>
      <c r="B1945" s="11">
        <v>2339585</v>
      </c>
      <c r="C1945" s="8" t="s">
        <v>2010</v>
      </c>
      <c r="D1945" s="11">
        <v>31060160</v>
      </c>
      <c r="E1945" s="9">
        <v>77055508</v>
      </c>
      <c r="F1945" s="10" t="s">
        <v>13</v>
      </c>
      <c r="G1945" s="11">
        <v>1002777666</v>
      </c>
      <c r="H1945" s="8" t="s">
        <v>2656</v>
      </c>
      <c r="I1945" s="9" t="s">
        <v>27</v>
      </c>
      <c r="J1945" s="9" t="s">
        <v>2657</v>
      </c>
      <c r="K1945" s="9" t="s">
        <v>2658</v>
      </c>
      <c r="L1945" s="9" t="s">
        <v>24</v>
      </c>
      <c r="M1945" s="9" t="s">
        <v>2659</v>
      </c>
      <c r="N1945" s="1"/>
    </row>
    <row r="1946" spans="1:14" ht="13.2" customHeight="1" x14ac:dyDescent="0.3">
      <c r="A1946" s="7">
        <v>2023</v>
      </c>
      <c r="B1946" s="11">
        <v>2339589</v>
      </c>
      <c r="C1946" s="8" t="s">
        <v>2010</v>
      </c>
      <c r="D1946" s="11">
        <v>27561920</v>
      </c>
      <c r="E1946" s="9">
        <v>77101182</v>
      </c>
      <c r="F1946" s="10" t="s">
        <v>13</v>
      </c>
      <c r="G1946" s="11">
        <v>1061765989</v>
      </c>
      <c r="H1946" s="8" t="s">
        <v>2660</v>
      </c>
      <c r="I1946" s="9" t="s">
        <v>27</v>
      </c>
      <c r="J1946" s="9" t="s">
        <v>2661</v>
      </c>
      <c r="K1946" s="9" t="s">
        <v>2662</v>
      </c>
      <c r="L1946" s="9" t="s">
        <v>24</v>
      </c>
      <c r="M1946" s="9" t="s">
        <v>2663</v>
      </c>
      <c r="N1946" s="1"/>
    </row>
    <row r="1947" spans="1:14" ht="13.2" customHeight="1" x14ac:dyDescent="0.3">
      <c r="A1947" s="7">
        <v>2023</v>
      </c>
      <c r="B1947" s="11">
        <v>2339589</v>
      </c>
      <c r="C1947" s="8" t="s">
        <v>2010</v>
      </c>
      <c r="D1947" s="11">
        <v>11048676</v>
      </c>
      <c r="E1947" s="9">
        <v>77101180</v>
      </c>
      <c r="F1947" s="10" t="s">
        <v>13</v>
      </c>
      <c r="G1947" s="11">
        <v>1122783912</v>
      </c>
      <c r="H1947" s="8" t="s">
        <v>2664</v>
      </c>
      <c r="I1947" s="9" t="s">
        <v>27</v>
      </c>
      <c r="J1947" s="9" t="s">
        <v>2665</v>
      </c>
      <c r="K1947" s="9" t="s">
        <v>2666</v>
      </c>
      <c r="L1947" s="9" t="s">
        <v>2667</v>
      </c>
      <c r="M1947" s="9" t="s">
        <v>2666</v>
      </c>
      <c r="N1947" s="1"/>
    </row>
    <row r="1948" spans="1:14" ht="13.2" customHeight="1" x14ac:dyDescent="0.3">
      <c r="A1948" s="7">
        <v>2023</v>
      </c>
      <c r="B1948" s="11">
        <v>2339589</v>
      </c>
      <c r="C1948" s="8" t="s">
        <v>2010</v>
      </c>
      <c r="D1948" s="11">
        <v>30305113</v>
      </c>
      <c r="E1948" s="9">
        <v>77100753</v>
      </c>
      <c r="F1948" s="10" t="s">
        <v>13</v>
      </c>
      <c r="G1948" s="11">
        <v>1002959704</v>
      </c>
      <c r="H1948" s="8" t="s">
        <v>2668</v>
      </c>
      <c r="I1948" s="9" t="s">
        <v>27</v>
      </c>
      <c r="J1948" s="9" t="s">
        <v>2669</v>
      </c>
      <c r="K1948" s="9" t="s">
        <v>2670</v>
      </c>
      <c r="L1948" s="9" t="s">
        <v>24</v>
      </c>
      <c r="M1948" s="9" t="s">
        <v>2671</v>
      </c>
      <c r="N1948" s="1"/>
    </row>
    <row r="1949" spans="1:14" ht="13.2" customHeight="1" x14ac:dyDescent="0.3">
      <c r="A1949" s="7">
        <v>2023</v>
      </c>
      <c r="B1949" s="11">
        <v>2339589</v>
      </c>
      <c r="C1949" s="8" t="s">
        <v>2010</v>
      </c>
      <c r="D1949" s="11">
        <v>9568716</v>
      </c>
      <c r="E1949" s="9">
        <v>77101243</v>
      </c>
      <c r="F1949" s="10" t="s">
        <v>13</v>
      </c>
      <c r="G1949" s="11">
        <v>1061770210</v>
      </c>
      <c r="H1949" s="8" t="s">
        <v>2672</v>
      </c>
      <c r="I1949" s="9" t="s">
        <v>27</v>
      </c>
      <c r="J1949" s="9" t="s">
        <v>2673</v>
      </c>
      <c r="K1949" s="9" t="s">
        <v>2674</v>
      </c>
      <c r="L1949" s="9" t="s">
        <v>2675</v>
      </c>
      <c r="M1949" s="9" t="s">
        <v>2674</v>
      </c>
      <c r="N1949" s="1"/>
    </row>
    <row r="1950" spans="1:14" ht="13.2" customHeight="1" x14ac:dyDescent="0.3">
      <c r="A1950" s="7">
        <v>2023</v>
      </c>
      <c r="B1950" s="11">
        <v>2339589</v>
      </c>
      <c r="C1950" s="8" t="s">
        <v>2010</v>
      </c>
      <c r="D1950" s="11">
        <v>26126115</v>
      </c>
      <c r="E1950" s="9">
        <v>77101132</v>
      </c>
      <c r="F1950" s="10" t="s">
        <v>13</v>
      </c>
      <c r="G1950" s="11">
        <v>1061814156</v>
      </c>
      <c r="H1950" s="8" t="s">
        <v>2676</v>
      </c>
      <c r="I1950" s="9" t="s">
        <v>27</v>
      </c>
      <c r="J1950" s="9" t="s">
        <v>2677</v>
      </c>
      <c r="K1950" s="9" t="s">
        <v>2678</v>
      </c>
      <c r="L1950" s="9" t="s">
        <v>2679</v>
      </c>
      <c r="M1950" s="9" t="s">
        <v>2680</v>
      </c>
      <c r="N1950" s="1"/>
    </row>
    <row r="1951" spans="1:14" ht="13.2" customHeight="1" x14ac:dyDescent="0.3">
      <c r="A1951" s="7">
        <v>2023</v>
      </c>
      <c r="B1951" s="11">
        <v>2339589</v>
      </c>
      <c r="C1951" s="8" t="s">
        <v>2010</v>
      </c>
      <c r="D1951" s="11">
        <v>17818104</v>
      </c>
      <c r="E1951" s="9">
        <v>77100790</v>
      </c>
      <c r="F1951" s="10" t="s">
        <v>13</v>
      </c>
      <c r="G1951" s="11">
        <v>76330710</v>
      </c>
      <c r="H1951" s="8" t="s">
        <v>2681</v>
      </c>
      <c r="I1951" s="9" t="s">
        <v>27</v>
      </c>
      <c r="J1951" s="9" t="s">
        <v>2682</v>
      </c>
      <c r="K1951" s="9" t="s">
        <v>2683</v>
      </c>
      <c r="L1951" s="9" t="s">
        <v>2684</v>
      </c>
      <c r="M1951" s="9" t="s">
        <v>2685</v>
      </c>
      <c r="N1951" s="1"/>
    </row>
    <row r="1952" spans="1:14" ht="13.2" customHeight="1" x14ac:dyDescent="0.3">
      <c r="A1952" s="7">
        <v>2023</v>
      </c>
      <c r="B1952" s="11">
        <v>2339589</v>
      </c>
      <c r="C1952" s="8" t="s">
        <v>2010</v>
      </c>
      <c r="D1952" s="11">
        <v>31702324</v>
      </c>
      <c r="E1952" s="9">
        <v>77100628</v>
      </c>
      <c r="F1952" s="10" t="s">
        <v>13</v>
      </c>
      <c r="G1952" s="11">
        <v>1004440379</v>
      </c>
      <c r="H1952" s="8" t="s">
        <v>2686</v>
      </c>
      <c r="I1952" s="9" t="s">
        <v>2687</v>
      </c>
      <c r="J1952" s="9" t="s">
        <v>2688</v>
      </c>
      <c r="K1952" s="9" t="s">
        <v>2689</v>
      </c>
      <c r="L1952" s="9" t="s">
        <v>24</v>
      </c>
      <c r="M1952" s="9" t="s">
        <v>2690</v>
      </c>
      <c r="N1952" s="1"/>
    </row>
    <row r="1953" spans="1:14" ht="13.2" customHeight="1" x14ac:dyDescent="0.3">
      <c r="A1953" s="7">
        <v>2023</v>
      </c>
      <c r="B1953" s="11">
        <v>2339589</v>
      </c>
      <c r="C1953" s="8" t="s">
        <v>2010</v>
      </c>
      <c r="D1953" s="11">
        <v>31708698</v>
      </c>
      <c r="E1953" s="9">
        <v>77100839</v>
      </c>
      <c r="F1953" s="10" t="s">
        <v>13</v>
      </c>
      <c r="G1953" s="11">
        <v>1002960897</v>
      </c>
      <c r="H1953" s="8" t="s">
        <v>2691</v>
      </c>
      <c r="I1953" s="9" t="s">
        <v>27</v>
      </c>
      <c r="J1953" s="9" t="s">
        <v>2692</v>
      </c>
      <c r="K1953" s="9" t="s">
        <v>2693</v>
      </c>
      <c r="L1953" s="9" t="s">
        <v>24</v>
      </c>
      <c r="M1953" s="9" t="s">
        <v>2694</v>
      </c>
      <c r="N1953" s="1"/>
    </row>
    <row r="1954" spans="1:14" ht="13.2" customHeight="1" x14ac:dyDescent="0.3">
      <c r="A1954" s="7">
        <v>2024</v>
      </c>
      <c r="B1954" s="11">
        <v>2278183</v>
      </c>
      <c r="C1954" s="8" t="s">
        <v>2010</v>
      </c>
      <c r="D1954" s="11">
        <v>26249653</v>
      </c>
      <c r="E1954" s="9">
        <v>74584134</v>
      </c>
      <c r="F1954" s="10" t="s">
        <v>13</v>
      </c>
      <c r="G1954" s="11">
        <v>1002967629</v>
      </c>
      <c r="H1954" s="8" t="s">
        <v>12928</v>
      </c>
      <c r="I1954" s="9" t="s">
        <v>27</v>
      </c>
      <c r="J1954" s="9" t="s">
        <v>12929</v>
      </c>
      <c r="K1954" s="9" t="s">
        <v>12930</v>
      </c>
      <c r="L1954" s="9" t="s">
        <v>12931</v>
      </c>
      <c r="M1954" s="9" t="s">
        <v>12930</v>
      </c>
    </row>
    <row r="1955" spans="1:14" ht="13.2" customHeight="1" x14ac:dyDescent="0.3">
      <c r="A1955" s="7">
        <v>2024</v>
      </c>
      <c r="B1955" s="11">
        <v>2278183</v>
      </c>
      <c r="C1955" s="8" t="s">
        <v>2010</v>
      </c>
      <c r="D1955" s="11">
        <v>16806583</v>
      </c>
      <c r="E1955" s="9">
        <v>74584142</v>
      </c>
      <c r="F1955" s="10" t="s">
        <v>13</v>
      </c>
      <c r="G1955" s="11">
        <v>1061751927</v>
      </c>
      <c r="H1955" s="8" t="s">
        <v>12932</v>
      </c>
      <c r="I1955" s="9" t="s">
        <v>27</v>
      </c>
      <c r="J1955" s="9" t="s">
        <v>12933</v>
      </c>
      <c r="K1955" s="9" t="s">
        <v>12934</v>
      </c>
      <c r="L1955" s="9" t="s">
        <v>12935</v>
      </c>
      <c r="M1955" s="9" t="s">
        <v>12934</v>
      </c>
    </row>
    <row r="1956" spans="1:14" ht="13.2" customHeight="1" x14ac:dyDescent="0.3">
      <c r="A1956" s="7">
        <v>2024</v>
      </c>
      <c r="B1956" s="11">
        <v>2339589</v>
      </c>
      <c r="C1956" s="8" t="s">
        <v>2010</v>
      </c>
      <c r="D1956" s="11">
        <v>26528373</v>
      </c>
      <c r="E1956" s="9">
        <v>77101126</v>
      </c>
      <c r="F1956" s="10" t="s">
        <v>13</v>
      </c>
      <c r="G1956" s="11">
        <v>1002820633</v>
      </c>
      <c r="H1956" s="8" t="s">
        <v>13291</v>
      </c>
      <c r="I1956" s="9" t="s">
        <v>27</v>
      </c>
      <c r="J1956" s="9" t="s">
        <v>13292</v>
      </c>
      <c r="K1956" s="9" t="s">
        <v>13293</v>
      </c>
      <c r="L1956" s="9" t="s">
        <v>13294</v>
      </c>
      <c r="M1956" s="9" t="s">
        <v>13293</v>
      </c>
    </row>
    <row r="1957" spans="1:14" ht="13.2" customHeight="1" x14ac:dyDescent="0.3">
      <c r="A1957" s="7">
        <v>2024</v>
      </c>
      <c r="B1957" s="11">
        <v>2339589</v>
      </c>
      <c r="C1957" s="8" t="s">
        <v>2010</v>
      </c>
      <c r="D1957" s="11">
        <v>31058897</v>
      </c>
      <c r="E1957" s="9">
        <v>77100002</v>
      </c>
      <c r="F1957" s="10" t="s">
        <v>13</v>
      </c>
      <c r="G1957" s="11">
        <v>1002820112</v>
      </c>
      <c r="H1957" s="8" t="s">
        <v>13295</v>
      </c>
      <c r="I1957" s="9" t="s">
        <v>27</v>
      </c>
      <c r="J1957" s="9" t="s">
        <v>13296</v>
      </c>
      <c r="K1957" s="9" t="s">
        <v>13297</v>
      </c>
      <c r="L1957" s="9" t="s">
        <v>24</v>
      </c>
      <c r="M1957" s="9" t="s">
        <v>13298</v>
      </c>
    </row>
    <row r="1958" spans="1:14" ht="13.2" customHeight="1" x14ac:dyDescent="0.3">
      <c r="A1958" s="7">
        <v>2024</v>
      </c>
      <c r="B1958" s="11">
        <v>2339589</v>
      </c>
      <c r="C1958" s="8" t="s">
        <v>2010</v>
      </c>
      <c r="D1958" s="11">
        <v>28462848</v>
      </c>
      <c r="E1958" s="9">
        <v>77101153</v>
      </c>
      <c r="F1958" s="10" t="s">
        <v>13</v>
      </c>
      <c r="G1958" s="11">
        <v>1058547149</v>
      </c>
      <c r="H1958" s="8" t="s">
        <v>13299</v>
      </c>
      <c r="I1958" s="9" t="s">
        <v>27</v>
      </c>
      <c r="J1958" s="9" t="s">
        <v>13300</v>
      </c>
      <c r="K1958" s="9" t="s">
        <v>13301</v>
      </c>
      <c r="L1958" s="9" t="s">
        <v>24</v>
      </c>
      <c r="M1958" s="9" t="s">
        <v>24</v>
      </c>
    </row>
    <row r="1959" spans="1:14" ht="13.2" customHeight="1" x14ac:dyDescent="0.3">
      <c r="A1959" s="7">
        <v>2024</v>
      </c>
      <c r="B1959" s="11">
        <v>2339589</v>
      </c>
      <c r="C1959" s="8" t="s">
        <v>2010</v>
      </c>
      <c r="D1959" s="11">
        <v>29875978</v>
      </c>
      <c r="E1959" s="9">
        <v>77100711</v>
      </c>
      <c r="F1959" s="10" t="s">
        <v>13</v>
      </c>
      <c r="G1959" s="11">
        <v>1002963230</v>
      </c>
      <c r="H1959" s="8" t="s">
        <v>13302</v>
      </c>
      <c r="I1959" s="9" t="s">
        <v>27</v>
      </c>
      <c r="J1959" s="9" t="s">
        <v>13303</v>
      </c>
      <c r="K1959" s="9" t="s">
        <v>13304</v>
      </c>
      <c r="L1959" s="9" t="s">
        <v>24</v>
      </c>
      <c r="M1959" s="9" t="s">
        <v>13305</v>
      </c>
    </row>
    <row r="1960" spans="1:14" ht="13.2" customHeight="1" x14ac:dyDescent="0.3">
      <c r="A1960" s="7">
        <v>2024</v>
      </c>
      <c r="B1960" s="11">
        <v>2452714</v>
      </c>
      <c r="C1960" s="8" t="s">
        <v>2010</v>
      </c>
      <c r="D1960" s="11">
        <v>32190104</v>
      </c>
      <c r="E1960" s="9">
        <v>80703917</v>
      </c>
      <c r="F1960" s="10" t="s">
        <v>13</v>
      </c>
      <c r="G1960" s="11">
        <v>1006488093</v>
      </c>
      <c r="H1960" s="8" t="s">
        <v>14829</v>
      </c>
      <c r="I1960" s="9" t="s">
        <v>15</v>
      </c>
      <c r="J1960" s="9" t="s">
        <v>14830</v>
      </c>
      <c r="K1960" s="9" t="s">
        <v>14831</v>
      </c>
      <c r="L1960" s="9" t="s">
        <v>14832</v>
      </c>
      <c r="M1960" s="9" t="s">
        <v>14833</v>
      </c>
    </row>
    <row r="1961" spans="1:14" ht="13.2" customHeight="1" x14ac:dyDescent="0.3">
      <c r="A1961" s="7">
        <v>2024</v>
      </c>
      <c r="B1961" s="11">
        <v>2452714</v>
      </c>
      <c r="C1961" s="8" t="s">
        <v>2010</v>
      </c>
      <c r="D1961" s="11">
        <v>31036532</v>
      </c>
      <c r="E1961" s="9">
        <v>80709016</v>
      </c>
      <c r="F1961" s="10" t="s">
        <v>13</v>
      </c>
      <c r="G1961" s="11">
        <v>1058932367</v>
      </c>
      <c r="H1961" s="8" t="s">
        <v>14834</v>
      </c>
      <c r="I1961" s="9" t="s">
        <v>27</v>
      </c>
      <c r="J1961" s="9" t="s">
        <v>14835</v>
      </c>
      <c r="K1961" s="9" t="s">
        <v>14836</v>
      </c>
      <c r="L1961" s="9" t="s">
        <v>14837</v>
      </c>
      <c r="M1961" s="9" t="s">
        <v>14837</v>
      </c>
    </row>
    <row r="1962" spans="1:14" ht="13.2" customHeight="1" x14ac:dyDescent="0.3">
      <c r="A1962" s="7">
        <v>2024</v>
      </c>
      <c r="B1962" s="11">
        <v>2452714</v>
      </c>
      <c r="C1962" s="8" t="s">
        <v>2010</v>
      </c>
      <c r="D1962" s="11">
        <v>32203019</v>
      </c>
      <c r="E1962" s="9">
        <v>80703985</v>
      </c>
      <c r="F1962" s="10" t="s">
        <v>13</v>
      </c>
      <c r="G1962" s="11">
        <v>1061697347</v>
      </c>
      <c r="H1962" s="8" t="s">
        <v>14838</v>
      </c>
      <c r="I1962" s="9" t="s">
        <v>27</v>
      </c>
      <c r="J1962" s="9" t="s">
        <v>14839</v>
      </c>
      <c r="K1962" s="9" t="s">
        <v>14840</v>
      </c>
      <c r="L1962" s="9" t="s">
        <v>24</v>
      </c>
      <c r="M1962" s="9" t="s">
        <v>14841</v>
      </c>
    </row>
    <row r="1963" spans="1:14" ht="13.2" customHeight="1" x14ac:dyDescent="0.3">
      <c r="A1963" s="7">
        <v>2024</v>
      </c>
      <c r="B1963" s="11">
        <v>2452714</v>
      </c>
      <c r="C1963" s="8" t="s">
        <v>2010</v>
      </c>
      <c r="D1963" s="11">
        <v>32191620</v>
      </c>
      <c r="E1963" s="9">
        <v>80703996</v>
      </c>
      <c r="F1963" s="10" t="s">
        <v>13</v>
      </c>
      <c r="G1963" s="11">
        <v>1059236507</v>
      </c>
      <c r="H1963" s="8" t="s">
        <v>14842</v>
      </c>
      <c r="I1963" s="9" t="s">
        <v>15</v>
      </c>
      <c r="J1963" s="9" t="s">
        <v>14843</v>
      </c>
      <c r="K1963" s="9" t="s">
        <v>14844</v>
      </c>
      <c r="L1963" s="9" t="s">
        <v>14845</v>
      </c>
      <c r="M1963" s="9" t="s">
        <v>14844</v>
      </c>
    </row>
    <row r="1964" spans="1:14" ht="13.2" customHeight="1" x14ac:dyDescent="0.3">
      <c r="A1964" s="7">
        <v>2024</v>
      </c>
      <c r="B1964" s="11">
        <v>2452714</v>
      </c>
      <c r="C1964" s="8" t="s">
        <v>2010</v>
      </c>
      <c r="D1964" s="11">
        <v>29412739</v>
      </c>
      <c r="E1964" s="9">
        <v>80703983</v>
      </c>
      <c r="F1964" s="10" t="s">
        <v>13</v>
      </c>
      <c r="G1964" s="11">
        <v>1058547601</v>
      </c>
      <c r="H1964" s="8" t="s">
        <v>14846</v>
      </c>
      <c r="I1964" s="9" t="s">
        <v>27</v>
      </c>
      <c r="J1964" s="9" t="s">
        <v>14847</v>
      </c>
      <c r="K1964" s="9" t="s">
        <v>14848</v>
      </c>
      <c r="L1964" s="9" t="s">
        <v>14849</v>
      </c>
      <c r="M1964" s="9" t="s">
        <v>14850</v>
      </c>
    </row>
    <row r="1965" spans="1:14" ht="13.2" customHeight="1" x14ac:dyDescent="0.3">
      <c r="A1965" s="7">
        <v>2024</v>
      </c>
      <c r="B1965" s="11">
        <v>2452714</v>
      </c>
      <c r="C1965" s="8" t="s">
        <v>2010</v>
      </c>
      <c r="D1965" s="11">
        <v>29262161</v>
      </c>
      <c r="E1965" s="9">
        <v>80703992</v>
      </c>
      <c r="F1965" s="10" t="s">
        <v>13</v>
      </c>
      <c r="G1965" s="11">
        <v>1061684739</v>
      </c>
      <c r="H1965" s="8" t="s">
        <v>14851</v>
      </c>
      <c r="I1965" s="9" t="s">
        <v>27</v>
      </c>
      <c r="J1965" s="9" t="s">
        <v>14852</v>
      </c>
      <c r="K1965" s="9" t="s">
        <v>14853</v>
      </c>
      <c r="L1965" s="9" t="s">
        <v>24</v>
      </c>
      <c r="M1965" s="9" t="s">
        <v>14854</v>
      </c>
    </row>
    <row r="1966" spans="1:14" ht="13.2" customHeight="1" x14ac:dyDescent="0.3">
      <c r="A1966" s="7">
        <v>2024</v>
      </c>
      <c r="B1966" s="11">
        <v>2452714</v>
      </c>
      <c r="C1966" s="8" t="s">
        <v>2010</v>
      </c>
      <c r="D1966" s="11">
        <v>32203378</v>
      </c>
      <c r="E1966" s="9">
        <v>80703984</v>
      </c>
      <c r="F1966" s="10" t="s">
        <v>13</v>
      </c>
      <c r="G1966" s="11">
        <v>1059474087</v>
      </c>
      <c r="H1966" s="8" t="s">
        <v>14855</v>
      </c>
      <c r="I1966" s="9" t="s">
        <v>266</v>
      </c>
      <c r="J1966" s="9" t="s">
        <v>14856</v>
      </c>
      <c r="K1966" s="9" t="s">
        <v>14857</v>
      </c>
      <c r="L1966" s="9" t="s">
        <v>24</v>
      </c>
      <c r="M1966" s="9" t="s">
        <v>24</v>
      </c>
    </row>
    <row r="1967" spans="1:14" ht="13.2" customHeight="1" x14ac:dyDescent="0.3">
      <c r="A1967" s="7">
        <v>2024</v>
      </c>
      <c r="B1967" s="11">
        <v>2501341</v>
      </c>
      <c r="C1967" s="8" t="s">
        <v>2010</v>
      </c>
      <c r="D1967" s="11">
        <v>32646375</v>
      </c>
      <c r="E1967" s="9">
        <v>82881848</v>
      </c>
      <c r="F1967" s="10" t="s">
        <v>13</v>
      </c>
      <c r="G1967" s="11">
        <v>1064427909</v>
      </c>
      <c r="H1967" s="8" t="s">
        <v>15630</v>
      </c>
      <c r="I1967" s="9" t="s">
        <v>431</v>
      </c>
      <c r="J1967" s="9" t="s">
        <v>15631</v>
      </c>
      <c r="K1967" s="9" t="s">
        <v>15632</v>
      </c>
      <c r="L1967" s="9" t="s">
        <v>24</v>
      </c>
      <c r="M1967" s="9" t="s">
        <v>15633</v>
      </c>
    </row>
    <row r="1968" spans="1:14" ht="13.2" customHeight="1" x14ac:dyDescent="0.3">
      <c r="A1968" s="7">
        <v>2024</v>
      </c>
      <c r="B1968" s="11">
        <v>2501341</v>
      </c>
      <c r="C1968" s="8" t="s">
        <v>2010</v>
      </c>
      <c r="D1968" s="11">
        <v>29711726</v>
      </c>
      <c r="E1968" s="9">
        <v>82881853</v>
      </c>
      <c r="F1968" s="10" t="s">
        <v>13</v>
      </c>
      <c r="G1968" s="11">
        <v>1061691192</v>
      </c>
      <c r="H1968" s="8" t="s">
        <v>15634</v>
      </c>
      <c r="I1968" s="9" t="s">
        <v>27</v>
      </c>
      <c r="J1968" s="9" t="s">
        <v>15635</v>
      </c>
      <c r="K1968" s="9" t="s">
        <v>15636</v>
      </c>
      <c r="L1968" s="9" t="s">
        <v>24</v>
      </c>
      <c r="M1968" s="9" t="s">
        <v>15637</v>
      </c>
    </row>
    <row r="1969" spans="1:13" ht="13.2" customHeight="1" x14ac:dyDescent="0.3">
      <c r="A1969" s="7">
        <v>2024</v>
      </c>
      <c r="B1969" s="11">
        <v>2501341</v>
      </c>
      <c r="C1969" s="8" t="s">
        <v>2010</v>
      </c>
      <c r="D1969" s="11">
        <v>32470669</v>
      </c>
      <c r="E1969" s="9">
        <v>82881893</v>
      </c>
      <c r="F1969" s="10" t="s">
        <v>13</v>
      </c>
      <c r="G1969" s="11">
        <v>1059235835</v>
      </c>
      <c r="H1969" s="8" t="s">
        <v>15638</v>
      </c>
      <c r="I1969" s="9" t="s">
        <v>143</v>
      </c>
      <c r="J1969" s="9" t="s">
        <v>15639</v>
      </c>
      <c r="K1969" s="9" t="s">
        <v>15640</v>
      </c>
      <c r="L1969" s="9" t="s">
        <v>15641</v>
      </c>
      <c r="M1969" s="9" t="s">
        <v>15642</v>
      </c>
    </row>
    <row r="1970" spans="1:13" ht="13.2" customHeight="1" x14ac:dyDescent="0.3">
      <c r="A1970" s="7">
        <v>2024</v>
      </c>
      <c r="B1970" s="11">
        <v>2501341</v>
      </c>
      <c r="C1970" s="8" t="s">
        <v>2010</v>
      </c>
      <c r="D1970" s="11">
        <v>32582981</v>
      </c>
      <c r="E1970" s="9">
        <v>82881831</v>
      </c>
      <c r="F1970" s="10" t="s">
        <v>13</v>
      </c>
      <c r="G1970" s="11">
        <v>1193207043</v>
      </c>
      <c r="H1970" s="8" t="s">
        <v>15643</v>
      </c>
      <c r="I1970" s="9" t="s">
        <v>27</v>
      </c>
      <c r="J1970" s="9" t="s">
        <v>15644</v>
      </c>
      <c r="K1970" s="9" t="s">
        <v>15645</v>
      </c>
      <c r="L1970" s="9" t="s">
        <v>24</v>
      </c>
      <c r="M1970" s="9" t="s">
        <v>15645</v>
      </c>
    </row>
    <row r="1971" spans="1:13" ht="13.2" customHeight="1" x14ac:dyDescent="0.3">
      <c r="A1971" s="7">
        <v>2024</v>
      </c>
      <c r="B1971" s="11">
        <v>2501341</v>
      </c>
      <c r="C1971" s="8" t="s">
        <v>2010</v>
      </c>
      <c r="D1971" s="11">
        <v>32659099</v>
      </c>
      <c r="E1971" s="9">
        <v>83002891</v>
      </c>
      <c r="F1971" s="10" t="s">
        <v>13</v>
      </c>
      <c r="G1971" s="11">
        <v>1063806048</v>
      </c>
      <c r="H1971" s="8" t="s">
        <v>15646</v>
      </c>
      <c r="I1971" s="9" t="s">
        <v>15</v>
      </c>
      <c r="J1971" s="9" t="s">
        <v>15647</v>
      </c>
      <c r="K1971" s="9" t="s">
        <v>15648</v>
      </c>
      <c r="L1971" s="9" t="s">
        <v>24</v>
      </c>
      <c r="M1971" s="9" t="s">
        <v>15649</v>
      </c>
    </row>
    <row r="1972" spans="1:13" ht="13.2" customHeight="1" x14ac:dyDescent="0.3">
      <c r="A1972" s="7">
        <v>2024</v>
      </c>
      <c r="B1972" s="11">
        <v>2501341</v>
      </c>
      <c r="C1972" s="8" t="s">
        <v>2010</v>
      </c>
      <c r="D1972" s="11">
        <v>32625979</v>
      </c>
      <c r="E1972" s="9">
        <v>82881835</v>
      </c>
      <c r="F1972" s="10" t="s">
        <v>13</v>
      </c>
      <c r="G1972" s="11">
        <v>1002965416</v>
      </c>
      <c r="H1972" s="8" t="s">
        <v>15650</v>
      </c>
      <c r="I1972" s="9" t="s">
        <v>27</v>
      </c>
      <c r="J1972" s="9" t="s">
        <v>15651</v>
      </c>
      <c r="K1972" s="9" t="s">
        <v>15652</v>
      </c>
      <c r="L1972" s="9" t="s">
        <v>24</v>
      </c>
      <c r="M1972" s="9" t="s">
        <v>15653</v>
      </c>
    </row>
    <row r="1973" spans="1:13" ht="13.2" customHeight="1" x14ac:dyDescent="0.3">
      <c r="A1973" s="7">
        <v>2024</v>
      </c>
      <c r="B1973" s="11">
        <v>2501341</v>
      </c>
      <c r="C1973" s="8" t="s">
        <v>2010</v>
      </c>
      <c r="D1973" s="11">
        <v>32201912</v>
      </c>
      <c r="E1973" s="9">
        <v>83214870</v>
      </c>
      <c r="F1973" s="10" t="s">
        <v>13</v>
      </c>
      <c r="G1973" s="11">
        <v>1003103143</v>
      </c>
      <c r="H1973" s="8" t="s">
        <v>15654</v>
      </c>
      <c r="I1973" s="9" t="s">
        <v>15</v>
      </c>
      <c r="J1973" s="9" t="s">
        <v>15655</v>
      </c>
      <c r="K1973" s="9" t="s">
        <v>15656</v>
      </c>
      <c r="L1973" s="9" t="s">
        <v>15657</v>
      </c>
      <c r="M1973" s="9" t="s">
        <v>15656</v>
      </c>
    </row>
    <row r="1974" spans="1:13" ht="13.2" customHeight="1" x14ac:dyDescent="0.3">
      <c r="A1974" s="7">
        <v>2024</v>
      </c>
      <c r="B1974" s="11">
        <v>2501341</v>
      </c>
      <c r="C1974" s="8" t="s">
        <v>2010</v>
      </c>
      <c r="D1974" s="11">
        <v>26056241</v>
      </c>
      <c r="E1974" s="9">
        <v>82881897</v>
      </c>
      <c r="F1974" s="10" t="s">
        <v>13</v>
      </c>
      <c r="G1974" s="11">
        <v>1068216406</v>
      </c>
      <c r="H1974" s="8" t="s">
        <v>15658</v>
      </c>
      <c r="I1974" s="9" t="s">
        <v>431</v>
      </c>
      <c r="J1974" s="9" t="s">
        <v>15659</v>
      </c>
      <c r="K1974" s="9" t="s">
        <v>6000</v>
      </c>
      <c r="L1974" s="9" t="s">
        <v>24</v>
      </c>
      <c r="M1974" s="9" t="s">
        <v>15660</v>
      </c>
    </row>
    <row r="1975" spans="1:13" ht="13.2" customHeight="1" x14ac:dyDescent="0.3">
      <c r="A1975" s="7">
        <v>2024</v>
      </c>
      <c r="B1975" s="11">
        <v>2501341</v>
      </c>
      <c r="C1975" s="8" t="s">
        <v>2010</v>
      </c>
      <c r="D1975" s="11">
        <v>23818295</v>
      </c>
      <c r="E1975" s="9">
        <v>82881901</v>
      </c>
      <c r="F1975" s="10" t="s">
        <v>13</v>
      </c>
      <c r="G1975" s="11">
        <v>1006502986</v>
      </c>
      <c r="H1975" s="8" t="s">
        <v>15661</v>
      </c>
      <c r="I1975" s="9" t="s">
        <v>1946</v>
      </c>
      <c r="J1975" s="9" t="s">
        <v>15662</v>
      </c>
      <c r="K1975" s="9" t="s">
        <v>15663</v>
      </c>
      <c r="L1975" s="9" t="s">
        <v>24</v>
      </c>
      <c r="M1975" s="9" t="s">
        <v>15664</v>
      </c>
    </row>
    <row r="1976" spans="1:13" ht="13.2" customHeight="1" x14ac:dyDescent="0.3">
      <c r="A1976" s="7">
        <v>2024</v>
      </c>
      <c r="B1976" s="11">
        <v>2501341</v>
      </c>
      <c r="C1976" s="8" t="s">
        <v>2010</v>
      </c>
      <c r="D1976" s="11">
        <v>28627446</v>
      </c>
      <c r="E1976" s="9">
        <v>82881866</v>
      </c>
      <c r="F1976" s="10" t="s">
        <v>13</v>
      </c>
      <c r="G1976" s="11">
        <v>1061693277</v>
      </c>
      <c r="H1976" s="8" t="s">
        <v>15665</v>
      </c>
      <c r="I1976" s="9" t="s">
        <v>143</v>
      </c>
      <c r="J1976" s="9" t="s">
        <v>15666</v>
      </c>
      <c r="K1976" s="9" t="s">
        <v>15667</v>
      </c>
      <c r="L1976" s="9" t="s">
        <v>24</v>
      </c>
      <c r="M1976" s="9" t="s">
        <v>15668</v>
      </c>
    </row>
    <row r="1977" spans="1:13" ht="13.2" customHeight="1" x14ac:dyDescent="0.3">
      <c r="A1977" s="7">
        <v>2024</v>
      </c>
      <c r="B1977" s="11">
        <v>2501341</v>
      </c>
      <c r="C1977" s="8" t="s">
        <v>2010</v>
      </c>
      <c r="D1977" s="11">
        <v>31682952</v>
      </c>
      <c r="E1977" s="9">
        <v>82881874</v>
      </c>
      <c r="F1977" s="10" t="s">
        <v>13</v>
      </c>
      <c r="G1977" s="11">
        <v>1061812634</v>
      </c>
      <c r="H1977" s="8" t="s">
        <v>15669</v>
      </c>
      <c r="I1977" s="9" t="s">
        <v>27</v>
      </c>
      <c r="J1977" s="9" t="s">
        <v>15670</v>
      </c>
      <c r="K1977" s="9" t="s">
        <v>15671</v>
      </c>
      <c r="L1977" s="9" t="s">
        <v>24</v>
      </c>
      <c r="M1977" s="9" t="s">
        <v>15672</v>
      </c>
    </row>
    <row r="1978" spans="1:13" ht="13.2" customHeight="1" x14ac:dyDescent="0.3">
      <c r="A1978" s="7">
        <v>2024</v>
      </c>
      <c r="B1978" s="11">
        <v>2501341</v>
      </c>
      <c r="C1978" s="8" t="s">
        <v>2010</v>
      </c>
      <c r="D1978" s="11">
        <v>30689551</v>
      </c>
      <c r="E1978" s="9">
        <v>82881880</v>
      </c>
      <c r="F1978" s="10" t="s">
        <v>13</v>
      </c>
      <c r="G1978" s="11">
        <v>1002969314</v>
      </c>
      <c r="H1978" s="8" t="s">
        <v>15673</v>
      </c>
      <c r="I1978" s="9" t="s">
        <v>27</v>
      </c>
      <c r="J1978" s="9" t="s">
        <v>15674</v>
      </c>
      <c r="K1978" s="9" t="s">
        <v>15675</v>
      </c>
      <c r="L1978" s="9" t="s">
        <v>24</v>
      </c>
      <c r="M1978" s="9" t="s">
        <v>15676</v>
      </c>
    </row>
    <row r="1979" spans="1:13" ht="13.2" customHeight="1" x14ac:dyDescent="0.3">
      <c r="A1979" s="7">
        <v>2024</v>
      </c>
      <c r="B1979" s="11">
        <v>2501341</v>
      </c>
      <c r="C1979" s="8" t="s">
        <v>2010</v>
      </c>
      <c r="D1979" s="11">
        <v>32676785</v>
      </c>
      <c r="E1979" s="9">
        <v>82881830</v>
      </c>
      <c r="F1979" s="10" t="s">
        <v>13</v>
      </c>
      <c r="G1979" s="11">
        <v>1002968707</v>
      </c>
      <c r="H1979" s="8" t="s">
        <v>15677</v>
      </c>
      <c r="I1979" s="9" t="s">
        <v>143</v>
      </c>
      <c r="J1979" s="9" t="s">
        <v>15678</v>
      </c>
      <c r="K1979" s="9" t="s">
        <v>15679</v>
      </c>
      <c r="L1979" s="9" t="s">
        <v>24</v>
      </c>
      <c r="M1979" s="9" t="s">
        <v>15680</v>
      </c>
    </row>
    <row r="1980" spans="1:13" ht="13.2" customHeight="1" x14ac:dyDescent="0.3">
      <c r="A1980" s="7">
        <v>2025</v>
      </c>
      <c r="B1980" s="11">
        <v>2278183</v>
      </c>
      <c r="C1980" s="8" t="s">
        <v>2010</v>
      </c>
      <c r="D1980" s="11">
        <v>31067380</v>
      </c>
      <c r="E1980" s="9">
        <v>74583235</v>
      </c>
      <c r="F1980" s="10" t="s">
        <v>13</v>
      </c>
      <c r="G1980" s="11">
        <v>1002820077</v>
      </c>
      <c r="H1980" s="8" t="s">
        <v>28161</v>
      </c>
      <c r="I1980" s="9" t="s">
        <v>27</v>
      </c>
      <c r="J1980" s="9" t="s">
        <v>28162</v>
      </c>
      <c r="K1980" s="9" t="s">
        <v>28163</v>
      </c>
      <c r="L1980" s="9" t="s">
        <v>28164</v>
      </c>
      <c r="M1980" s="9" t="s">
        <v>28165</v>
      </c>
    </row>
    <row r="1981" spans="1:13" ht="13.2" customHeight="1" x14ac:dyDescent="0.3">
      <c r="A1981" s="7">
        <v>2025</v>
      </c>
      <c r="B1981" s="11">
        <v>2339585</v>
      </c>
      <c r="C1981" s="8" t="s">
        <v>2010</v>
      </c>
      <c r="D1981" s="11">
        <v>22742421</v>
      </c>
      <c r="E1981" s="9">
        <v>77055098</v>
      </c>
      <c r="F1981" s="10" t="s">
        <v>13</v>
      </c>
      <c r="G1981" s="11">
        <v>1007704761</v>
      </c>
      <c r="H1981" s="8" t="s">
        <v>28214</v>
      </c>
      <c r="I1981" s="9" t="s">
        <v>28215</v>
      </c>
      <c r="J1981" s="9" t="s">
        <v>28216</v>
      </c>
      <c r="K1981" s="9" t="s">
        <v>28217</v>
      </c>
      <c r="L1981" s="9" t="s">
        <v>24</v>
      </c>
      <c r="M1981" s="9" t="s">
        <v>28217</v>
      </c>
    </row>
    <row r="1982" spans="1:13" ht="13.2" customHeight="1" x14ac:dyDescent="0.3">
      <c r="A1982" s="7">
        <v>2025</v>
      </c>
      <c r="B1982" s="11">
        <v>2452714</v>
      </c>
      <c r="C1982" s="8" t="s">
        <v>2010</v>
      </c>
      <c r="D1982" s="11">
        <v>32183927</v>
      </c>
      <c r="E1982" s="9">
        <v>80703999</v>
      </c>
      <c r="F1982" s="10" t="s">
        <v>13</v>
      </c>
      <c r="G1982" s="11">
        <v>1007353040</v>
      </c>
      <c r="H1982" s="8" t="s">
        <v>28441</v>
      </c>
      <c r="I1982" s="9" t="s">
        <v>312</v>
      </c>
      <c r="J1982" s="9" t="s">
        <v>28442</v>
      </c>
      <c r="K1982" s="9" t="s">
        <v>23620</v>
      </c>
      <c r="L1982" s="9" t="s">
        <v>24</v>
      </c>
      <c r="M1982" s="9" t="s">
        <v>28443</v>
      </c>
    </row>
    <row r="1983" spans="1:13" ht="13.2" customHeight="1" x14ac:dyDescent="0.3">
      <c r="A1983" s="7">
        <v>2025</v>
      </c>
      <c r="B1983" s="11">
        <v>2452714</v>
      </c>
      <c r="C1983" s="8" t="s">
        <v>2010</v>
      </c>
      <c r="D1983" s="11">
        <v>32184882</v>
      </c>
      <c r="E1983" s="9">
        <v>80709015</v>
      </c>
      <c r="F1983" s="10" t="s">
        <v>13</v>
      </c>
      <c r="G1983" s="11">
        <v>1002778628</v>
      </c>
      <c r="H1983" s="8" t="s">
        <v>28444</v>
      </c>
      <c r="I1983" s="9" t="s">
        <v>27</v>
      </c>
      <c r="J1983" s="9" t="s">
        <v>28445</v>
      </c>
      <c r="K1983" s="9" t="s">
        <v>28446</v>
      </c>
      <c r="L1983" s="9" t="s">
        <v>24</v>
      </c>
      <c r="M1983" s="9" t="s">
        <v>28447</v>
      </c>
    </row>
    <row r="1984" spans="1:13" ht="13.2" customHeight="1" x14ac:dyDescent="0.3">
      <c r="A1984" s="7">
        <v>2025</v>
      </c>
      <c r="B1984" s="11">
        <v>2452714</v>
      </c>
      <c r="C1984" s="8" t="s">
        <v>2010</v>
      </c>
      <c r="D1984" s="11">
        <v>32159496</v>
      </c>
      <c r="E1984" s="9">
        <v>80703995</v>
      </c>
      <c r="F1984" s="10" t="s">
        <v>13</v>
      </c>
      <c r="G1984" s="11">
        <v>1061691700</v>
      </c>
      <c r="H1984" s="8" t="s">
        <v>28448</v>
      </c>
      <c r="I1984" s="9" t="s">
        <v>143</v>
      </c>
      <c r="J1984" s="9" t="s">
        <v>28449</v>
      </c>
      <c r="K1984" s="9" t="s">
        <v>28450</v>
      </c>
      <c r="L1984" s="9" t="s">
        <v>28451</v>
      </c>
      <c r="M1984" s="9" t="s">
        <v>28452</v>
      </c>
    </row>
    <row r="1985" spans="1:14" ht="13.2" customHeight="1" x14ac:dyDescent="0.3">
      <c r="A1985" s="7">
        <v>2025</v>
      </c>
      <c r="B1985" s="11">
        <v>2501341</v>
      </c>
      <c r="C1985" s="8" t="s">
        <v>2010</v>
      </c>
      <c r="D1985" s="11">
        <v>28450778</v>
      </c>
      <c r="E1985" s="9">
        <v>82881856</v>
      </c>
      <c r="F1985" s="10" t="s">
        <v>13</v>
      </c>
      <c r="G1985" s="11">
        <v>1058667202</v>
      </c>
      <c r="H1985" s="8" t="s">
        <v>28678</v>
      </c>
      <c r="I1985" s="9" t="s">
        <v>27</v>
      </c>
      <c r="J1985" s="9" t="s">
        <v>28679</v>
      </c>
      <c r="K1985" s="9" t="s">
        <v>28680</v>
      </c>
      <c r="L1985" s="9" t="s">
        <v>24</v>
      </c>
      <c r="M1985" s="9" t="s">
        <v>28680</v>
      </c>
    </row>
    <row r="1986" spans="1:14" ht="13.2" customHeight="1" x14ac:dyDescent="0.3">
      <c r="A1986" s="7">
        <v>2025</v>
      </c>
      <c r="B1986" s="11">
        <v>2501341</v>
      </c>
      <c r="C1986" s="8" t="s">
        <v>2010</v>
      </c>
      <c r="D1986" s="11">
        <v>29439271</v>
      </c>
      <c r="E1986" s="9">
        <v>82881859</v>
      </c>
      <c r="F1986" s="10" t="s">
        <v>13</v>
      </c>
      <c r="G1986" s="11">
        <v>1058932449</v>
      </c>
      <c r="H1986" s="8" t="s">
        <v>28681</v>
      </c>
      <c r="I1986" s="9" t="s">
        <v>27</v>
      </c>
      <c r="J1986" s="9" t="s">
        <v>28682</v>
      </c>
      <c r="K1986" s="9" t="s">
        <v>28683</v>
      </c>
      <c r="L1986" s="9" t="s">
        <v>24</v>
      </c>
      <c r="M1986" s="9" t="s">
        <v>28684</v>
      </c>
    </row>
    <row r="1987" spans="1:14" ht="13.2" customHeight="1" x14ac:dyDescent="0.3">
      <c r="A1987" s="7">
        <v>2025</v>
      </c>
      <c r="B1987" s="11">
        <v>2501341</v>
      </c>
      <c r="C1987" s="8" t="s">
        <v>2010</v>
      </c>
      <c r="D1987" s="11">
        <v>29676570</v>
      </c>
      <c r="E1987" s="9">
        <v>82881862</v>
      </c>
      <c r="F1987" s="10" t="s">
        <v>13</v>
      </c>
      <c r="G1987" s="11">
        <v>1059474131</v>
      </c>
      <c r="H1987" s="8" t="s">
        <v>28685</v>
      </c>
      <c r="I1987" s="9" t="s">
        <v>27</v>
      </c>
      <c r="J1987" s="9" t="s">
        <v>28686</v>
      </c>
      <c r="K1987" s="9" t="s">
        <v>28687</v>
      </c>
      <c r="L1987" s="9" t="s">
        <v>24</v>
      </c>
      <c r="M1987" s="9" t="s">
        <v>28688</v>
      </c>
    </row>
    <row r="1988" spans="1:14" ht="13.2" customHeight="1" x14ac:dyDescent="0.3">
      <c r="A1988" s="7">
        <v>2023</v>
      </c>
      <c r="B1988" s="11">
        <v>1694819</v>
      </c>
      <c r="C1988" s="8" t="s">
        <v>62</v>
      </c>
      <c r="D1988" s="11">
        <v>18778195</v>
      </c>
      <c r="E1988" s="9">
        <v>54282521</v>
      </c>
      <c r="F1988" s="10" t="s">
        <v>13</v>
      </c>
      <c r="G1988" s="11">
        <v>1061087880</v>
      </c>
      <c r="H1988" s="8" t="s">
        <v>63</v>
      </c>
      <c r="I1988" s="9" t="s">
        <v>27</v>
      </c>
      <c r="J1988" s="9" t="s">
        <v>64</v>
      </c>
      <c r="K1988" s="9" t="s">
        <v>65</v>
      </c>
      <c r="L1988" s="9" t="s">
        <v>65</v>
      </c>
      <c r="M1988" s="9" t="s">
        <v>65</v>
      </c>
      <c r="N1988" s="1"/>
    </row>
    <row r="1989" spans="1:14" ht="13.2" customHeight="1" x14ac:dyDescent="0.3">
      <c r="A1989" s="7">
        <v>2023</v>
      </c>
      <c r="B1989" s="11">
        <v>1904640</v>
      </c>
      <c r="C1989" s="8" t="s">
        <v>62</v>
      </c>
      <c r="D1989" s="11">
        <v>24241562</v>
      </c>
      <c r="E1989" s="9">
        <v>61907691</v>
      </c>
      <c r="F1989" s="10" t="s">
        <v>13</v>
      </c>
      <c r="G1989" s="11">
        <v>1063817264</v>
      </c>
      <c r="H1989" s="8" t="s">
        <v>212</v>
      </c>
      <c r="I1989" s="9" t="s">
        <v>15</v>
      </c>
      <c r="J1989" s="9" t="s">
        <v>213</v>
      </c>
      <c r="K1989" s="9" t="s">
        <v>214</v>
      </c>
      <c r="L1989" s="9" t="s">
        <v>24</v>
      </c>
      <c r="M1989" s="9" t="s">
        <v>214</v>
      </c>
      <c r="N1989" s="1"/>
    </row>
    <row r="1990" spans="1:14" ht="13.2" customHeight="1" x14ac:dyDescent="0.3">
      <c r="A1990" s="7">
        <v>2023</v>
      </c>
      <c r="B1990" s="11">
        <v>2024539</v>
      </c>
      <c r="C1990" s="8" t="s">
        <v>62</v>
      </c>
      <c r="D1990" s="11">
        <v>25396562</v>
      </c>
      <c r="E1990" s="9">
        <v>65571842</v>
      </c>
      <c r="F1990" s="10" t="s">
        <v>13</v>
      </c>
      <c r="G1990" s="11">
        <v>1002860899</v>
      </c>
      <c r="H1990" s="8" t="s">
        <v>412</v>
      </c>
      <c r="I1990" s="9" t="s">
        <v>27</v>
      </c>
      <c r="J1990" s="9" t="s">
        <v>413</v>
      </c>
      <c r="K1990" s="9" t="s">
        <v>414</v>
      </c>
      <c r="L1990" s="9" t="s">
        <v>24</v>
      </c>
      <c r="M1990" s="9" t="s">
        <v>415</v>
      </c>
      <c r="N1990" s="1"/>
    </row>
    <row r="1991" spans="1:14" ht="13.2" customHeight="1" x14ac:dyDescent="0.3">
      <c r="A1991" s="7">
        <v>2023</v>
      </c>
      <c r="B1991" s="11">
        <v>2024539</v>
      </c>
      <c r="C1991" s="8" t="s">
        <v>62</v>
      </c>
      <c r="D1991" s="11">
        <v>29467221</v>
      </c>
      <c r="E1991" s="9">
        <v>65571860</v>
      </c>
      <c r="F1991" s="10" t="s">
        <v>13</v>
      </c>
      <c r="G1991" s="11">
        <v>1002778610</v>
      </c>
      <c r="H1991" s="8" t="s">
        <v>416</v>
      </c>
      <c r="I1991" s="9" t="s">
        <v>27</v>
      </c>
      <c r="J1991" s="9" t="s">
        <v>417</v>
      </c>
      <c r="K1991" s="9" t="s">
        <v>418</v>
      </c>
      <c r="L1991" s="9" t="s">
        <v>419</v>
      </c>
      <c r="M1991" s="9" t="s">
        <v>420</v>
      </c>
      <c r="N1991" s="1"/>
    </row>
    <row r="1992" spans="1:14" ht="13.2" customHeight="1" x14ac:dyDescent="0.3">
      <c r="A1992" s="7">
        <v>2023</v>
      </c>
      <c r="B1992" s="11">
        <v>2024539</v>
      </c>
      <c r="C1992" s="8" t="s">
        <v>62</v>
      </c>
      <c r="D1992" s="11">
        <v>29394278</v>
      </c>
      <c r="E1992" s="9">
        <v>65571824</v>
      </c>
      <c r="F1992" s="10" t="s">
        <v>13</v>
      </c>
      <c r="G1992" s="11">
        <v>1003103836</v>
      </c>
      <c r="H1992" s="8" t="s">
        <v>421</v>
      </c>
      <c r="I1992" s="9" t="s">
        <v>422</v>
      </c>
      <c r="J1992" s="9" t="s">
        <v>423</v>
      </c>
      <c r="K1992" s="9" t="s">
        <v>424</v>
      </c>
      <c r="L1992" s="9" t="s">
        <v>24</v>
      </c>
      <c r="M1992" s="9" t="s">
        <v>425</v>
      </c>
      <c r="N1992" s="1"/>
    </row>
    <row r="1993" spans="1:14" ht="13.2" customHeight="1" x14ac:dyDescent="0.3">
      <c r="A1993" s="7">
        <v>2023</v>
      </c>
      <c r="B1993" s="11">
        <v>2024539</v>
      </c>
      <c r="C1993" s="8" t="s">
        <v>62</v>
      </c>
      <c r="D1993" s="11">
        <v>26941238</v>
      </c>
      <c r="E1993" s="9">
        <v>65571919</v>
      </c>
      <c r="F1993" s="10" t="s">
        <v>13</v>
      </c>
      <c r="G1993" s="11">
        <v>1004250024</v>
      </c>
      <c r="H1993" s="8" t="s">
        <v>426</v>
      </c>
      <c r="I1993" s="9" t="s">
        <v>27</v>
      </c>
      <c r="J1993" s="9" t="s">
        <v>427</v>
      </c>
      <c r="K1993" s="9" t="s">
        <v>428</v>
      </c>
      <c r="L1993" s="9" t="s">
        <v>429</v>
      </c>
      <c r="M1993" s="9" t="s">
        <v>428</v>
      </c>
      <c r="N1993" s="1"/>
    </row>
    <row r="1994" spans="1:14" ht="13.2" customHeight="1" x14ac:dyDescent="0.3">
      <c r="A1994" s="7">
        <v>2023</v>
      </c>
      <c r="B1994" s="11">
        <v>2024539</v>
      </c>
      <c r="C1994" s="8" t="s">
        <v>62</v>
      </c>
      <c r="D1994" s="11">
        <v>22970021</v>
      </c>
      <c r="E1994" s="9">
        <v>65571896</v>
      </c>
      <c r="F1994" s="10" t="s">
        <v>13</v>
      </c>
      <c r="G1994" s="11">
        <v>1002959579</v>
      </c>
      <c r="H1994" s="8" t="s">
        <v>430</v>
      </c>
      <c r="I1994" s="9" t="s">
        <v>431</v>
      </c>
      <c r="J1994" s="9" t="s">
        <v>432</v>
      </c>
      <c r="K1994" s="9" t="s">
        <v>433</v>
      </c>
      <c r="L1994" s="9" t="s">
        <v>24</v>
      </c>
      <c r="M1994" s="9" t="s">
        <v>24</v>
      </c>
      <c r="N1994" s="1"/>
    </row>
    <row r="1995" spans="1:14" ht="13.2" customHeight="1" x14ac:dyDescent="0.3">
      <c r="A1995" s="7">
        <v>2023</v>
      </c>
      <c r="B1995" s="11">
        <v>2141216</v>
      </c>
      <c r="C1995" s="8" t="s">
        <v>62</v>
      </c>
      <c r="D1995" s="11">
        <v>24799564</v>
      </c>
      <c r="E1995" s="9">
        <v>69483713</v>
      </c>
      <c r="F1995" s="10" t="s">
        <v>13</v>
      </c>
      <c r="G1995" s="11">
        <v>1061810854</v>
      </c>
      <c r="H1995" s="8" t="s">
        <v>860</v>
      </c>
      <c r="I1995" s="9" t="s">
        <v>27</v>
      </c>
      <c r="J1995" s="9" t="s">
        <v>861</v>
      </c>
      <c r="K1995" s="9" t="s">
        <v>862</v>
      </c>
      <c r="L1995" s="9" t="s">
        <v>863</v>
      </c>
      <c r="M1995" s="9" t="s">
        <v>862</v>
      </c>
      <c r="N1995" s="1"/>
    </row>
    <row r="1996" spans="1:14" ht="13.2" customHeight="1" x14ac:dyDescent="0.3">
      <c r="A1996" s="7">
        <v>2023</v>
      </c>
      <c r="B1996" s="11">
        <v>2141216</v>
      </c>
      <c r="C1996" s="8" t="s">
        <v>62</v>
      </c>
      <c r="D1996" s="11">
        <v>29654565</v>
      </c>
      <c r="E1996" s="9">
        <v>69484095</v>
      </c>
      <c r="F1996" s="10" t="s">
        <v>13</v>
      </c>
      <c r="G1996" s="11">
        <v>1006362407</v>
      </c>
      <c r="H1996" s="8" t="s">
        <v>864</v>
      </c>
      <c r="I1996" s="9" t="s">
        <v>669</v>
      </c>
      <c r="J1996" s="9" t="s">
        <v>865</v>
      </c>
      <c r="K1996" s="9" t="s">
        <v>866</v>
      </c>
      <c r="L1996" s="9" t="s">
        <v>24</v>
      </c>
      <c r="M1996" s="9" t="s">
        <v>867</v>
      </c>
      <c r="N1996" s="1"/>
    </row>
    <row r="1997" spans="1:14" ht="13.2" customHeight="1" x14ac:dyDescent="0.3">
      <c r="A1997" s="7">
        <v>2023</v>
      </c>
      <c r="B1997" s="11">
        <v>2141216</v>
      </c>
      <c r="C1997" s="8" t="s">
        <v>62</v>
      </c>
      <c r="D1997" s="11">
        <v>28775572</v>
      </c>
      <c r="E1997" s="9">
        <v>69484125</v>
      </c>
      <c r="F1997" s="10" t="s">
        <v>13</v>
      </c>
      <c r="G1997" s="11">
        <v>1144181759</v>
      </c>
      <c r="H1997" s="8" t="s">
        <v>868</v>
      </c>
      <c r="I1997" s="9" t="s">
        <v>15</v>
      </c>
      <c r="J1997" s="9" t="s">
        <v>869</v>
      </c>
      <c r="K1997" s="9" t="s">
        <v>870</v>
      </c>
      <c r="L1997" s="9" t="s">
        <v>871</v>
      </c>
      <c r="M1997" s="9" t="s">
        <v>872</v>
      </c>
      <c r="N1997" s="1"/>
    </row>
    <row r="1998" spans="1:14" ht="13.2" customHeight="1" x14ac:dyDescent="0.3">
      <c r="A1998" s="7">
        <v>2023</v>
      </c>
      <c r="B1998" s="11">
        <v>2205984</v>
      </c>
      <c r="C1998" s="8" t="s">
        <v>62</v>
      </c>
      <c r="D1998" s="11">
        <v>15313915</v>
      </c>
      <c r="E1998" s="9">
        <v>71719864</v>
      </c>
      <c r="F1998" s="10" t="s">
        <v>13</v>
      </c>
      <c r="G1998" s="11">
        <v>1061789783</v>
      </c>
      <c r="H1998" s="8" t="s">
        <v>1371</v>
      </c>
      <c r="I1998" s="9" t="s">
        <v>27</v>
      </c>
      <c r="J1998" s="9" t="s">
        <v>1372</v>
      </c>
      <c r="K1998" s="9" t="s">
        <v>1373</v>
      </c>
      <c r="L1998" s="9" t="s">
        <v>24</v>
      </c>
      <c r="M1998" s="9" t="s">
        <v>1374</v>
      </c>
      <c r="N1998" s="1"/>
    </row>
    <row r="1999" spans="1:14" ht="13.2" customHeight="1" x14ac:dyDescent="0.3">
      <c r="A1999" s="7">
        <v>2023</v>
      </c>
      <c r="B1999" s="11">
        <v>2205984</v>
      </c>
      <c r="C1999" s="8" t="s">
        <v>62</v>
      </c>
      <c r="D1999" s="11">
        <v>28198783</v>
      </c>
      <c r="E1999" s="9">
        <v>71710902</v>
      </c>
      <c r="F1999" s="10" t="s">
        <v>13</v>
      </c>
      <c r="G1999" s="11">
        <v>1004533891</v>
      </c>
      <c r="H1999" s="8" t="s">
        <v>1375</v>
      </c>
      <c r="I1999" s="9" t="s">
        <v>27</v>
      </c>
      <c r="J1999" s="9" t="s">
        <v>1376</v>
      </c>
      <c r="K1999" s="9" t="s">
        <v>1377</v>
      </c>
      <c r="L1999" s="9" t="s">
        <v>1377</v>
      </c>
      <c r="M1999" s="9" t="s">
        <v>1377</v>
      </c>
      <c r="N1999" s="1"/>
    </row>
    <row r="2000" spans="1:14" ht="13.2" customHeight="1" x14ac:dyDescent="0.3">
      <c r="A2000" s="7">
        <v>2023</v>
      </c>
      <c r="B2000" s="11">
        <v>2293805</v>
      </c>
      <c r="C2000" s="8" t="s">
        <v>62</v>
      </c>
      <c r="D2000" s="11">
        <v>31486468</v>
      </c>
      <c r="E2000" s="9">
        <v>75231318</v>
      </c>
      <c r="F2000" s="10" t="s">
        <v>13</v>
      </c>
      <c r="G2000" s="11">
        <v>1002965552</v>
      </c>
      <c r="H2000" s="8" t="s">
        <v>2204</v>
      </c>
      <c r="I2000" s="9" t="s">
        <v>27</v>
      </c>
      <c r="J2000" s="9" t="s">
        <v>2205</v>
      </c>
      <c r="K2000" s="9" t="s">
        <v>2206</v>
      </c>
      <c r="L2000" s="9" t="s">
        <v>2207</v>
      </c>
      <c r="M2000" s="9" t="s">
        <v>2206</v>
      </c>
      <c r="N2000" s="1"/>
    </row>
    <row r="2001" spans="1:14" ht="13.2" customHeight="1" x14ac:dyDescent="0.3">
      <c r="A2001" s="7">
        <v>2023</v>
      </c>
      <c r="B2001" s="11">
        <v>2293805</v>
      </c>
      <c r="C2001" s="8" t="s">
        <v>62</v>
      </c>
      <c r="D2001" s="11">
        <v>31138249</v>
      </c>
      <c r="E2001" s="9">
        <v>75262493</v>
      </c>
      <c r="F2001" s="10" t="s">
        <v>13</v>
      </c>
      <c r="G2001" s="11">
        <v>1060236108</v>
      </c>
      <c r="H2001" s="8" t="s">
        <v>2208</v>
      </c>
      <c r="I2001" s="9" t="s">
        <v>27</v>
      </c>
      <c r="J2001" s="9" t="s">
        <v>2209</v>
      </c>
      <c r="K2001" s="9" t="s">
        <v>2210</v>
      </c>
      <c r="L2001" s="9" t="s">
        <v>24</v>
      </c>
      <c r="M2001" s="9" t="s">
        <v>2211</v>
      </c>
      <c r="N2001" s="1"/>
    </row>
    <row r="2002" spans="1:14" ht="13.2" customHeight="1" x14ac:dyDescent="0.3">
      <c r="A2002" s="7">
        <v>2023</v>
      </c>
      <c r="B2002" s="11">
        <v>2293805</v>
      </c>
      <c r="C2002" s="8" t="s">
        <v>62</v>
      </c>
      <c r="D2002" s="11">
        <v>31153880</v>
      </c>
      <c r="E2002" s="9">
        <v>75262489</v>
      </c>
      <c r="F2002" s="10" t="s">
        <v>13</v>
      </c>
      <c r="G2002" s="11">
        <v>1105926195</v>
      </c>
      <c r="H2002" s="8" t="s">
        <v>2212</v>
      </c>
      <c r="I2002" s="9" t="s">
        <v>27</v>
      </c>
      <c r="J2002" s="9" t="s">
        <v>2213</v>
      </c>
      <c r="K2002" s="9" t="s">
        <v>2214</v>
      </c>
      <c r="L2002" s="9" t="s">
        <v>24</v>
      </c>
      <c r="M2002" s="9" t="s">
        <v>24</v>
      </c>
      <c r="N2002" s="1"/>
    </row>
    <row r="2003" spans="1:14" ht="13.2" customHeight="1" x14ac:dyDescent="0.3">
      <c r="A2003" s="7">
        <v>2023</v>
      </c>
      <c r="B2003" s="11">
        <v>2293805</v>
      </c>
      <c r="C2003" s="8" t="s">
        <v>62</v>
      </c>
      <c r="D2003" s="11">
        <v>29820702</v>
      </c>
      <c r="E2003" s="9">
        <v>75300387</v>
      </c>
      <c r="F2003" s="10" t="s">
        <v>13</v>
      </c>
      <c r="G2003" s="11">
        <v>1002926583</v>
      </c>
      <c r="H2003" s="8" t="s">
        <v>2215</v>
      </c>
      <c r="I2003" s="9" t="s">
        <v>27</v>
      </c>
      <c r="J2003" s="9" t="s">
        <v>2216</v>
      </c>
      <c r="K2003" s="9" t="s">
        <v>2217</v>
      </c>
      <c r="L2003" s="9" t="s">
        <v>24</v>
      </c>
      <c r="M2003" s="9" t="s">
        <v>2218</v>
      </c>
      <c r="N2003" s="1"/>
    </row>
    <row r="2004" spans="1:14" ht="13.2" customHeight="1" x14ac:dyDescent="0.3">
      <c r="A2004" s="7">
        <v>2023</v>
      </c>
      <c r="B2004" s="11">
        <v>2293805</v>
      </c>
      <c r="C2004" s="8" t="s">
        <v>62</v>
      </c>
      <c r="D2004" s="11">
        <v>23634084</v>
      </c>
      <c r="E2004" s="9">
        <v>75230924</v>
      </c>
      <c r="F2004" s="10" t="s">
        <v>13</v>
      </c>
      <c r="G2004" s="11">
        <v>1061752721</v>
      </c>
      <c r="H2004" s="8" t="s">
        <v>2219</v>
      </c>
      <c r="I2004" s="9" t="s">
        <v>27</v>
      </c>
      <c r="J2004" s="9" t="s">
        <v>2220</v>
      </c>
      <c r="K2004" s="9" t="s">
        <v>2221</v>
      </c>
      <c r="L2004" s="9" t="s">
        <v>24</v>
      </c>
      <c r="M2004" s="9" t="s">
        <v>2221</v>
      </c>
      <c r="N2004" s="1"/>
    </row>
    <row r="2005" spans="1:14" ht="13.2" customHeight="1" x14ac:dyDescent="0.3">
      <c r="A2005" s="7">
        <v>2023</v>
      </c>
      <c r="B2005" s="11">
        <v>2293805</v>
      </c>
      <c r="C2005" s="8" t="s">
        <v>62</v>
      </c>
      <c r="D2005" s="11">
        <v>7657517</v>
      </c>
      <c r="E2005" s="9">
        <v>75230915</v>
      </c>
      <c r="F2005" s="10" t="s">
        <v>13</v>
      </c>
      <c r="G2005" s="11">
        <v>1061752202</v>
      </c>
      <c r="H2005" s="8" t="s">
        <v>2222</v>
      </c>
      <c r="I2005" s="9" t="s">
        <v>27</v>
      </c>
      <c r="J2005" s="9" t="s">
        <v>2223</v>
      </c>
      <c r="K2005" s="9" t="s">
        <v>2224</v>
      </c>
      <c r="L2005" s="9" t="s">
        <v>24</v>
      </c>
      <c r="M2005" s="9" t="s">
        <v>2225</v>
      </c>
      <c r="N2005" s="1"/>
    </row>
    <row r="2006" spans="1:14" ht="13.2" customHeight="1" x14ac:dyDescent="0.3">
      <c r="A2006" s="7">
        <v>2023</v>
      </c>
      <c r="B2006" s="11">
        <v>2293805</v>
      </c>
      <c r="C2006" s="8" t="s">
        <v>62</v>
      </c>
      <c r="D2006" s="11">
        <v>24212705</v>
      </c>
      <c r="E2006" s="9">
        <v>75231130</v>
      </c>
      <c r="F2006" s="10" t="s">
        <v>13</v>
      </c>
      <c r="G2006" s="11">
        <v>1002819854</v>
      </c>
      <c r="H2006" s="8" t="s">
        <v>2226</v>
      </c>
      <c r="I2006" s="9" t="s">
        <v>260</v>
      </c>
      <c r="J2006" s="9" t="s">
        <v>2227</v>
      </c>
      <c r="K2006" s="9" t="s">
        <v>2228</v>
      </c>
      <c r="L2006" s="9" t="s">
        <v>24</v>
      </c>
      <c r="M2006" s="9" t="s">
        <v>2229</v>
      </c>
      <c r="N2006" s="1"/>
    </row>
    <row r="2007" spans="1:14" ht="13.2" customHeight="1" x14ac:dyDescent="0.3">
      <c r="A2007" s="7">
        <v>2023</v>
      </c>
      <c r="B2007" s="11">
        <v>2293805</v>
      </c>
      <c r="C2007" s="8" t="s">
        <v>62</v>
      </c>
      <c r="D2007" s="11">
        <v>31077620</v>
      </c>
      <c r="E2007" s="9">
        <v>75231132</v>
      </c>
      <c r="F2007" s="10" t="s">
        <v>13</v>
      </c>
      <c r="G2007" s="11">
        <v>1114238561</v>
      </c>
      <c r="H2007" s="8" t="s">
        <v>2230</v>
      </c>
      <c r="I2007" s="9" t="s">
        <v>1862</v>
      </c>
      <c r="J2007" s="9" t="s">
        <v>2231</v>
      </c>
      <c r="K2007" s="9" t="s">
        <v>2232</v>
      </c>
      <c r="L2007" s="9" t="s">
        <v>24</v>
      </c>
      <c r="M2007" s="9" t="s">
        <v>2233</v>
      </c>
      <c r="N2007" s="1"/>
    </row>
    <row r="2008" spans="1:14" ht="13.2" customHeight="1" x14ac:dyDescent="0.3">
      <c r="A2008" s="7">
        <v>2024</v>
      </c>
      <c r="B2008" s="11">
        <v>2141216</v>
      </c>
      <c r="C2008" s="8" t="s">
        <v>62</v>
      </c>
      <c r="D2008" s="11">
        <v>27553187</v>
      </c>
      <c r="E2008" s="9">
        <v>69484392</v>
      </c>
      <c r="F2008" s="10" t="s">
        <v>13</v>
      </c>
      <c r="G2008" s="11">
        <v>1001938883</v>
      </c>
      <c r="H2008" s="8" t="s">
        <v>12604</v>
      </c>
      <c r="I2008" s="9" t="s">
        <v>27</v>
      </c>
      <c r="J2008" s="9" t="s">
        <v>12605</v>
      </c>
      <c r="K2008" s="9" t="s">
        <v>12606</v>
      </c>
      <c r="L2008" s="9" t="s">
        <v>24</v>
      </c>
      <c r="M2008" s="9" t="s">
        <v>12607</v>
      </c>
    </row>
    <row r="2009" spans="1:14" ht="13.2" customHeight="1" x14ac:dyDescent="0.3">
      <c r="A2009" s="7">
        <v>2024</v>
      </c>
      <c r="B2009" s="11">
        <v>2141216</v>
      </c>
      <c r="C2009" s="8" t="s">
        <v>62</v>
      </c>
      <c r="D2009" s="11">
        <v>26492703</v>
      </c>
      <c r="E2009" s="9">
        <v>69484062</v>
      </c>
      <c r="F2009" s="10" t="s">
        <v>13</v>
      </c>
      <c r="G2009" s="11">
        <v>1002966344</v>
      </c>
      <c r="H2009" s="8" t="s">
        <v>12608</v>
      </c>
      <c r="I2009" s="9" t="s">
        <v>27</v>
      </c>
      <c r="J2009" s="9" t="s">
        <v>12609</v>
      </c>
      <c r="K2009" s="9" t="s">
        <v>12610</v>
      </c>
      <c r="L2009" s="9" t="s">
        <v>24</v>
      </c>
      <c r="M2009" s="9" t="s">
        <v>12610</v>
      </c>
    </row>
    <row r="2010" spans="1:14" ht="13.2" customHeight="1" x14ac:dyDescent="0.3">
      <c r="A2010" s="7">
        <v>2024</v>
      </c>
      <c r="B2010" s="11">
        <v>2205984</v>
      </c>
      <c r="C2010" s="8" t="s">
        <v>62</v>
      </c>
      <c r="D2010" s="11">
        <v>29888625</v>
      </c>
      <c r="E2010" s="9">
        <v>71868203</v>
      </c>
      <c r="F2010" s="10" t="s">
        <v>13</v>
      </c>
      <c r="G2010" s="11">
        <v>1002961737</v>
      </c>
      <c r="H2010" s="8" t="s">
        <v>12801</v>
      </c>
      <c r="I2010" s="9" t="s">
        <v>27</v>
      </c>
      <c r="J2010" s="9" t="s">
        <v>12802</v>
      </c>
      <c r="K2010" s="9" t="s">
        <v>12803</v>
      </c>
      <c r="L2010" s="9" t="s">
        <v>24</v>
      </c>
      <c r="M2010" s="9" t="s">
        <v>24</v>
      </c>
    </row>
    <row r="2011" spans="1:14" ht="13.2" customHeight="1" x14ac:dyDescent="0.3">
      <c r="A2011" s="7">
        <v>2024</v>
      </c>
      <c r="B2011" s="11">
        <v>2293805</v>
      </c>
      <c r="C2011" s="8" t="s">
        <v>62</v>
      </c>
      <c r="D2011" s="11">
        <v>26619377</v>
      </c>
      <c r="E2011" s="9">
        <v>75231441</v>
      </c>
      <c r="F2011" s="10" t="s">
        <v>13</v>
      </c>
      <c r="G2011" s="11">
        <v>1007452085</v>
      </c>
      <c r="H2011" s="8" t="s">
        <v>12999</v>
      </c>
      <c r="I2011" s="9" t="s">
        <v>27</v>
      </c>
      <c r="J2011" s="9" t="s">
        <v>13000</v>
      </c>
      <c r="K2011" s="9" t="s">
        <v>13001</v>
      </c>
      <c r="L2011" s="9" t="s">
        <v>24</v>
      </c>
      <c r="M2011" s="9" t="s">
        <v>13002</v>
      </c>
    </row>
    <row r="2012" spans="1:14" ht="13.2" customHeight="1" x14ac:dyDescent="0.3">
      <c r="A2012" s="7">
        <v>2024</v>
      </c>
      <c r="B2012" s="11">
        <v>2293805</v>
      </c>
      <c r="C2012" s="8" t="s">
        <v>62</v>
      </c>
      <c r="D2012" s="11">
        <v>13271283</v>
      </c>
      <c r="E2012" s="9">
        <v>78744705</v>
      </c>
      <c r="F2012" s="10" t="s">
        <v>13</v>
      </c>
      <c r="G2012" s="11">
        <v>1061787332</v>
      </c>
      <c r="H2012" s="8" t="s">
        <v>13003</v>
      </c>
      <c r="I2012" s="9" t="s">
        <v>27</v>
      </c>
      <c r="J2012" s="9" t="s">
        <v>13004</v>
      </c>
      <c r="K2012" s="9" t="s">
        <v>13005</v>
      </c>
      <c r="L2012" s="9" t="s">
        <v>24</v>
      </c>
      <c r="M2012" s="9" t="s">
        <v>24</v>
      </c>
    </row>
    <row r="2013" spans="1:14" ht="13.2" customHeight="1" x14ac:dyDescent="0.3">
      <c r="A2013" s="7">
        <v>2024</v>
      </c>
      <c r="B2013" s="11">
        <v>2293805</v>
      </c>
      <c r="C2013" s="8" t="s">
        <v>62</v>
      </c>
      <c r="D2013" s="11">
        <v>30569641</v>
      </c>
      <c r="E2013" s="9">
        <v>78744184</v>
      </c>
      <c r="F2013" s="10" t="s">
        <v>13</v>
      </c>
      <c r="G2013" s="11">
        <v>1004743628</v>
      </c>
      <c r="H2013" s="8" t="s">
        <v>13006</v>
      </c>
      <c r="I2013" s="9" t="s">
        <v>13007</v>
      </c>
      <c r="J2013" s="9" t="s">
        <v>13008</v>
      </c>
      <c r="K2013" s="9" t="s">
        <v>3307</v>
      </c>
      <c r="L2013" s="9" t="s">
        <v>24</v>
      </c>
      <c r="M2013" s="9" t="s">
        <v>13009</v>
      </c>
    </row>
    <row r="2014" spans="1:14" ht="13.2" customHeight="1" x14ac:dyDescent="0.3">
      <c r="A2014" s="7">
        <v>2024</v>
      </c>
      <c r="B2014" s="11">
        <v>2293805</v>
      </c>
      <c r="C2014" s="8" t="s">
        <v>62</v>
      </c>
      <c r="D2014" s="11">
        <v>30569508</v>
      </c>
      <c r="E2014" s="9">
        <v>78743321</v>
      </c>
      <c r="F2014" s="10" t="s">
        <v>13</v>
      </c>
      <c r="G2014" s="11">
        <v>1004255420</v>
      </c>
      <c r="H2014" s="8" t="s">
        <v>13010</v>
      </c>
      <c r="I2014" s="9" t="s">
        <v>13011</v>
      </c>
      <c r="J2014" s="9" t="s">
        <v>13012</v>
      </c>
      <c r="K2014" s="9" t="s">
        <v>13013</v>
      </c>
      <c r="L2014" s="9" t="s">
        <v>13014</v>
      </c>
      <c r="M2014" s="9" t="s">
        <v>13013</v>
      </c>
    </row>
    <row r="2015" spans="1:14" ht="13.2" customHeight="1" x14ac:dyDescent="0.3">
      <c r="A2015" s="7">
        <v>2024</v>
      </c>
      <c r="B2015" s="11">
        <v>2293805</v>
      </c>
      <c r="C2015" s="8" t="s">
        <v>62</v>
      </c>
      <c r="D2015" s="11">
        <v>20497142</v>
      </c>
      <c r="E2015" s="9">
        <v>75231093</v>
      </c>
      <c r="F2015" s="10" t="s">
        <v>13</v>
      </c>
      <c r="G2015" s="11">
        <v>1061601505</v>
      </c>
      <c r="H2015" s="8" t="s">
        <v>13015</v>
      </c>
      <c r="I2015" s="9" t="s">
        <v>15</v>
      </c>
      <c r="J2015" s="9" t="s">
        <v>13016</v>
      </c>
      <c r="K2015" s="9" t="s">
        <v>13017</v>
      </c>
      <c r="L2015" s="9" t="s">
        <v>13018</v>
      </c>
      <c r="M2015" s="9" t="s">
        <v>13017</v>
      </c>
    </row>
    <row r="2016" spans="1:14" ht="13.2" customHeight="1" x14ac:dyDescent="0.3">
      <c r="A2016" s="7">
        <v>2025</v>
      </c>
      <c r="B2016" s="11">
        <v>2205984</v>
      </c>
      <c r="C2016" s="8" t="s">
        <v>62</v>
      </c>
      <c r="D2016" s="11">
        <v>14443157</v>
      </c>
      <c r="E2016" s="9">
        <v>71719875</v>
      </c>
      <c r="F2016" s="10" t="s">
        <v>13</v>
      </c>
      <c r="G2016" s="11">
        <v>10300589</v>
      </c>
      <c r="H2016" s="8" t="s">
        <v>28120</v>
      </c>
      <c r="I2016" s="9" t="s">
        <v>3279</v>
      </c>
      <c r="J2016" s="9" t="s">
        <v>28121</v>
      </c>
      <c r="K2016" s="9" t="s">
        <v>28122</v>
      </c>
      <c r="L2016" s="9" t="s">
        <v>28122</v>
      </c>
      <c r="M2016" s="9" t="s">
        <v>28123</v>
      </c>
    </row>
    <row r="2017" spans="1:14" ht="13.2" customHeight="1" x14ac:dyDescent="0.3">
      <c r="A2017" s="7">
        <v>2025</v>
      </c>
      <c r="B2017" s="11">
        <v>2293805</v>
      </c>
      <c r="C2017" s="8" t="s">
        <v>62</v>
      </c>
      <c r="D2017" s="11">
        <v>9080995</v>
      </c>
      <c r="E2017" s="9">
        <v>75231345</v>
      </c>
      <c r="F2017" s="10" t="s">
        <v>13</v>
      </c>
      <c r="G2017" s="11">
        <v>10298522</v>
      </c>
      <c r="H2017" s="8" t="s">
        <v>28184</v>
      </c>
      <c r="I2017" s="9" t="s">
        <v>27</v>
      </c>
      <c r="J2017" s="9" t="s">
        <v>28185</v>
      </c>
      <c r="K2017" s="9" t="s">
        <v>28186</v>
      </c>
      <c r="L2017" s="9" t="s">
        <v>24</v>
      </c>
      <c r="M2017" s="9" t="s">
        <v>24</v>
      </c>
    </row>
    <row r="2018" spans="1:14" ht="13.2" customHeight="1" x14ac:dyDescent="0.3">
      <c r="A2018" s="7">
        <v>2025</v>
      </c>
      <c r="B2018" s="11">
        <v>2293805</v>
      </c>
      <c r="C2018" s="8" t="s">
        <v>62</v>
      </c>
      <c r="D2018" s="11">
        <v>8220126</v>
      </c>
      <c r="E2018" s="9">
        <v>75231124</v>
      </c>
      <c r="F2018" s="10" t="s">
        <v>13</v>
      </c>
      <c r="G2018" s="11">
        <v>76309159</v>
      </c>
      <c r="H2018" s="8" t="s">
        <v>28187</v>
      </c>
      <c r="I2018" s="9" t="s">
        <v>27</v>
      </c>
      <c r="J2018" s="9" t="s">
        <v>28188</v>
      </c>
      <c r="K2018" s="9" t="s">
        <v>28189</v>
      </c>
      <c r="L2018" s="9" t="s">
        <v>28190</v>
      </c>
      <c r="M2018" s="9" t="s">
        <v>28189</v>
      </c>
    </row>
    <row r="2019" spans="1:14" ht="13.2" customHeight="1" x14ac:dyDescent="0.3">
      <c r="A2019" s="7">
        <v>2023</v>
      </c>
      <c r="B2019" s="11">
        <v>1802752</v>
      </c>
      <c r="C2019" s="8" t="s">
        <v>105</v>
      </c>
      <c r="D2019" s="11">
        <v>14866804</v>
      </c>
      <c r="E2019" s="9">
        <v>57630857</v>
      </c>
      <c r="F2019" s="10" t="s">
        <v>13</v>
      </c>
      <c r="G2019" s="11">
        <v>1061688152</v>
      </c>
      <c r="H2019" s="8" t="s">
        <v>106</v>
      </c>
      <c r="I2019" s="9" t="s">
        <v>27</v>
      </c>
      <c r="J2019" s="9" t="s">
        <v>107</v>
      </c>
      <c r="K2019" s="9" t="s">
        <v>108</v>
      </c>
      <c r="L2019" s="9" t="s">
        <v>24</v>
      </c>
      <c r="M2019" s="9" t="s">
        <v>24</v>
      </c>
      <c r="N2019" s="1"/>
    </row>
    <row r="2020" spans="1:14" ht="13.2" customHeight="1" x14ac:dyDescent="0.3">
      <c r="A2020" s="7">
        <v>2023</v>
      </c>
      <c r="B2020" s="11">
        <v>1834672</v>
      </c>
      <c r="C2020" s="8" t="s">
        <v>105</v>
      </c>
      <c r="D2020" s="11">
        <v>18643885</v>
      </c>
      <c r="E2020" s="9">
        <v>59298156</v>
      </c>
      <c r="F2020" s="10" t="s">
        <v>13</v>
      </c>
      <c r="G2020" s="11">
        <v>1061773552</v>
      </c>
      <c r="H2020" s="8" t="s">
        <v>162</v>
      </c>
      <c r="I2020" s="9" t="s">
        <v>27</v>
      </c>
      <c r="J2020" s="9" t="s">
        <v>163</v>
      </c>
      <c r="K2020" s="9" t="s">
        <v>164</v>
      </c>
      <c r="L2020" s="9" t="s">
        <v>165</v>
      </c>
      <c r="M2020" s="9" t="s">
        <v>166</v>
      </c>
      <c r="N2020" s="1"/>
    </row>
    <row r="2021" spans="1:14" ht="13.2" customHeight="1" x14ac:dyDescent="0.3">
      <c r="A2021" s="7">
        <v>2023</v>
      </c>
      <c r="B2021" s="11">
        <v>1834672</v>
      </c>
      <c r="C2021" s="8" t="s">
        <v>105</v>
      </c>
      <c r="D2021" s="11">
        <v>28289840</v>
      </c>
      <c r="E2021" s="9">
        <v>59297975</v>
      </c>
      <c r="F2021" s="10" t="s">
        <v>13</v>
      </c>
      <c r="G2021" s="11">
        <v>1002805960</v>
      </c>
      <c r="H2021" s="8" t="s">
        <v>167</v>
      </c>
      <c r="I2021" s="9" t="s">
        <v>168</v>
      </c>
      <c r="J2021" s="9" t="s">
        <v>169</v>
      </c>
      <c r="K2021" s="9" t="s">
        <v>170</v>
      </c>
      <c r="L2021" s="9" t="s">
        <v>24</v>
      </c>
      <c r="M2021" s="9" t="s">
        <v>171</v>
      </c>
      <c r="N2021" s="1"/>
    </row>
    <row r="2022" spans="1:14" ht="13.2" customHeight="1" x14ac:dyDescent="0.3">
      <c r="A2022" s="7">
        <v>2023</v>
      </c>
      <c r="B2022" s="11">
        <v>1834672</v>
      </c>
      <c r="C2022" s="8" t="s">
        <v>105</v>
      </c>
      <c r="D2022" s="11">
        <v>27585154</v>
      </c>
      <c r="E2022" s="9">
        <v>59298289</v>
      </c>
      <c r="F2022" s="10" t="s">
        <v>13</v>
      </c>
      <c r="G2022" s="11">
        <v>1061819325</v>
      </c>
      <c r="H2022" s="8" t="s">
        <v>172</v>
      </c>
      <c r="I2022" s="9" t="s">
        <v>27</v>
      </c>
      <c r="J2022" s="9" t="s">
        <v>173</v>
      </c>
      <c r="K2022" s="9" t="s">
        <v>174</v>
      </c>
      <c r="L2022" s="9" t="s">
        <v>24</v>
      </c>
      <c r="M2022" s="9" t="s">
        <v>175</v>
      </c>
      <c r="N2022" s="1"/>
    </row>
    <row r="2023" spans="1:14" ht="13.2" customHeight="1" x14ac:dyDescent="0.3">
      <c r="A2023" s="7">
        <v>2024</v>
      </c>
      <c r="B2023" s="11">
        <v>2404836</v>
      </c>
      <c r="C2023" s="8" t="s">
        <v>14000</v>
      </c>
      <c r="D2023" s="11">
        <v>25189688</v>
      </c>
      <c r="E2023" s="9">
        <v>78752919</v>
      </c>
      <c r="F2023" s="10" t="s">
        <v>13</v>
      </c>
      <c r="G2023" s="11">
        <v>1002967575</v>
      </c>
      <c r="H2023" s="8" t="s">
        <v>14001</v>
      </c>
      <c r="I2023" s="9" t="s">
        <v>849</v>
      </c>
      <c r="J2023" s="9" t="s">
        <v>14002</v>
      </c>
      <c r="K2023" s="9" t="s">
        <v>14003</v>
      </c>
      <c r="L2023" s="9" t="s">
        <v>14003</v>
      </c>
      <c r="M2023" s="9" t="s">
        <v>14003</v>
      </c>
    </row>
    <row r="2024" spans="1:14" ht="13.2" customHeight="1" x14ac:dyDescent="0.3">
      <c r="A2024" s="7">
        <v>2024</v>
      </c>
      <c r="B2024" s="11">
        <v>2404836</v>
      </c>
      <c r="C2024" s="8" t="s">
        <v>14000</v>
      </c>
      <c r="D2024" s="11">
        <v>30899853</v>
      </c>
      <c r="E2024" s="9">
        <v>78751480</v>
      </c>
      <c r="F2024" s="10" t="s">
        <v>13</v>
      </c>
      <c r="G2024" s="11">
        <v>8075799</v>
      </c>
      <c r="H2024" s="8" t="s">
        <v>14004</v>
      </c>
      <c r="I2024" s="9" t="s">
        <v>739</v>
      </c>
      <c r="J2024" s="9" t="s">
        <v>14005</v>
      </c>
      <c r="K2024" s="9" t="s">
        <v>14006</v>
      </c>
      <c r="L2024" s="9" t="s">
        <v>24</v>
      </c>
      <c r="M2024" s="9" t="s">
        <v>14007</v>
      </c>
    </row>
    <row r="2025" spans="1:14" ht="13.2" customHeight="1" x14ac:dyDescent="0.3">
      <c r="A2025" s="7">
        <v>2024</v>
      </c>
      <c r="B2025" s="11">
        <v>2404836</v>
      </c>
      <c r="C2025" s="8" t="s">
        <v>14000</v>
      </c>
      <c r="D2025" s="11">
        <v>18687140</v>
      </c>
      <c r="E2025" s="9">
        <v>78754124</v>
      </c>
      <c r="F2025" s="10" t="s">
        <v>13</v>
      </c>
      <c r="G2025" s="11">
        <v>1075669968</v>
      </c>
      <c r="H2025" s="8" t="s">
        <v>14008</v>
      </c>
      <c r="I2025" s="9" t="s">
        <v>1109</v>
      </c>
      <c r="J2025" s="9" t="s">
        <v>14009</v>
      </c>
      <c r="K2025" s="9" t="s">
        <v>14010</v>
      </c>
      <c r="L2025" s="9" t="s">
        <v>24</v>
      </c>
      <c r="M2025" s="9" t="s">
        <v>14011</v>
      </c>
    </row>
    <row r="2026" spans="1:14" ht="13.2" customHeight="1" x14ac:dyDescent="0.3">
      <c r="A2026" s="7">
        <v>2024</v>
      </c>
      <c r="B2026" s="11">
        <v>2404836</v>
      </c>
      <c r="C2026" s="8" t="s">
        <v>14000</v>
      </c>
      <c r="D2026" s="11">
        <v>8656169</v>
      </c>
      <c r="E2026" s="9">
        <v>78754108</v>
      </c>
      <c r="F2026" s="10" t="s">
        <v>13</v>
      </c>
      <c r="G2026" s="11">
        <v>1067846333</v>
      </c>
      <c r="H2026" s="8" t="s">
        <v>14012</v>
      </c>
      <c r="I2026" s="9" t="s">
        <v>1401</v>
      </c>
      <c r="J2026" s="9" t="s">
        <v>14013</v>
      </c>
      <c r="K2026" s="9" t="s">
        <v>14014</v>
      </c>
      <c r="L2026" s="9" t="s">
        <v>24</v>
      </c>
      <c r="M2026" s="9" t="s">
        <v>14015</v>
      </c>
    </row>
    <row r="2027" spans="1:14" ht="13.2" customHeight="1" x14ac:dyDescent="0.3">
      <c r="A2027" s="7">
        <v>2025</v>
      </c>
      <c r="B2027" s="11">
        <v>2404836</v>
      </c>
      <c r="C2027" s="8" t="s">
        <v>14000</v>
      </c>
      <c r="D2027" s="11">
        <v>9693897</v>
      </c>
      <c r="E2027" s="9">
        <v>78751485</v>
      </c>
      <c r="F2027" s="10" t="s">
        <v>13</v>
      </c>
      <c r="G2027" s="11">
        <v>13567300</v>
      </c>
      <c r="H2027" s="8" t="s">
        <v>28333</v>
      </c>
      <c r="I2027" s="9" t="s">
        <v>1067</v>
      </c>
      <c r="J2027" s="9" t="s">
        <v>28334</v>
      </c>
      <c r="K2027" s="9" t="s">
        <v>28335</v>
      </c>
      <c r="L2027" s="9" t="s">
        <v>28336</v>
      </c>
      <c r="M2027" s="9" t="s">
        <v>28337</v>
      </c>
    </row>
    <row r="2028" spans="1:14" ht="13.2" customHeight="1" x14ac:dyDescent="0.3">
      <c r="A2028" s="7">
        <v>2025</v>
      </c>
      <c r="B2028" s="11">
        <v>2404836</v>
      </c>
      <c r="C2028" s="8" t="s">
        <v>14000</v>
      </c>
      <c r="D2028" s="11">
        <v>20202762</v>
      </c>
      <c r="E2028" s="9">
        <v>78751815</v>
      </c>
      <c r="F2028" s="10" t="s">
        <v>13</v>
      </c>
      <c r="G2028" s="11">
        <v>35353925</v>
      </c>
      <c r="H2028" s="8" t="s">
        <v>28338</v>
      </c>
      <c r="I2028" s="9" t="s">
        <v>1774</v>
      </c>
      <c r="J2028" s="9" t="s">
        <v>28339</v>
      </c>
      <c r="K2028" s="9" t="s">
        <v>28340</v>
      </c>
      <c r="L2028" s="9" t="s">
        <v>28341</v>
      </c>
      <c r="M2028" s="9" t="s">
        <v>28340</v>
      </c>
    </row>
    <row r="2029" spans="1:14" ht="13.2" customHeight="1" x14ac:dyDescent="0.3">
      <c r="A2029" s="7">
        <v>2023</v>
      </c>
      <c r="B2029" s="11">
        <v>2066841</v>
      </c>
      <c r="C2029" s="8" t="s">
        <v>659</v>
      </c>
      <c r="D2029" s="11">
        <v>18370652</v>
      </c>
      <c r="E2029" s="9">
        <v>66821387</v>
      </c>
      <c r="F2029" s="10" t="s">
        <v>13</v>
      </c>
      <c r="G2029" s="11">
        <v>76314591</v>
      </c>
      <c r="H2029" s="8" t="s">
        <v>660</v>
      </c>
      <c r="I2029" s="9" t="s">
        <v>27</v>
      </c>
      <c r="J2029" s="9" t="s">
        <v>661</v>
      </c>
      <c r="K2029" s="9" t="s">
        <v>662</v>
      </c>
      <c r="L2029" s="9" t="s">
        <v>24</v>
      </c>
      <c r="M2029" s="9" t="s">
        <v>663</v>
      </c>
      <c r="N2029" s="1"/>
    </row>
    <row r="2030" spans="1:14" ht="13.2" customHeight="1" x14ac:dyDescent="0.3">
      <c r="A2030" s="7">
        <v>2023</v>
      </c>
      <c r="B2030" s="11">
        <v>2066841</v>
      </c>
      <c r="C2030" s="8" t="s">
        <v>659</v>
      </c>
      <c r="D2030" s="11">
        <v>15481298</v>
      </c>
      <c r="E2030" s="9">
        <v>66844507</v>
      </c>
      <c r="F2030" s="10" t="s">
        <v>13</v>
      </c>
      <c r="G2030" s="11">
        <v>76029013</v>
      </c>
      <c r="H2030" s="8" t="s">
        <v>664</v>
      </c>
      <c r="I2030" s="9" t="s">
        <v>27</v>
      </c>
      <c r="J2030" s="9" t="s">
        <v>665</v>
      </c>
      <c r="K2030" s="9" t="s">
        <v>666</v>
      </c>
      <c r="L2030" s="9" t="s">
        <v>667</v>
      </c>
      <c r="M2030" s="9" t="s">
        <v>666</v>
      </c>
      <c r="N2030" s="1"/>
    </row>
    <row r="2031" spans="1:14" ht="13.2" customHeight="1" x14ac:dyDescent="0.3">
      <c r="A2031" s="7">
        <v>2023</v>
      </c>
      <c r="B2031" s="11">
        <v>2480022</v>
      </c>
      <c r="C2031" s="8" t="s">
        <v>659</v>
      </c>
      <c r="D2031" s="11">
        <v>32372049</v>
      </c>
      <c r="E2031" s="9">
        <v>81886435</v>
      </c>
      <c r="F2031" s="10" t="s">
        <v>13</v>
      </c>
      <c r="G2031" s="11">
        <v>1062283672</v>
      </c>
      <c r="H2031" s="8" t="s">
        <v>5186</v>
      </c>
      <c r="I2031" s="9" t="s">
        <v>68</v>
      </c>
      <c r="J2031" s="9" t="s">
        <v>5187</v>
      </c>
      <c r="K2031" s="9" t="s">
        <v>5188</v>
      </c>
      <c r="L2031" s="9" t="s">
        <v>24</v>
      </c>
      <c r="M2031" s="9" t="s">
        <v>5188</v>
      </c>
      <c r="N2031" s="1"/>
    </row>
    <row r="2032" spans="1:14" ht="13.2" customHeight="1" x14ac:dyDescent="0.3">
      <c r="A2032" s="7">
        <v>2023</v>
      </c>
      <c r="B2032" s="11">
        <v>2480022</v>
      </c>
      <c r="C2032" s="8" t="s">
        <v>659</v>
      </c>
      <c r="D2032" s="11">
        <v>32371996</v>
      </c>
      <c r="E2032" s="9">
        <v>81886671</v>
      </c>
      <c r="F2032" s="10" t="s">
        <v>1004</v>
      </c>
      <c r="G2032" s="11">
        <v>1062289951</v>
      </c>
      <c r="H2032" s="8" t="s">
        <v>5189</v>
      </c>
      <c r="I2032" s="9" t="s">
        <v>68</v>
      </c>
      <c r="J2032" s="9" t="s">
        <v>5190</v>
      </c>
      <c r="K2032" s="9" t="s">
        <v>5191</v>
      </c>
      <c r="L2032" s="9" t="s">
        <v>24</v>
      </c>
      <c r="M2032" s="9" t="s">
        <v>5192</v>
      </c>
      <c r="N2032" s="1"/>
    </row>
    <row r="2033" spans="1:14" ht="13.2" customHeight="1" x14ac:dyDescent="0.3">
      <c r="A2033" s="7">
        <v>2023</v>
      </c>
      <c r="B2033" s="11">
        <v>2480022</v>
      </c>
      <c r="C2033" s="8" t="s">
        <v>659</v>
      </c>
      <c r="D2033" s="11">
        <v>32371722</v>
      </c>
      <c r="E2033" s="9">
        <v>81886782</v>
      </c>
      <c r="F2033" s="10" t="s">
        <v>13</v>
      </c>
      <c r="G2033" s="11">
        <v>1062289772</v>
      </c>
      <c r="H2033" s="8" t="s">
        <v>5193</v>
      </c>
      <c r="I2033" s="9" t="s">
        <v>971</v>
      </c>
      <c r="J2033" s="9" t="s">
        <v>5194</v>
      </c>
      <c r="K2033" s="9" t="s">
        <v>5195</v>
      </c>
      <c r="L2033" s="9" t="s">
        <v>5195</v>
      </c>
      <c r="M2033" s="9" t="s">
        <v>5195</v>
      </c>
      <c r="N2033" s="1"/>
    </row>
    <row r="2034" spans="1:14" ht="13.2" customHeight="1" x14ac:dyDescent="0.3">
      <c r="A2034" s="7">
        <v>2023</v>
      </c>
      <c r="B2034" s="11">
        <v>2480022</v>
      </c>
      <c r="C2034" s="8" t="s">
        <v>659</v>
      </c>
      <c r="D2034" s="11">
        <v>32371530</v>
      </c>
      <c r="E2034" s="9">
        <v>81886788</v>
      </c>
      <c r="F2034" s="10" t="s">
        <v>13</v>
      </c>
      <c r="G2034" s="11">
        <v>1110293695</v>
      </c>
      <c r="H2034" s="8" t="s">
        <v>5196</v>
      </c>
      <c r="I2034" s="9" t="s">
        <v>68</v>
      </c>
      <c r="J2034" s="9" t="s">
        <v>5197</v>
      </c>
      <c r="K2034" s="9" t="s">
        <v>5198</v>
      </c>
      <c r="L2034" s="9" t="s">
        <v>5198</v>
      </c>
      <c r="M2034" s="9" t="s">
        <v>5198</v>
      </c>
      <c r="N2034" s="1"/>
    </row>
    <row r="2035" spans="1:14" ht="13.2" customHeight="1" x14ac:dyDescent="0.3">
      <c r="A2035" s="7">
        <v>2023</v>
      </c>
      <c r="B2035" s="11">
        <v>2480022</v>
      </c>
      <c r="C2035" s="8" t="s">
        <v>659</v>
      </c>
      <c r="D2035" s="11">
        <v>32464950</v>
      </c>
      <c r="E2035" s="9">
        <v>81886793</v>
      </c>
      <c r="F2035" s="10" t="s">
        <v>1004</v>
      </c>
      <c r="G2035" s="11">
        <v>1062286463</v>
      </c>
      <c r="H2035" s="8" t="s">
        <v>5199</v>
      </c>
      <c r="I2035" s="9" t="s">
        <v>68</v>
      </c>
      <c r="J2035" s="9" t="s">
        <v>5200</v>
      </c>
      <c r="K2035" s="9" t="s">
        <v>5201</v>
      </c>
      <c r="L2035" s="9" t="s">
        <v>5202</v>
      </c>
      <c r="M2035" s="9" t="s">
        <v>5201</v>
      </c>
      <c r="N2035" s="1"/>
    </row>
    <row r="2036" spans="1:14" ht="13.2" customHeight="1" x14ac:dyDescent="0.3">
      <c r="A2036" s="7">
        <v>2023</v>
      </c>
      <c r="B2036" s="11">
        <v>2480022</v>
      </c>
      <c r="C2036" s="8" t="s">
        <v>659</v>
      </c>
      <c r="D2036" s="11">
        <v>32450994</v>
      </c>
      <c r="E2036" s="9">
        <v>81886813</v>
      </c>
      <c r="F2036" s="10" t="s">
        <v>1004</v>
      </c>
      <c r="G2036" s="11">
        <v>1112044997</v>
      </c>
      <c r="H2036" s="8" t="s">
        <v>5203</v>
      </c>
      <c r="I2036" s="9" t="s">
        <v>68</v>
      </c>
      <c r="J2036" s="9" t="s">
        <v>5204</v>
      </c>
      <c r="K2036" s="9" t="s">
        <v>5205</v>
      </c>
      <c r="L2036" s="9" t="s">
        <v>5206</v>
      </c>
      <c r="M2036" s="9" t="s">
        <v>5205</v>
      </c>
      <c r="N2036" s="1"/>
    </row>
    <row r="2037" spans="1:14" ht="13.2" customHeight="1" x14ac:dyDescent="0.3">
      <c r="A2037" s="7">
        <v>2023</v>
      </c>
      <c r="B2037" s="11">
        <v>2480022</v>
      </c>
      <c r="C2037" s="8" t="s">
        <v>659</v>
      </c>
      <c r="D2037" s="11">
        <v>32376696</v>
      </c>
      <c r="E2037" s="9">
        <v>81886830</v>
      </c>
      <c r="F2037" s="10" t="s">
        <v>1004</v>
      </c>
      <c r="G2037" s="11">
        <v>1107060641</v>
      </c>
      <c r="H2037" s="8" t="s">
        <v>5207</v>
      </c>
      <c r="I2037" s="9" t="s">
        <v>68</v>
      </c>
      <c r="J2037" s="9" t="s">
        <v>5208</v>
      </c>
      <c r="K2037" s="9" t="s">
        <v>5209</v>
      </c>
      <c r="L2037" s="9" t="s">
        <v>24</v>
      </c>
      <c r="M2037" s="9" t="s">
        <v>5210</v>
      </c>
      <c r="N2037" s="1"/>
    </row>
    <row r="2038" spans="1:14" ht="13.2" customHeight="1" x14ac:dyDescent="0.3">
      <c r="A2038" s="7">
        <v>2023</v>
      </c>
      <c r="B2038" s="11">
        <v>2480022</v>
      </c>
      <c r="C2038" s="8" t="s">
        <v>659</v>
      </c>
      <c r="D2038" s="11">
        <v>32448858</v>
      </c>
      <c r="E2038" s="9">
        <v>81886809</v>
      </c>
      <c r="F2038" s="10" t="s">
        <v>1004</v>
      </c>
      <c r="G2038" s="11">
        <v>1062311913</v>
      </c>
      <c r="H2038" s="8" t="s">
        <v>5211</v>
      </c>
      <c r="I2038" s="9" t="s">
        <v>68</v>
      </c>
      <c r="J2038" s="9" t="s">
        <v>5212</v>
      </c>
      <c r="K2038" s="9" t="s">
        <v>5213</v>
      </c>
      <c r="L2038" s="9" t="s">
        <v>5214</v>
      </c>
      <c r="M2038" s="9" t="s">
        <v>5215</v>
      </c>
      <c r="N2038" s="1"/>
    </row>
    <row r="2039" spans="1:14" ht="13.2" customHeight="1" x14ac:dyDescent="0.3">
      <c r="A2039" s="7">
        <v>2023</v>
      </c>
      <c r="B2039" s="11">
        <v>2480022</v>
      </c>
      <c r="C2039" s="8" t="s">
        <v>659</v>
      </c>
      <c r="D2039" s="11">
        <v>32371995</v>
      </c>
      <c r="E2039" s="9">
        <v>81886620</v>
      </c>
      <c r="F2039" s="10" t="s">
        <v>1004</v>
      </c>
      <c r="G2039" s="11">
        <v>1108562342</v>
      </c>
      <c r="H2039" s="8" t="s">
        <v>5216</v>
      </c>
      <c r="I2039" s="9" t="s">
        <v>68</v>
      </c>
      <c r="J2039" s="9" t="s">
        <v>5217</v>
      </c>
      <c r="K2039" s="9" t="s">
        <v>5218</v>
      </c>
      <c r="L2039" s="9" t="s">
        <v>24</v>
      </c>
      <c r="M2039" s="9" t="s">
        <v>5219</v>
      </c>
      <c r="N2039" s="1"/>
    </row>
    <row r="2040" spans="1:14" ht="13.2" customHeight="1" x14ac:dyDescent="0.3">
      <c r="A2040" s="7">
        <v>2023</v>
      </c>
      <c r="B2040" s="11">
        <v>2480022</v>
      </c>
      <c r="C2040" s="8" t="s">
        <v>659</v>
      </c>
      <c r="D2040" s="11">
        <v>32371513</v>
      </c>
      <c r="E2040" s="9">
        <v>81886630</v>
      </c>
      <c r="F2040" s="10" t="s">
        <v>1004</v>
      </c>
      <c r="G2040" s="11">
        <v>1145624186</v>
      </c>
      <c r="H2040" s="8" t="s">
        <v>5220</v>
      </c>
      <c r="I2040" s="9" t="s">
        <v>68</v>
      </c>
      <c r="J2040" s="9" t="s">
        <v>5221</v>
      </c>
      <c r="K2040" s="9" t="s">
        <v>5222</v>
      </c>
      <c r="L2040" s="9" t="s">
        <v>5223</v>
      </c>
      <c r="M2040" s="9" t="s">
        <v>5222</v>
      </c>
      <c r="N2040" s="1"/>
    </row>
    <row r="2041" spans="1:14" ht="13.2" customHeight="1" x14ac:dyDescent="0.3">
      <c r="A2041" s="7">
        <v>2023</v>
      </c>
      <c r="B2041" s="11">
        <v>2480022</v>
      </c>
      <c r="C2041" s="8" t="s">
        <v>659</v>
      </c>
      <c r="D2041" s="11">
        <v>32371858</v>
      </c>
      <c r="E2041" s="9">
        <v>81886652</v>
      </c>
      <c r="F2041" s="10" t="s">
        <v>13</v>
      </c>
      <c r="G2041" s="11">
        <v>1062286031</v>
      </c>
      <c r="H2041" s="8" t="s">
        <v>5224</v>
      </c>
      <c r="I2041" s="9" t="s">
        <v>68</v>
      </c>
      <c r="J2041" s="9" t="s">
        <v>5225</v>
      </c>
      <c r="K2041" s="9" t="s">
        <v>5226</v>
      </c>
      <c r="L2041" s="9" t="s">
        <v>5227</v>
      </c>
      <c r="M2041" s="9" t="s">
        <v>5227</v>
      </c>
      <c r="N2041" s="1"/>
    </row>
    <row r="2042" spans="1:14" ht="13.2" customHeight="1" x14ac:dyDescent="0.3">
      <c r="A2042" s="7">
        <v>2023</v>
      </c>
      <c r="B2042" s="11">
        <v>2480022</v>
      </c>
      <c r="C2042" s="8" t="s">
        <v>659</v>
      </c>
      <c r="D2042" s="11">
        <v>32371477</v>
      </c>
      <c r="E2042" s="9">
        <v>81886659</v>
      </c>
      <c r="F2042" s="10" t="s">
        <v>1004</v>
      </c>
      <c r="G2042" s="11">
        <v>1145624125</v>
      </c>
      <c r="H2042" s="8" t="s">
        <v>5228</v>
      </c>
      <c r="I2042" s="9" t="s">
        <v>68</v>
      </c>
      <c r="J2042" s="9" t="s">
        <v>5229</v>
      </c>
      <c r="K2042" s="9" t="s">
        <v>5223</v>
      </c>
      <c r="L2042" s="9" t="s">
        <v>5230</v>
      </c>
      <c r="M2042" s="9" t="s">
        <v>5223</v>
      </c>
      <c r="N2042" s="1"/>
    </row>
    <row r="2043" spans="1:14" ht="13.2" customHeight="1" x14ac:dyDescent="0.3">
      <c r="A2043" s="7">
        <v>2023</v>
      </c>
      <c r="B2043" s="11">
        <v>2480022</v>
      </c>
      <c r="C2043" s="8" t="s">
        <v>659</v>
      </c>
      <c r="D2043" s="11">
        <v>32371732</v>
      </c>
      <c r="E2043" s="9">
        <v>81886662</v>
      </c>
      <c r="F2043" s="10" t="s">
        <v>13</v>
      </c>
      <c r="G2043" s="11">
        <v>1111545390</v>
      </c>
      <c r="H2043" s="8" t="s">
        <v>5231</v>
      </c>
      <c r="I2043" s="9" t="s">
        <v>68</v>
      </c>
      <c r="J2043" s="9" t="s">
        <v>5232</v>
      </c>
      <c r="K2043" s="9" t="s">
        <v>5233</v>
      </c>
      <c r="L2043" s="9" t="s">
        <v>24</v>
      </c>
      <c r="M2043" s="9" t="s">
        <v>5234</v>
      </c>
      <c r="N2043" s="1"/>
    </row>
    <row r="2044" spans="1:14" ht="13.2" customHeight="1" x14ac:dyDescent="0.3">
      <c r="A2044" s="7">
        <v>2023</v>
      </c>
      <c r="B2044" s="11">
        <v>2480022</v>
      </c>
      <c r="C2044" s="8" t="s">
        <v>659</v>
      </c>
      <c r="D2044" s="11">
        <v>32370880</v>
      </c>
      <c r="E2044" s="9">
        <v>81886668</v>
      </c>
      <c r="F2044" s="10" t="s">
        <v>13</v>
      </c>
      <c r="G2044" s="11">
        <v>1112042614</v>
      </c>
      <c r="H2044" s="8" t="s">
        <v>5235</v>
      </c>
      <c r="I2044" s="9" t="s">
        <v>68</v>
      </c>
      <c r="J2044" s="9" t="s">
        <v>5236</v>
      </c>
      <c r="K2044" s="9" t="s">
        <v>5237</v>
      </c>
      <c r="L2044" s="9" t="s">
        <v>24</v>
      </c>
      <c r="M2044" s="9" t="s">
        <v>5237</v>
      </c>
      <c r="N2044" s="1"/>
    </row>
    <row r="2045" spans="1:14" ht="13.2" customHeight="1" x14ac:dyDescent="0.3">
      <c r="A2045" s="7">
        <v>2023</v>
      </c>
      <c r="B2045" s="11">
        <v>2480022</v>
      </c>
      <c r="C2045" s="8" t="s">
        <v>659</v>
      </c>
      <c r="D2045" s="11">
        <v>29635305</v>
      </c>
      <c r="E2045" s="9">
        <v>81886798</v>
      </c>
      <c r="F2045" s="10" t="s">
        <v>1004</v>
      </c>
      <c r="G2045" s="11">
        <v>1110366337</v>
      </c>
      <c r="H2045" s="8" t="s">
        <v>5238</v>
      </c>
      <c r="I2045" s="9" t="s">
        <v>68</v>
      </c>
      <c r="J2045" s="9" t="s">
        <v>5239</v>
      </c>
      <c r="K2045" s="9" t="s">
        <v>5240</v>
      </c>
      <c r="L2045" s="9" t="s">
        <v>24</v>
      </c>
      <c r="M2045" s="9" t="s">
        <v>5241</v>
      </c>
      <c r="N2045" s="1"/>
    </row>
    <row r="2046" spans="1:14" ht="13.2" customHeight="1" x14ac:dyDescent="0.3">
      <c r="A2046" s="7">
        <v>2023</v>
      </c>
      <c r="B2046" s="11">
        <v>2480022</v>
      </c>
      <c r="C2046" s="8" t="s">
        <v>659</v>
      </c>
      <c r="D2046" s="11">
        <v>32371517</v>
      </c>
      <c r="E2046" s="9">
        <v>81886800</v>
      </c>
      <c r="F2046" s="10" t="s">
        <v>1004</v>
      </c>
      <c r="G2046" s="11">
        <v>1104806324</v>
      </c>
      <c r="H2046" s="8" t="s">
        <v>5242</v>
      </c>
      <c r="I2046" s="9" t="s">
        <v>68</v>
      </c>
      <c r="J2046" s="9" t="s">
        <v>5243</v>
      </c>
      <c r="K2046" s="9" t="s">
        <v>5244</v>
      </c>
      <c r="L2046" s="9" t="s">
        <v>24</v>
      </c>
      <c r="M2046" s="9" t="s">
        <v>5245</v>
      </c>
      <c r="N2046" s="1"/>
    </row>
    <row r="2047" spans="1:14" ht="13.2" customHeight="1" x14ac:dyDescent="0.3">
      <c r="A2047" s="7">
        <v>2023</v>
      </c>
      <c r="B2047" s="11">
        <v>2480022</v>
      </c>
      <c r="C2047" s="8" t="s">
        <v>659</v>
      </c>
      <c r="D2047" s="11">
        <v>32449563</v>
      </c>
      <c r="E2047" s="9">
        <v>81886817</v>
      </c>
      <c r="F2047" s="10" t="s">
        <v>1004</v>
      </c>
      <c r="G2047" s="11">
        <v>1062288866</v>
      </c>
      <c r="H2047" s="8" t="s">
        <v>5246</v>
      </c>
      <c r="I2047" s="9" t="s">
        <v>68</v>
      </c>
      <c r="J2047" s="9" t="s">
        <v>5247</v>
      </c>
      <c r="K2047" s="9" t="s">
        <v>5248</v>
      </c>
      <c r="L2047" s="9" t="s">
        <v>24</v>
      </c>
      <c r="M2047" s="9" t="s">
        <v>5249</v>
      </c>
      <c r="N2047" s="1"/>
    </row>
    <row r="2048" spans="1:14" ht="13.2" customHeight="1" x14ac:dyDescent="0.3">
      <c r="A2048" s="7">
        <v>2023</v>
      </c>
      <c r="B2048" s="11">
        <v>2480022</v>
      </c>
      <c r="C2048" s="8" t="s">
        <v>659</v>
      </c>
      <c r="D2048" s="11">
        <v>32371989</v>
      </c>
      <c r="E2048" s="9">
        <v>81886846</v>
      </c>
      <c r="F2048" s="10" t="s">
        <v>13</v>
      </c>
      <c r="G2048" s="11">
        <v>1062290039</v>
      </c>
      <c r="H2048" s="8" t="s">
        <v>5250</v>
      </c>
      <c r="I2048" s="9" t="s">
        <v>68</v>
      </c>
      <c r="J2048" s="9" t="s">
        <v>5251</v>
      </c>
      <c r="K2048" s="9" t="s">
        <v>5252</v>
      </c>
      <c r="L2048" s="9" t="s">
        <v>24</v>
      </c>
      <c r="M2048" s="9" t="s">
        <v>5253</v>
      </c>
      <c r="N2048" s="1"/>
    </row>
    <row r="2049" spans="1:14" ht="13.2" customHeight="1" x14ac:dyDescent="0.3">
      <c r="A2049" s="7">
        <v>2023</v>
      </c>
      <c r="B2049" s="11">
        <v>2480023</v>
      </c>
      <c r="C2049" s="8" t="s">
        <v>659</v>
      </c>
      <c r="D2049" s="11">
        <v>32341484</v>
      </c>
      <c r="E2049" s="9">
        <v>81429189</v>
      </c>
      <c r="F2049" s="10" t="s">
        <v>13</v>
      </c>
      <c r="G2049" s="11">
        <v>1061714311</v>
      </c>
      <c r="H2049" s="8" t="s">
        <v>5254</v>
      </c>
      <c r="I2049" s="9" t="s">
        <v>27</v>
      </c>
      <c r="J2049" s="9" t="s">
        <v>5255</v>
      </c>
      <c r="K2049" s="9" t="s">
        <v>5256</v>
      </c>
      <c r="L2049" s="9" t="s">
        <v>24</v>
      </c>
      <c r="M2049" s="9" t="s">
        <v>5257</v>
      </c>
      <c r="N2049" s="1"/>
    </row>
    <row r="2050" spans="1:14" ht="13.2" customHeight="1" x14ac:dyDescent="0.3">
      <c r="A2050" s="7">
        <v>2023</v>
      </c>
      <c r="B2050" s="11">
        <v>2480023</v>
      </c>
      <c r="C2050" s="8" t="s">
        <v>659</v>
      </c>
      <c r="D2050" s="11">
        <v>32342504</v>
      </c>
      <c r="E2050" s="9">
        <v>81428235</v>
      </c>
      <c r="F2050" s="10" t="s">
        <v>1004</v>
      </c>
      <c r="G2050" s="11">
        <v>1061715479</v>
      </c>
      <c r="H2050" s="8" t="s">
        <v>5258</v>
      </c>
      <c r="I2050" s="9" t="s">
        <v>27</v>
      </c>
      <c r="J2050" s="9" t="s">
        <v>5259</v>
      </c>
      <c r="K2050" s="9" t="s">
        <v>5260</v>
      </c>
      <c r="L2050" s="9" t="s">
        <v>24</v>
      </c>
      <c r="M2050" s="9" t="s">
        <v>5261</v>
      </c>
      <c r="N2050" s="1"/>
    </row>
    <row r="2051" spans="1:14" ht="13.2" customHeight="1" x14ac:dyDescent="0.3">
      <c r="A2051" s="7">
        <v>2023</v>
      </c>
      <c r="B2051" s="11">
        <v>2480023</v>
      </c>
      <c r="C2051" s="8" t="s">
        <v>659</v>
      </c>
      <c r="D2051" s="11">
        <v>32367918</v>
      </c>
      <c r="E2051" s="9">
        <v>81428282</v>
      </c>
      <c r="F2051" s="10" t="s">
        <v>1004</v>
      </c>
      <c r="G2051" s="11">
        <v>1029600530</v>
      </c>
      <c r="H2051" s="8" t="s">
        <v>5262</v>
      </c>
      <c r="I2051" s="9" t="s">
        <v>27</v>
      </c>
      <c r="J2051" s="9" t="s">
        <v>5263</v>
      </c>
      <c r="K2051" s="9" t="s">
        <v>5264</v>
      </c>
      <c r="L2051" s="9" t="s">
        <v>24</v>
      </c>
      <c r="M2051" s="9" t="s">
        <v>5265</v>
      </c>
      <c r="N2051" s="1"/>
    </row>
    <row r="2052" spans="1:14" ht="13.2" customHeight="1" x14ac:dyDescent="0.3">
      <c r="A2052" s="7">
        <v>2023</v>
      </c>
      <c r="B2052" s="11">
        <v>2480023</v>
      </c>
      <c r="C2052" s="8" t="s">
        <v>659</v>
      </c>
      <c r="D2052" s="11">
        <v>32363814</v>
      </c>
      <c r="E2052" s="9">
        <v>81428453</v>
      </c>
      <c r="F2052" s="10" t="s">
        <v>1004</v>
      </c>
      <c r="G2052" s="11">
        <v>1059239141</v>
      </c>
      <c r="H2052" s="8" t="s">
        <v>5266</v>
      </c>
      <c r="I2052" s="9" t="s">
        <v>27</v>
      </c>
      <c r="J2052" s="9" t="s">
        <v>5267</v>
      </c>
      <c r="K2052" s="9" t="s">
        <v>5268</v>
      </c>
      <c r="L2052" s="9" t="s">
        <v>24</v>
      </c>
      <c r="M2052" s="9" t="s">
        <v>5269</v>
      </c>
      <c r="N2052" s="1"/>
    </row>
    <row r="2053" spans="1:14" ht="13.2" customHeight="1" x14ac:dyDescent="0.3">
      <c r="A2053" s="7">
        <v>2023</v>
      </c>
      <c r="B2053" s="11">
        <v>2480023</v>
      </c>
      <c r="C2053" s="8" t="s">
        <v>659</v>
      </c>
      <c r="D2053" s="11">
        <v>32353506</v>
      </c>
      <c r="E2053" s="9">
        <v>81428502</v>
      </c>
      <c r="F2053" s="10" t="s">
        <v>1004</v>
      </c>
      <c r="G2053" s="11">
        <v>1059238766</v>
      </c>
      <c r="H2053" s="8" t="s">
        <v>5270</v>
      </c>
      <c r="I2053" s="9" t="s">
        <v>27</v>
      </c>
      <c r="J2053" s="9" t="s">
        <v>5271</v>
      </c>
      <c r="K2053" s="9" t="s">
        <v>5272</v>
      </c>
      <c r="L2053" s="9" t="s">
        <v>24</v>
      </c>
      <c r="M2053" s="9" t="s">
        <v>24</v>
      </c>
      <c r="N2053" s="1"/>
    </row>
    <row r="2054" spans="1:14" ht="13.2" customHeight="1" x14ac:dyDescent="0.3">
      <c r="A2054" s="7">
        <v>2023</v>
      </c>
      <c r="B2054" s="11">
        <v>2480023</v>
      </c>
      <c r="C2054" s="8" t="s">
        <v>659</v>
      </c>
      <c r="D2054" s="11">
        <v>32342596</v>
      </c>
      <c r="E2054" s="9">
        <v>81428926</v>
      </c>
      <c r="F2054" s="10" t="s">
        <v>1004</v>
      </c>
      <c r="G2054" s="11">
        <v>1059239086</v>
      </c>
      <c r="H2054" s="8" t="s">
        <v>5273</v>
      </c>
      <c r="I2054" s="9" t="s">
        <v>27</v>
      </c>
      <c r="J2054" s="9" t="s">
        <v>5274</v>
      </c>
      <c r="K2054" s="9" t="s">
        <v>5275</v>
      </c>
      <c r="L2054" s="9" t="s">
        <v>24</v>
      </c>
      <c r="M2054" s="9" t="s">
        <v>24</v>
      </c>
      <c r="N2054" s="1"/>
    </row>
    <row r="2055" spans="1:14" ht="13.2" customHeight="1" x14ac:dyDescent="0.3">
      <c r="A2055" s="7">
        <v>2023</v>
      </c>
      <c r="B2055" s="11">
        <v>2480023</v>
      </c>
      <c r="C2055" s="8" t="s">
        <v>659</v>
      </c>
      <c r="D2055" s="11">
        <v>32363748</v>
      </c>
      <c r="E2055" s="9">
        <v>81428984</v>
      </c>
      <c r="F2055" s="10" t="s">
        <v>1004</v>
      </c>
      <c r="G2055" s="11">
        <v>1061715830</v>
      </c>
      <c r="H2055" s="8" t="s">
        <v>5276</v>
      </c>
      <c r="I2055" s="9" t="s">
        <v>27</v>
      </c>
      <c r="J2055" s="9" t="s">
        <v>5277</v>
      </c>
      <c r="K2055" s="9" t="s">
        <v>5278</v>
      </c>
      <c r="L2055" s="9" t="s">
        <v>24</v>
      </c>
      <c r="M2055" s="9" t="s">
        <v>5279</v>
      </c>
      <c r="N2055" s="1"/>
    </row>
    <row r="2056" spans="1:14" ht="13.2" customHeight="1" x14ac:dyDescent="0.3">
      <c r="A2056" s="7">
        <v>2023</v>
      </c>
      <c r="B2056" s="11">
        <v>2480023</v>
      </c>
      <c r="C2056" s="8" t="s">
        <v>659</v>
      </c>
      <c r="D2056" s="11">
        <v>32342569</v>
      </c>
      <c r="E2056" s="9">
        <v>81429023</v>
      </c>
      <c r="F2056" s="10" t="s">
        <v>13</v>
      </c>
      <c r="G2056" s="11">
        <v>1059355985</v>
      </c>
      <c r="H2056" s="8" t="s">
        <v>5280</v>
      </c>
      <c r="I2056" s="9" t="s">
        <v>27</v>
      </c>
      <c r="J2056" s="9" t="s">
        <v>5281</v>
      </c>
      <c r="K2056" s="9" t="s">
        <v>5282</v>
      </c>
      <c r="L2056" s="9" t="s">
        <v>24</v>
      </c>
      <c r="M2056" s="9" t="s">
        <v>5283</v>
      </c>
      <c r="N2056" s="1"/>
    </row>
    <row r="2057" spans="1:14" ht="13.2" customHeight="1" x14ac:dyDescent="0.3">
      <c r="A2057" s="7">
        <v>2023</v>
      </c>
      <c r="B2057" s="11">
        <v>2480023</v>
      </c>
      <c r="C2057" s="8" t="s">
        <v>659</v>
      </c>
      <c r="D2057" s="11">
        <v>31594979</v>
      </c>
      <c r="E2057" s="9">
        <v>81429156</v>
      </c>
      <c r="F2057" s="10" t="s">
        <v>1004</v>
      </c>
      <c r="G2057" s="11">
        <v>1058932836</v>
      </c>
      <c r="H2057" s="8" t="s">
        <v>5284</v>
      </c>
      <c r="I2057" s="9" t="s">
        <v>27</v>
      </c>
      <c r="J2057" s="9" t="s">
        <v>5285</v>
      </c>
      <c r="K2057" s="9" t="s">
        <v>5286</v>
      </c>
      <c r="L2057" s="9" t="s">
        <v>24</v>
      </c>
      <c r="M2057" s="9" t="s">
        <v>24</v>
      </c>
      <c r="N2057" s="1"/>
    </row>
    <row r="2058" spans="1:14" ht="13.2" customHeight="1" x14ac:dyDescent="0.3">
      <c r="A2058" s="7">
        <v>2023</v>
      </c>
      <c r="B2058" s="11">
        <v>2480023</v>
      </c>
      <c r="C2058" s="8" t="s">
        <v>659</v>
      </c>
      <c r="D2058" s="11">
        <v>32342004</v>
      </c>
      <c r="E2058" s="9">
        <v>81429200</v>
      </c>
      <c r="F2058" s="10" t="s">
        <v>1004</v>
      </c>
      <c r="G2058" s="11">
        <v>1029600297</v>
      </c>
      <c r="H2058" s="8" t="s">
        <v>5287</v>
      </c>
      <c r="I2058" s="9" t="s">
        <v>27</v>
      </c>
      <c r="J2058" s="9" t="s">
        <v>5288</v>
      </c>
      <c r="K2058" s="9" t="s">
        <v>5289</v>
      </c>
      <c r="L2058" s="9" t="s">
        <v>24</v>
      </c>
      <c r="M2058" s="9" t="s">
        <v>5290</v>
      </c>
      <c r="N2058" s="1"/>
    </row>
    <row r="2059" spans="1:14" ht="13.2" customHeight="1" x14ac:dyDescent="0.3">
      <c r="A2059" s="7">
        <v>2023</v>
      </c>
      <c r="B2059" s="11">
        <v>2480023</v>
      </c>
      <c r="C2059" s="8" t="s">
        <v>659</v>
      </c>
      <c r="D2059" s="11">
        <v>32350588</v>
      </c>
      <c r="E2059" s="9">
        <v>81428298</v>
      </c>
      <c r="F2059" s="10" t="s">
        <v>1004</v>
      </c>
      <c r="G2059" s="11">
        <v>1058932956</v>
      </c>
      <c r="H2059" s="8" t="s">
        <v>5291</v>
      </c>
      <c r="I2059" s="9" t="s">
        <v>27</v>
      </c>
      <c r="J2059" s="9" t="s">
        <v>5292</v>
      </c>
      <c r="K2059" s="9" t="s">
        <v>5293</v>
      </c>
      <c r="L2059" s="9" t="s">
        <v>24</v>
      </c>
      <c r="M2059" s="9" t="s">
        <v>5294</v>
      </c>
      <c r="N2059" s="1"/>
    </row>
    <row r="2060" spans="1:14" ht="13.2" customHeight="1" x14ac:dyDescent="0.3">
      <c r="A2060" s="7">
        <v>2023</v>
      </c>
      <c r="B2060" s="11">
        <v>2480023</v>
      </c>
      <c r="C2060" s="8" t="s">
        <v>659</v>
      </c>
      <c r="D2060" s="11">
        <v>32344737</v>
      </c>
      <c r="E2060" s="9">
        <v>81429096</v>
      </c>
      <c r="F2060" s="10" t="s">
        <v>1004</v>
      </c>
      <c r="G2060" s="11">
        <v>1061712093</v>
      </c>
      <c r="H2060" s="8" t="s">
        <v>5295</v>
      </c>
      <c r="I2060" s="9" t="s">
        <v>27</v>
      </c>
      <c r="J2060" s="9" t="s">
        <v>5296</v>
      </c>
      <c r="K2060" s="9" t="s">
        <v>5297</v>
      </c>
      <c r="L2060" s="9" t="s">
        <v>24</v>
      </c>
      <c r="M2060" s="9" t="s">
        <v>5298</v>
      </c>
      <c r="N2060" s="1"/>
    </row>
    <row r="2061" spans="1:14" ht="13.2" customHeight="1" x14ac:dyDescent="0.3">
      <c r="A2061" s="7">
        <v>2023</v>
      </c>
      <c r="B2061" s="11">
        <v>2480023</v>
      </c>
      <c r="C2061" s="8" t="s">
        <v>659</v>
      </c>
      <c r="D2061" s="11">
        <v>32365633</v>
      </c>
      <c r="E2061" s="9">
        <v>81429116</v>
      </c>
      <c r="F2061" s="10" t="s">
        <v>1004</v>
      </c>
      <c r="G2061" s="11">
        <v>1059238021</v>
      </c>
      <c r="H2061" s="8" t="s">
        <v>5299</v>
      </c>
      <c r="I2061" s="9" t="s">
        <v>27</v>
      </c>
      <c r="J2061" s="9" t="s">
        <v>5300</v>
      </c>
      <c r="K2061" s="9" t="s">
        <v>5301</v>
      </c>
      <c r="L2061" s="9" t="s">
        <v>5302</v>
      </c>
      <c r="M2061" s="9" t="s">
        <v>5301</v>
      </c>
      <c r="N2061" s="1"/>
    </row>
    <row r="2062" spans="1:14" ht="13.2" customHeight="1" x14ac:dyDescent="0.3">
      <c r="A2062" s="7">
        <v>2023</v>
      </c>
      <c r="B2062" s="11">
        <v>2480023</v>
      </c>
      <c r="C2062" s="8" t="s">
        <v>659</v>
      </c>
      <c r="D2062" s="11">
        <v>32365527</v>
      </c>
      <c r="E2062" s="9">
        <v>81429137</v>
      </c>
      <c r="F2062" s="10" t="s">
        <v>1004</v>
      </c>
      <c r="G2062" s="11">
        <v>1059237331</v>
      </c>
      <c r="H2062" s="8" t="s">
        <v>5303</v>
      </c>
      <c r="I2062" s="9" t="s">
        <v>27</v>
      </c>
      <c r="J2062" s="9" t="s">
        <v>5304</v>
      </c>
      <c r="K2062" s="9" t="s">
        <v>5305</v>
      </c>
      <c r="L2062" s="9" t="s">
        <v>24</v>
      </c>
      <c r="M2062" s="9" t="s">
        <v>5306</v>
      </c>
      <c r="N2062" s="1"/>
    </row>
    <row r="2063" spans="1:14" ht="13.2" customHeight="1" x14ac:dyDescent="0.3">
      <c r="A2063" s="7">
        <v>2023</v>
      </c>
      <c r="B2063" s="11">
        <v>2480023</v>
      </c>
      <c r="C2063" s="8" t="s">
        <v>659</v>
      </c>
      <c r="D2063" s="11">
        <v>32366707</v>
      </c>
      <c r="E2063" s="9">
        <v>81429223</v>
      </c>
      <c r="F2063" s="10" t="s">
        <v>1004</v>
      </c>
      <c r="G2063" s="11">
        <v>1061711797</v>
      </c>
      <c r="H2063" s="8" t="s">
        <v>5307</v>
      </c>
      <c r="I2063" s="9" t="s">
        <v>27</v>
      </c>
      <c r="J2063" s="9" t="s">
        <v>5308</v>
      </c>
      <c r="K2063" s="9" t="s">
        <v>5309</v>
      </c>
      <c r="L2063" s="9" t="s">
        <v>24</v>
      </c>
      <c r="M2063" s="9" t="s">
        <v>5310</v>
      </c>
      <c r="N2063" s="1"/>
    </row>
    <row r="2064" spans="1:14" ht="13.2" customHeight="1" x14ac:dyDescent="0.3">
      <c r="A2064" s="7">
        <v>2023</v>
      </c>
      <c r="B2064" s="11">
        <v>2480023</v>
      </c>
      <c r="C2064" s="8" t="s">
        <v>659</v>
      </c>
      <c r="D2064" s="11">
        <v>32364632</v>
      </c>
      <c r="E2064" s="9">
        <v>81429431</v>
      </c>
      <c r="F2064" s="10" t="s">
        <v>1004</v>
      </c>
      <c r="G2064" s="11">
        <v>1059236521</v>
      </c>
      <c r="H2064" s="8" t="s">
        <v>5311</v>
      </c>
      <c r="I2064" s="9" t="s">
        <v>27</v>
      </c>
      <c r="J2064" s="9" t="s">
        <v>5312</v>
      </c>
      <c r="K2064" s="9" t="s">
        <v>5313</v>
      </c>
      <c r="L2064" s="9" t="s">
        <v>24</v>
      </c>
      <c r="M2064" s="9" t="s">
        <v>5314</v>
      </c>
      <c r="N2064" s="1"/>
    </row>
    <row r="2065" spans="1:14" ht="13.2" customHeight="1" x14ac:dyDescent="0.3">
      <c r="A2065" s="7">
        <v>2023</v>
      </c>
      <c r="B2065" s="11">
        <v>2500824</v>
      </c>
      <c r="C2065" s="8" t="s">
        <v>659</v>
      </c>
      <c r="D2065" s="11">
        <v>31072861</v>
      </c>
      <c r="E2065" s="9">
        <v>82893482</v>
      </c>
      <c r="F2065" s="10" t="s">
        <v>13</v>
      </c>
      <c r="G2065" s="11">
        <v>1061821972</v>
      </c>
      <c r="H2065" s="8" t="s">
        <v>11493</v>
      </c>
      <c r="I2065" s="9" t="s">
        <v>27</v>
      </c>
      <c r="J2065" s="9" t="s">
        <v>11494</v>
      </c>
      <c r="K2065" s="9" t="s">
        <v>11495</v>
      </c>
      <c r="L2065" s="9" t="s">
        <v>24</v>
      </c>
      <c r="M2065" s="9" t="s">
        <v>11496</v>
      </c>
      <c r="N2065" s="1"/>
    </row>
    <row r="2066" spans="1:14" ht="13.2" customHeight="1" x14ac:dyDescent="0.3">
      <c r="A2066" s="7">
        <v>2023</v>
      </c>
      <c r="B2066" s="11">
        <v>2500824</v>
      </c>
      <c r="C2066" s="8" t="s">
        <v>659</v>
      </c>
      <c r="D2066" s="11">
        <v>21329324</v>
      </c>
      <c r="E2066" s="9">
        <v>82893447</v>
      </c>
      <c r="F2066" s="10" t="s">
        <v>13</v>
      </c>
      <c r="G2066" s="11">
        <v>10293946</v>
      </c>
      <c r="H2066" s="8" t="s">
        <v>11497</v>
      </c>
      <c r="I2066" s="9" t="s">
        <v>27</v>
      </c>
      <c r="J2066" s="9" t="s">
        <v>11498</v>
      </c>
      <c r="K2066" s="9" t="s">
        <v>11499</v>
      </c>
      <c r="L2066" s="9" t="s">
        <v>24</v>
      </c>
      <c r="M2066" s="9" t="s">
        <v>11500</v>
      </c>
      <c r="N2066" s="1"/>
    </row>
    <row r="2067" spans="1:14" ht="13.2" customHeight="1" x14ac:dyDescent="0.3">
      <c r="A2067" s="7">
        <v>2023</v>
      </c>
      <c r="B2067" s="11">
        <v>2500824</v>
      </c>
      <c r="C2067" s="8" t="s">
        <v>659</v>
      </c>
      <c r="D2067" s="11">
        <v>32649816</v>
      </c>
      <c r="E2067" s="9">
        <v>82893459</v>
      </c>
      <c r="F2067" s="10" t="s">
        <v>13</v>
      </c>
      <c r="G2067" s="11">
        <v>1060796204</v>
      </c>
      <c r="H2067" s="8" t="s">
        <v>11501</v>
      </c>
      <c r="I2067" s="9" t="s">
        <v>312</v>
      </c>
      <c r="J2067" s="9" t="s">
        <v>11502</v>
      </c>
      <c r="K2067" s="9" t="s">
        <v>11503</v>
      </c>
      <c r="L2067" s="9" t="s">
        <v>24</v>
      </c>
      <c r="M2067" s="9" t="s">
        <v>11504</v>
      </c>
      <c r="N2067" s="1"/>
    </row>
    <row r="2068" spans="1:14" ht="13.2" customHeight="1" x14ac:dyDescent="0.3">
      <c r="A2068" s="7">
        <v>2023</v>
      </c>
      <c r="B2068" s="11">
        <v>2500824</v>
      </c>
      <c r="C2068" s="8" t="s">
        <v>659</v>
      </c>
      <c r="D2068" s="11">
        <v>18820936</v>
      </c>
      <c r="E2068" s="9">
        <v>83037772</v>
      </c>
      <c r="F2068" s="10" t="s">
        <v>13</v>
      </c>
      <c r="G2068" s="11">
        <v>10304940</v>
      </c>
      <c r="H2068" s="8" t="s">
        <v>11505</v>
      </c>
      <c r="I2068" s="9" t="s">
        <v>27</v>
      </c>
      <c r="J2068" s="9" t="s">
        <v>11506</v>
      </c>
      <c r="K2068" s="9" t="s">
        <v>11507</v>
      </c>
      <c r="L2068" s="9" t="s">
        <v>11508</v>
      </c>
      <c r="M2068" s="9" t="s">
        <v>11509</v>
      </c>
      <c r="N2068" s="1"/>
    </row>
    <row r="2069" spans="1:14" ht="13.2" customHeight="1" x14ac:dyDescent="0.3">
      <c r="A2069" s="7">
        <v>2023</v>
      </c>
      <c r="B2069" s="11">
        <v>2500824</v>
      </c>
      <c r="C2069" s="8" t="s">
        <v>659</v>
      </c>
      <c r="D2069" s="11">
        <v>32080241</v>
      </c>
      <c r="E2069" s="9">
        <v>82893396</v>
      </c>
      <c r="F2069" s="10" t="s">
        <v>13</v>
      </c>
      <c r="G2069" s="11">
        <v>10696679</v>
      </c>
      <c r="H2069" s="8" t="s">
        <v>11510</v>
      </c>
      <c r="I2069" s="9" t="s">
        <v>708</v>
      </c>
      <c r="J2069" s="9" t="s">
        <v>11511</v>
      </c>
      <c r="K2069" s="9" t="s">
        <v>11512</v>
      </c>
      <c r="L2069" s="9" t="s">
        <v>24</v>
      </c>
      <c r="M2069" s="9" t="s">
        <v>11513</v>
      </c>
      <c r="N2069" s="1"/>
    </row>
    <row r="2070" spans="1:14" ht="13.2" customHeight="1" x14ac:dyDescent="0.3">
      <c r="A2070" s="7">
        <v>2023</v>
      </c>
      <c r="B2070" s="11">
        <v>2500824</v>
      </c>
      <c r="C2070" s="8" t="s">
        <v>659</v>
      </c>
      <c r="D2070" s="11">
        <v>15694738</v>
      </c>
      <c r="E2070" s="9">
        <v>82893388</v>
      </c>
      <c r="F2070" s="10" t="s">
        <v>13</v>
      </c>
      <c r="G2070" s="11">
        <v>10301975</v>
      </c>
      <c r="H2070" s="8" t="s">
        <v>11514</v>
      </c>
      <c r="I2070" s="9" t="s">
        <v>27</v>
      </c>
      <c r="J2070" s="9" t="s">
        <v>11515</v>
      </c>
      <c r="K2070" s="9" t="s">
        <v>11516</v>
      </c>
      <c r="L2070" s="9" t="s">
        <v>24</v>
      </c>
      <c r="M2070" s="9" t="s">
        <v>11517</v>
      </c>
      <c r="N2070" s="1"/>
    </row>
    <row r="2071" spans="1:14" ht="13.2" customHeight="1" x14ac:dyDescent="0.3">
      <c r="A2071" s="7">
        <v>2023</v>
      </c>
      <c r="B2071" s="11">
        <v>2500824</v>
      </c>
      <c r="C2071" s="8" t="s">
        <v>659</v>
      </c>
      <c r="D2071" s="11">
        <v>12361878</v>
      </c>
      <c r="E2071" s="9">
        <v>82893386</v>
      </c>
      <c r="F2071" s="10" t="s">
        <v>13</v>
      </c>
      <c r="G2071" s="11">
        <v>7713529</v>
      </c>
      <c r="H2071" s="8" t="s">
        <v>11518</v>
      </c>
      <c r="I2071" s="9" t="s">
        <v>27</v>
      </c>
      <c r="J2071" s="9" t="s">
        <v>11519</v>
      </c>
      <c r="K2071" s="9" t="s">
        <v>11520</v>
      </c>
      <c r="L2071" s="9" t="s">
        <v>24</v>
      </c>
      <c r="M2071" s="9" t="s">
        <v>11521</v>
      </c>
      <c r="N2071" s="1"/>
    </row>
    <row r="2072" spans="1:14" ht="13.2" customHeight="1" x14ac:dyDescent="0.3">
      <c r="A2072" s="7">
        <v>2023</v>
      </c>
      <c r="B2072" s="11">
        <v>2500824</v>
      </c>
      <c r="C2072" s="8" t="s">
        <v>659</v>
      </c>
      <c r="D2072" s="11">
        <v>23477942</v>
      </c>
      <c r="E2072" s="9">
        <v>82893684</v>
      </c>
      <c r="F2072" s="10" t="s">
        <v>13</v>
      </c>
      <c r="G2072" s="11">
        <v>71264965</v>
      </c>
      <c r="H2072" s="8" t="s">
        <v>11522</v>
      </c>
      <c r="I2072" s="9" t="s">
        <v>27</v>
      </c>
      <c r="J2072" s="9" t="s">
        <v>11523</v>
      </c>
      <c r="K2072" s="9" t="s">
        <v>11524</v>
      </c>
      <c r="L2072" s="9" t="s">
        <v>24</v>
      </c>
      <c r="M2072" s="9" t="s">
        <v>11525</v>
      </c>
      <c r="N2072" s="1"/>
    </row>
    <row r="2073" spans="1:14" ht="13.2" customHeight="1" x14ac:dyDescent="0.3">
      <c r="A2073" s="7">
        <v>2023</v>
      </c>
      <c r="B2073" s="11">
        <v>2500824</v>
      </c>
      <c r="C2073" s="8" t="s">
        <v>659</v>
      </c>
      <c r="D2073" s="11">
        <v>31587265</v>
      </c>
      <c r="E2073" s="9">
        <v>82893858</v>
      </c>
      <c r="F2073" s="10" t="s">
        <v>13</v>
      </c>
      <c r="G2073" s="11">
        <v>1002821025</v>
      </c>
      <c r="H2073" s="8" t="s">
        <v>11526</v>
      </c>
      <c r="I2073" s="9" t="s">
        <v>27</v>
      </c>
      <c r="J2073" s="9" t="s">
        <v>11527</v>
      </c>
      <c r="K2073" s="9" t="s">
        <v>11528</v>
      </c>
      <c r="L2073" s="9" t="s">
        <v>24</v>
      </c>
      <c r="M2073" s="9" t="s">
        <v>11529</v>
      </c>
      <c r="N2073" s="1"/>
    </row>
    <row r="2074" spans="1:14" ht="13.2" customHeight="1" x14ac:dyDescent="0.3">
      <c r="A2074" s="7">
        <v>2024</v>
      </c>
      <c r="B2074" s="11">
        <v>2500824</v>
      </c>
      <c r="C2074" s="8" t="s">
        <v>659</v>
      </c>
      <c r="D2074" s="11">
        <v>29764074</v>
      </c>
      <c r="E2074" s="9">
        <v>82893406</v>
      </c>
      <c r="F2074" s="10" t="s">
        <v>13</v>
      </c>
      <c r="G2074" s="11">
        <v>1030528280</v>
      </c>
      <c r="H2074" s="8" t="s">
        <v>15285</v>
      </c>
      <c r="I2074" s="9" t="s">
        <v>971</v>
      </c>
      <c r="J2074" s="9" t="s">
        <v>15286</v>
      </c>
      <c r="K2074" s="9" t="s">
        <v>15287</v>
      </c>
      <c r="L2074" s="9" t="s">
        <v>24</v>
      </c>
      <c r="M2074" s="9" t="s">
        <v>15288</v>
      </c>
    </row>
    <row r="2075" spans="1:14" ht="13.2" customHeight="1" x14ac:dyDescent="0.3">
      <c r="A2075" s="7">
        <v>2024</v>
      </c>
      <c r="B2075" s="11">
        <v>2693022</v>
      </c>
      <c r="C2075" s="8" t="s">
        <v>659</v>
      </c>
      <c r="D2075" s="11">
        <v>7416978</v>
      </c>
      <c r="E2075" s="9">
        <v>88323179</v>
      </c>
      <c r="F2075" s="10" t="s">
        <v>13</v>
      </c>
      <c r="G2075" s="11">
        <v>16829471</v>
      </c>
      <c r="H2075" s="8" t="s">
        <v>19224</v>
      </c>
      <c r="I2075" s="9" t="s">
        <v>27</v>
      </c>
      <c r="J2075" s="9" t="s">
        <v>19225</v>
      </c>
      <c r="K2075" s="9" t="s">
        <v>19226</v>
      </c>
      <c r="L2075" s="9" t="s">
        <v>19227</v>
      </c>
      <c r="M2075" s="9" t="s">
        <v>19226</v>
      </c>
    </row>
    <row r="2076" spans="1:14" ht="13.2" customHeight="1" x14ac:dyDescent="0.3">
      <c r="A2076" s="7">
        <v>2024</v>
      </c>
      <c r="B2076" s="11">
        <v>2693022</v>
      </c>
      <c r="C2076" s="8" t="s">
        <v>659</v>
      </c>
      <c r="D2076" s="11">
        <v>7760767</v>
      </c>
      <c r="E2076" s="9">
        <v>88323187</v>
      </c>
      <c r="F2076" s="10" t="s">
        <v>13</v>
      </c>
      <c r="G2076" s="11">
        <v>1061784041</v>
      </c>
      <c r="H2076" s="8" t="s">
        <v>19228</v>
      </c>
      <c r="I2076" s="9" t="s">
        <v>27</v>
      </c>
      <c r="J2076" s="9" t="s">
        <v>19229</v>
      </c>
      <c r="K2076" s="9" t="s">
        <v>19230</v>
      </c>
      <c r="L2076" s="9" t="s">
        <v>24</v>
      </c>
      <c r="M2076" s="9" t="s">
        <v>24</v>
      </c>
    </row>
    <row r="2077" spans="1:14" ht="13.2" customHeight="1" x14ac:dyDescent="0.3">
      <c r="A2077" s="7">
        <v>2024</v>
      </c>
      <c r="B2077" s="11">
        <v>2693022</v>
      </c>
      <c r="C2077" s="8" t="s">
        <v>659</v>
      </c>
      <c r="D2077" s="11">
        <v>13797621</v>
      </c>
      <c r="E2077" s="9">
        <v>88323195</v>
      </c>
      <c r="F2077" s="10" t="s">
        <v>13</v>
      </c>
      <c r="G2077" s="11">
        <v>10293899</v>
      </c>
      <c r="H2077" s="8" t="s">
        <v>19231</v>
      </c>
      <c r="I2077" s="9" t="s">
        <v>27</v>
      </c>
      <c r="J2077" s="9" t="s">
        <v>19232</v>
      </c>
      <c r="K2077" s="9" t="s">
        <v>19233</v>
      </c>
      <c r="L2077" s="9" t="s">
        <v>24</v>
      </c>
      <c r="M2077" s="9" t="s">
        <v>24</v>
      </c>
    </row>
    <row r="2078" spans="1:14" ht="13.2" customHeight="1" x14ac:dyDescent="0.3">
      <c r="A2078" s="7">
        <v>2024</v>
      </c>
      <c r="B2078" s="11">
        <v>2693022</v>
      </c>
      <c r="C2078" s="8" t="s">
        <v>659</v>
      </c>
      <c r="D2078" s="11">
        <v>12650752</v>
      </c>
      <c r="E2078" s="9">
        <v>88323096</v>
      </c>
      <c r="F2078" s="10" t="s">
        <v>13</v>
      </c>
      <c r="G2078" s="11">
        <v>10696126</v>
      </c>
      <c r="H2078" s="8" t="s">
        <v>19234</v>
      </c>
      <c r="I2078" s="9" t="s">
        <v>27</v>
      </c>
      <c r="J2078" s="9" t="s">
        <v>19235</v>
      </c>
      <c r="K2078" s="9" t="s">
        <v>19236</v>
      </c>
      <c r="L2078" s="9" t="s">
        <v>24</v>
      </c>
      <c r="M2078" s="9" t="s">
        <v>19237</v>
      </c>
    </row>
    <row r="2079" spans="1:14" ht="13.2" customHeight="1" x14ac:dyDescent="0.3">
      <c r="A2079" s="7">
        <v>2024</v>
      </c>
      <c r="B2079" s="11">
        <v>2693022</v>
      </c>
      <c r="C2079" s="8" t="s">
        <v>659</v>
      </c>
      <c r="D2079" s="11">
        <v>21367681</v>
      </c>
      <c r="E2079" s="9">
        <v>88323097</v>
      </c>
      <c r="F2079" s="10" t="s">
        <v>13</v>
      </c>
      <c r="G2079" s="11">
        <v>1077875354</v>
      </c>
      <c r="H2079" s="8" t="s">
        <v>19238</v>
      </c>
      <c r="I2079" s="9" t="s">
        <v>27</v>
      </c>
      <c r="J2079" s="9" t="s">
        <v>19239</v>
      </c>
      <c r="K2079" s="9" t="s">
        <v>19240</v>
      </c>
      <c r="L2079" s="9" t="s">
        <v>19241</v>
      </c>
      <c r="M2079" s="9" t="s">
        <v>19242</v>
      </c>
    </row>
    <row r="2080" spans="1:14" ht="13.2" customHeight="1" x14ac:dyDescent="0.3">
      <c r="A2080" s="7">
        <v>2024</v>
      </c>
      <c r="B2080" s="11">
        <v>2693022</v>
      </c>
      <c r="C2080" s="8" t="s">
        <v>659</v>
      </c>
      <c r="D2080" s="11">
        <v>15175559</v>
      </c>
      <c r="E2080" s="9">
        <v>88323100</v>
      </c>
      <c r="F2080" s="10" t="s">
        <v>13</v>
      </c>
      <c r="G2080" s="11">
        <v>87219216</v>
      </c>
      <c r="H2080" s="8" t="s">
        <v>19243</v>
      </c>
      <c r="I2080" s="9" t="s">
        <v>27</v>
      </c>
      <c r="J2080" s="9" t="s">
        <v>19244</v>
      </c>
      <c r="K2080" s="9" t="s">
        <v>19245</v>
      </c>
      <c r="L2080" s="9" t="s">
        <v>19246</v>
      </c>
      <c r="M2080" s="9" t="s">
        <v>19245</v>
      </c>
    </row>
    <row r="2081" spans="1:13" ht="13.2" customHeight="1" x14ac:dyDescent="0.3">
      <c r="A2081" s="7">
        <v>2024</v>
      </c>
      <c r="B2081" s="11">
        <v>2693022</v>
      </c>
      <c r="C2081" s="8" t="s">
        <v>659</v>
      </c>
      <c r="D2081" s="11">
        <v>29003141</v>
      </c>
      <c r="E2081" s="9">
        <v>88323112</v>
      </c>
      <c r="F2081" s="10" t="s">
        <v>13</v>
      </c>
      <c r="G2081" s="11">
        <v>76235941</v>
      </c>
      <c r="H2081" s="8" t="s">
        <v>19247</v>
      </c>
      <c r="I2081" s="9" t="s">
        <v>971</v>
      </c>
      <c r="J2081" s="9" t="s">
        <v>19248</v>
      </c>
      <c r="K2081" s="9" t="s">
        <v>19249</v>
      </c>
      <c r="L2081" s="9" t="s">
        <v>24</v>
      </c>
      <c r="M2081" s="9" t="s">
        <v>19250</v>
      </c>
    </row>
    <row r="2082" spans="1:13" ht="13.2" customHeight="1" x14ac:dyDescent="0.3">
      <c r="A2082" s="7">
        <v>2024</v>
      </c>
      <c r="B2082" s="11">
        <v>2693022</v>
      </c>
      <c r="C2082" s="8" t="s">
        <v>659</v>
      </c>
      <c r="D2082" s="11">
        <v>19503691</v>
      </c>
      <c r="E2082" s="9">
        <v>88323126</v>
      </c>
      <c r="F2082" s="10" t="s">
        <v>13</v>
      </c>
      <c r="G2082" s="11">
        <v>76290640</v>
      </c>
      <c r="H2082" s="8" t="s">
        <v>19251</v>
      </c>
      <c r="I2082" s="9" t="s">
        <v>1226</v>
      </c>
      <c r="J2082" s="9" t="s">
        <v>19252</v>
      </c>
      <c r="K2082" s="9" t="s">
        <v>19253</v>
      </c>
      <c r="L2082" s="9" t="s">
        <v>24</v>
      </c>
      <c r="M2082" s="9" t="s">
        <v>24</v>
      </c>
    </row>
    <row r="2083" spans="1:13" ht="13.2" customHeight="1" x14ac:dyDescent="0.3">
      <c r="A2083" s="7">
        <v>2024</v>
      </c>
      <c r="B2083" s="11">
        <v>2693022</v>
      </c>
      <c r="C2083" s="8" t="s">
        <v>659</v>
      </c>
      <c r="D2083" s="11">
        <v>33465831</v>
      </c>
      <c r="E2083" s="9">
        <v>88323135</v>
      </c>
      <c r="F2083" s="10" t="s">
        <v>13</v>
      </c>
      <c r="G2083" s="11">
        <v>10307184</v>
      </c>
      <c r="H2083" s="8" t="s">
        <v>19254</v>
      </c>
      <c r="I2083" s="9" t="s">
        <v>27</v>
      </c>
      <c r="J2083" s="9" t="s">
        <v>19255</v>
      </c>
      <c r="K2083" s="9" t="s">
        <v>19256</v>
      </c>
      <c r="L2083" s="9" t="s">
        <v>24</v>
      </c>
      <c r="M2083" s="9" t="s">
        <v>19257</v>
      </c>
    </row>
    <row r="2084" spans="1:13" ht="13.2" customHeight="1" x14ac:dyDescent="0.3">
      <c r="A2084" s="7">
        <v>2024</v>
      </c>
      <c r="B2084" s="11">
        <v>2693022</v>
      </c>
      <c r="C2084" s="8" t="s">
        <v>659</v>
      </c>
      <c r="D2084" s="11">
        <v>33491819</v>
      </c>
      <c r="E2084" s="9">
        <v>88323175</v>
      </c>
      <c r="F2084" s="10" t="s">
        <v>13</v>
      </c>
      <c r="G2084" s="11">
        <v>76150128</v>
      </c>
      <c r="H2084" s="8" t="s">
        <v>19258</v>
      </c>
      <c r="I2084" s="9" t="s">
        <v>27</v>
      </c>
      <c r="J2084" s="9" t="s">
        <v>19259</v>
      </c>
      <c r="K2084" s="9" t="s">
        <v>19260</v>
      </c>
      <c r="L2084" s="9" t="s">
        <v>24</v>
      </c>
      <c r="M2084" s="9" t="s">
        <v>19261</v>
      </c>
    </row>
    <row r="2085" spans="1:13" ht="13.2" customHeight="1" x14ac:dyDescent="0.3">
      <c r="A2085" s="7">
        <v>2024</v>
      </c>
      <c r="B2085" s="11">
        <v>2693022</v>
      </c>
      <c r="C2085" s="8" t="s">
        <v>659</v>
      </c>
      <c r="D2085" s="11">
        <v>33522296</v>
      </c>
      <c r="E2085" s="9">
        <v>88323095</v>
      </c>
      <c r="F2085" s="10" t="s">
        <v>13</v>
      </c>
      <c r="G2085" s="11">
        <v>9801675</v>
      </c>
      <c r="H2085" s="8" t="s">
        <v>19262</v>
      </c>
      <c r="I2085" s="9" t="s">
        <v>27</v>
      </c>
      <c r="J2085" s="9" t="s">
        <v>19263</v>
      </c>
      <c r="K2085" s="9" t="s">
        <v>19264</v>
      </c>
      <c r="L2085" s="9" t="s">
        <v>24</v>
      </c>
      <c r="M2085" s="9" t="s">
        <v>24</v>
      </c>
    </row>
    <row r="2086" spans="1:13" ht="13.2" customHeight="1" x14ac:dyDescent="0.3">
      <c r="A2086" s="7">
        <v>2024</v>
      </c>
      <c r="B2086" s="11">
        <v>2693022</v>
      </c>
      <c r="C2086" s="8" t="s">
        <v>659</v>
      </c>
      <c r="D2086" s="11">
        <v>33524935</v>
      </c>
      <c r="E2086" s="9">
        <v>88323105</v>
      </c>
      <c r="F2086" s="10" t="s">
        <v>13</v>
      </c>
      <c r="G2086" s="11">
        <v>10499451</v>
      </c>
      <c r="H2086" s="8" t="s">
        <v>19265</v>
      </c>
      <c r="I2086" s="9" t="s">
        <v>68</v>
      </c>
      <c r="J2086" s="9" t="s">
        <v>19266</v>
      </c>
      <c r="K2086" s="9" t="s">
        <v>19267</v>
      </c>
      <c r="L2086" s="9" t="s">
        <v>24</v>
      </c>
      <c r="M2086" s="9" t="s">
        <v>19268</v>
      </c>
    </row>
    <row r="2087" spans="1:13" ht="13.2" customHeight="1" x14ac:dyDescent="0.3">
      <c r="A2087" s="7">
        <v>2025</v>
      </c>
      <c r="B2087" s="11">
        <v>2933539</v>
      </c>
      <c r="C2087" s="8" t="s">
        <v>659</v>
      </c>
      <c r="D2087" s="11">
        <v>34697185</v>
      </c>
      <c r="E2087" s="9">
        <v>96995332</v>
      </c>
      <c r="F2087" s="10" t="s">
        <v>1004</v>
      </c>
      <c r="G2087" s="11">
        <v>1058933780</v>
      </c>
      <c r="H2087" s="8" t="s">
        <v>39873</v>
      </c>
      <c r="I2087" s="9" t="s">
        <v>27</v>
      </c>
      <c r="J2087" s="9" t="s">
        <v>39874</v>
      </c>
      <c r="K2087" s="9" t="s">
        <v>39875</v>
      </c>
      <c r="L2087" s="9" t="s">
        <v>24</v>
      </c>
      <c r="M2087" s="9" t="s">
        <v>39876</v>
      </c>
    </row>
    <row r="2088" spans="1:13" ht="13.2" customHeight="1" x14ac:dyDescent="0.3">
      <c r="A2088" s="7">
        <v>2025</v>
      </c>
      <c r="B2088" s="11">
        <v>2933539</v>
      </c>
      <c r="C2088" s="8" t="s">
        <v>659</v>
      </c>
      <c r="D2088" s="11">
        <v>34664351</v>
      </c>
      <c r="E2088" s="9">
        <v>96995536</v>
      </c>
      <c r="F2088" s="10" t="s">
        <v>1004</v>
      </c>
      <c r="G2088" s="11">
        <v>1107853905</v>
      </c>
      <c r="H2088" s="8" t="s">
        <v>39877</v>
      </c>
      <c r="I2088" s="9" t="s">
        <v>27</v>
      </c>
      <c r="J2088" s="9" t="s">
        <v>39878</v>
      </c>
      <c r="K2088" s="9" t="s">
        <v>39879</v>
      </c>
      <c r="L2088" s="9" t="s">
        <v>39880</v>
      </c>
      <c r="M2088" s="9" t="s">
        <v>39879</v>
      </c>
    </row>
    <row r="2089" spans="1:13" ht="13.2" customHeight="1" x14ac:dyDescent="0.3">
      <c r="A2089" s="7">
        <v>2025</v>
      </c>
      <c r="B2089" s="11">
        <v>2933539</v>
      </c>
      <c r="C2089" s="8" t="s">
        <v>659</v>
      </c>
      <c r="D2089" s="11">
        <v>34663406</v>
      </c>
      <c r="E2089" s="9">
        <v>96995496</v>
      </c>
      <c r="F2089" s="10" t="s">
        <v>1004</v>
      </c>
      <c r="G2089" s="11">
        <v>1058933685</v>
      </c>
      <c r="H2089" s="8" t="s">
        <v>39881</v>
      </c>
      <c r="I2089" s="9" t="s">
        <v>27</v>
      </c>
      <c r="J2089" s="9" t="s">
        <v>39882</v>
      </c>
      <c r="K2089" s="9" t="s">
        <v>39883</v>
      </c>
      <c r="L2089" s="9" t="s">
        <v>24</v>
      </c>
      <c r="M2089" s="9" t="s">
        <v>39884</v>
      </c>
    </row>
    <row r="2090" spans="1:13" ht="13.2" customHeight="1" x14ac:dyDescent="0.3">
      <c r="A2090" s="7">
        <v>2025</v>
      </c>
      <c r="B2090" s="11">
        <v>2933539</v>
      </c>
      <c r="C2090" s="8" t="s">
        <v>659</v>
      </c>
      <c r="D2090" s="11">
        <v>34684340</v>
      </c>
      <c r="E2090" s="9">
        <v>96995499</v>
      </c>
      <c r="F2090" s="10" t="s">
        <v>1004</v>
      </c>
      <c r="G2090" s="11">
        <v>1112050066</v>
      </c>
      <c r="H2090" s="8" t="s">
        <v>39885</v>
      </c>
      <c r="I2090" s="9" t="s">
        <v>27</v>
      </c>
      <c r="J2090" s="9" t="s">
        <v>39886</v>
      </c>
      <c r="K2090" s="9" t="s">
        <v>39887</v>
      </c>
      <c r="L2090" s="9" t="s">
        <v>24</v>
      </c>
      <c r="M2090" s="9" t="s">
        <v>39888</v>
      </c>
    </row>
    <row r="2091" spans="1:13" ht="13.2" customHeight="1" x14ac:dyDescent="0.3">
      <c r="A2091" s="7">
        <v>2025</v>
      </c>
      <c r="B2091" s="11">
        <v>2933539</v>
      </c>
      <c r="C2091" s="8" t="s">
        <v>659</v>
      </c>
      <c r="D2091" s="11">
        <v>34696071</v>
      </c>
      <c r="E2091" s="9">
        <v>96995545</v>
      </c>
      <c r="F2091" s="10" t="s">
        <v>1004</v>
      </c>
      <c r="G2091" s="11">
        <v>1061730172</v>
      </c>
      <c r="H2091" s="8" t="s">
        <v>39889</v>
      </c>
      <c r="I2091" s="9" t="s">
        <v>27</v>
      </c>
      <c r="J2091" s="9" t="s">
        <v>39890</v>
      </c>
      <c r="K2091" s="9" t="s">
        <v>39891</v>
      </c>
      <c r="L2091" s="9" t="s">
        <v>24</v>
      </c>
      <c r="M2091" s="9" t="s">
        <v>39892</v>
      </c>
    </row>
    <row r="2092" spans="1:13" ht="13.2" customHeight="1" x14ac:dyDescent="0.3">
      <c r="A2092" s="7">
        <v>2025</v>
      </c>
      <c r="B2092" s="11">
        <v>2933539</v>
      </c>
      <c r="C2092" s="8" t="s">
        <v>659</v>
      </c>
      <c r="D2092" s="11">
        <v>34671434</v>
      </c>
      <c r="E2092" s="9">
        <v>96995575</v>
      </c>
      <c r="F2092" s="10" t="s">
        <v>1004</v>
      </c>
      <c r="G2092" s="11">
        <v>1059242977</v>
      </c>
      <c r="H2092" s="8" t="s">
        <v>39893</v>
      </c>
      <c r="I2092" s="9" t="s">
        <v>27</v>
      </c>
      <c r="J2092" s="9" t="s">
        <v>39894</v>
      </c>
      <c r="K2092" s="9" t="s">
        <v>39895</v>
      </c>
      <c r="L2092" s="9" t="s">
        <v>24</v>
      </c>
      <c r="M2092" s="9" t="s">
        <v>39896</v>
      </c>
    </row>
    <row r="2093" spans="1:13" ht="13.2" customHeight="1" x14ac:dyDescent="0.3">
      <c r="A2093" s="7">
        <v>2025</v>
      </c>
      <c r="B2093" s="11">
        <v>2933539</v>
      </c>
      <c r="C2093" s="8" t="s">
        <v>659</v>
      </c>
      <c r="D2093" s="11">
        <v>34688491</v>
      </c>
      <c r="E2093" s="9">
        <v>96995578</v>
      </c>
      <c r="F2093" s="10" t="s">
        <v>1004</v>
      </c>
      <c r="G2093" s="11">
        <v>1059241047</v>
      </c>
      <c r="H2093" s="8" t="s">
        <v>39897</v>
      </c>
      <c r="I2093" s="9" t="s">
        <v>27</v>
      </c>
      <c r="J2093" s="9" t="s">
        <v>39898</v>
      </c>
      <c r="K2093" s="9" t="s">
        <v>39899</v>
      </c>
      <c r="L2093" s="9" t="s">
        <v>24</v>
      </c>
      <c r="M2093" s="9" t="s">
        <v>39900</v>
      </c>
    </row>
    <row r="2094" spans="1:13" ht="13.2" customHeight="1" x14ac:dyDescent="0.3">
      <c r="A2094" s="7">
        <v>2025</v>
      </c>
      <c r="B2094" s="11">
        <v>2933539</v>
      </c>
      <c r="C2094" s="8" t="s">
        <v>659</v>
      </c>
      <c r="D2094" s="11">
        <v>34696697</v>
      </c>
      <c r="E2094" s="9">
        <v>96995594</v>
      </c>
      <c r="F2094" s="10" t="s">
        <v>13</v>
      </c>
      <c r="G2094" s="11">
        <v>1059239479</v>
      </c>
      <c r="H2094" s="8" t="s">
        <v>39901</v>
      </c>
      <c r="I2094" s="9" t="s">
        <v>27</v>
      </c>
      <c r="J2094" s="9" t="s">
        <v>39902</v>
      </c>
      <c r="K2094" s="9" t="s">
        <v>39903</v>
      </c>
      <c r="L2094" s="9" t="s">
        <v>24</v>
      </c>
      <c r="M2094" s="9" t="s">
        <v>39904</v>
      </c>
    </row>
    <row r="2095" spans="1:13" ht="13.2" customHeight="1" x14ac:dyDescent="0.3">
      <c r="A2095" s="7">
        <v>2025</v>
      </c>
      <c r="B2095" s="11">
        <v>2933539</v>
      </c>
      <c r="C2095" s="8" t="s">
        <v>659</v>
      </c>
      <c r="D2095" s="11">
        <v>34671371</v>
      </c>
      <c r="E2095" s="9">
        <v>96995597</v>
      </c>
      <c r="F2095" s="10" t="s">
        <v>1004</v>
      </c>
      <c r="G2095" s="11">
        <v>1058933860</v>
      </c>
      <c r="H2095" s="8" t="s">
        <v>39905</v>
      </c>
      <c r="I2095" s="9" t="s">
        <v>27</v>
      </c>
      <c r="J2095" s="9" t="s">
        <v>39906</v>
      </c>
      <c r="K2095" s="9" t="s">
        <v>39907</v>
      </c>
      <c r="L2095" s="9" t="s">
        <v>24</v>
      </c>
      <c r="M2095" s="9" t="s">
        <v>39908</v>
      </c>
    </row>
    <row r="2096" spans="1:13" ht="13.2" customHeight="1" x14ac:dyDescent="0.3">
      <c r="A2096" s="7">
        <v>2025</v>
      </c>
      <c r="B2096" s="11">
        <v>2933539</v>
      </c>
      <c r="C2096" s="8" t="s">
        <v>659</v>
      </c>
      <c r="D2096" s="11">
        <v>34688141</v>
      </c>
      <c r="E2096" s="9">
        <v>96995602</v>
      </c>
      <c r="F2096" s="10" t="s">
        <v>1004</v>
      </c>
      <c r="G2096" s="11">
        <v>1061737223</v>
      </c>
      <c r="H2096" s="8" t="s">
        <v>39909</v>
      </c>
      <c r="I2096" s="9" t="s">
        <v>27</v>
      </c>
      <c r="J2096" s="9" t="s">
        <v>39910</v>
      </c>
      <c r="K2096" s="9" t="s">
        <v>39911</v>
      </c>
      <c r="L2096" s="9" t="s">
        <v>24</v>
      </c>
      <c r="M2096" s="9" t="s">
        <v>39912</v>
      </c>
    </row>
    <row r="2097" spans="1:14" ht="13.2" customHeight="1" x14ac:dyDescent="0.3">
      <c r="A2097" s="7">
        <v>2025</v>
      </c>
      <c r="B2097" s="11">
        <v>2933539</v>
      </c>
      <c r="C2097" s="8" t="s">
        <v>659</v>
      </c>
      <c r="D2097" s="11">
        <v>35062468</v>
      </c>
      <c r="E2097" s="9">
        <v>96995309</v>
      </c>
      <c r="F2097" s="10" t="s">
        <v>1004</v>
      </c>
      <c r="G2097" s="11">
        <v>1061731848</v>
      </c>
      <c r="H2097" s="8" t="s">
        <v>39913</v>
      </c>
      <c r="I2097" s="9" t="s">
        <v>27</v>
      </c>
      <c r="J2097" s="9" t="s">
        <v>39914</v>
      </c>
      <c r="K2097" s="9" t="s">
        <v>39915</v>
      </c>
      <c r="L2097" s="9" t="s">
        <v>24</v>
      </c>
      <c r="M2097" s="9" t="s">
        <v>39916</v>
      </c>
    </row>
    <row r="2098" spans="1:14" ht="13.2" customHeight="1" x14ac:dyDescent="0.3">
      <c r="A2098" s="7">
        <v>2025</v>
      </c>
      <c r="B2098" s="11">
        <v>2933539</v>
      </c>
      <c r="C2098" s="8" t="s">
        <v>659</v>
      </c>
      <c r="D2098" s="11">
        <v>30957187</v>
      </c>
      <c r="E2098" s="9">
        <v>96995311</v>
      </c>
      <c r="F2098" s="10" t="s">
        <v>1004</v>
      </c>
      <c r="G2098" s="11">
        <v>1059240699</v>
      </c>
      <c r="H2098" s="8" t="s">
        <v>39917</v>
      </c>
      <c r="I2098" s="9" t="s">
        <v>27</v>
      </c>
      <c r="J2098" s="9" t="s">
        <v>39918</v>
      </c>
      <c r="K2098" s="9" t="s">
        <v>39919</v>
      </c>
      <c r="L2098" s="9" t="s">
        <v>24</v>
      </c>
      <c r="M2098" s="9" t="s">
        <v>39920</v>
      </c>
    </row>
    <row r="2099" spans="1:14" ht="13.2" customHeight="1" x14ac:dyDescent="0.3">
      <c r="A2099" s="7">
        <v>2025</v>
      </c>
      <c r="B2099" s="11">
        <v>2933539</v>
      </c>
      <c r="C2099" s="8" t="s">
        <v>659</v>
      </c>
      <c r="D2099" s="11">
        <v>35023104</v>
      </c>
      <c r="E2099" s="9">
        <v>96995326</v>
      </c>
      <c r="F2099" s="10" t="s">
        <v>13</v>
      </c>
      <c r="G2099" s="11">
        <v>1058548764</v>
      </c>
      <c r="H2099" s="8" t="s">
        <v>39921</v>
      </c>
      <c r="I2099" s="9" t="s">
        <v>27</v>
      </c>
      <c r="J2099" s="9" t="s">
        <v>39922</v>
      </c>
      <c r="K2099" s="9" t="s">
        <v>39923</v>
      </c>
      <c r="L2099" s="9" t="s">
        <v>24</v>
      </c>
      <c r="M2099" s="9" t="s">
        <v>39924</v>
      </c>
    </row>
    <row r="2100" spans="1:14" ht="13.2" customHeight="1" x14ac:dyDescent="0.3">
      <c r="A2100" s="7">
        <v>2025</v>
      </c>
      <c r="B2100" s="11">
        <v>2933539</v>
      </c>
      <c r="C2100" s="8" t="s">
        <v>659</v>
      </c>
      <c r="D2100" s="11">
        <v>35021050</v>
      </c>
      <c r="E2100" s="9">
        <v>96995533</v>
      </c>
      <c r="F2100" s="10" t="s">
        <v>1004</v>
      </c>
      <c r="G2100" s="11">
        <v>1058549217</v>
      </c>
      <c r="H2100" s="8" t="s">
        <v>39925</v>
      </c>
      <c r="I2100" s="9" t="s">
        <v>27</v>
      </c>
      <c r="J2100" s="9" t="s">
        <v>39926</v>
      </c>
      <c r="K2100" s="9" t="s">
        <v>39927</v>
      </c>
      <c r="L2100" s="9" t="s">
        <v>24</v>
      </c>
      <c r="M2100" s="9" t="s">
        <v>39928</v>
      </c>
    </row>
    <row r="2101" spans="1:14" ht="13.2" customHeight="1" x14ac:dyDescent="0.3">
      <c r="A2101" s="7">
        <v>2025</v>
      </c>
      <c r="B2101" s="11">
        <v>2933539</v>
      </c>
      <c r="C2101" s="8" t="s">
        <v>659</v>
      </c>
      <c r="D2101" s="11">
        <v>35078632</v>
      </c>
      <c r="E2101" s="9">
        <v>96995564</v>
      </c>
      <c r="F2101" s="10" t="s">
        <v>1004</v>
      </c>
      <c r="G2101" s="11">
        <v>1080051971</v>
      </c>
      <c r="H2101" s="8" t="s">
        <v>39929</v>
      </c>
      <c r="I2101" s="9" t="s">
        <v>27</v>
      </c>
      <c r="J2101" s="9" t="s">
        <v>39930</v>
      </c>
      <c r="K2101" s="9" t="s">
        <v>39931</v>
      </c>
      <c r="L2101" s="9" t="s">
        <v>24</v>
      </c>
      <c r="M2101" s="9" t="s">
        <v>39932</v>
      </c>
    </row>
    <row r="2102" spans="1:14" ht="13.2" customHeight="1" x14ac:dyDescent="0.3">
      <c r="A2102" s="7">
        <v>2025</v>
      </c>
      <c r="B2102" s="11">
        <v>2933539</v>
      </c>
      <c r="C2102" s="8" t="s">
        <v>659</v>
      </c>
      <c r="D2102" s="11">
        <v>35056678</v>
      </c>
      <c r="E2102" s="9">
        <v>96995586</v>
      </c>
      <c r="F2102" s="10" t="s">
        <v>1004</v>
      </c>
      <c r="G2102" s="11">
        <v>1061737895</v>
      </c>
      <c r="H2102" s="8" t="s">
        <v>39933</v>
      </c>
      <c r="I2102" s="9" t="s">
        <v>27</v>
      </c>
      <c r="J2102" s="9" t="s">
        <v>39934</v>
      </c>
      <c r="K2102" s="9" t="s">
        <v>39935</v>
      </c>
      <c r="L2102" s="9" t="s">
        <v>24</v>
      </c>
      <c r="M2102" s="9" t="s">
        <v>39936</v>
      </c>
    </row>
    <row r="2103" spans="1:14" ht="13.2" customHeight="1" x14ac:dyDescent="0.3">
      <c r="A2103" s="7">
        <v>2025</v>
      </c>
      <c r="B2103" s="11">
        <v>2933539</v>
      </c>
      <c r="C2103" s="8" t="s">
        <v>659</v>
      </c>
      <c r="D2103" s="11">
        <v>34662809</v>
      </c>
      <c r="E2103" s="9">
        <v>96995615</v>
      </c>
      <c r="F2103" s="10" t="s">
        <v>1004</v>
      </c>
      <c r="G2103" s="11">
        <v>1035857861</v>
      </c>
      <c r="H2103" s="8" t="s">
        <v>39937</v>
      </c>
      <c r="I2103" s="9" t="s">
        <v>27</v>
      </c>
      <c r="J2103" s="9" t="s">
        <v>39938</v>
      </c>
      <c r="K2103" s="9" t="s">
        <v>39939</v>
      </c>
      <c r="L2103" s="9" t="s">
        <v>24</v>
      </c>
      <c r="M2103" s="9" t="s">
        <v>39940</v>
      </c>
    </row>
    <row r="2104" spans="1:14" ht="13.2" customHeight="1" x14ac:dyDescent="0.3">
      <c r="A2104" s="7">
        <v>2025</v>
      </c>
      <c r="B2104" s="11">
        <v>2933539</v>
      </c>
      <c r="C2104" s="8" t="s">
        <v>659</v>
      </c>
      <c r="D2104" s="11">
        <v>34696669</v>
      </c>
      <c r="E2104" s="9">
        <v>96995506</v>
      </c>
      <c r="F2104" s="10" t="s">
        <v>1004</v>
      </c>
      <c r="G2104" s="11">
        <v>1061018546</v>
      </c>
      <c r="H2104" s="8" t="s">
        <v>39941</v>
      </c>
      <c r="I2104" s="9" t="s">
        <v>27</v>
      </c>
      <c r="J2104" s="9" t="s">
        <v>39942</v>
      </c>
      <c r="K2104" s="9" t="s">
        <v>39943</v>
      </c>
      <c r="L2104" s="9" t="s">
        <v>24</v>
      </c>
      <c r="M2104" s="9" t="s">
        <v>39944</v>
      </c>
    </row>
    <row r="2105" spans="1:14" ht="13.2" customHeight="1" x14ac:dyDescent="0.3">
      <c r="A2105" s="7">
        <v>2025</v>
      </c>
      <c r="B2105" s="11">
        <v>2933539</v>
      </c>
      <c r="C2105" s="8" t="s">
        <v>659</v>
      </c>
      <c r="D2105" s="11">
        <v>34219947</v>
      </c>
      <c r="E2105" s="9">
        <v>96995508</v>
      </c>
      <c r="F2105" s="10" t="s">
        <v>1004</v>
      </c>
      <c r="G2105" s="11">
        <v>1061733573</v>
      </c>
      <c r="H2105" s="8" t="s">
        <v>39945</v>
      </c>
      <c r="I2105" s="9" t="s">
        <v>27</v>
      </c>
      <c r="J2105" s="9" t="s">
        <v>39946</v>
      </c>
      <c r="K2105" s="9" t="s">
        <v>35638</v>
      </c>
      <c r="L2105" s="9" t="s">
        <v>24</v>
      </c>
      <c r="M2105" s="9" t="s">
        <v>39947</v>
      </c>
    </row>
    <row r="2106" spans="1:14" ht="13.2" customHeight="1" x14ac:dyDescent="0.3">
      <c r="A2106" s="7">
        <v>2025</v>
      </c>
      <c r="B2106" s="11">
        <v>2933539</v>
      </c>
      <c r="C2106" s="8" t="s">
        <v>659</v>
      </c>
      <c r="D2106" s="11">
        <v>34664788</v>
      </c>
      <c r="E2106" s="9">
        <v>96995491</v>
      </c>
      <c r="F2106" s="10" t="s">
        <v>1004</v>
      </c>
      <c r="G2106" s="11">
        <v>1059241569</v>
      </c>
      <c r="H2106" s="8" t="s">
        <v>39948</v>
      </c>
      <c r="I2106" s="9" t="s">
        <v>27</v>
      </c>
      <c r="J2106" s="9" t="s">
        <v>39949</v>
      </c>
      <c r="K2106" s="9" t="s">
        <v>39950</v>
      </c>
      <c r="L2106" s="9" t="s">
        <v>24</v>
      </c>
      <c r="M2106" s="9" t="s">
        <v>39951</v>
      </c>
    </row>
    <row r="2107" spans="1:14" ht="13.2" customHeight="1" x14ac:dyDescent="0.3">
      <c r="A2107" s="7">
        <v>2023</v>
      </c>
      <c r="B2107" s="11">
        <v>2481670</v>
      </c>
      <c r="C2107" s="8" t="s">
        <v>5625</v>
      </c>
      <c r="D2107" s="11">
        <v>32311062</v>
      </c>
      <c r="E2107" s="9">
        <v>82089718</v>
      </c>
      <c r="F2107" s="10" t="s">
        <v>13</v>
      </c>
      <c r="G2107" s="11">
        <v>1059236305</v>
      </c>
      <c r="H2107" s="8" t="s">
        <v>5626</v>
      </c>
      <c r="I2107" s="9" t="s">
        <v>27</v>
      </c>
      <c r="J2107" s="9" t="s">
        <v>5627</v>
      </c>
      <c r="K2107" s="9" t="s">
        <v>5628</v>
      </c>
      <c r="L2107" s="9" t="s">
        <v>24</v>
      </c>
      <c r="M2107" s="9" t="s">
        <v>5629</v>
      </c>
      <c r="N2107" s="1"/>
    </row>
    <row r="2108" spans="1:14" ht="13.2" customHeight="1" x14ac:dyDescent="0.3">
      <c r="A2108" s="7">
        <v>2023</v>
      </c>
      <c r="B2108" s="11">
        <v>2481670</v>
      </c>
      <c r="C2108" s="8" t="s">
        <v>5625</v>
      </c>
      <c r="D2108" s="11">
        <v>30039975</v>
      </c>
      <c r="E2108" s="9">
        <v>82089721</v>
      </c>
      <c r="F2108" s="10" t="s">
        <v>1004</v>
      </c>
      <c r="G2108" s="11">
        <v>1059238218</v>
      </c>
      <c r="H2108" s="8" t="s">
        <v>5630</v>
      </c>
      <c r="I2108" s="9" t="s">
        <v>27</v>
      </c>
      <c r="J2108" s="9" t="s">
        <v>5631</v>
      </c>
      <c r="K2108" s="9" t="s">
        <v>160</v>
      </c>
      <c r="L2108" s="9" t="s">
        <v>24</v>
      </c>
      <c r="M2108" s="9" t="s">
        <v>5632</v>
      </c>
      <c r="N2108" s="1"/>
    </row>
    <row r="2109" spans="1:14" ht="13.2" customHeight="1" x14ac:dyDescent="0.3">
      <c r="A2109" s="7">
        <v>2023</v>
      </c>
      <c r="B2109" s="11">
        <v>2481670</v>
      </c>
      <c r="C2109" s="8" t="s">
        <v>5625</v>
      </c>
      <c r="D2109" s="11">
        <v>32151393</v>
      </c>
      <c r="E2109" s="9">
        <v>82089726</v>
      </c>
      <c r="F2109" s="10" t="s">
        <v>13</v>
      </c>
      <c r="G2109" s="11">
        <v>1059238645</v>
      </c>
      <c r="H2109" s="8" t="s">
        <v>5633</v>
      </c>
      <c r="I2109" s="9" t="s">
        <v>27</v>
      </c>
      <c r="J2109" s="9" t="s">
        <v>5634</v>
      </c>
      <c r="K2109" s="9" t="s">
        <v>5635</v>
      </c>
      <c r="L2109" s="9" t="s">
        <v>5635</v>
      </c>
      <c r="M2109" s="9" t="s">
        <v>5635</v>
      </c>
      <c r="N2109" s="1"/>
    </row>
    <row r="2110" spans="1:14" ht="13.2" customHeight="1" x14ac:dyDescent="0.3">
      <c r="A2110" s="7">
        <v>2023</v>
      </c>
      <c r="B2110" s="11">
        <v>2481670</v>
      </c>
      <c r="C2110" s="8" t="s">
        <v>5625</v>
      </c>
      <c r="D2110" s="11">
        <v>30030561</v>
      </c>
      <c r="E2110" s="9">
        <v>82089822</v>
      </c>
      <c r="F2110" s="10" t="s">
        <v>1004</v>
      </c>
      <c r="G2110" s="11">
        <v>1107049070</v>
      </c>
      <c r="H2110" s="8" t="s">
        <v>5636</v>
      </c>
      <c r="I2110" s="9" t="s">
        <v>27</v>
      </c>
      <c r="J2110" s="9" t="s">
        <v>5637</v>
      </c>
      <c r="K2110" s="9" t="s">
        <v>5638</v>
      </c>
      <c r="L2110" s="9" t="s">
        <v>24</v>
      </c>
      <c r="M2110" s="9" t="s">
        <v>24</v>
      </c>
      <c r="N2110" s="1"/>
    </row>
    <row r="2111" spans="1:14" ht="13.2" customHeight="1" x14ac:dyDescent="0.3">
      <c r="A2111" s="7">
        <v>2023</v>
      </c>
      <c r="B2111" s="11">
        <v>2481670</v>
      </c>
      <c r="C2111" s="8" t="s">
        <v>5625</v>
      </c>
      <c r="D2111" s="11">
        <v>32152127</v>
      </c>
      <c r="E2111" s="9">
        <v>82090784</v>
      </c>
      <c r="F2111" s="10" t="s">
        <v>1004</v>
      </c>
      <c r="G2111" s="11">
        <v>1059236174</v>
      </c>
      <c r="H2111" s="8" t="s">
        <v>5639</v>
      </c>
      <c r="I2111" s="9" t="s">
        <v>27</v>
      </c>
      <c r="J2111" s="9" t="s">
        <v>5640</v>
      </c>
      <c r="K2111" s="9" t="s">
        <v>5641</v>
      </c>
      <c r="L2111" s="9" t="s">
        <v>24</v>
      </c>
      <c r="M2111" s="9" t="s">
        <v>5642</v>
      </c>
      <c r="N2111" s="1"/>
    </row>
    <row r="2112" spans="1:14" ht="13.2" customHeight="1" x14ac:dyDescent="0.3">
      <c r="A2112" s="7">
        <v>2023</v>
      </c>
      <c r="B2112" s="11">
        <v>2481670</v>
      </c>
      <c r="C2112" s="8" t="s">
        <v>5625</v>
      </c>
      <c r="D2112" s="11">
        <v>32331745</v>
      </c>
      <c r="E2112" s="9">
        <v>82090861</v>
      </c>
      <c r="F2112" s="10" t="s">
        <v>1004</v>
      </c>
      <c r="G2112" s="11">
        <v>1058548472</v>
      </c>
      <c r="H2112" s="8" t="s">
        <v>5643</v>
      </c>
      <c r="I2112" s="9" t="s">
        <v>27</v>
      </c>
      <c r="J2112" s="9" t="s">
        <v>5644</v>
      </c>
      <c r="K2112" s="9" t="s">
        <v>5645</v>
      </c>
      <c r="L2112" s="9" t="s">
        <v>24</v>
      </c>
      <c r="M2112" s="9" t="s">
        <v>5646</v>
      </c>
      <c r="N2112" s="1"/>
    </row>
    <row r="2113" spans="1:14" ht="13.2" customHeight="1" x14ac:dyDescent="0.3">
      <c r="A2113" s="7">
        <v>2023</v>
      </c>
      <c r="B2113" s="11">
        <v>2481670</v>
      </c>
      <c r="C2113" s="8" t="s">
        <v>5625</v>
      </c>
      <c r="D2113" s="11">
        <v>32213848</v>
      </c>
      <c r="E2113" s="9">
        <v>82090998</v>
      </c>
      <c r="F2113" s="10" t="s">
        <v>13</v>
      </c>
      <c r="G2113" s="11">
        <v>1061719377</v>
      </c>
      <c r="H2113" s="8" t="s">
        <v>5647</v>
      </c>
      <c r="I2113" s="9" t="s">
        <v>27</v>
      </c>
      <c r="J2113" s="9" t="s">
        <v>5648</v>
      </c>
      <c r="K2113" s="9" t="s">
        <v>5649</v>
      </c>
      <c r="L2113" s="9" t="s">
        <v>24</v>
      </c>
      <c r="M2113" s="9" t="s">
        <v>5650</v>
      </c>
      <c r="N2113" s="1"/>
    </row>
    <row r="2114" spans="1:14" ht="13.2" customHeight="1" x14ac:dyDescent="0.3">
      <c r="A2114" s="7">
        <v>2023</v>
      </c>
      <c r="B2114" s="11">
        <v>2481670</v>
      </c>
      <c r="C2114" s="8" t="s">
        <v>5625</v>
      </c>
      <c r="D2114" s="11">
        <v>32172048</v>
      </c>
      <c r="E2114" s="9">
        <v>82091017</v>
      </c>
      <c r="F2114" s="10" t="s">
        <v>1004</v>
      </c>
      <c r="G2114" s="11">
        <v>1061708350</v>
      </c>
      <c r="H2114" s="8" t="s">
        <v>5651</v>
      </c>
      <c r="I2114" s="9" t="s">
        <v>27</v>
      </c>
      <c r="J2114" s="9" t="s">
        <v>5652</v>
      </c>
      <c r="K2114" s="9" t="s">
        <v>5653</v>
      </c>
      <c r="L2114" s="9" t="s">
        <v>24</v>
      </c>
      <c r="M2114" s="9" t="s">
        <v>5654</v>
      </c>
      <c r="N2114" s="1"/>
    </row>
    <row r="2115" spans="1:14" ht="13.2" customHeight="1" x14ac:dyDescent="0.3">
      <c r="A2115" s="7">
        <v>2023</v>
      </c>
      <c r="B2115" s="11">
        <v>2481670</v>
      </c>
      <c r="C2115" s="8" t="s">
        <v>5625</v>
      </c>
      <c r="D2115" s="11">
        <v>30041643</v>
      </c>
      <c r="E2115" s="9">
        <v>82091027</v>
      </c>
      <c r="F2115" s="10" t="s">
        <v>1004</v>
      </c>
      <c r="G2115" s="11">
        <v>1061716628</v>
      </c>
      <c r="H2115" s="8" t="s">
        <v>5655</v>
      </c>
      <c r="I2115" s="9" t="s">
        <v>27</v>
      </c>
      <c r="J2115" s="9" t="s">
        <v>5656</v>
      </c>
      <c r="K2115" s="9" t="s">
        <v>5657</v>
      </c>
      <c r="L2115" s="9" t="s">
        <v>24</v>
      </c>
      <c r="M2115" s="9" t="s">
        <v>24</v>
      </c>
      <c r="N2115" s="1"/>
    </row>
    <row r="2116" spans="1:14" ht="13.2" customHeight="1" x14ac:dyDescent="0.3">
      <c r="A2116" s="7">
        <v>2023</v>
      </c>
      <c r="B2116" s="11">
        <v>2481670</v>
      </c>
      <c r="C2116" s="8" t="s">
        <v>5625</v>
      </c>
      <c r="D2116" s="11">
        <v>32137177</v>
      </c>
      <c r="E2116" s="9">
        <v>82091040</v>
      </c>
      <c r="F2116" s="10" t="s">
        <v>13</v>
      </c>
      <c r="G2116" s="11">
        <v>1029600137</v>
      </c>
      <c r="H2116" s="8" t="s">
        <v>5658</v>
      </c>
      <c r="I2116" s="9" t="s">
        <v>27</v>
      </c>
      <c r="J2116" s="9" t="s">
        <v>5659</v>
      </c>
      <c r="K2116" s="9" t="s">
        <v>5660</v>
      </c>
      <c r="L2116" s="9" t="s">
        <v>24</v>
      </c>
      <c r="M2116" s="9" t="s">
        <v>5661</v>
      </c>
      <c r="N2116" s="1"/>
    </row>
    <row r="2117" spans="1:14" ht="13.2" customHeight="1" x14ac:dyDescent="0.3">
      <c r="A2117" s="7">
        <v>2023</v>
      </c>
      <c r="B2117" s="11">
        <v>2481670</v>
      </c>
      <c r="C2117" s="8" t="s">
        <v>5625</v>
      </c>
      <c r="D2117" s="11">
        <v>32331299</v>
      </c>
      <c r="E2117" s="9">
        <v>82091042</v>
      </c>
      <c r="F2117" s="10" t="s">
        <v>13</v>
      </c>
      <c r="G2117" s="11">
        <v>1061716995</v>
      </c>
      <c r="H2117" s="8" t="s">
        <v>5662</v>
      </c>
      <c r="I2117" s="9" t="s">
        <v>27</v>
      </c>
      <c r="J2117" s="9" t="s">
        <v>5663</v>
      </c>
      <c r="K2117" s="9" t="s">
        <v>5664</v>
      </c>
      <c r="L2117" s="9" t="s">
        <v>24</v>
      </c>
      <c r="M2117" s="9" t="s">
        <v>5665</v>
      </c>
      <c r="N2117" s="1"/>
    </row>
    <row r="2118" spans="1:14" ht="13.2" customHeight="1" x14ac:dyDescent="0.3">
      <c r="A2118" s="7">
        <v>2023</v>
      </c>
      <c r="B2118" s="11">
        <v>2481670</v>
      </c>
      <c r="C2118" s="8" t="s">
        <v>5625</v>
      </c>
      <c r="D2118" s="11">
        <v>32751029</v>
      </c>
      <c r="E2118" s="9">
        <v>82575760</v>
      </c>
      <c r="F2118" s="10" t="s">
        <v>13</v>
      </c>
      <c r="G2118" s="11">
        <v>1058547118</v>
      </c>
      <c r="H2118" s="8" t="s">
        <v>5666</v>
      </c>
      <c r="I2118" s="9" t="s">
        <v>27</v>
      </c>
      <c r="J2118" s="9" t="s">
        <v>5667</v>
      </c>
      <c r="K2118" s="9" t="s">
        <v>5668</v>
      </c>
      <c r="L2118" s="9" t="s">
        <v>24</v>
      </c>
      <c r="M2118" s="9" t="s">
        <v>5669</v>
      </c>
      <c r="N2118" s="1"/>
    </row>
    <row r="2119" spans="1:14" ht="13.2" customHeight="1" x14ac:dyDescent="0.3">
      <c r="A2119" s="7">
        <v>2023</v>
      </c>
      <c r="B2119" s="11">
        <v>2481670</v>
      </c>
      <c r="C2119" s="8" t="s">
        <v>5625</v>
      </c>
      <c r="D2119" s="11">
        <v>32316026</v>
      </c>
      <c r="E2119" s="9">
        <v>82089651</v>
      </c>
      <c r="F2119" s="10" t="s">
        <v>1004</v>
      </c>
      <c r="G2119" s="11">
        <v>1108564078</v>
      </c>
      <c r="H2119" s="8" t="s">
        <v>5670</v>
      </c>
      <c r="I2119" s="9" t="s">
        <v>27</v>
      </c>
      <c r="J2119" s="9" t="s">
        <v>5671</v>
      </c>
      <c r="K2119" s="9" t="s">
        <v>5672</v>
      </c>
      <c r="L2119" s="9" t="s">
        <v>24</v>
      </c>
      <c r="M2119" s="9" t="s">
        <v>5673</v>
      </c>
      <c r="N2119" s="1"/>
    </row>
    <row r="2120" spans="1:14" ht="13.2" customHeight="1" x14ac:dyDescent="0.3">
      <c r="A2120" s="7">
        <v>2023</v>
      </c>
      <c r="B2120" s="11">
        <v>2481670</v>
      </c>
      <c r="C2120" s="8" t="s">
        <v>5625</v>
      </c>
      <c r="D2120" s="11">
        <v>32331383</v>
      </c>
      <c r="E2120" s="9">
        <v>82090923</v>
      </c>
      <c r="F2120" s="10" t="s">
        <v>1004</v>
      </c>
      <c r="G2120" s="11">
        <v>1108563024</v>
      </c>
      <c r="H2120" s="8" t="s">
        <v>5674</v>
      </c>
      <c r="I2120" s="9" t="s">
        <v>27</v>
      </c>
      <c r="J2120" s="9" t="s">
        <v>5675</v>
      </c>
      <c r="K2120" s="9" t="s">
        <v>5676</v>
      </c>
      <c r="L2120" s="9" t="s">
        <v>24</v>
      </c>
      <c r="M2120" s="9" t="s">
        <v>5677</v>
      </c>
      <c r="N2120" s="1"/>
    </row>
    <row r="2121" spans="1:14" ht="13.2" customHeight="1" x14ac:dyDescent="0.3">
      <c r="A2121" s="7">
        <v>2023</v>
      </c>
      <c r="B2121" s="11">
        <v>2481670</v>
      </c>
      <c r="C2121" s="8" t="s">
        <v>5625</v>
      </c>
      <c r="D2121" s="11">
        <v>32158806</v>
      </c>
      <c r="E2121" s="9">
        <v>82090955</v>
      </c>
      <c r="F2121" s="10" t="s">
        <v>1004</v>
      </c>
      <c r="G2121" s="11">
        <v>1064676641</v>
      </c>
      <c r="H2121" s="8" t="s">
        <v>5678</v>
      </c>
      <c r="I2121" s="9" t="s">
        <v>27</v>
      </c>
      <c r="J2121" s="9" t="s">
        <v>5679</v>
      </c>
      <c r="K2121" s="9" t="s">
        <v>5680</v>
      </c>
      <c r="L2121" s="9" t="s">
        <v>24</v>
      </c>
      <c r="M2121" s="9" t="s">
        <v>5681</v>
      </c>
      <c r="N2121" s="1"/>
    </row>
    <row r="2122" spans="1:14" ht="13.2" customHeight="1" x14ac:dyDescent="0.3">
      <c r="A2122" s="7">
        <v>2023</v>
      </c>
      <c r="B2122" s="11">
        <v>2481670</v>
      </c>
      <c r="C2122" s="8" t="s">
        <v>5625</v>
      </c>
      <c r="D2122" s="11">
        <v>32154957</v>
      </c>
      <c r="E2122" s="9">
        <v>82090972</v>
      </c>
      <c r="F2122" s="10" t="s">
        <v>1004</v>
      </c>
      <c r="G2122" s="11">
        <v>1061718841</v>
      </c>
      <c r="H2122" s="8" t="s">
        <v>5682</v>
      </c>
      <c r="I2122" s="9" t="s">
        <v>27</v>
      </c>
      <c r="J2122" s="9" t="s">
        <v>5683</v>
      </c>
      <c r="K2122" s="9" t="s">
        <v>5684</v>
      </c>
      <c r="L2122" s="9" t="s">
        <v>24</v>
      </c>
      <c r="M2122" s="9" t="s">
        <v>5685</v>
      </c>
      <c r="N2122" s="1"/>
    </row>
    <row r="2123" spans="1:14" ht="13.2" customHeight="1" x14ac:dyDescent="0.3">
      <c r="A2123" s="7">
        <v>2023</v>
      </c>
      <c r="B2123" s="11">
        <v>2481670</v>
      </c>
      <c r="C2123" s="8" t="s">
        <v>5625</v>
      </c>
      <c r="D2123" s="11">
        <v>32195489</v>
      </c>
      <c r="E2123" s="9">
        <v>82091135</v>
      </c>
      <c r="F2123" s="10" t="s">
        <v>1004</v>
      </c>
      <c r="G2123" s="11">
        <v>1058548569</v>
      </c>
      <c r="H2123" s="8" t="s">
        <v>5686</v>
      </c>
      <c r="I2123" s="9" t="s">
        <v>27</v>
      </c>
      <c r="J2123" s="9" t="s">
        <v>5687</v>
      </c>
      <c r="K2123" s="9" t="s">
        <v>5688</v>
      </c>
      <c r="L2123" s="9" t="s">
        <v>24</v>
      </c>
      <c r="M2123" s="9" t="s">
        <v>5629</v>
      </c>
      <c r="N2123" s="1"/>
    </row>
    <row r="2124" spans="1:14" ht="13.2" customHeight="1" x14ac:dyDescent="0.3">
      <c r="A2124" s="7">
        <v>2023</v>
      </c>
      <c r="B2124" s="11">
        <v>2481670</v>
      </c>
      <c r="C2124" s="8" t="s">
        <v>5625</v>
      </c>
      <c r="D2124" s="11">
        <v>32316677</v>
      </c>
      <c r="E2124" s="9">
        <v>82091146</v>
      </c>
      <c r="F2124" s="10" t="s">
        <v>13</v>
      </c>
      <c r="G2124" s="11">
        <v>1059237866</v>
      </c>
      <c r="H2124" s="8" t="s">
        <v>5689</v>
      </c>
      <c r="I2124" s="9" t="s">
        <v>27</v>
      </c>
      <c r="J2124" s="9" t="s">
        <v>5690</v>
      </c>
      <c r="K2124" s="9" t="s">
        <v>5691</v>
      </c>
      <c r="L2124" s="9" t="s">
        <v>24</v>
      </c>
      <c r="M2124" s="9" t="s">
        <v>5692</v>
      </c>
      <c r="N2124" s="1"/>
    </row>
    <row r="2125" spans="1:14" ht="13.2" customHeight="1" x14ac:dyDescent="0.3">
      <c r="A2125" s="7">
        <v>2023</v>
      </c>
      <c r="B2125" s="11">
        <v>2481670</v>
      </c>
      <c r="C2125" s="8" t="s">
        <v>5625</v>
      </c>
      <c r="D2125" s="11">
        <v>32153886</v>
      </c>
      <c r="E2125" s="9">
        <v>82089594</v>
      </c>
      <c r="F2125" s="10" t="s">
        <v>1004</v>
      </c>
      <c r="G2125" s="11">
        <v>1060676210</v>
      </c>
      <c r="H2125" s="8" t="s">
        <v>5693</v>
      </c>
      <c r="I2125" s="9" t="s">
        <v>27</v>
      </c>
      <c r="J2125" s="9" t="s">
        <v>5694</v>
      </c>
      <c r="K2125" s="9" t="s">
        <v>5695</v>
      </c>
      <c r="L2125" s="9" t="s">
        <v>24</v>
      </c>
      <c r="M2125" s="9" t="s">
        <v>5696</v>
      </c>
      <c r="N2125" s="1"/>
    </row>
    <row r="2126" spans="1:14" ht="13.2" customHeight="1" x14ac:dyDescent="0.3">
      <c r="A2126" s="7">
        <v>2023</v>
      </c>
      <c r="B2126" s="11">
        <v>2481670</v>
      </c>
      <c r="C2126" s="8" t="s">
        <v>5625</v>
      </c>
      <c r="D2126" s="11">
        <v>32331424</v>
      </c>
      <c r="E2126" s="9">
        <v>82090653</v>
      </c>
      <c r="F2126" s="10" t="s">
        <v>1004</v>
      </c>
      <c r="G2126" s="11">
        <v>1061708316</v>
      </c>
      <c r="H2126" s="8" t="s">
        <v>5697</v>
      </c>
      <c r="I2126" s="9" t="s">
        <v>27</v>
      </c>
      <c r="J2126" s="9" t="s">
        <v>5698</v>
      </c>
      <c r="K2126" s="9" t="s">
        <v>5699</v>
      </c>
      <c r="L2126" s="9" t="s">
        <v>24</v>
      </c>
      <c r="M2126" s="9" t="s">
        <v>5700</v>
      </c>
      <c r="N2126" s="1"/>
    </row>
    <row r="2127" spans="1:14" ht="13.2" customHeight="1" x14ac:dyDescent="0.3">
      <c r="A2127" s="7">
        <v>2023</v>
      </c>
      <c r="B2127" s="11">
        <v>2481670</v>
      </c>
      <c r="C2127" s="8" t="s">
        <v>5625</v>
      </c>
      <c r="D2127" s="11">
        <v>32316244</v>
      </c>
      <c r="E2127" s="9">
        <v>82090661</v>
      </c>
      <c r="F2127" s="10" t="s">
        <v>1004</v>
      </c>
      <c r="G2127" s="11">
        <v>1059906442</v>
      </c>
      <c r="H2127" s="8" t="s">
        <v>5701</v>
      </c>
      <c r="I2127" s="9" t="s">
        <v>27</v>
      </c>
      <c r="J2127" s="9" t="s">
        <v>5702</v>
      </c>
      <c r="K2127" s="9" t="s">
        <v>5703</v>
      </c>
      <c r="L2127" s="9" t="s">
        <v>24</v>
      </c>
      <c r="M2127" s="9" t="s">
        <v>5704</v>
      </c>
      <c r="N2127" s="1"/>
    </row>
    <row r="2128" spans="1:14" ht="13.2" customHeight="1" x14ac:dyDescent="0.3">
      <c r="A2128" s="7">
        <v>2023</v>
      </c>
      <c r="B2128" s="11">
        <v>2481670</v>
      </c>
      <c r="C2128" s="8" t="s">
        <v>5625</v>
      </c>
      <c r="D2128" s="11">
        <v>32316164</v>
      </c>
      <c r="E2128" s="9">
        <v>82089713</v>
      </c>
      <c r="F2128" s="10" t="s">
        <v>1004</v>
      </c>
      <c r="G2128" s="11">
        <v>1061721108</v>
      </c>
      <c r="H2128" s="8" t="s">
        <v>5705</v>
      </c>
      <c r="I2128" s="9" t="s">
        <v>27</v>
      </c>
      <c r="J2128" s="9" t="s">
        <v>5706</v>
      </c>
      <c r="K2128" s="9" t="s">
        <v>5707</v>
      </c>
      <c r="L2128" s="9" t="s">
        <v>24</v>
      </c>
      <c r="M2128" s="9" t="s">
        <v>5708</v>
      </c>
      <c r="N2128" s="1"/>
    </row>
    <row r="2129" spans="1:14" ht="13.2" customHeight="1" x14ac:dyDescent="0.3">
      <c r="A2129" s="7">
        <v>2023</v>
      </c>
      <c r="B2129" s="11">
        <v>2495026</v>
      </c>
      <c r="C2129" s="8" t="s">
        <v>5625</v>
      </c>
      <c r="D2129" s="11">
        <v>32480038</v>
      </c>
      <c r="E2129" s="9">
        <v>81878944</v>
      </c>
      <c r="F2129" s="10" t="s">
        <v>13</v>
      </c>
      <c r="G2129" s="11">
        <v>1062279566</v>
      </c>
      <c r="H2129" s="8" t="s">
        <v>11172</v>
      </c>
      <c r="I2129" s="9" t="s">
        <v>143</v>
      </c>
      <c r="J2129" s="9" t="s">
        <v>11173</v>
      </c>
      <c r="K2129" s="9" t="s">
        <v>11174</v>
      </c>
      <c r="L2129" s="9" t="s">
        <v>24</v>
      </c>
      <c r="M2129" s="9" t="s">
        <v>11175</v>
      </c>
      <c r="N2129" s="1"/>
    </row>
    <row r="2130" spans="1:14" ht="13.2" customHeight="1" x14ac:dyDescent="0.3">
      <c r="A2130" s="7">
        <v>2023</v>
      </c>
      <c r="B2130" s="11">
        <v>2495026</v>
      </c>
      <c r="C2130" s="8" t="s">
        <v>5625</v>
      </c>
      <c r="D2130" s="11">
        <v>32479143</v>
      </c>
      <c r="E2130" s="9">
        <v>81879380</v>
      </c>
      <c r="F2130" s="10" t="s">
        <v>1004</v>
      </c>
      <c r="G2130" s="11">
        <v>1064430275</v>
      </c>
      <c r="H2130" s="8" t="s">
        <v>11176</v>
      </c>
      <c r="I2130" s="9" t="s">
        <v>143</v>
      </c>
      <c r="J2130" s="9" t="s">
        <v>11177</v>
      </c>
      <c r="K2130" s="9" t="s">
        <v>11178</v>
      </c>
      <c r="L2130" s="9" t="s">
        <v>24</v>
      </c>
      <c r="M2130" s="9" t="s">
        <v>11179</v>
      </c>
      <c r="N2130" s="1"/>
    </row>
    <row r="2131" spans="1:14" ht="13.2" customHeight="1" x14ac:dyDescent="0.3">
      <c r="A2131" s="7">
        <v>2023</v>
      </c>
      <c r="B2131" s="11">
        <v>2495026</v>
      </c>
      <c r="C2131" s="8" t="s">
        <v>5625</v>
      </c>
      <c r="D2131" s="11">
        <v>32479615</v>
      </c>
      <c r="E2131" s="9">
        <v>81879392</v>
      </c>
      <c r="F2131" s="10" t="s">
        <v>13</v>
      </c>
      <c r="G2131" s="11">
        <v>1068216704</v>
      </c>
      <c r="H2131" s="8" t="s">
        <v>11180</v>
      </c>
      <c r="I2131" s="9" t="s">
        <v>143</v>
      </c>
      <c r="J2131" s="9" t="s">
        <v>11181</v>
      </c>
      <c r="K2131" s="9" t="s">
        <v>11182</v>
      </c>
      <c r="L2131" s="9" t="s">
        <v>24</v>
      </c>
      <c r="M2131" s="9" t="s">
        <v>11183</v>
      </c>
      <c r="N2131" s="1"/>
    </row>
    <row r="2132" spans="1:14" ht="13.2" customHeight="1" x14ac:dyDescent="0.3">
      <c r="A2132" s="7">
        <v>2023</v>
      </c>
      <c r="B2132" s="11">
        <v>2495026</v>
      </c>
      <c r="C2132" s="8" t="s">
        <v>5625</v>
      </c>
      <c r="D2132" s="11">
        <v>32479518</v>
      </c>
      <c r="E2132" s="9">
        <v>81879401</v>
      </c>
      <c r="F2132" s="10" t="s">
        <v>1004</v>
      </c>
      <c r="G2132" s="11">
        <v>1061531828</v>
      </c>
      <c r="H2132" s="8" t="s">
        <v>11184</v>
      </c>
      <c r="I2132" s="9" t="s">
        <v>143</v>
      </c>
      <c r="J2132" s="9" t="s">
        <v>11185</v>
      </c>
      <c r="K2132" s="9" t="s">
        <v>11186</v>
      </c>
      <c r="L2132" s="9" t="s">
        <v>24</v>
      </c>
      <c r="M2132" s="9" t="s">
        <v>11187</v>
      </c>
      <c r="N2132" s="1"/>
    </row>
    <row r="2133" spans="1:14" ht="13.2" customHeight="1" x14ac:dyDescent="0.3">
      <c r="A2133" s="7">
        <v>2023</v>
      </c>
      <c r="B2133" s="11">
        <v>2495026</v>
      </c>
      <c r="C2133" s="8" t="s">
        <v>5625</v>
      </c>
      <c r="D2133" s="11">
        <v>31349003</v>
      </c>
      <c r="E2133" s="9">
        <v>81879422</v>
      </c>
      <c r="F2133" s="10" t="s">
        <v>1004</v>
      </c>
      <c r="G2133" s="11">
        <v>1061531095</v>
      </c>
      <c r="H2133" s="8" t="s">
        <v>11188</v>
      </c>
      <c r="I2133" s="9" t="s">
        <v>143</v>
      </c>
      <c r="J2133" s="9" t="s">
        <v>11189</v>
      </c>
      <c r="K2133" s="9" t="s">
        <v>11190</v>
      </c>
      <c r="L2133" s="9" t="s">
        <v>24</v>
      </c>
      <c r="M2133" s="9" t="s">
        <v>24</v>
      </c>
      <c r="N2133" s="1"/>
    </row>
    <row r="2134" spans="1:14" ht="13.2" customHeight="1" x14ac:dyDescent="0.3">
      <c r="A2134" s="7">
        <v>2023</v>
      </c>
      <c r="B2134" s="11">
        <v>2495026</v>
      </c>
      <c r="C2134" s="8" t="s">
        <v>5625</v>
      </c>
      <c r="D2134" s="11">
        <v>32480129</v>
      </c>
      <c r="E2134" s="9">
        <v>81879450</v>
      </c>
      <c r="F2134" s="10" t="s">
        <v>1004</v>
      </c>
      <c r="G2134" s="11">
        <v>1062079083</v>
      </c>
      <c r="H2134" s="8" t="s">
        <v>11191</v>
      </c>
      <c r="I2134" s="9" t="s">
        <v>143</v>
      </c>
      <c r="J2134" s="9" t="s">
        <v>11192</v>
      </c>
      <c r="K2134" s="9" t="s">
        <v>11193</v>
      </c>
      <c r="L2134" s="9" t="s">
        <v>24</v>
      </c>
      <c r="M2134" s="9" t="s">
        <v>11194</v>
      </c>
      <c r="N2134" s="1"/>
    </row>
    <row r="2135" spans="1:14" ht="13.2" customHeight="1" x14ac:dyDescent="0.3">
      <c r="A2135" s="7">
        <v>2023</v>
      </c>
      <c r="B2135" s="11">
        <v>2495026</v>
      </c>
      <c r="C2135" s="8" t="s">
        <v>5625</v>
      </c>
      <c r="D2135" s="11">
        <v>32334555</v>
      </c>
      <c r="E2135" s="9">
        <v>81879458</v>
      </c>
      <c r="F2135" s="10" t="s">
        <v>13</v>
      </c>
      <c r="G2135" s="11">
        <v>1061529206</v>
      </c>
      <c r="H2135" s="8" t="s">
        <v>11195</v>
      </c>
      <c r="I2135" s="9" t="s">
        <v>143</v>
      </c>
      <c r="J2135" s="9" t="s">
        <v>11196</v>
      </c>
      <c r="K2135" s="9" t="s">
        <v>11197</v>
      </c>
      <c r="L2135" s="9" t="s">
        <v>24</v>
      </c>
      <c r="M2135" s="9" t="s">
        <v>11198</v>
      </c>
      <c r="N2135" s="1"/>
    </row>
    <row r="2136" spans="1:14" ht="13.2" customHeight="1" x14ac:dyDescent="0.3">
      <c r="A2136" s="7">
        <v>2023</v>
      </c>
      <c r="B2136" s="11">
        <v>2495026</v>
      </c>
      <c r="C2136" s="8" t="s">
        <v>5625</v>
      </c>
      <c r="D2136" s="11">
        <v>32479576</v>
      </c>
      <c r="E2136" s="9">
        <v>81878796</v>
      </c>
      <c r="F2136" s="10" t="s">
        <v>1004</v>
      </c>
      <c r="G2136" s="11">
        <v>1061533372</v>
      </c>
      <c r="H2136" s="8" t="s">
        <v>11199</v>
      </c>
      <c r="I2136" s="9" t="s">
        <v>143</v>
      </c>
      <c r="J2136" s="9" t="s">
        <v>11200</v>
      </c>
      <c r="K2136" s="9" t="s">
        <v>11201</v>
      </c>
      <c r="L2136" s="9" t="s">
        <v>24</v>
      </c>
      <c r="M2136" s="9" t="s">
        <v>11202</v>
      </c>
      <c r="N2136" s="1"/>
    </row>
    <row r="2137" spans="1:14" ht="13.2" customHeight="1" x14ac:dyDescent="0.3">
      <c r="A2137" s="7">
        <v>2023</v>
      </c>
      <c r="B2137" s="11">
        <v>2495026</v>
      </c>
      <c r="C2137" s="8" t="s">
        <v>5625</v>
      </c>
      <c r="D2137" s="11">
        <v>32475387</v>
      </c>
      <c r="E2137" s="9">
        <v>81878474</v>
      </c>
      <c r="F2137" s="10" t="s">
        <v>1004</v>
      </c>
      <c r="G2137" s="11">
        <v>1061719061</v>
      </c>
      <c r="H2137" s="8" t="s">
        <v>11203</v>
      </c>
      <c r="I2137" s="9" t="s">
        <v>27</v>
      </c>
      <c r="J2137" s="9" t="s">
        <v>11204</v>
      </c>
      <c r="K2137" s="9" t="s">
        <v>11205</v>
      </c>
      <c r="L2137" s="9" t="s">
        <v>24</v>
      </c>
      <c r="M2137" s="9" t="s">
        <v>11206</v>
      </c>
      <c r="N2137" s="1"/>
    </row>
    <row r="2138" spans="1:14" ht="13.2" customHeight="1" x14ac:dyDescent="0.3">
      <c r="A2138" s="7">
        <v>2023</v>
      </c>
      <c r="B2138" s="11">
        <v>2495026</v>
      </c>
      <c r="C2138" s="8" t="s">
        <v>5625</v>
      </c>
      <c r="D2138" s="11">
        <v>32480324</v>
      </c>
      <c r="E2138" s="9">
        <v>81878070</v>
      </c>
      <c r="F2138" s="10" t="s">
        <v>13</v>
      </c>
      <c r="G2138" s="11">
        <v>1061698970</v>
      </c>
      <c r="H2138" s="8" t="s">
        <v>11207</v>
      </c>
      <c r="I2138" s="9" t="s">
        <v>143</v>
      </c>
      <c r="J2138" s="9" t="s">
        <v>11208</v>
      </c>
      <c r="K2138" s="9" t="s">
        <v>11209</v>
      </c>
      <c r="L2138" s="9" t="s">
        <v>24</v>
      </c>
      <c r="M2138" s="9" t="s">
        <v>11210</v>
      </c>
      <c r="N2138" s="1"/>
    </row>
    <row r="2139" spans="1:14" ht="13.2" customHeight="1" x14ac:dyDescent="0.3">
      <c r="A2139" s="7">
        <v>2023</v>
      </c>
      <c r="B2139" s="11">
        <v>2495026</v>
      </c>
      <c r="C2139" s="8" t="s">
        <v>5625</v>
      </c>
      <c r="D2139" s="11">
        <v>32478906</v>
      </c>
      <c r="E2139" s="9">
        <v>81878267</v>
      </c>
      <c r="F2139" s="10" t="s">
        <v>1004</v>
      </c>
      <c r="G2139" s="11">
        <v>1061531069</v>
      </c>
      <c r="H2139" s="8" t="s">
        <v>11211</v>
      </c>
      <c r="I2139" s="9" t="s">
        <v>143</v>
      </c>
      <c r="J2139" s="9" t="s">
        <v>11212</v>
      </c>
      <c r="K2139" s="9" t="s">
        <v>11213</v>
      </c>
      <c r="L2139" s="9" t="s">
        <v>24</v>
      </c>
      <c r="M2139" s="9" t="s">
        <v>11214</v>
      </c>
      <c r="N2139" s="1"/>
    </row>
    <row r="2140" spans="1:14" ht="13.2" customHeight="1" x14ac:dyDescent="0.3">
      <c r="A2140" s="7">
        <v>2023</v>
      </c>
      <c r="B2140" s="11">
        <v>2495026</v>
      </c>
      <c r="C2140" s="8" t="s">
        <v>5625</v>
      </c>
      <c r="D2140" s="11">
        <v>32480247</v>
      </c>
      <c r="E2140" s="9">
        <v>81878650</v>
      </c>
      <c r="F2140" s="10" t="s">
        <v>1004</v>
      </c>
      <c r="G2140" s="11">
        <v>1061711068</v>
      </c>
      <c r="H2140" s="8" t="s">
        <v>11215</v>
      </c>
      <c r="I2140" s="9" t="s">
        <v>143</v>
      </c>
      <c r="J2140" s="9" t="s">
        <v>11216</v>
      </c>
      <c r="K2140" s="9" t="s">
        <v>11217</v>
      </c>
      <c r="L2140" s="9" t="s">
        <v>24</v>
      </c>
      <c r="M2140" s="9" t="s">
        <v>11218</v>
      </c>
      <c r="N2140" s="1"/>
    </row>
    <row r="2141" spans="1:14" ht="13.2" customHeight="1" x14ac:dyDescent="0.3">
      <c r="A2141" s="7">
        <v>2023</v>
      </c>
      <c r="B2141" s="11">
        <v>2495026</v>
      </c>
      <c r="C2141" s="8" t="s">
        <v>5625</v>
      </c>
      <c r="D2141" s="11">
        <v>35943086</v>
      </c>
      <c r="E2141" s="9">
        <v>81879597</v>
      </c>
      <c r="F2141" s="10" t="s">
        <v>13</v>
      </c>
      <c r="G2141" s="11">
        <v>1059596436</v>
      </c>
      <c r="H2141" s="8" t="s">
        <v>11219</v>
      </c>
      <c r="I2141" s="9" t="s">
        <v>27</v>
      </c>
      <c r="J2141" s="9" t="s">
        <v>11220</v>
      </c>
      <c r="K2141" s="9" t="s">
        <v>11221</v>
      </c>
      <c r="L2141" s="9" t="s">
        <v>11221</v>
      </c>
      <c r="M2141" s="9" t="s">
        <v>11221</v>
      </c>
      <c r="N2141" s="1"/>
    </row>
    <row r="2142" spans="1:14" ht="13.2" customHeight="1" x14ac:dyDescent="0.3">
      <c r="A2142" s="7">
        <v>2023</v>
      </c>
      <c r="B2142" s="11">
        <v>2495026</v>
      </c>
      <c r="C2142" s="8" t="s">
        <v>5625</v>
      </c>
      <c r="D2142" s="11">
        <v>32478505</v>
      </c>
      <c r="E2142" s="9">
        <v>81878683</v>
      </c>
      <c r="F2142" s="10" t="s">
        <v>13</v>
      </c>
      <c r="G2142" s="11">
        <v>1061708342</v>
      </c>
      <c r="H2142" s="8" t="s">
        <v>11222</v>
      </c>
      <c r="I2142" s="9" t="s">
        <v>143</v>
      </c>
      <c r="J2142" s="9" t="s">
        <v>11223</v>
      </c>
      <c r="K2142" s="9" t="s">
        <v>11224</v>
      </c>
      <c r="L2142" s="9" t="s">
        <v>24</v>
      </c>
      <c r="M2142" s="9" t="s">
        <v>11225</v>
      </c>
      <c r="N2142" s="1"/>
    </row>
    <row r="2143" spans="1:14" ht="13.2" customHeight="1" x14ac:dyDescent="0.3">
      <c r="A2143" s="7">
        <v>2023</v>
      </c>
      <c r="B2143" s="11">
        <v>2495026</v>
      </c>
      <c r="C2143" s="8" t="s">
        <v>5625</v>
      </c>
      <c r="D2143" s="11">
        <v>32480365</v>
      </c>
      <c r="E2143" s="9">
        <v>81878693</v>
      </c>
      <c r="F2143" s="10" t="s">
        <v>1004</v>
      </c>
      <c r="G2143" s="11">
        <v>1064428500</v>
      </c>
      <c r="H2143" s="8" t="s">
        <v>11226</v>
      </c>
      <c r="I2143" s="9" t="s">
        <v>143</v>
      </c>
      <c r="J2143" s="9" t="s">
        <v>11227</v>
      </c>
      <c r="K2143" s="9" t="s">
        <v>11228</v>
      </c>
      <c r="L2143" s="9" t="s">
        <v>24</v>
      </c>
      <c r="M2143" s="9" t="s">
        <v>11229</v>
      </c>
      <c r="N2143" s="1"/>
    </row>
    <row r="2144" spans="1:14" ht="13.2" customHeight="1" x14ac:dyDescent="0.3">
      <c r="A2144" s="7">
        <v>2023</v>
      </c>
      <c r="B2144" s="11">
        <v>2495026</v>
      </c>
      <c r="C2144" s="8" t="s">
        <v>5625</v>
      </c>
      <c r="D2144" s="11">
        <v>32479213</v>
      </c>
      <c r="E2144" s="9">
        <v>81879308</v>
      </c>
      <c r="F2144" s="10" t="s">
        <v>13</v>
      </c>
      <c r="G2144" s="11">
        <v>1002923154</v>
      </c>
      <c r="H2144" s="8" t="s">
        <v>11230</v>
      </c>
      <c r="I2144" s="9" t="s">
        <v>143</v>
      </c>
      <c r="J2144" s="9" t="s">
        <v>11231</v>
      </c>
      <c r="K2144" s="9" t="s">
        <v>11232</v>
      </c>
      <c r="L2144" s="9" t="s">
        <v>24</v>
      </c>
      <c r="M2144" s="9" t="s">
        <v>11233</v>
      </c>
      <c r="N2144" s="1"/>
    </row>
    <row r="2145" spans="1:14" ht="13.2" customHeight="1" x14ac:dyDescent="0.3">
      <c r="A2145" s="7">
        <v>2023</v>
      </c>
      <c r="B2145" s="11">
        <v>2495026</v>
      </c>
      <c r="C2145" s="8" t="s">
        <v>5625</v>
      </c>
      <c r="D2145" s="11">
        <v>32478573</v>
      </c>
      <c r="E2145" s="9">
        <v>81879350</v>
      </c>
      <c r="F2145" s="10" t="s">
        <v>1004</v>
      </c>
      <c r="G2145" s="11">
        <v>1080261332</v>
      </c>
      <c r="H2145" s="8" t="s">
        <v>11234</v>
      </c>
      <c r="I2145" s="9" t="s">
        <v>120</v>
      </c>
      <c r="J2145" s="9" t="s">
        <v>11235</v>
      </c>
      <c r="K2145" s="9" t="s">
        <v>11236</v>
      </c>
      <c r="L2145" s="9" t="s">
        <v>24</v>
      </c>
      <c r="M2145" s="9" t="s">
        <v>11237</v>
      </c>
      <c r="N2145" s="1"/>
    </row>
    <row r="2146" spans="1:14" ht="13.2" customHeight="1" x14ac:dyDescent="0.3">
      <c r="A2146" s="7">
        <v>2023</v>
      </c>
      <c r="B2146" s="11">
        <v>2495026</v>
      </c>
      <c r="C2146" s="8" t="s">
        <v>5625</v>
      </c>
      <c r="D2146" s="11">
        <v>32479546</v>
      </c>
      <c r="E2146" s="9">
        <v>81879555</v>
      </c>
      <c r="F2146" s="10" t="s">
        <v>1004</v>
      </c>
      <c r="G2146" s="11">
        <v>1061533088</v>
      </c>
      <c r="H2146" s="8" t="s">
        <v>11238</v>
      </c>
      <c r="I2146" s="9" t="s">
        <v>143</v>
      </c>
      <c r="J2146" s="9" t="s">
        <v>11239</v>
      </c>
      <c r="K2146" s="9" t="s">
        <v>11240</v>
      </c>
      <c r="L2146" s="9" t="s">
        <v>24</v>
      </c>
      <c r="M2146" s="9" t="s">
        <v>11233</v>
      </c>
      <c r="N2146" s="1"/>
    </row>
    <row r="2147" spans="1:14" ht="13.2" customHeight="1" x14ac:dyDescent="0.3">
      <c r="A2147" s="7">
        <v>2023</v>
      </c>
      <c r="B2147" s="11">
        <v>2495026</v>
      </c>
      <c r="C2147" s="8" t="s">
        <v>5625</v>
      </c>
      <c r="D2147" s="11">
        <v>32479464</v>
      </c>
      <c r="E2147" s="9">
        <v>81878765</v>
      </c>
      <c r="F2147" s="10" t="s">
        <v>13</v>
      </c>
      <c r="G2147" s="11">
        <v>1107844356</v>
      </c>
      <c r="H2147" s="8" t="s">
        <v>11241</v>
      </c>
      <c r="I2147" s="9" t="s">
        <v>143</v>
      </c>
      <c r="J2147" s="9" t="s">
        <v>11242</v>
      </c>
      <c r="K2147" s="9" t="s">
        <v>11243</v>
      </c>
      <c r="L2147" s="9" t="s">
        <v>24</v>
      </c>
      <c r="M2147" s="9" t="s">
        <v>11244</v>
      </c>
      <c r="N2147" s="1"/>
    </row>
    <row r="2148" spans="1:14" ht="13.2" customHeight="1" x14ac:dyDescent="0.3">
      <c r="A2148" s="7">
        <v>2023</v>
      </c>
      <c r="B2148" s="11">
        <v>2495026</v>
      </c>
      <c r="C2148" s="8" t="s">
        <v>5625</v>
      </c>
      <c r="D2148" s="11">
        <v>32480084</v>
      </c>
      <c r="E2148" s="9">
        <v>81878775</v>
      </c>
      <c r="F2148" s="10" t="s">
        <v>1004</v>
      </c>
      <c r="G2148" s="11">
        <v>1062077160</v>
      </c>
      <c r="H2148" s="8" t="s">
        <v>11245</v>
      </c>
      <c r="I2148" s="9" t="s">
        <v>143</v>
      </c>
      <c r="J2148" s="9" t="s">
        <v>11246</v>
      </c>
      <c r="K2148" s="9" t="s">
        <v>11247</v>
      </c>
      <c r="L2148" s="9" t="s">
        <v>24</v>
      </c>
      <c r="M2148" s="9" t="s">
        <v>11248</v>
      </c>
      <c r="N2148" s="1"/>
    </row>
    <row r="2149" spans="1:14" ht="13.2" customHeight="1" x14ac:dyDescent="0.3">
      <c r="A2149" s="7">
        <v>2024</v>
      </c>
      <c r="B2149" s="11">
        <v>2702217</v>
      </c>
      <c r="C2149" s="8" t="s">
        <v>5625</v>
      </c>
      <c r="D2149" s="11">
        <v>33642274</v>
      </c>
      <c r="E2149" s="9">
        <v>89022228</v>
      </c>
      <c r="F2149" s="10" t="s">
        <v>1004</v>
      </c>
      <c r="G2149" s="11">
        <v>1097099931</v>
      </c>
      <c r="H2149" s="8" t="s">
        <v>19727</v>
      </c>
      <c r="I2149" s="9" t="s">
        <v>27</v>
      </c>
      <c r="J2149" s="9" t="s">
        <v>19728</v>
      </c>
      <c r="K2149" s="9" t="s">
        <v>19729</v>
      </c>
      <c r="L2149" s="9" t="s">
        <v>24</v>
      </c>
      <c r="M2149" s="9" t="s">
        <v>19730</v>
      </c>
    </row>
    <row r="2150" spans="1:14" ht="13.2" customHeight="1" x14ac:dyDescent="0.3">
      <c r="A2150" s="7">
        <v>2024</v>
      </c>
      <c r="B2150" s="11">
        <v>2702217</v>
      </c>
      <c r="C2150" s="8" t="s">
        <v>5625</v>
      </c>
      <c r="D2150" s="11">
        <v>33642272</v>
      </c>
      <c r="E2150" s="9">
        <v>89022238</v>
      </c>
      <c r="F2150" s="10" t="s">
        <v>1004</v>
      </c>
      <c r="G2150" s="11">
        <v>1058933320</v>
      </c>
      <c r="H2150" s="8" t="s">
        <v>19731</v>
      </c>
      <c r="I2150" s="9" t="s">
        <v>27</v>
      </c>
      <c r="J2150" s="9" t="s">
        <v>19732</v>
      </c>
      <c r="K2150" s="9" t="s">
        <v>19733</v>
      </c>
      <c r="L2150" s="9" t="s">
        <v>24</v>
      </c>
      <c r="M2150" s="9" t="s">
        <v>19734</v>
      </c>
    </row>
    <row r="2151" spans="1:14" ht="13.2" customHeight="1" x14ac:dyDescent="0.3">
      <c r="A2151" s="7">
        <v>2024</v>
      </c>
      <c r="B2151" s="11">
        <v>2702217</v>
      </c>
      <c r="C2151" s="8" t="s">
        <v>5625</v>
      </c>
      <c r="D2151" s="11">
        <v>33648091</v>
      </c>
      <c r="E2151" s="9">
        <v>89022229</v>
      </c>
      <c r="F2151" s="10" t="s">
        <v>1004</v>
      </c>
      <c r="G2151" s="11">
        <v>1061726046</v>
      </c>
      <c r="H2151" s="8" t="s">
        <v>19735</v>
      </c>
      <c r="I2151" s="9" t="s">
        <v>27</v>
      </c>
      <c r="J2151" s="9" t="s">
        <v>19736</v>
      </c>
      <c r="K2151" s="9" t="s">
        <v>19737</v>
      </c>
      <c r="L2151" s="9" t="s">
        <v>24</v>
      </c>
      <c r="M2151" s="9" t="s">
        <v>19738</v>
      </c>
    </row>
    <row r="2152" spans="1:14" ht="13.2" customHeight="1" x14ac:dyDescent="0.3">
      <c r="A2152" s="7">
        <v>2024</v>
      </c>
      <c r="B2152" s="11">
        <v>2702217</v>
      </c>
      <c r="C2152" s="8" t="s">
        <v>5625</v>
      </c>
      <c r="D2152" s="11">
        <v>33648739</v>
      </c>
      <c r="E2152" s="9">
        <v>89022239</v>
      </c>
      <c r="F2152" s="10" t="s">
        <v>1004</v>
      </c>
      <c r="G2152" s="11">
        <v>1061720948</v>
      </c>
      <c r="H2152" s="8" t="s">
        <v>19739</v>
      </c>
      <c r="I2152" s="9" t="s">
        <v>27</v>
      </c>
      <c r="J2152" s="9" t="s">
        <v>19740</v>
      </c>
      <c r="K2152" s="9" t="s">
        <v>19741</v>
      </c>
      <c r="L2152" s="9" t="s">
        <v>24</v>
      </c>
      <c r="M2152" s="9" t="s">
        <v>19742</v>
      </c>
    </row>
    <row r="2153" spans="1:14" ht="13.2" customHeight="1" x14ac:dyDescent="0.3">
      <c r="A2153" s="7">
        <v>2024</v>
      </c>
      <c r="B2153" s="11">
        <v>2702217</v>
      </c>
      <c r="C2153" s="8" t="s">
        <v>5625</v>
      </c>
      <c r="D2153" s="11">
        <v>33477735</v>
      </c>
      <c r="E2153" s="9">
        <v>89022231</v>
      </c>
      <c r="F2153" s="10" t="s">
        <v>13</v>
      </c>
      <c r="G2153" s="11">
        <v>1059237172</v>
      </c>
      <c r="H2153" s="8" t="s">
        <v>19743</v>
      </c>
      <c r="I2153" s="9" t="s">
        <v>27</v>
      </c>
      <c r="J2153" s="9" t="s">
        <v>19744</v>
      </c>
      <c r="K2153" s="9" t="s">
        <v>19745</v>
      </c>
      <c r="L2153" s="9" t="s">
        <v>24</v>
      </c>
      <c r="M2153" s="9" t="s">
        <v>19746</v>
      </c>
    </row>
    <row r="2154" spans="1:14" ht="13.2" customHeight="1" x14ac:dyDescent="0.3">
      <c r="A2154" s="7">
        <v>2024</v>
      </c>
      <c r="B2154" s="11">
        <v>2702217</v>
      </c>
      <c r="C2154" s="8" t="s">
        <v>5625</v>
      </c>
      <c r="D2154" s="11">
        <v>33648127</v>
      </c>
      <c r="E2154" s="9">
        <v>89022230</v>
      </c>
      <c r="F2154" s="10" t="s">
        <v>1004</v>
      </c>
      <c r="G2154" s="11">
        <v>1058548689</v>
      </c>
      <c r="H2154" s="8" t="s">
        <v>19747</v>
      </c>
      <c r="I2154" s="9" t="s">
        <v>27</v>
      </c>
      <c r="J2154" s="9" t="s">
        <v>19748</v>
      </c>
      <c r="K2154" s="9" t="s">
        <v>19749</v>
      </c>
      <c r="L2154" s="9" t="s">
        <v>24</v>
      </c>
      <c r="M2154" s="9" t="s">
        <v>19750</v>
      </c>
    </row>
    <row r="2155" spans="1:14" ht="13.2" customHeight="1" x14ac:dyDescent="0.3">
      <c r="A2155" s="7">
        <v>2024</v>
      </c>
      <c r="B2155" s="11">
        <v>2702217</v>
      </c>
      <c r="C2155" s="8" t="s">
        <v>5625</v>
      </c>
      <c r="D2155" s="11">
        <v>33405575</v>
      </c>
      <c r="E2155" s="9">
        <v>89022219</v>
      </c>
      <c r="F2155" s="10" t="s">
        <v>1004</v>
      </c>
      <c r="G2155" s="11">
        <v>1029600060</v>
      </c>
      <c r="H2155" s="8" t="s">
        <v>19751</v>
      </c>
      <c r="I2155" s="9" t="s">
        <v>27</v>
      </c>
      <c r="J2155" s="9" t="s">
        <v>19752</v>
      </c>
      <c r="K2155" s="9" t="s">
        <v>19753</v>
      </c>
      <c r="L2155" s="9" t="s">
        <v>24</v>
      </c>
      <c r="M2155" s="9" t="s">
        <v>24</v>
      </c>
    </row>
    <row r="2156" spans="1:14" ht="13.2" customHeight="1" x14ac:dyDescent="0.3">
      <c r="A2156" s="7">
        <v>2024</v>
      </c>
      <c r="B2156" s="11">
        <v>2702217</v>
      </c>
      <c r="C2156" s="8" t="s">
        <v>5625</v>
      </c>
      <c r="D2156" s="11">
        <v>33660559</v>
      </c>
      <c r="E2156" s="9">
        <v>89022214</v>
      </c>
      <c r="F2156" s="10" t="s">
        <v>1004</v>
      </c>
      <c r="G2156" s="11">
        <v>1058933231</v>
      </c>
      <c r="H2156" s="8" t="s">
        <v>19754</v>
      </c>
      <c r="I2156" s="9" t="s">
        <v>27</v>
      </c>
      <c r="J2156" s="9" t="s">
        <v>19755</v>
      </c>
      <c r="K2156" s="9" t="s">
        <v>19756</v>
      </c>
      <c r="L2156" s="9" t="s">
        <v>24</v>
      </c>
      <c r="M2156" s="9" t="s">
        <v>19757</v>
      </c>
    </row>
    <row r="2157" spans="1:14" ht="13.2" customHeight="1" x14ac:dyDescent="0.3">
      <c r="A2157" s="7">
        <v>2024</v>
      </c>
      <c r="B2157" s="11">
        <v>2702217</v>
      </c>
      <c r="C2157" s="8" t="s">
        <v>5625</v>
      </c>
      <c r="D2157" s="11">
        <v>33644465</v>
      </c>
      <c r="E2157" s="9">
        <v>89022217</v>
      </c>
      <c r="F2157" s="10" t="s">
        <v>13</v>
      </c>
      <c r="G2157" s="11">
        <v>1061724270</v>
      </c>
      <c r="H2157" s="8" t="s">
        <v>19758</v>
      </c>
      <c r="I2157" s="9" t="s">
        <v>27</v>
      </c>
      <c r="J2157" s="9" t="s">
        <v>19759</v>
      </c>
      <c r="K2157" s="9" t="s">
        <v>19760</v>
      </c>
      <c r="L2157" s="9" t="s">
        <v>24</v>
      </c>
      <c r="M2157" s="9" t="s">
        <v>19760</v>
      </c>
    </row>
    <row r="2158" spans="1:14" ht="13.2" customHeight="1" x14ac:dyDescent="0.3">
      <c r="A2158" s="7">
        <v>2024</v>
      </c>
      <c r="B2158" s="11">
        <v>2702217</v>
      </c>
      <c r="C2158" s="8" t="s">
        <v>5625</v>
      </c>
      <c r="D2158" s="11">
        <v>31707660</v>
      </c>
      <c r="E2158" s="9">
        <v>89022216</v>
      </c>
      <c r="F2158" s="10" t="s">
        <v>1004</v>
      </c>
      <c r="G2158" s="11">
        <v>1060676480</v>
      </c>
      <c r="H2158" s="8" t="s">
        <v>19761</v>
      </c>
      <c r="I2158" s="9" t="s">
        <v>27</v>
      </c>
      <c r="J2158" s="9" t="s">
        <v>19762</v>
      </c>
      <c r="K2158" s="9" t="s">
        <v>19763</v>
      </c>
      <c r="L2158" s="9" t="s">
        <v>24</v>
      </c>
      <c r="M2158" s="9" t="s">
        <v>24</v>
      </c>
    </row>
    <row r="2159" spans="1:14" ht="13.2" customHeight="1" x14ac:dyDescent="0.3">
      <c r="A2159" s="7">
        <v>2024</v>
      </c>
      <c r="B2159" s="11">
        <v>2702217</v>
      </c>
      <c r="C2159" s="8" t="s">
        <v>5625</v>
      </c>
      <c r="D2159" s="11">
        <v>33416302</v>
      </c>
      <c r="E2159" s="9">
        <v>89022233</v>
      </c>
      <c r="F2159" s="10" t="s">
        <v>1004</v>
      </c>
      <c r="G2159" s="11">
        <v>1059239519</v>
      </c>
      <c r="H2159" s="8" t="s">
        <v>19764</v>
      </c>
      <c r="I2159" s="9" t="s">
        <v>27</v>
      </c>
      <c r="J2159" s="9" t="s">
        <v>19765</v>
      </c>
      <c r="K2159" s="9" t="s">
        <v>19766</v>
      </c>
      <c r="L2159" s="9" t="s">
        <v>24</v>
      </c>
      <c r="M2159" s="9" t="s">
        <v>24</v>
      </c>
    </row>
    <row r="2160" spans="1:14" ht="13.2" customHeight="1" x14ac:dyDescent="0.3">
      <c r="A2160" s="7">
        <v>2024</v>
      </c>
      <c r="B2160" s="11">
        <v>2702217</v>
      </c>
      <c r="C2160" s="8" t="s">
        <v>5625</v>
      </c>
      <c r="D2160" s="11">
        <v>35740511</v>
      </c>
      <c r="E2160" s="9">
        <v>89022241</v>
      </c>
      <c r="F2160" s="10" t="s">
        <v>13</v>
      </c>
      <c r="G2160" s="11">
        <v>1059237618</v>
      </c>
      <c r="H2160" s="8" t="s">
        <v>19767</v>
      </c>
      <c r="I2160" s="9" t="s">
        <v>27</v>
      </c>
      <c r="J2160" s="9" t="s">
        <v>19768</v>
      </c>
      <c r="K2160" s="9" t="s">
        <v>19769</v>
      </c>
      <c r="L2160" s="9" t="s">
        <v>24</v>
      </c>
      <c r="M2160" s="9" t="s">
        <v>24</v>
      </c>
    </row>
    <row r="2161" spans="1:13" ht="13.2" customHeight="1" x14ac:dyDescent="0.3">
      <c r="A2161" s="7">
        <v>2024</v>
      </c>
      <c r="B2161" s="11">
        <v>2702218</v>
      </c>
      <c r="C2161" s="8" t="s">
        <v>5625</v>
      </c>
      <c r="D2161" s="11">
        <v>33636366</v>
      </c>
      <c r="E2161" s="9">
        <v>89022252</v>
      </c>
      <c r="F2161" s="10" t="s">
        <v>1004</v>
      </c>
      <c r="G2161" s="11">
        <v>1107055508</v>
      </c>
      <c r="H2161" s="8" t="s">
        <v>19770</v>
      </c>
      <c r="I2161" s="9" t="s">
        <v>143</v>
      </c>
      <c r="J2161" s="9" t="s">
        <v>19771</v>
      </c>
      <c r="K2161" s="9" t="s">
        <v>19772</v>
      </c>
      <c r="L2161" s="9" t="s">
        <v>24</v>
      </c>
      <c r="M2161" s="9" t="s">
        <v>19773</v>
      </c>
    </row>
    <row r="2162" spans="1:13" ht="13.2" customHeight="1" x14ac:dyDescent="0.3">
      <c r="A2162" s="7">
        <v>2024</v>
      </c>
      <c r="B2162" s="11">
        <v>2702218</v>
      </c>
      <c r="C2162" s="8" t="s">
        <v>5625</v>
      </c>
      <c r="D2162" s="11">
        <v>33554191</v>
      </c>
      <c r="E2162" s="9">
        <v>89022243</v>
      </c>
      <c r="F2162" s="10" t="s">
        <v>1004</v>
      </c>
      <c r="G2162" s="11">
        <v>1061533304</v>
      </c>
      <c r="H2162" s="8" t="s">
        <v>19774</v>
      </c>
      <c r="I2162" s="9" t="s">
        <v>143</v>
      </c>
      <c r="J2162" s="9" t="s">
        <v>19775</v>
      </c>
      <c r="K2162" s="9" t="s">
        <v>19776</v>
      </c>
      <c r="L2162" s="9" t="s">
        <v>24</v>
      </c>
      <c r="M2162" s="9" t="s">
        <v>19777</v>
      </c>
    </row>
    <row r="2163" spans="1:13" ht="13.2" customHeight="1" x14ac:dyDescent="0.3">
      <c r="A2163" s="7">
        <v>2024</v>
      </c>
      <c r="B2163" s="11">
        <v>2702218</v>
      </c>
      <c r="C2163" s="8" t="s">
        <v>5625</v>
      </c>
      <c r="D2163" s="11">
        <v>33636836</v>
      </c>
      <c r="E2163" s="9">
        <v>89022244</v>
      </c>
      <c r="F2163" s="10" t="s">
        <v>13</v>
      </c>
      <c r="G2163" s="11">
        <v>1062285016</v>
      </c>
      <c r="H2163" s="8" t="s">
        <v>19778</v>
      </c>
      <c r="I2163" s="9" t="s">
        <v>143</v>
      </c>
      <c r="J2163" s="9" t="s">
        <v>19779</v>
      </c>
      <c r="K2163" s="9" t="s">
        <v>19780</v>
      </c>
      <c r="L2163" s="9" t="s">
        <v>24</v>
      </c>
      <c r="M2163" s="9" t="s">
        <v>19781</v>
      </c>
    </row>
    <row r="2164" spans="1:13" ht="13.2" customHeight="1" x14ac:dyDescent="0.3">
      <c r="A2164" s="7">
        <v>2024</v>
      </c>
      <c r="B2164" s="11">
        <v>2702218</v>
      </c>
      <c r="C2164" s="8" t="s">
        <v>5625</v>
      </c>
      <c r="D2164" s="11">
        <v>33637496</v>
      </c>
      <c r="E2164" s="9">
        <v>89022263</v>
      </c>
      <c r="F2164" s="10" t="s">
        <v>1004</v>
      </c>
      <c r="G2164" s="11">
        <v>1062289456</v>
      </c>
      <c r="H2164" s="8" t="s">
        <v>19782</v>
      </c>
      <c r="I2164" s="9" t="s">
        <v>143</v>
      </c>
      <c r="J2164" s="9" t="s">
        <v>19783</v>
      </c>
      <c r="K2164" s="9" t="s">
        <v>19784</v>
      </c>
      <c r="L2164" s="9" t="s">
        <v>24</v>
      </c>
      <c r="M2164" s="9" t="s">
        <v>19785</v>
      </c>
    </row>
    <row r="2165" spans="1:13" ht="13.2" customHeight="1" x14ac:dyDescent="0.3">
      <c r="A2165" s="7">
        <v>2024</v>
      </c>
      <c r="B2165" s="11">
        <v>2702218</v>
      </c>
      <c r="C2165" s="8" t="s">
        <v>5625</v>
      </c>
      <c r="D2165" s="11">
        <v>33624600</v>
      </c>
      <c r="E2165" s="9">
        <v>89022245</v>
      </c>
      <c r="F2165" s="10" t="s">
        <v>1004</v>
      </c>
      <c r="G2165" s="11">
        <v>1062293579</v>
      </c>
      <c r="H2165" s="8" t="s">
        <v>19786</v>
      </c>
      <c r="I2165" s="9" t="s">
        <v>1715</v>
      </c>
      <c r="J2165" s="9" t="s">
        <v>19787</v>
      </c>
      <c r="K2165" s="9" t="s">
        <v>19788</v>
      </c>
      <c r="L2165" s="9" t="s">
        <v>24</v>
      </c>
      <c r="M2165" s="9" t="s">
        <v>19789</v>
      </c>
    </row>
    <row r="2166" spans="1:13" ht="13.2" customHeight="1" x14ac:dyDescent="0.3">
      <c r="A2166" s="7">
        <v>2024</v>
      </c>
      <c r="B2166" s="11">
        <v>2702218</v>
      </c>
      <c r="C2166" s="8" t="s">
        <v>5625</v>
      </c>
      <c r="D2166" s="11">
        <v>33634473</v>
      </c>
      <c r="E2166" s="9">
        <v>89022247</v>
      </c>
      <c r="F2166" s="10" t="s">
        <v>13</v>
      </c>
      <c r="G2166" s="11">
        <v>1061712895</v>
      </c>
      <c r="H2166" s="8" t="s">
        <v>19790</v>
      </c>
      <c r="I2166" s="9" t="s">
        <v>143</v>
      </c>
      <c r="J2166" s="9" t="s">
        <v>19791</v>
      </c>
      <c r="K2166" s="9" t="s">
        <v>19792</v>
      </c>
      <c r="L2166" s="9" t="s">
        <v>24</v>
      </c>
      <c r="M2166" s="9" t="s">
        <v>19793</v>
      </c>
    </row>
    <row r="2167" spans="1:13" ht="13.2" customHeight="1" x14ac:dyDescent="0.3">
      <c r="A2167" s="7">
        <v>2024</v>
      </c>
      <c r="B2167" s="11">
        <v>2702218</v>
      </c>
      <c r="C2167" s="8" t="s">
        <v>5625</v>
      </c>
      <c r="D2167" s="11">
        <v>33634582</v>
      </c>
      <c r="E2167" s="9">
        <v>89022248</v>
      </c>
      <c r="F2167" s="10" t="s">
        <v>1004</v>
      </c>
      <c r="G2167" s="11">
        <v>1060801162</v>
      </c>
      <c r="H2167" s="8" t="s">
        <v>19794</v>
      </c>
      <c r="I2167" s="9" t="s">
        <v>143</v>
      </c>
      <c r="J2167" s="9" t="s">
        <v>19795</v>
      </c>
      <c r="K2167" s="9" t="s">
        <v>19792</v>
      </c>
      <c r="L2167" s="9" t="s">
        <v>24</v>
      </c>
      <c r="M2167" s="9" t="s">
        <v>19793</v>
      </c>
    </row>
    <row r="2168" spans="1:13" ht="13.2" customHeight="1" x14ac:dyDescent="0.3">
      <c r="A2168" s="7">
        <v>2024</v>
      </c>
      <c r="B2168" s="11">
        <v>2702218</v>
      </c>
      <c r="C2168" s="8" t="s">
        <v>5625</v>
      </c>
      <c r="D2168" s="11">
        <v>33634738</v>
      </c>
      <c r="E2168" s="9">
        <v>89022251</v>
      </c>
      <c r="F2168" s="10" t="s">
        <v>13</v>
      </c>
      <c r="G2168" s="11">
        <v>1061531226</v>
      </c>
      <c r="H2168" s="8" t="s">
        <v>19796</v>
      </c>
      <c r="I2168" s="9" t="s">
        <v>1715</v>
      </c>
      <c r="J2168" s="9" t="s">
        <v>19797</v>
      </c>
      <c r="K2168" s="9" t="s">
        <v>19798</v>
      </c>
      <c r="L2168" s="9" t="s">
        <v>24</v>
      </c>
      <c r="M2168" s="9" t="s">
        <v>19799</v>
      </c>
    </row>
    <row r="2169" spans="1:13" ht="13.2" customHeight="1" x14ac:dyDescent="0.3">
      <c r="A2169" s="7">
        <v>2024</v>
      </c>
      <c r="B2169" s="11">
        <v>2702218</v>
      </c>
      <c r="C2169" s="8" t="s">
        <v>5625</v>
      </c>
      <c r="D2169" s="11">
        <v>33634359</v>
      </c>
      <c r="E2169" s="9">
        <v>89022254</v>
      </c>
      <c r="F2169" s="10" t="s">
        <v>1004</v>
      </c>
      <c r="G2169" s="11">
        <v>1061533412</v>
      </c>
      <c r="H2169" s="8" t="s">
        <v>19800</v>
      </c>
      <c r="I2169" s="9" t="s">
        <v>143</v>
      </c>
      <c r="J2169" s="9" t="s">
        <v>19801</v>
      </c>
      <c r="K2169" s="9" t="s">
        <v>19802</v>
      </c>
      <c r="L2169" s="9" t="s">
        <v>24</v>
      </c>
      <c r="M2169" s="9" t="s">
        <v>19803</v>
      </c>
    </row>
    <row r="2170" spans="1:13" ht="13.2" customHeight="1" x14ac:dyDescent="0.3">
      <c r="A2170" s="7">
        <v>2024</v>
      </c>
      <c r="B2170" s="11">
        <v>2702218</v>
      </c>
      <c r="C2170" s="8" t="s">
        <v>5625</v>
      </c>
      <c r="D2170" s="11">
        <v>33669519</v>
      </c>
      <c r="E2170" s="9">
        <v>89022253</v>
      </c>
      <c r="F2170" s="10" t="s">
        <v>13</v>
      </c>
      <c r="G2170" s="11">
        <v>1067521523</v>
      </c>
      <c r="H2170" s="8" t="s">
        <v>19804</v>
      </c>
      <c r="I2170" s="9" t="s">
        <v>1715</v>
      </c>
      <c r="J2170" s="9" t="s">
        <v>19805</v>
      </c>
      <c r="K2170" s="9" t="s">
        <v>19806</v>
      </c>
      <c r="L2170" s="9" t="s">
        <v>24</v>
      </c>
      <c r="M2170" s="9" t="s">
        <v>19807</v>
      </c>
    </row>
    <row r="2171" spans="1:13" ht="13.2" customHeight="1" x14ac:dyDescent="0.3">
      <c r="A2171" s="7">
        <v>2024</v>
      </c>
      <c r="B2171" s="11">
        <v>2702218</v>
      </c>
      <c r="C2171" s="8" t="s">
        <v>5625</v>
      </c>
      <c r="D2171" s="11">
        <v>33516156</v>
      </c>
      <c r="E2171" s="9">
        <v>89022256</v>
      </c>
      <c r="F2171" s="10" t="s">
        <v>13</v>
      </c>
      <c r="G2171" s="11">
        <v>1068216052</v>
      </c>
      <c r="H2171" s="8" t="s">
        <v>19808</v>
      </c>
      <c r="I2171" s="9" t="s">
        <v>1715</v>
      </c>
      <c r="J2171" s="9" t="s">
        <v>19809</v>
      </c>
      <c r="K2171" s="9" t="s">
        <v>19810</v>
      </c>
      <c r="L2171" s="9" t="s">
        <v>24</v>
      </c>
      <c r="M2171" s="9" t="s">
        <v>19811</v>
      </c>
    </row>
    <row r="2172" spans="1:13" ht="13.2" customHeight="1" x14ac:dyDescent="0.3">
      <c r="A2172" s="7">
        <v>2024</v>
      </c>
      <c r="B2172" s="11">
        <v>2702218</v>
      </c>
      <c r="C2172" s="8" t="s">
        <v>5625</v>
      </c>
      <c r="D2172" s="11">
        <v>33635621</v>
      </c>
      <c r="E2172" s="9">
        <v>89022258</v>
      </c>
      <c r="F2172" s="10" t="s">
        <v>13</v>
      </c>
      <c r="G2172" s="11">
        <v>1061533009</v>
      </c>
      <c r="H2172" s="8" t="s">
        <v>19812</v>
      </c>
      <c r="I2172" s="9" t="s">
        <v>143</v>
      </c>
      <c r="J2172" s="9" t="s">
        <v>19813</v>
      </c>
      <c r="K2172" s="9" t="s">
        <v>19814</v>
      </c>
      <c r="L2172" s="9" t="s">
        <v>24</v>
      </c>
      <c r="M2172" s="9" t="s">
        <v>19815</v>
      </c>
    </row>
    <row r="2173" spans="1:13" ht="13.2" customHeight="1" x14ac:dyDescent="0.3">
      <c r="A2173" s="7">
        <v>2024</v>
      </c>
      <c r="B2173" s="11">
        <v>2702218</v>
      </c>
      <c r="C2173" s="8" t="s">
        <v>5625</v>
      </c>
      <c r="D2173" s="11">
        <v>33636314</v>
      </c>
      <c r="E2173" s="9">
        <v>89022266</v>
      </c>
      <c r="F2173" s="10" t="s">
        <v>1004</v>
      </c>
      <c r="G2173" s="11">
        <v>1061533647</v>
      </c>
      <c r="H2173" s="8" t="s">
        <v>19816</v>
      </c>
      <c r="I2173" s="9" t="s">
        <v>143</v>
      </c>
      <c r="J2173" s="9" t="s">
        <v>19817</v>
      </c>
      <c r="K2173" s="9" t="s">
        <v>19772</v>
      </c>
      <c r="L2173" s="9" t="s">
        <v>24</v>
      </c>
      <c r="M2173" s="9" t="s">
        <v>19773</v>
      </c>
    </row>
    <row r="2174" spans="1:13" ht="13.2" customHeight="1" x14ac:dyDescent="0.3">
      <c r="A2174" s="7">
        <v>2024</v>
      </c>
      <c r="B2174" s="11">
        <v>2702218</v>
      </c>
      <c r="C2174" s="8" t="s">
        <v>5625</v>
      </c>
      <c r="D2174" s="11">
        <v>33636508</v>
      </c>
      <c r="E2174" s="9">
        <v>89022262</v>
      </c>
      <c r="F2174" s="10" t="s">
        <v>1004</v>
      </c>
      <c r="G2174" s="11">
        <v>1062290612</v>
      </c>
      <c r="H2174" s="8" t="s">
        <v>19818</v>
      </c>
      <c r="I2174" s="9" t="s">
        <v>143</v>
      </c>
      <c r="J2174" s="9" t="s">
        <v>19819</v>
      </c>
      <c r="K2174" s="9" t="s">
        <v>19820</v>
      </c>
      <c r="L2174" s="9" t="s">
        <v>24</v>
      </c>
      <c r="M2174" s="9" t="s">
        <v>19821</v>
      </c>
    </row>
    <row r="2175" spans="1:13" ht="13.2" customHeight="1" x14ac:dyDescent="0.3">
      <c r="A2175" s="7">
        <v>2024</v>
      </c>
      <c r="B2175" s="11">
        <v>2702218</v>
      </c>
      <c r="C2175" s="8" t="s">
        <v>5625</v>
      </c>
      <c r="D2175" s="11">
        <v>33503310</v>
      </c>
      <c r="E2175" s="9">
        <v>89022264</v>
      </c>
      <c r="F2175" s="10" t="s">
        <v>1004</v>
      </c>
      <c r="G2175" s="11">
        <v>1065443234</v>
      </c>
      <c r="H2175" s="8" t="s">
        <v>19822</v>
      </c>
      <c r="I2175" s="9" t="s">
        <v>1715</v>
      </c>
      <c r="J2175" s="9" t="s">
        <v>19823</v>
      </c>
      <c r="K2175" s="9" t="s">
        <v>19824</v>
      </c>
      <c r="L2175" s="9" t="s">
        <v>24</v>
      </c>
      <c r="M2175" s="9" t="s">
        <v>19825</v>
      </c>
    </row>
    <row r="2176" spans="1:13" ht="13.2" customHeight="1" x14ac:dyDescent="0.3">
      <c r="A2176" s="7">
        <v>2024</v>
      </c>
      <c r="B2176" s="11">
        <v>2702218</v>
      </c>
      <c r="C2176" s="8" t="s">
        <v>5625</v>
      </c>
      <c r="D2176" s="11">
        <v>33639605</v>
      </c>
      <c r="E2176" s="9">
        <v>89022250</v>
      </c>
      <c r="F2176" s="10" t="s">
        <v>13</v>
      </c>
      <c r="G2176" s="11">
        <v>1062287894</v>
      </c>
      <c r="H2176" s="8" t="s">
        <v>19826</v>
      </c>
      <c r="I2176" s="9" t="s">
        <v>143</v>
      </c>
      <c r="J2176" s="9" t="s">
        <v>19827</v>
      </c>
      <c r="K2176" s="9" t="s">
        <v>19828</v>
      </c>
      <c r="L2176" s="9" t="s">
        <v>24</v>
      </c>
      <c r="M2176" s="9" t="s">
        <v>19829</v>
      </c>
    </row>
    <row r="2177" spans="1:14" ht="13.2" customHeight="1" x14ac:dyDescent="0.3">
      <c r="A2177" s="7">
        <v>2024</v>
      </c>
      <c r="B2177" s="11">
        <v>2702218</v>
      </c>
      <c r="C2177" s="8" t="s">
        <v>5625</v>
      </c>
      <c r="D2177" s="11">
        <v>33640050</v>
      </c>
      <c r="E2177" s="9">
        <v>89022260</v>
      </c>
      <c r="F2177" s="10" t="s">
        <v>1004</v>
      </c>
      <c r="G2177" s="11">
        <v>1062289996</v>
      </c>
      <c r="H2177" s="8" t="s">
        <v>19830</v>
      </c>
      <c r="I2177" s="9" t="s">
        <v>143</v>
      </c>
      <c r="J2177" s="9" t="s">
        <v>19831</v>
      </c>
      <c r="K2177" s="9" t="s">
        <v>19832</v>
      </c>
      <c r="L2177" s="9" t="s">
        <v>24</v>
      </c>
      <c r="M2177" s="9" t="s">
        <v>19833</v>
      </c>
    </row>
    <row r="2178" spans="1:14" ht="13.2" customHeight="1" x14ac:dyDescent="0.3">
      <c r="A2178" s="7">
        <v>2025</v>
      </c>
      <c r="B2178" s="11">
        <v>2683291</v>
      </c>
      <c r="C2178" s="8" t="s">
        <v>5625</v>
      </c>
      <c r="D2178" s="11">
        <v>13457706</v>
      </c>
      <c r="E2178" s="9">
        <v>88001428</v>
      </c>
      <c r="F2178" s="10" t="s">
        <v>13</v>
      </c>
      <c r="G2178" s="11">
        <v>94040881</v>
      </c>
      <c r="H2178" s="8" t="s">
        <v>30070</v>
      </c>
      <c r="I2178" s="9" t="s">
        <v>178</v>
      </c>
      <c r="J2178" s="9" t="s">
        <v>30071</v>
      </c>
      <c r="K2178" s="9" t="s">
        <v>30072</v>
      </c>
      <c r="L2178" s="9" t="s">
        <v>24</v>
      </c>
      <c r="M2178" s="9" t="s">
        <v>24</v>
      </c>
    </row>
    <row r="2179" spans="1:14" ht="13.2" customHeight="1" x14ac:dyDescent="0.3">
      <c r="A2179" s="7">
        <v>2025</v>
      </c>
      <c r="B2179" s="11">
        <v>2683291</v>
      </c>
      <c r="C2179" s="8" t="s">
        <v>5625</v>
      </c>
      <c r="D2179" s="11">
        <v>33290381</v>
      </c>
      <c r="E2179" s="9">
        <v>88001448</v>
      </c>
      <c r="F2179" s="10" t="s">
        <v>13</v>
      </c>
      <c r="G2179" s="11">
        <v>34340271</v>
      </c>
      <c r="H2179" s="8" t="s">
        <v>30073</v>
      </c>
      <c r="I2179" s="9" t="s">
        <v>1201</v>
      </c>
      <c r="J2179" s="9" t="s">
        <v>30074</v>
      </c>
      <c r="K2179" s="9" t="s">
        <v>30075</v>
      </c>
      <c r="L2179" s="9" t="s">
        <v>24</v>
      </c>
      <c r="M2179" s="9" t="s">
        <v>30076</v>
      </c>
    </row>
    <row r="2180" spans="1:14" ht="13.2" customHeight="1" x14ac:dyDescent="0.3">
      <c r="A2180" s="7">
        <v>2023</v>
      </c>
      <c r="B2180" s="11">
        <v>2066895</v>
      </c>
      <c r="C2180" s="8" t="s">
        <v>672</v>
      </c>
      <c r="D2180" s="11">
        <v>8137303</v>
      </c>
      <c r="E2180" s="9">
        <v>66822372</v>
      </c>
      <c r="F2180" s="10" t="s">
        <v>13</v>
      </c>
      <c r="G2180" s="11">
        <v>1059357597</v>
      </c>
      <c r="H2180" s="8" t="s">
        <v>673</v>
      </c>
      <c r="I2180" s="9" t="s">
        <v>27</v>
      </c>
      <c r="J2180" s="9" t="s">
        <v>674</v>
      </c>
      <c r="K2180" s="9" t="s">
        <v>675</v>
      </c>
      <c r="L2180" s="9" t="s">
        <v>24</v>
      </c>
      <c r="M2180" s="9" t="s">
        <v>24</v>
      </c>
      <c r="N2180" s="1"/>
    </row>
    <row r="2181" spans="1:14" ht="13.2" customHeight="1" x14ac:dyDescent="0.3">
      <c r="A2181" s="7">
        <v>2023</v>
      </c>
      <c r="B2181" s="11">
        <v>2066895</v>
      </c>
      <c r="C2181" s="8" t="s">
        <v>672</v>
      </c>
      <c r="D2181" s="11">
        <v>29861923</v>
      </c>
      <c r="E2181" s="9">
        <v>66822750</v>
      </c>
      <c r="F2181" s="10" t="s">
        <v>13</v>
      </c>
      <c r="G2181" s="11">
        <v>1058674955</v>
      </c>
      <c r="H2181" s="8" t="s">
        <v>676</v>
      </c>
      <c r="I2181" s="9" t="s">
        <v>677</v>
      </c>
      <c r="J2181" s="9" t="s">
        <v>678</v>
      </c>
      <c r="K2181" s="9" t="s">
        <v>679</v>
      </c>
      <c r="L2181" s="9" t="s">
        <v>24</v>
      </c>
      <c r="M2181" s="9" t="s">
        <v>679</v>
      </c>
      <c r="N2181" s="1"/>
    </row>
    <row r="2182" spans="1:14" ht="13.2" customHeight="1" x14ac:dyDescent="0.3">
      <c r="A2182" s="7">
        <v>2023</v>
      </c>
      <c r="B2182" s="11">
        <v>2066895</v>
      </c>
      <c r="C2182" s="8" t="s">
        <v>672</v>
      </c>
      <c r="D2182" s="11">
        <v>13003707</v>
      </c>
      <c r="E2182" s="9">
        <v>66822741</v>
      </c>
      <c r="F2182" s="10" t="s">
        <v>13</v>
      </c>
      <c r="G2182" s="11">
        <v>34325956</v>
      </c>
      <c r="H2182" s="8" t="s">
        <v>680</v>
      </c>
      <c r="I2182" s="9" t="s">
        <v>677</v>
      </c>
      <c r="J2182" s="9" t="s">
        <v>681</v>
      </c>
      <c r="K2182" s="9" t="s">
        <v>682</v>
      </c>
      <c r="L2182" s="9" t="s">
        <v>24</v>
      </c>
      <c r="M2182" s="9" t="s">
        <v>24</v>
      </c>
      <c r="N2182" s="1"/>
    </row>
    <row r="2183" spans="1:14" ht="13.2" customHeight="1" x14ac:dyDescent="0.3">
      <c r="A2183" s="7">
        <v>2023</v>
      </c>
      <c r="B2183" s="11">
        <v>2252035</v>
      </c>
      <c r="C2183" s="8" t="s">
        <v>672</v>
      </c>
      <c r="D2183" s="11">
        <v>7412458</v>
      </c>
      <c r="E2183" s="9">
        <v>72718094</v>
      </c>
      <c r="F2183" s="10" t="s">
        <v>13</v>
      </c>
      <c r="G2183" s="11">
        <v>14836404</v>
      </c>
      <c r="H2183" s="8" t="s">
        <v>1945</v>
      </c>
      <c r="I2183" s="9" t="s">
        <v>1946</v>
      </c>
      <c r="J2183" s="9" t="s">
        <v>1947</v>
      </c>
      <c r="K2183" s="9" t="s">
        <v>1948</v>
      </c>
      <c r="L2183" s="9" t="s">
        <v>24</v>
      </c>
      <c r="M2183" s="9" t="s">
        <v>24</v>
      </c>
      <c r="N2183" s="1"/>
    </row>
    <row r="2184" spans="1:14" ht="13.2" customHeight="1" x14ac:dyDescent="0.3">
      <c r="A2184" s="7">
        <v>2023</v>
      </c>
      <c r="B2184" s="11">
        <v>2440287</v>
      </c>
      <c r="C2184" s="8" t="s">
        <v>672</v>
      </c>
      <c r="D2184" s="11">
        <v>14257501</v>
      </c>
      <c r="E2184" s="9">
        <v>79663992</v>
      </c>
      <c r="F2184" s="10" t="s">
        <v>13</v>
      </c>
      <c r="G2184" s="11">
        <v>79880353</v>
      </c>
      <c r="H2184" s="8" t="s">
        <v>3886</v>
      </c>
      <c r="I2184" s="9" t="s">
        <v>606</v>
      </c>
      <c r="J2184" s="9" t="s">
        <v>3887</v>
      </c>
      <c r="K2184" s="9" t="s">
        <v>3888</v>
      </c>
      <c r="L2184" s="9" t="s">
        <v>24</v>
      </c>
      <c r="M2184" s="9" t="s">
        <v>24</v>
      </c>
      <c r="N2184" s="1"/>
    </row>
    <row r="2185" spans="1:14" ht="13.2" customHeight="1" x14ac:dyDescent="0.3">
      <c r="A2185" s="7">
        <v>2023</v>
      </c>
      <c r="B2185" s="11">
        <v>2440287</v>
      </c>
      <c r="C2185" s="8" t="s">
        <v>672</v>
      </c>
      <c r="D2185" s="11">
        <v>12532541</v>
      </c>
      <c r="E2185" s="9">
        <v>79663803</v>
      </c>
      <c r="F2185" s="10" t="s">
        <v>13</v>
      </c>
      <c r="G2185" s="11">
        <v>1061429539</v>
      </c>
      <c r="H2185" s="8" t="s">
        <v>3889</v>
      </c>
      <c r="I2185" s="9" t="s">
        <v>606</v>
      </c>
      <c r="J2185" s="9" t="s">
        <v>3890</v>
      </c>
      <c r="K2185" s="9" t="s">
        <v>3307</v>
      </c>
      <c r="L2185" s="9" t="s">
        <v>24</v>
      </c>
      <c r="M2185" s="9" t="s">
        <v>24</v>
      </c>
      <c r="N2185" s="1"/>
    </row>
    <row r="2186" spans="1:14" ht="13.2" customHeight="1" x14ac:dyDescent="0.3">
      <c r="A2186" s="7">
        <v>2023</v>
      </c>
      <c r="B2186" s="11">
        <v>2468762</v>
      </c>
      <c r="C2186" s="8" t="s">
        <v>672</v>
      </c>
      <c r="D2186" s="11">
        <v>28620534</v>
      </c>
      <c r="E2186" s="9">
        <v>80636441</v>
      </c>
      <c r="F2186" s="10" t="s">
        <v>13</v>
      </c>
      <c r="G2186" s="11">
        <v>76259235</v>
      </c>
      <c r="H2186" s="8" t="s">
        <v>4579</v>
      </c>
      <c r="I2186" s="9" t="s">
        <v>120</v>
      </c>
      <c r="J2186" s="9" t="s">
        <v>4580</v>
      </c>
      <c r="K2186" s="9" t="s">
        <v>4581</v>
      </c>
      <c r="L2186" s="9" t="s">
        <v>24</v>
      </c>
      <c r="M2186" s="9" t="s">
        <v>4582</v>
      </c>
      <c r="N2186" s="1"/>
    </row>
    <row r="2187" spans="1:14" ht="13.2" customHeight="1" x14ac:dyDescent="0.3">
      <c r="A2187" s="7">
        <v>2023</v>
      </c>
      <c r="B2187" s="11">
        <v>2468762</v>
      </c>
      <c r="C2187" s="8" t="s">
        <v>672</v>
      </c>
      <c r="D2187" s="11">
        <v>16465135</v>
      </c>
      <c r="E2187" s="9">
        <v>80636331</v>
      </c>
      <c r="F2187" s="10" t="s">
        <v>13</v>
      </c>
      <c r="G2187" s="11">
        <v>1059602263</v>
      </c>
      <c r="H2187" s="8" t="s">
        <v>4583</v>
      </c>
      <c r="I2187" s="9" t="s">
        <v>120</v>
      </c>
      <c r="J2187" s="9" t="s">
        <v>4584</v>
      </c>
      <c r="K2187" s="9" t="s">
        <v>4585</v>
      </c>
      <c r="L2187" s="9" t="s">
        <v>24</v>
      </c>
      <c r="M2187" s="9" t="s">
        <v>4585</v>
      </c>
      <c r="N2187" s="1"/>
    </row>
    <row r="2188" spans="1:14" ht="13.2" customHeight="1" x14ac:dyDescent="0.3">
      <c r="A2188" s="7">
        <v>2023</v>
      </c>
      <c r="B2188" s="11">
        <v>2468762</v>
      </c>
      <c r="C2188" s="8" t="s">
        <v>672</v>
      </c>
      <c r="D2188" s="11">
        <v>31137115</v>
      </c>
      <c r="E2188" s="9">
        <v>80636217</v>
      </c>
      <c r="F2188" s="10" t="s">
        <v>13</v>
      </c>
      <c r="G2188" s="11">
        <v>1059607487</v>
      </c>
      <c r="H2188" s="8" t="s">
        <v>4586</v>
      </c>
      <c r="I2188" s="9" t="s">
        <v>120</v>
      </c>
      <c r="J2188" s="9" t="s">
        <v>4587</v>
      </c>
      <c r="K2188" s="9" t="s">
        <v>4588</v>
      </c>
      <c r="L2188" s="9" t="s">
        <v>24</v>
      </c>
      <c r="M2188" s="9" t="s">
        <v>4589</v>
      </c>
      <c r="N2188" s="1"/>
    </row>
    <row r="2189" spans="1:14" ht="13.2" customHeight="1" x14ac:dyDescent="0.3">
      <c r="A2189" s="7">
        <v>2023</v>
      </c>
      <c r="B2189" s="11">
        <v>2468762</v>
      </c>
      <c r="C2189" s="8" t="s">
        <v>672</v>
      </c>
      <c r="D2189" s="11">
        <v>19218990</v>
      </c>
      <c r="E2189" s="9">
        <v>80636377</v>
      </c>
      <c r="F2189" s="10" t="s">
        <v>13</v>
      </c>
      <c r="G2189" s="11">
        <v>76325080</v>
      </c>
      <c r="H2189" s="8" t="s">
        <v>4590</v>
      </c>
      <c r="I2189" s="9" t="s">
        <v>143</v>
      </c>
      <c r="J2189" s="9" t="s">
        <v>4591</v>
      </c>
      <c r="K2189" s="9" t="s">
        <v>4592</v>
      </c>
      <c r="L2189" s="9" t="s">
        <v>24</v>
      </c>
      <c r="M2189" s="9" t="s">
        <v>4593</v>
      </c>
      <c r="N2189" s="1"/>
    </row>
    <row r="2190" spans="1:14" ht="13.2" customHeight="1" x14ac:dyDescent="0.3">
      <c r="A2190" s="7">
        <v>2023</v>
      </c>
      <c r="B2190" s="11">
        <v>2468762</v>
      </c>
      <c r="C2190" s="8" t="s">
        <v>672</v>
      </c>
      <c r="D2190" s="11">
        <v>26006984</v>
      </c>
      <c r="E2190" s="9">
        <v>80633905</v>
      </c>
      <c r="F2190" s="10" t="s">
        <v>13</v>
      </c>
      <c r="G2190" s="11">
        <v>1005743117</v>
      </c>
      <c r="H2190" s="8" t="s">
        <v>4594</v>
      </c>
      <c r="I2190" s="9" t="s">
        <v>120</v>
      </c>
      <c r="J2190" s="9" t="s">
        <v>4595</v>
      </c>
      <c r="K2190" s="9" t="s">
        <v>4596</v>
      </c>
      <c r="L2190" s="9" t="s">
        <v>24</v>
      </c>
      <c r="M2190" s="9" t="s">
        <v>4597</v>
      </c>
      <c r="N2190" s="1"/>
    </row>
    <row r="2191" spans="1:14" ht="13.2" customHeight="1" x14ac:dyDescent="0.3">
      <c r="A2191" s="7">
        <v>2023</v>
      </c>
      <c r="B2191" s="11">
        <v>2468762</v>
      </c>
      <c r="C2191" s="8" t="s">
        <v>672</v>
      </c>
      <c r="D2191" s="11">
        <v>32080703</v>
      </c>
      <c r="E2191" s="9">
        <v>80633891</v>
      </c>
      <c r="F2191" s="10" t="s">
        <v>13</v>
      </c>
      <c r="G2191" s="11">
        <v>1107837430</v>
      </c>
      <c r="H2191" s="8" t="s">
        <v>4598</v>
      </c>
      <c r="I2191" s="9" t="s">
        <v>143</v>
      </c>
      <c r="J2191" s="9" t="s">
        <v>4599</v>
      </c>
      <c r="K2191" s="9" t="s">
        <v>4600</v>
      </c>
      <c r="L2191" s="9" t="s">
        <v>24</v>
      </c>
      <c r="M2191" s="9" t="s">
        <v>4601</v>
      </c>
      <c r="N2191" s="1"/>
    </row>
    <row r="2192" spans="1:14" ht="13.2" customHeight="1" x14ac:dyDescent="0.3">
      <c r="A2192" s="7">
        <v>2023</v>
      </c>
      <c r="B2192" s="11">
        <v>2468762</v>
      </c>
      <c r="C2192" s="8" t="s">
        <v>672</v>
      </c>
      <c r="D2192" s="11">
        <v>31139472</v>
      </c>
      <c r="E2192" s="9">
        <v>80636293</v>
      </c>
      <c r="F2192" s="10" t="s">
        <v>13</v>
      </c>
      <c r="G2192" s="11">
        <v>1059605453</v>
      </c>
      <c r="H2192" s="8" t="s">
        <v>4602</v>
      </c>
      <c r="I2192" s="9" t="s">
        <v>120</v>
      </c>
      <c r="J2192" s="9" t="s">
        <v>4603</v>
      </c>
      <c r="K2192" s="9" t="s">
        <v>4604</v>
      </c>
      <c r="L2192" s="9" t="s">
        <v>24</v>
      </c>
      <c r="M2192" s="9" t="s">
        <v>4605</v>
      </c>
      <c r="N2192" s="1"/>
    </row>
    <row r="2193" spans="1:14" ht="13.2" customHeight="1" x14ac:dyDescent="0.3">
      <c r="A2193" s="7">
        <v>2023</v>
      </c>
      <c r="B2193" s="11">
        <v>2468762</v>
      </c>
      <c r="C2193" s="8" t="s">
        <v>672</v>
      </c>
      <c r="D2193" s="11">
        <v>29327242</v>
      </c>
      <c r="E2193" s="9">
        <v>80636281</v>
      </c>
      <c r="F2193" s="10" t="s">
        <v>13</v>
      </c>
      <c r="G2193" s="11">
        <v>1002847144</v>
      </c>
      <c r="H2193" s="8" t="s">
        <v>4606</v>
      </c>
      <c r="I2193" s="9" t="s">
        <v>120</v>
      </c>
      <c r="J2193" s="9" t="s">
        <v>4607</v>
      </c>
      <c r="K2193" s="9" t="s">
        <v>4608</v>
      </c>
      <c r="L2193" s="9" t="s">
        <v>24</v>
      </c>
      <c r="M2193" s="9" t="s">
        <v>4609</v>
      </c>
      <c r="N2193" s="1"/>
    </row>
    <row r="2194" spans="1:14" ht="13.2" customHeight="1" x14ac:dyDescent="0.3">
      <c r="A2194" s="7">
        <v>2023</v>
      </c>
      <c r="B2194" s="11">
        <v>2468762</v>
      </c>
      <c r="C2194" s="8" t="s">
        <v>672</v>
      </c>
      <c r="D2194" s="11">
        <v>29084358</v>
      </c>
      <c r="E2194" s="9">
        <v>80636270</v>
      </c>
      <c r="F2194" s="10" t="s">
        <v>13</v>
      </c>
      <c r="G2194" s="11">
        <v>1059607343</v>
      </c>
      <c r="H2194" s="8" t="s">
        <v>4610</v>
      </c>
      <c r="I2194" s="9" t="s">
        <v>120</v>
      </c>
      <c r="J2194" s="9" t="s">
        <v>4611</v>
      </c>
      <c r="K2194" s="9" t="s">
        <v>4612</v>
      </c>
      <c r="L2194" s="9" t="s">
        <v>24</v>
      </c>
      <c r="M2194" s="9" t="s">
        <v>4613</v>
      </c>
      <c r="N2194" s="1"/>
    </row>
    <row r="2195" spans="1:14" ht="13.2" customHeight="1" x14ac:dyDescent="0.3">
      <c r="A2195" s="7">
        <v>2023</v>
      </c>
      <c r="B2195" s="11">
        <v>2468762</v>
      </c>
      <c r="C2195" s="8" t="s">
        <v>672</v>
      </c>
      <c r="D2195" s="11">
        <v>12467266</v>
      </c>
      <c r="E2195" s="9">
        <v>80633669</v>
      </c>
      <c r="F2195" s="10" t="s">
        <v>13</v>
      </c>
      <c r="G2195" s="11">
        <v>1059601281</v>
      </c>
      <c r="H2195" s="8" t="s">
        <v>4614</v>
      </c>
      <c r="I2195" s="9" t="s">
        <v>120</v>
      </c>
      <c r="J2195" s="9" t="s">
        <v>4615</v>
      </c>
      <c r="K2195" s="9" t="s">
        <v>4616</v>
      </c>
      <c r="L2195" s="9" t="s">
        <v>24</v>
      </c>
      <c r="M2195" s="9" t="s">
        <v>4616</v>
      </c>
      <c r="N2195" s="1"/>
    </row>
    <row r="2196" spans="1:14" ht="13.2" customHeight="1" x14ac:dyDescent="0.3">
      <c r="A2196" s="7">
        <v>2023</v>
      </c>
      <c r="B2196" s="11">
        <v>2468762</v>
      </c>
      <c r="C2196" s="8" t="s">
        <v>672</v>
      </c>
      <c r="D2196" s="11">
        <v>10526880</v>
      </c>
      <c r="E2196" s="9">
        <v>80633676</v>
      </c>
      <c r="F2196" s="10" t="s">
        <v>13</v>
      </c>
      <c r="G2196" s="11">
        <v>1059597105</v>
      </c>
      <c r="H2196" s="8" t="s">
        <v>4617</v>
      </c>
      <c r="I2196" s="9" t="s">
        <v>120</v>
      </c>
      <c r="J2196" s="9" t="s">
        <v>4618</v>
      </c>
      <c r="K2196" s="9" t="s">
        <v>4619</v>
      </c>
      <c r="L2196" s="9" t="s">
        <v>24</v>
      </c>
      <c r="M2196" s="9" t="s">
        <v>24</v>
      </c>
      <c r="N2196" s="1"/>
    </row>
    <row r="2197" spans="1:14" ht="13.2" customHeight="1" x14ac:dyDescent="0.3">
      <c r="A2197" s="7">
        <v>2023</v>
      </c>
      <c r="B2197" s="11">
        <v>2468762</v>
      </c>
      <c r="C2197" s="8" t="s">
        <v>672</v>
      </c>
      <c r="D2197" s="11">
        <v>31157558</v>
      </c>
      <c r="E2197" s="9">
        <v>80636428</v>
      </c>
      <c r="F2197" s="10" t="s">
        <v>13</v>
      </c>
      <c r="G2197" s="11">
        <v>1002847990</v>
      </c>
      <c r="H2197" s="8" t="s">
        <v>4620</v>
      </c>
      <c r="I2197" s="9" t="s">
        <v>120</v>
      </c>
      <c r="J2197" s="9" t="s">
        <v>4621</v>
      </c>
      <c r="K2197" s="9" t="s">
        <v>4622</v>
      </c>
      <c r="L2197" s="9" t="s">
        <v>24</v>
      </c>
      <c r="M2197" s="9" t="s">
        <v>4623</v>
      </c>
      <c r="N2197" s="1"/>
    </row>
    <row r="2198" spans="1:14" ht="13.2" customHeight="1" x14ac:dyDescent="0.3">
      <c r="A2198" s="7">
        <v>2023</v>
      </c>
      <c r="B2198" s="11">
        <v>2468762</v>
      </c>
      <c r="C2198" s="8" t="s">
        <v>672</v>
      </c>
      <c r="D2198" s="11">
        <v>18812298</v>
      </c>
      <c r="E2198" s="9">
        <v>80633658</v>
      </c>
      <c r="F2198" s="10" t="s">
        <v>13</v>
      </c>
      <c r="G2198" s="11">
        <v>1059603306</v>
      </c>
      <c r="H2198" s="8" t="s">
        <v>4624</v>
      </c>
      <c r="I2198" s="9" t="s">
        <v>120</v>
      </c>
      <c r="J2198" s="9" t="s">
        <v>4625</v>
      </c>
      <c r="K2198" s="9" t="s">
        <v>4626</v>
      </c>
      <c r="L2198" s="9" t="s">
        <v>24</v>
      </c>
      <c r="M2198" s="9" t="s">
        <v>4627</v>
      </c>
      <c r="N2198" s="1"/>
    </row>
    <row r="2199" spans="1:14" ht="13.2" customHeight="1" x14ac:dyDescent="0.3">
      <c r="A2199" s="7">
        <v>2023</v>
      </c>
      <c r="B2199" s="11">
        <v>2468762</v>
      </c>
      <c r="C2199" s="8" t="s">
        <v>672</v>
      </c>
      <c r="D2199" s="11">
        <v>31116770</v>
      </c>
      <c r="E2199" s="9">
        <v>80633898</v>
      </c>
      <c r="F2199" s="10" t="s">
        <v>13</v>
      </c>
      <c r="G2199" s="11">
        <v>10755964</v>
      </c>
      <c r="H2199" s="8" t="s">
        <v>4628</v>
      </c>
      <c r="I2199" s="9" t="s">
        <v>143</v>
      </c>
      <c r="J2199" s="9" t="s">
        <v>4629</v>
      </c>
      <c r="K2199" s="9" t="s">
        <v>4630</v>
      </c>
      <c r="L2199" s="9" t="s">
        <v>24</v>
      </c>
      <c r="M2199" s="9" t="s">
        <v>4631</v>
      </c>
      <c r="N2199" s="1"/>
    </row>
    <row r="2200" spans="1:14" ht="13.2" customHeight="1" x14ac:dyDescent="0.3">
      <c r="A2200" s="7">
        <v>2023</v>
      </c>
      <c r="B2200" s="11">
        <v>2468762</v>
      </c>
      <c r="C2200" s="8" t="s">
        <v>672</v>
      </c>
      <c r="D2200" s="11">
        <v>10522844</v>
      </c>
      <c r="E2200" s="9">
        <v>80636337</v>
      </c>
      <c r="F2200" s="10" t="s">
        <v>13</v>
      </c>
      <c r="G2200" s="11">
        <v>1059599295</v>
      </c>
      <c r="H2200" s="8" t="s">
        <v>4632</v>
      </c>
      <c r="I2200" s="9" t="s">
        <v>120</v>
      </c>
      <c r="J2200" s="9" t="s">
        <v>4633</v>
      </c>
      <c r="K2200" s="9" t="s">
        <v>4634</v>
      </c>
      <c r="L2200" s="9" t="s">
        <v>24</v>
      </c>
      <c r="M2200" s="9" t="s">
        <v>4635</v>
      </c>
      <c r="N2200" s="1"/>
    </row>
    <row r="2201" spans="1:14" ht="13.2" customHeight="1" x14ac:dyDescent="0.3">
      <c r="A2201" s="7">
        <v>2023</v>
      </c>
      <c r="B2201" s="11">
        <v>2468762</v>
      </c>
      <c r="C2201" s="8" t="s">
        <v>672</v>
      </c>
      <c r="D2201" s="11">
        <v>30899937</v>
      </c>
      <c r="E2201" s="9">
        <v>80636345</v>
      </c>
      <c r="F2201" s="10" t="s">
        <v>13</v>
      </c>
      <c r="G2201" s="11">
        <v>1002848916</v>
      </c>
      <c r="H2201" s="8" t="s">
        <v>4636</v>
      </c>
      <c r="I2201" s="9" t="s">
        <v>120</v>
      </c>
      <c r="J2201" s="9" t="s">
        <v>4637</v>
      </c>
      <c r="K2201" s="9" t="s">
        <v>4638</v>
      </c>
      <c r="L2201" s="9" t="s">
        <v>4639</v>
      </c>
      <c r="M2201" s="9" t="s">
        <v>4640</v>
      </c>
      <c r="N2201" s="1"/>
    </row>
    <row r="2202" spans="1:14" ht="13.2" customHeight="1" x14ac:dyDescent="0.3">
      <c r="A2202" s="7">
        <v>2023</v>
      </c>
      <c r="B2202" s="11">
        <v>2468762</v>
      </c>
      <c r="C2202" s="8" t="s">
        <v>672</v>
      </c>
      <c r="D2202" s="11">
        <v>32151186</v>
      </c>
      <c r="E2202" s="9">
        <v>80636355</v>
      </c>
      <c r="F2202" s="10" t="s">
        <v>13</v>
      </c>
      <c r="G2202" s="11">
        <v>1059606227</v>
      </c>
      <c r="H2202" s="8" t="s">
        <v>4641</v>
      </c>
      <c r="I2202" s="9" t="s">
        <v>120</v>
      </c>
      <c r="J2202" s="9" t="s">
        <v>4642</v>
      </c>
      <c r="K2202" s="9" t="s">
        <v>4643</v>
      </c>
      <c r="L2202" s="9" t="s">
        <v>24</v>
      </c>
      <c r="M2202" s="9" t="s">
        <v>4644</v>
      </c>
      <c r="N2202" s="1"/>
    </row>
    <row r="2203" spans="1:14" ht="13.2" customHeight="1" x14ac:dyDescent="0.3">
      <c r="A2203" s="7">
        <v>2023</v>
      </c>
      <c r="B2203" s="11">
        <v>2468762</v>
      </c>
      <c r="C2203" s="8" t="s">
        <v>672</v>
      </c>
      <c r="D2203" s="11">
        <v>29154657</v>
      </c>
      <c r="E2203" s="9">
        <v>80636528</v>
      </c>
      <c r="F2203" s="10" t="s">
        <v>13</v>
      </c>
      <c r="G2203" s="11">
        <v>1061544524</v>
      </c>
      <c r="H2203" s="8" t="s">
        <v>4645</v>
      </c>
      <c r="I2203" s="9" t="s">
        <v>120</v>
      </c>
      <c r="J2203" s="9" t="s">
        <v>4646</v>
      </c>
      <c r="K2203" s="9" t="s">
        <v>4647</v>
      </c>
      <c r="L2203" s="9" t="s">
        <v>24</v>
      </c>
      <c r="M2203" s="9" t="s">
        <v>4648</v>
      </c>
      <c r="N2203" s="1"/>
    </row>
    <row r="2204" spans="1:14" ht="13.2" customHeight="1" x14ac:dyDescent="0.3">
      <c r="A2204" s="7">
        <v>2024</v>
      </c>
      <c r="B2204" s="11">
        <v>1834235</v>
      </c>
      <c r="C2204" s="8" t="s">
        <v>672</v>
      </c>
      <c r="D2204" s="11">
        <v>27864754</v>
      </c>
      <c r="E2204" s="9">
        <v>59490880</v>
      </c>
      <c r="F2204" s="10" t="s">
        <v>13</v>
      </c>
      <c r="G2204" s="11">
        <v>1002962802</v>
      </c>
      <c r="H2204" s="8" t="s">
        <v>12531</v>
      </c>
      <c r="I2204" s="9" t="s">
        <v>27</v>
      </c>
      <c r="J2204" s="9" t="s">
        <v>12532</v>
      </c>
      <c r="K2204" s="9" t="s">
        <v>12533</v>
      </c>
      <c r="L2204" s="9" t="s">
        <v>24</v>
      </c>
      <c r="M2204" s="9" t="s">
        <v>12534</v>
      </c>
    </row>
    <row r="2205" spans="1:14" ht="13.2" customHeight="1" x14ac:dyDescent="0.3">
      <c r="A2205" s="7">
        <v>2024</v>
      </c>
      <c r="B2205" s="11">
        <v>2440287</v>
      </c>
      <c r="C2205" s="8" t="s">
        <v>672</v>
      </c>
      <c r="D2205" s="11">
        <v>13472245</v>
      </c>
      <c r="E2205" s="9">
        <v>79663523</v>
      </c>
      <c r="F2205" s="10" t="s">
        <v>13</v>
      </c>
      <c r="G2205" s="11">
        <v>18201821</v>
      </c>
      <c r="H2205" s="8" t="s">
        <v>14339</v>
      </c>
      <c r="I2205" s="9" t="s">
        <v>606</v>
      </c>
      <c r="J2205" s="9" t="s">
        <v>14340</v>
      </c>
      <c r="K2205" s="9" t="s">
        <v>14341</v>
      </c>
      <c r="L2205" s="9" t="s">
        <v>14342</v>
      </c>
      <c r="M2205" s="9" t="s">
        <v>14343</v>
      </c>
    </row>
    <row r="2206" spans="1:14" ht="13.2" customHeight="1" x14ac:dyDescent="0.3">
      <c r="A2206" s="7">
        <v>2024</v>
      </c>
      <c r="B2206" s="11">
        <v>2440287</v>
      </c>
      <c r="C2206" s="8" t="s">
        <v>672</v>
      </c>
      <c r="D2206" s="11">
        <v>10200100</v>
      </c>
      <c r="E2206" s="9">
        <v>79663637</v>
      </c>
      <c r="F2206" s="10" t="s">
        <v>13</v>
      </c>
      <c r="G2206" s="11">
        <v>76141782</v>
      </c>
      <c r="H2206" s="8" t="s">
        <v>14344</v>
      </c>
      <c r="I2206" s="9" t="s">
        <v>606</v>
      </c>
      <c r="J2206" s="9" t="s">
        <v>14345</v>
      </c>
      <c r="K2206" s="9" t="s">
        <v>14346</v>
      </c>
      <c r="L2206" s="9" t="s">
        <v>24</v>
      </c>
      <c r="M2206" s="9" t="s">
        <v>14347</v>
      </c>
    </row>
    <row r="2207" spans="1:14" ht="13.2" customHeight="1" x14ac:dyDescent="0.3">
      <c r="A2207" s="7">
        <v>2024</v>
      </c>
      <c r="B2207" s="11">
        <v>2440287</v>
      </c>
      <c r="C2207" s="8" t="s">
        <v>672</v>
      </c>
      <c r="D2207" s="11">
        <v>31646366</v>
      </c>
      <c r="E2207" s="9">
        <v>79663867</v>
      </c>
      <c r="F2207" s="10" t="s">
        <v>13</v>
      </c>
      <c r="G2207" s="11">
        <v>1007449938</v>
      </c>
      <c r="H2207" s="8" t="s">
        <v>14348</v>
      </c>
      <c r="I2207" s="9" t="s">
        <v>606</v>
      </c>
      <c r="J2207" s="9" t="s">
        <v>14349</v>
      </c>
      <c r="K2207" s="9" t="s">
        <v>14350</v>
      </c>
      <c r="L2207" s="9" t="s">
        <v>24</v>
      </c>
      <c r="M2207" s="9" t="s">
        <v>14351</v>
      </c>
    </row>
    <row r="2208" spans="1:14" ht="13.2" customHeight="1" x14ac:dyDescent="0.3">
      <c r="A2208" s="7">
        <v>2024</v>
      </c>
      <c r="B2208" s="11">
        <v>2440287</v>
      </c>
      <c r="C2208" s="8" t="s">
        <v>672</v>
      </c>
      <c r="D2208" s="11">
        <v>8910298</v>
      </c>
      <c r="E2208" s="9">
        <v>79663839</v>
      </c>
      <c r="F2208" s="10" t="s">
        <v>13</v>
      </c>
      <c r="G2208" s="11">
        <v>76140158</v>
      </c>
      <c r="H2208" s="8" t="s">
        <v>14352</v>
      </c>
      <c r="I2208" s="9" t="s">
        <v>520</v>
      </c>
      <c r="J2208" s="9" t="s">
        <v>14353</v>
      </c>
      <c r="K2208" s="9" t="s">
        <v>14354</v>
      </c>
      <c r="L2208" s="9" t="s">
        <v>24</v>
      </c>
      <c r="M2208" s="9" t="s">
        <v>24</v>
      </c>
    </row>
    <row r="2209" spans="1:13" ht="13.2" customHeight="1" x14ac:dyDescent="0.3">
      <c r="A2209" s="7">
        <v>2024</v>
      </c>
      <c r="B2209" s="11">
        <v>2440287</v>
      </c>
      <c r="C2209" s="8" t="s">
        <v>672</v>
      </c>
      <c r="D2209" s="11">
        <v>12485780</v>
      </c>
      <c r="E2209" s="9">
        <v>79663831</v>
      </c>
      <c r="F2209" s="10" t="s">
        <v>13</v>
      </c>
      <c r="G2209" s="11">
        <v>1112468161</v>
      </c>
      <c r="H2209" s="8" t="s">
        <v>14355</v>
      </c>
      <c r="I2209" s="9" t="s">
        <v>606</v>
      </c>
      <c r="J2209" s="9" t="s">
        <v>14356</v>
      </c>
      <c r="K2209" s="9" t="s">
        <v>14357</v>
      </c>
      <c r="L2209" s="9" t="s">
        <v>14358</v>
      </c>
      <c r="M2209" s="9" t="s">
        <v>14357</v>
      </c>
    </row>
    <row r="2210" spans="1:13" ht="13.2" customHeight="1" x14ac:dyDescent="0.3">
      <c r="A2210" s="7">
        <v>2024</v>
      </c>
      <c r="B2210" s="11">
        <v>2440287</v>
      </c>
      <c r="C2210" s="8" t="s">
        <v>672</v>
      </c>
      <c r="D2210" s="11">
        <v>21679108</v>
      </c>
      <c r="E2210" s="9">
        <v>79663762</v>
      </c>
      <c r="F2210" s="10" t="s">
        <v>13</v>
      </c>
      <c r="G2210" s="11">
        <v>1061432416</v>
      </c>
      <c r="H2210" s="8" t="s">
        <v>14359</v>
      </c>
      <c r="I2210" s="9" t="s">
        <v>606</v>
      </c>
      <c r="J2210" s="9" t="s">
        <v>14360</v>
      </c>
      <c r="K2210" s="9" t="s">
        <v>14361</v>
      </c>
      <c r="L2210" s="9" t="s">
        <v>24</v>
      </c>
      <c r="M2210" s="9" t="s">
        <v>14361</v>
      </c>
    </row>
    <row r="2211" spans="1:13" ht="13.2" customHeight="1" x14ac:dyDescent="0.3">
      <c r="A2211" s="7">
        <v>2024</v>
      </c>
      <c r="B2211" s="11">
        <v>2440287</v>
      </c>
      <c r="C2211" s="8" t="s">
        <v>672</v>
      </c>
      <c r="D2211" s="11">
        <v>31571879</v>
      </c>
      <c r="E2211" s="9">
        <v>79663421</v>
      </c>
      <c r="F2211" s="10" t="s">
        <v>13</v>
      </c>
      <c r="G2211" s="11">
        <v>76140449</v>
      </c>
      <c r="H2211" s="8" t="s">
        <v>14362</v>
      </c>
      <c r="I2211" s="9" t="s">
        <v>606</v>
      </c>
      <c r="J2211" s="9" t="s">
        <v>14363</v>
      </c>
      <c r="K2211" s="9" t="s">
        <v>14364</v>
      </c>
      <c r="L2211" s="9" t="s">
        <v>24</v>
      </c>
      <c r="M2211" s="9" t="s">
        <v>14365</v>
      </c>
    </row>
    <row r="2212" spans="1:13" ht="13.2" customHeight="1" x14ac:dyDescent="0.3">
      <c r="A2212" s="7">
        <v>2024</v>
      </c>
      <c r="B2212" s="11">
        <v>2468762</v>
      </c>
      <c r="C2212" s="8" t="s">
        <v>672</v>
      </c>
      <c r="D2212" s="11">
        <v>26730401</v>
      </c>
      <c r="E2212" s="9">
        <v>80636334</v>
      </c>
      <c r="F2212" s="10" t="s">
        <v>13</v>
      </c>
      <c r="G2212" s="11">
        <v>1059607467</v>
      </c>
      <c r="H2212" s="8" t="s">
        <v>15045</v>
      </c>
      <c r="I2212" s="9" t="s">
        <v>120</v>
      </c>
      <c r="J2212" s="9" t="s">
        <v>15046</v>
      </c>
      <c r="K2212" s="9" t="s">
        <v>15047</v>
      </c>
      <c r="L2212" s="9" t="s">
        <v>15048</v>
      </c>
      <c r="M2212" s="9" t="s">
        <v>15048</v>
      </c>
    </row>
    <row r="2213" spans="1:13" ht="13.2" customHeight="1" x14ac:dyDescent="0.3">
      <c r="A2213" s="7">
        <v>2024</v>
      </c>
      <c r="B2213" s="11">
        <v>2617712</v>
      </c>
      <c r="C2213" s="8" t="s">
        <v>672</v>
      </c>
      <c r="D2213" s="11">
        <v>9584311</v>
      </c>
      <c r="E2213" s="9">
        <v>87052830</v>
      </c>
      <c r="F2213" s="10" t="s">
        <v>13</v>
      </c>
      <c r="G2213" s="11">
        <v>1059446937</v>
      </c>
      <c r="H2213" s="8" t="s">
        <v>17938</v>
      </c>
      <c r="I2213" s="9" t="s">
        <v>392</v>
      </c>
      <c r="J2213" s="9" t="s">
        <v>17939</v>
      </c>
      <c r="K2213" s="9" t="s">
        <v>17940</v>
      </c>
      <c r="L2213" s="9" t="s">
        <v>17940</v>
      </c>
      <c r="M2213" s="9" t="s">
        <v>17940</v>
      </c>
    </row>
    <row r="2214" spans="1:13" ht="13.2" customHeight="1" x14ac:dyDescent="0.3">
      <c r="A2214" s="7">
        <v>2024</v>
      </c>
      <c r="B2214" s="11">
        <v>2624103</v>
      </c>
      <c r="C2214" s="8" t="s">
        <v>672</v>
      </c>
      <c r="D2214" s="11">
        <v>32891052</v>
      </c>
      <c r="E2214" s="9">
        <v>85884074</v>
      </c>
      <c r="F2214" s="10" t="s">
        <v>13</v>
      </c>
      <c r="G2214" s="11">
        <v>1002938081</v>
      </c>
      <c r="H2214" s="8" t="s">
        <v>17950</v>
      </c>
      <c r="I2214" s="9" t="s">
        <v>282</v>
      </c>
      <c r="J2214" s="9" t="s">
        <v>17951</v>
      </c>
      <c r="K2214" s="9" t="s">
        <v>17952</v>
      </c>
      <c r="L2214" s="9" t="s">
        <v>17953</v>
      </c>
      <c r="M2214" s="9" t="s">
        <v>17953</v>
      </c>
    </row>
    <row r="2215" spans="1:13" ht="13.2" customHeight="1" x14ac:dyDescent="0.3">
      <c r="A2215" s="7">
        <v>2024</v>
      </c>
      <c r="B2215" s="11">
        <v>2624103</v>
      </c>
      <c r="C2215" s="8" t="s">
        <v>672</v>
      </c>
      <c r="D2215" s="11">
        <v>18317154</v>
      </c>
      <c r="E2215" s="9">
        <v>85883611</v>
      </c>
      <c r="F2215" s="10" t="s">
        <v>13</v>
      </c>
      <c r="G2215" s="11">
        <v>1061224358</v>
      </c>
      <c r="H2215" s="8" t="s">
        <v>17954</v>
      </c>
      <c r="I2215" s="9" t="s">
        <v>282</v>
      </c>
      <c r="J2215" s="9" t="s">
        <v>17955</v>
      </c>
      <c r="K2215" s="9" t="s">
        <v>17956</v>
      </c>
      <c r="L2215" s="9" t="s">
        <v>17957</v>
      </c>
      <c r="M2215" s="9" t="s">
        <v>17956</v>
      </c>
    </row>
    <row r="2216" spans="1:13" ht="13.2" customHeight="1" x14ac:dyDescent="0.3">
      <c r="A2216" s="7">
        <v>2024</v>
      </c>
      <c r="B2216" s="11">
        <v>2624103</v>
      </c>
      <c r="C2216" s="8" t="s">
        <v>672</v>
      </c>
      <c r="D2216" s="11">
        <v>32865631</v>
      </c>
      <c r="E2216" s="9">
        <v>85884141</v>
      </c>
      <c r="F2216" s="10" t="s">
        <v>13</v>
      </c>
      <c r="G2216" s="11">
        <v>1002937199</v>
      </c>
      <c r="H2216" s="8" t="s">
        <v>17958</v>
      </c>
      <c r="I2216" s="9" t="s">
        <v>282</v>
      </c>
      <c r="J2216" s="9" t="s">
        <v>17959</v>
      </c>
      <c r="K2216" s="9" t="s">
        <v>17960</v>
      </c>
      <c r="L2216" s="9" t="s">
        <v>24</v>
      </c>
      <c r="M2216" s="9" t="s">
        <v>17961</v>
      </c>
    </row>
    <row r="2217" spans="1:13" ht="13.2" customHeight="1" x14ac:dyDescent="0.3">
      <c r="A2217" s="7">
        <v>2024</v>
      </c>
      <c r="B2217" s="11">
        <v>2624103</v>
      </c>
      <c r="C2217" s="8" t="s">
        <v>672</v>
      </c>
      <c r="D2217" s="11">
        <v>33054872</v>
      </c>
      <c r="E2217" s="9">
        <v>85884417</v>
      </c>
      <c r="F2217" s="10" t="s">
        <v>13</v>
      </c>
      <c r="G2217" s="11">
        <v>1061223138</v>
      </c>
      <c r="H2217" s="8" t="s">
        <v>17962</v>
      </c>
      <c r="I2217" s="9" t="s">
        <v>282</v>
      </c>
      <c r="J2217" s="9" t="s">
        <v>17963</v>
      </c>
      <c r="K2217" s="9" t="s">
        <v>17964</v>
      </c>
      <c r="L2217" s="9" t="s">
        <v>24</v>
      </c>
      <c r="M2217" s="9" t="s">
        <v>17965</v>
      </c>
    </row>
    <row r="2218" spans="1:13" ht="13.2" customHeight="1" x14ac:dyDescent="0.3">
      <c r="A2218" s="7">
        <v>2024</v>
      </c>
      <c r="B2218" s="11">
        <v>2624103</v>
      </c>
      <c r="C2218" s="8" t="s">
        <v>672</v>
      </c>
      <c r="D2218" s="11">
        <v>22398673</v>
      </c>
      <c r="E2218" s="9">
        <v>85883847</v>
      </c>
      <c r="F2218" s="10" t="s">
        <v>13</v>
      </c>
      <c r="G2218" s="11">
        <v>4690668</v>
      </c>
      <c r="H2218" s="8" t="s">
        <v>17966</v>
      </c>
      <c r="I2218" s="9" t="s">
        <v>282</v>
      </c>
      <c r="J2218" s="9" t="s">
        <v>17967</v>
      </c>
      <c r="K2218" s="9" t="s">
        <v>17968</v>
      </c>
      <c r="L2218" s="9" t="s">
        <v>24</v>
      </c>
      <c r="M2218" s="9" t="s">
        <v>17968</v>
      </c>
    </row>
    <row r="2219" spans="1:13" ht="13.2" customHeight="1" x14ac:dyDescent="0.3">
      <c r="A2219" s="7">
        <v>2024</v>
      </c>
      <c r="B2219" s="11">
        <v>2624103</v>
      </c>
      <c r="C2219" s="8" t="s">
        <v>672</v>
      </c>
      <c r="D2219" s="11">
        <v>7292846</v>
      </c>
      <c r="E2219" s="9">
        <v>85883806</v>
      </c>
      <c r="F2219" s="10" t="s">
        <v>13</v>
      </c>
      <c r="G2219" s="11">
        <v>1061219349</v>
      </c>
      <c r="H2219" s="8" t="s">
        <v>17969</v>
      </c>
      <c r="I2219" s="9" t="s">
        <v>282</v>
      </c>
      <c r="J2219" s="9" t="s">
        <v>17970</v>
      </c>
      <c r="K2219" s="9" t="s">
        <v>17971</v>
      </c>
      <c r="L2219" s="9" t="s">
        <v>17971</v>
      </c>
      <c r="M2219" s="9" t="s">
        <v>17972</v>
      </c>
    </row>
    <row r="2220" spans="1:13" ht="13.2" customHeight="1" x14ac:dyDescent="0.3">
      <c r="A2220" s="7">
        <v>2024</v>
      </c>
      <c r="B2220" s="11">
        <v>2624103</v>
      </c>
      <c r="C2220" s="8" t="s">
        <v>672</v>
      </c>
      <c r="D2220" s="11">
        <v>28050410</v>
      </c>
      <c r="E2220" s="9">
        <v>85883797</v>
      </c>
      <c r="F2220" s="10" t="s">
        <v>13</v>
      </c>
      <c r="G2220" s="11">
        <v>1005871327</v>
      </c>
      <c r="H2220" s="8" t="s">
        <v>17973</v>
      </c>
      <c r="I2220" s="9" t="s">
        <v>282</v>
      </c>
      <c r="J2220" s="9" t="s">
        <v>17974</v>
      </c>
      <c r="K2220" s="9" t="s">
        <v>17975</v>
      </c>
      <c r="L2220" s="9" t="s">
        <v>24</v>
      </c>
      <c r="M2220" s="9" t="s">
        <v>17976</v>
      </c>
    </row>
    <row r="2221" spans="1:13" ht="13.2" customHeight="1" x14ac:dyDescent="0.3">
      <c r="A2221" s="7">
        <v>2024</v>
      </c>
      <c r="B2221" s="11">
        <v>2624103</v>
      </c>
      <c r="C2221" s="8" t="s">
        <v>672</v>
      </c>
      <c r="D2221" s="11">
        <v>26873186</v>
      </c>
      <c r="E2221" s="9">
        <v>85883812</v>
      </c>
      <c r="F2221" s="10" t="s">
        <v>13</v>
      </c>
      <c r="G2221" s="11">
        <v>1001096005</v>
      </c>
      <c r="H2221" s="8" t="s">
        <v>17977</v>
      </c>
      <c r="I2221" s="9" t="s">
        <v>44</v>
      </c>
      <c r="J2221" s="9" t="s">
        <v>17978</v>
      </c>
      <c r="K2221" s="9" t="s">
        <v>17979</v>
      </c>
      <c r="L2221" s="9" t="s">
        <v>24</v>
      </c>
      <c r="M2221" s="9" t="s">
        <v>17980</v>
      </c>
    </row>
    <row r="2222" spans="1:13" ht="13.2" customHeight="1" x14ac:dyDescent="0.3">
      <c r="A2222" s="7">
        <v>2024</v>
      </c>
      <c r="B2222" s="11">
        <v>2624103</v>
      </c>
      <c r="C2222" s="8" t="s">
        <v>672</v>
      </c>
      <c r="D2222" s="11">
        <v>31337419</v>
      </c>
      <c r="E2222" s="9">
        <v>85883711</v>
      </c>
      <c r="F2222" s="10" t="s">
        <v>13</v>
      </c>
      <c r="G2222" s="11">
        <v>1193541801</v>
      </c>
      <c r="H2222" s="8" t="s">
        <v>17981</v>
      </c>
      <c r="I2222" s="9" t="s">
        <v>27</v>
      </c>
      <c r="J2222" s="9" t="s">
        <v>17982</v>
      </c>
      <c r="K2222" s="9" t="s">
        <v>17983</v>
      </c>
      <c r="L2222" s="9" t="s">
        <v>24</v>
      </c>
      <c r="M2222" s="9" t="s">
        <v>17984</v>
      </c>
    </row>
    <row r="2223" spans="1:13" ht="13.2" customHeight="1" x14ac:dyDescent="0.3">
      <c r="A2223" s="7">
        <v>2024</v>
      </c>
      <c r="B2223" s="11">
        <v>2624103</v>
      </c>
      <c r="C2223" s="8" t="s">
        <v>672</v>
      </c>
      <c r="D2223" s="11">
        <v>20843652</v>
      </c>
      <c r="E2223" s="9">
        <v>85883964</v>
      </c>
      <c r="F2223" s="10" t="s">
        <v>13</v>
      </c>
      <c r="G2223" s="11">
        <v>1081418195</v>
      </c>
      <c r="H2223" s="8" t="s">
        <v>17985</v>
      </c>
      <c r="I2223" s="9" t="s">
        <v>282</v>
      </c>
      <c r="J2223" s="9" t="s">
        <v>17986</v>
      </c>
      <c r="K2223" s="9" t="s">
        <v>17987</v>
      </c>
      <c r="L2223" s="9" t="s">
        <v>24</v>
      </c>
      <c r="M2223" s="9" t="s">
        <v>17988</v>
      </c>
    </row>
    <row r="2224" spans="1:13" ht="13.2" customHeight="1" x14ac:dyDescent="0.3">
      <c r="A2224" s="7">
        <v>2024</v>
      </c>
      <c r="B2224" s="11">
        <v>2624103</v>
      </c>
      <c r="C2224" s="8" t="s">
        <v>672</v>
      </c>
      <c r="D2224" s="11">
        <v>14073336</v>
      </c>
      <c r="E2224" s="9">
        <v>85883800</v>
      </c>
      <c r="F2224" s="10" t="s">
        <v>13</v>
      </c>
      <c r="G2224" s="11">
        <v>10300367</v>
      </c>
      <c r="H2224" s="8" t="s">
        <v>17989</v>
      </c>
      <c r="I2224" s="9" t="s">
        <v>282</v>
      </c>
      <c r="J2224" s="9" t="s">
        <v>17990</v>
      </c>
      <c r="K2224" s="9" t="s">
        <v>17991</v>
      </c>
      <c r="L2224" s="9" t="s">
        <v>24</v>
      </c>
      <c r="M2224" s="9" t="s">
        <v>17991</v>
      </c>
    </row>
    <row r="2225" spans="1:13" ht="13.2" customHeight="1" x14ac:dyDescent="0.3">
      <c r="A2225" s="7">
        <v>2024</v>
      </c>
      <c r="B2225" s="11">
        <v>2689310</v>
      </c>
      <c r="C2225" s="8" t="s">
        <v>672</v>
      </c>
      <c r="D2225" s="11">
        <v>33415622</v>
      </c>
      <c r="E2225" s="9">
        <v>88188055</v>
      </c>
      <c r="F2225" s="10" t="s">
        <v>13</v>
      </c>
      <c r="G2225" s="11">
        <v>1061538013</v>
      </c>
      <c r="H2225" s="8" t="s">
        <v>18868</v>
      </c>
      <c r="I2225" s="9" t="s">
        <v>143</v>
      </c>
      <c r="J2225" s="9" t="s">
        <v>18869</v>
      </c>
      <c r="K2225" s="9" t="s">
        <v>18870</v>
      </c>
      <c r="L2225" s="9" t="s">
        <v>24</v>
      </c>
      <c r="M2225" s="9" t="s">
        <v>18871</v>
      </c>
    </row>
    <row r="2226" spans="1:13" ht="13.2" customHeight="1" x14ac:dyDescent="0.3">
      <c r="A2226" s="7">
        <v>2024</v>
      </c>
      <c r="B2226" s="11">
        <v>2689310</v>
      </c>
      <c r="C2226" s="8" t="s">
        <v>672</v>
      </c>
      <c r="D2226" s="11">
        <v>33475409</v>
      </c>
      <c r="E2226" s="9">
        <v>88188016</v>
      </c>
      <c r="F2226" s="10" t="s">
        <v>13</v>
      </c>
      <c r="G2226" s="11">
        <v>1061528705</v>
      </c>
      <c r="H2226" s="8" t="s">
        <v>18872</v>
      </c>
      <c r="I2226" s="9" t="s">
        <v>143</v>
      </c>
      <c r="J2226" s="9" t="s">
        <v>18873</v>
      </c>
      <c r="K2226" s="9" t="s">
        <v>18874</v>
      </c>
      <c r="L2226" s="9" t="s">
        <v>24</v>
      </c>
      <c r="M2226" s="9" t="s">
        <v>18875</v>
      </c>
    </row>
    <row r="2227" spans="1:13" ht="13.2" customHeight="1" x14ac:dyDescent="0.3">
      <c r="A2227" s="7">
        <v>2024</v>
      </c>
      <c r="B2227" s="11">
        <v>2689310</v>
      </c>
      <c r="C2227" s="8" t="s">
        <v>672</v>
      </c>
      <c r="D2227" s="11">
        <v>22048599</v>
      </c>
      <c r="E2227" s="9">
        <v>88187962</v>
      </c>
      <c r="F2227" s="10" t="s">
        <v>13</v>
      </c>
      <c r="G2227" s="11">
        <v>1002951788</v>
      </c>
      <c r="H2227" s="8" t="s">
        <v>18876</v>
      </c>
      <c r="I2227" s="9" t="s">
        <v>143</v>
      </c>
      <c r="J2227" s="9" t="s">
        <v>18877</v>
      </c>
      <c r="K2227" s="9" t="s">
        <v>18878</v>
      </c>
      <c r="L2227" s="9" t="s">
        <v>18879</v>
      </c>
      <c r="M2227" s="9" t="s">
        <v>24</v>
      </c>
    </row>
    <row r="2228" spans="1:13" ht="13.2" customHeight="1" x14ac:dyDescent="0.3">
      <c r="A2228" s="7">
        <v>2024</v>
      </c>
      <c r="B2228" s="11">
        <v>2689310</v>
      </c>
      <c r="C2228" s="8" t="s">
        <v>672</v>
      </c>
      <c r="D2228" s="11">
        <v>30379683</v>
      </c>
      <c r="E2228" s="9">
        <v>88188102</v>
      </c>
      <c r="F2228" s="10" t="s">
        <v>13</v>
      </c>
      <c r="G2228" s="11">
        <v>1061545618</v>
      </c>
      <c r="H2228" s="8" t="s">
        <v>18880</v>
      </c>
      <c r="I2228" s="9" t="s">
        <v>18881</v>
      </c>
      <c r="J2228" s="9" t="s">
        <v>18882</v>
      </c>
      <c r="K2228" s="9" t="s">
        <v>299</v>
      </c>
      <c r="L2228" s="9" t="s">
        <v>24</v>
      </c>
      <c r="M2228" s="9" t="s">
        <v>3381</v>
      </c>
    </row>
    <row r="2229" spans="1:13" ht="13.2" customHeight="1" x14ac:dyDescent="0.3">
      <c r="A2229" s="7">
        <v>2024</v>
      </c>
      <c r="B2229" s="11">
        <v>2692648</v>
      </c>
      <c r="C2229" s="8" t="s">
        <v>672</v>
      </c>
      <c r="D2229" s="11">
        <v>24063132</v>
      </c>
      <c r="E2229" s="9">
        <v>88310231</v>
      </c>
      <c r="F2229" s="10" t="s">
        <v>13</v>
      </c>
      <c r="G2229" s="11">
        <v>1058787955</v>
      </c>
      <c r="H2229" s="8" t="s">
        <v>19216</v>
      </c>
      <c r="I2229" s="9" t="s">
        <v>908</v>
      </c>
      <c r="J2229" s="9" t="s">
        <v>19217</v>
      </c>
      <c r="K2229" s="9" t="s">
        <v>19218</v>
      </c>
      <c r="L2229" s="9" t="s">
        <v>19219</v>
      </c>
      <c r="M2229" s="9" t="s">
        <v>19218</v>
      </c>
    </row>
    <row r="2230" spans="1:13" ht="13.2" customHeight="1" x14ac:dyDescent="0.3">
      <c r="A2230" s="7">
        <v>2024</v>
      </c>
      <c r="B2230" s="11">
        <v>2692648</v>
      </c>
      <c r="C2230" s="8" t="s">
        <v>672</v>
      </c>
      <c r="D2230" s="11">
        <v>33051648</v>
      </c>
      <c r="E2230" s="9">
        <v>88306932</v>
      </c>
      <c r="F2230" s="10" t="s">
        <v>13</v>
      </c>
      <c r="G2230" s="11">
        <v>1002797611</v>
      </c>
      <c r="H2230" s="8" t="s">
        <v>19220</v>
      </c>
      <c r="I2230" s="9" t="s">
        <v>908</v>
      </c>
      <c r="J2230" s="9" t="s">
        <v>19221</v>
      </c>
      <c r="K2230" s="9" t="s">
        <v>19222</v>
      </c>
      <c r="L2230" s="9" t="s">
        <v>24</v>
      </c>
      <c r="M2230" s="9" t="s">
        <v>19223</v>
      </c>
    </row>
    <row r="2231" spans="1:13" ht="13.2" customHeight="1" x14ac:dyDescent="0.3">
      <c r="A2231" s="7">
        <v>2024</v>
      </c>
      <c r="B2231" s="11">
        <v>2805973</v>
      </c>
      <c r="C2231" s="8" t="s">
        <v>672</v>
      </c>
      <c r="D2231" s="11">
        <v>31801706</v>
      </c>
      <c r="E2231" s="9">
        <v>92347618</v>
      </c>
      <c r="F2231" s="10" t="s">
        <v>13</v>
      </c>
      <c r="G2231" s="11">
        <v>1002922244</v>
      </c>
      <c r="H2231" s="8" t="s">
        <v>27925</v>
      </c>
      <c r="I2231" s="9" t="s">
        <v>435</v>
      </c>
      <c r="J2231" s="9" t="s">
        <v>27926</v>
      </c>
      <c r="K2231" s="9" t="s">
        <v>27927</v>
      </c>
      <c r="L2231" s="9" t="s">
        <v>24</v>
      </c>
      <c r="M2231" s="9" t="s">
        <v>27928</v>
      </c>
    </row>
    <row r="2232" spans="1:13" ht="13.2" customHeight="1" x14ac:dyDescent="0.3">
      <c r="A2232" s="7">
        <v>2024</v>
      </c>
      <c r="B2232" s="11">
        <v>2805973</v>
      </c>
      <c r="C2232" s="8" t="s">
        <v>672</v>
      </c>
      <c r="D2232" s="11">
        <v>22998822</v>
      </c>
      <c r="E2232" s="9">
        <v>92347639</v>
      </c>
      <c r="F2232" s="10" t="s">
        <v>13</v>
      </c>
      <c r="G2232" s="11">
        <v>1010147157</v>
      </c>
      <c r="H2232" s="8" t="s">
        <v>27929</v>
      </c>
      <c r="I2232" s="9" t="s">
        <v>435</v>
      </c>
      <c r="J2232" s="9" t="s">
        <v>27930</v>
      </c>
      <c r="K2232" s="9" t="s">
        <v>27931</v>
      </c>
      <c r="L2232" s="9" t="s">
        <v>24</v>
      </c>
      <c r="M2232" s="9" t="s">
        <v>27932</v>
      </c>
    </row>
    <row r="2233" spans="1:13" ht="13.2" customHeight="1" x14ac:dyDescent="0.3">
      <c r="A2233" s="7">
        <v>2024</v>
      </c>
      <c r="B2233" s="11">
        <v>2805973</v>
      </c>
      <c r="C2233" s="8" t="s">
        <v>672</v>
      </c>
      <c r="D2233" s="11">
        <v>31259351</v>
      </c>
      <c r="E2233" s="9">
        <v>92347855</v>
      </c>
      <c r="F2233" s="10" t="s">
        <v>13</v>
      </c>
      <c r="G2233" s="11">
        <v>1060869121</v>
      </c>
      <c r="H2233" s="8" t="s">
        <v>27933</v>
      </c>
      <c r="I2233" s="9" t="s">
        <v>435</v>
      </c>
      <c r="J2233" s="9" t="s">
        <v>27934</v>
      </c>
      <c r="K2233" s="9" t="s">
        <v>27935</v>
      </c>
      <c r="L2233" s="9" t="s">
        <v>24</v>
      </c>
      <c r="M2233" s="9" t="s">
        <v>27936</v>
      </c>
    </row>
    <row r="2234" spans="1:13" ht="13.2" customHeight="1" x14ac:dyDescent="0.3">
      <c r="A2234" s="7">
        <v>2024</v>
      </c>
      <c r="B2234" s="11">
        <v>2805973</v>
      </c>
      <c r="C2234" s="8" t="s">
        <v>672</v>
      </c>
      <c r="D2234" s="11">
        <v>26582030</v>
      </c>
      <c r="E2234" s="9">
        <v>92347609</v>
      </c>
      <c r="F2234" s="10" t="s">
        <v>13</v>
      </c>
      <c r="G2234" s="11">
        <v>10295781</v>
      </c>
      <c r="H2234" s="8" t="s">
        <v>27937</v>
      </c>
      <c r="I2234" s="9" t="s">
        <v>435</v>
      </c>
      <c r="J2234" s="9" t="s">
        <v>27938</v>
      </c>
      <c r="K2234" s="9" t="s">
        <v>27939</v>
      </c>
      <c r="L2234" s="9" t="s">
        <v>24</v>
      </c>
      <c r="M2234" s="9" t="s">
        <v>27940</v>
      </c>
    </row>
    <row r="2235" spans="1:13" ht="13.2" customHeight="1" x14ac:dyDescent="0.3">
      <c r="A2235" s="7">
        <v>2024</v>
      </c>
      <c r="B2235" s="11">
        <v>2805973</v>
      </c>
      <c r="C2235" s="8" t="s">
        <v>672</v>
      </c>
      <c r="D2235" s="11">
        <v>34204720</v>
      </c>
      <c r="E2235" s="9">
        <v>92347861</v>
      </c>
      <c r="F2235" s="10" t="s">
        <v>13</v>
      </c>
      <c r="G2235" s="11">
        <v>1002923001</v>
      </c>
      <c r="H2235" s="8" t="s">
        <v>27941</v>
      </c>
      <c r="I2235" s="9" t="s">
        <v>27</v>
      </c>
      <c r="J2235" s="9" t="s">
        <v>27942</v>
      </c>
      <c r="K2235" s="9" t="s">
        <v>27943</v>
      </c>
      <c r="L2235" s="9" t="s">
        <v>24</v>
      </c>
      <c r="M2235" s="9" t="s">
        <v>27943</v>
      </c>
    </row>
    <row r="2236" spans="1:13" ht="13.2" customHeight="1" x14ac:dyDescent="0.3">
      <c r="A2236" s="7">
        <v>2024</v>
      </c>
      <c r="B2236" s="11">
        <v>2805973</v>
      </c>
      <c r="C2236" s="8" t="s">
        <v>672</v>
      </c>
      <c r="D2236" s="11">
        <v>21757098</v>
      </c>
      <c r="E2236" s="9">
        <v>92347635</v>
      </c>
      <c r="F2236" s="10" t="s">
        <v>13</v>
      </c>
      <c r="G2236" s="11">
        <v>1061788847</v>
      </c>
      <c r="H2236" s="8" t="s">
        <v>27944</v>
      </c>
      <c r="I2236" s="9" t="s">
        <v>422</v>
      </c>
      <c r="J2236" s="9" t="s">
        <v>27945</v>
      </c>
      <c r="K2236" s="9" t="s">
        <v>27946</v>
      </c>
      <c r="L2236" s="9" t="s">
        <v>24</v>
      </c>
      <c r="M2236" s="9" t="s">
        <v>24</v>
      </c>
    </row>
    <row r="2237" spans="1:13" ht="13.2" customHeight="1" x14ac:dyDescent="0.3">
      <c r="A2237" s="7">
        <v>2024</v>
      </c>
      <c r="B2237" s="11">
        <v>2805973</v>
      </c>
      <c r="C2237" s="8" t="s">
        <v>672</v>
      </c>
      <c r="D2237" s="11">
        <v>30815001</v>
      </c>
      <c r="E2237" s="9">
        <v>92347636</v>
      </c>
      <c r="F2237" s="10" t="s">
        <v>13</v>
      </c>
      <c r="G2237" s="11">
        <v>1061700663</v>
      </c>
      <c r="H2237" s="8" t="s">
        <v>27947</v>
      </c>
      <c r="I2237" s="9" t="s">
        <v>435</v>
      </c>
      <c r="J2237" s="9" t="s">
        <v>27948</v>
      </c>
      <c r="K2237" s="9" t="s">
        <v>27949</v>
      </c>
      <c r="L2237" s="9" t="s">
        <v>24</v>
      </c>
      <c r="M2237" s="9" t="s">
        <v>27950</v>
      </c>
    </row>
    <row r="2238" spans="1:13" ht="13.2" customHeight="1" x14ac:dyDescent="0.3">
      <c r="A2238" s="7">
        <v>2024</v>
      </c>
      <c r="B2238" s="11">
        <v>2805973</v>
      </c>
      <c r="C2238" s="8" t="s">
        <v>672</v>
      </c>
      <c r="D2238" s="11">
        <v>33802841</v>
      </c>
      <c r="E2238" s="9">
        <v>92347833</v>
      </c>
      <c r="F2238" s="10" t="s">
        <v>13</v>
      </c>
      <c r="G2238" s="11">
        <v>1060866244</v>
      </c>
      <c r="H2238" s="8" t="s">
        <v>27951</v>
      </c>
      <c r="I2238" s="9" t="s">
        <v>435</v>
      </c>
      <c r="J2238" s="9" t="s">
        <v>27952</v>
      </c>
      <c r="K2238" s="9" t="s">
        <v>27953</v>
      </c>
      <c r="L2238" s="9" t="s">
        <v>27954</v>
      </c>
      <c r="M2238" s="9" t="s">
        <v>27955</v>
      </c>
    </row>
    <row r="2239" spans="1:13" ht="13.2" customHeight="1" x14ac:dyDescent="0.3">
      <c r="A2239" s="7">
        <v>2024</v>
      </c>
      <c r="B2239" s="11">
        <v>2805973</v>
      </c>
      <c r="C2239" s="8" t="s">
        <v>672</v>
      </c>
      <c r="D2239" s="11">
        <v>29182992</v>
      </c>
      <c r="E2239" s="9">
        <v>92347853</v>
      </c>
      <c r="F2239" s="10" t="s">
        <v>13</v>
      </c>
      <c r="G2239" s="11">
        <v>1060867567</v>
      </c>
      <c r="H2239" s="8" t="s">
        <v>27956</v>
      </c>
      <c r="I2239" s="9" t="s">
        <v>435</v>
      </c>
      <c r="J2239" s="9" t="s">
        <v>27957</v>
      </c>
      <c r="K2239" s="9" t="s">
        <v>27958</v>
      </c>
      <c r="L2239" s="9" t="s">
        <v>24</v>
      </c>
      <c r="M2239" s="9" t="s">
        <v>27959</v>
      </c>
    </row>
    <row r="2240" spans="1:13" ht="13.2" customHeight="1" x14ac:dyDescent="0.3">
      <c r="A2240" s="7">
        <v>2024</v>
      </c>
      <c r="B2240" s="11">
        <v>2805973</v>
      </c>
      <c r="C2240" s="8" t="s">
        <v>672</v>
      </c>
      <c r="D2240" s="11">
        <v>33466314</v>
      </c>
      <c r="E2240" s="9">
        <v>92347856</v>
      </c>
      <c r="F2240" s="10" t="s">
        <v>13</v>
      </c>
      <c r="G2240" s="11">
        <v>1060126129</v>
      </c>
      <c r="H2240" s="8" t="s">
        <v>27960</v>
      </c>
      <c r="I2240" s="9" t="s">
        <v>435</v>
      </c>
      <c r="J2240" s="9" t="s">
        <v>27961</v>
      </c>
      <c r="K2240" s="9" t="s">
        <v>27962</v>
      </c>
      <c r="L2240" s="9" t="s">
        <v>24</v>
      </c>
      <c r="M2240" s="9" t="s">
        <v>27963</v>
      </c>
    </row>
    <row r="2241" spans="1:13" ht="13.2" customHeight="1" x14ac:dyDescent="0.3">
      <c r="A2241" s="7">
        <v>2024</v>
      </c>
      <c r="B2241" s="11">
        <v>2805973</v>
      </c>
      <c r="C2241" s="8" t="s">
        <v>672</v>
      </c>
      <c r="D2241" s="11">
        <v>8662213</v>
      </c>
      <c r="E2241" s="9">
        <v>92347839</v>
      </c>
      <c r="F2241" s="10" t="s">
        <v>13</v>
      </c>
      <c r="G2241" s="11">
        <v>1143929724</v>
      </c>
      <c r="H2241" s="8" t="s">
        <v>27964</v>
      </c>
      <c r="I2241" s="9" t="s">
        <v>435</v>
      </c>
      <c r="J2241" s="9" t="s">
        <v>27965</v>
      </c>
      <c r="K2241" s="9" t="s">
        <v>27966</v>
      </c>
      <c r="L2241" s="9" t="s">
        <v>24</v>
      </c>
      <c r="M2241" s="9" t="s">
        <v>27966</v>
      </c>
    </row>
    <row r="2242" spans="1:13" ht="13.2" customHeight="1" x14ac:dyDescent="0.3">
      <c r="A2242" s="7">
        <v>2024</v>
      </c>
      <c r="B2242" s="11">
        <v>2805973</v>
      </c>
      <c r="C2242" s="8" t="s">
        <v>672</v>
      </c>
      <c r="D2242" s="11">
        <v>22998749</v>
      </c>
      <c r="E2242" s="9">
        <v>92347625</v>
      </c>
      <c r="F2242" s="10" t="s">
        <v>13</v>
      </c>
      <c r="G2242" s="11">
        <v>1060880604</v>
      </c>
      <c r="H2242" s="8" t="s">
        <v>27967</v>
      </c>
      <c r="I2242" s="9" t="s">
        <v>435</v>
      </c>
      <c r="J2242" s="9" t="s">
        <v>27968</v>
      </c>
      <c r="K2242" s="9" t="s">
        <v>27969</v>
      </c>
      <c r="L2242" s="9" t="s">
        <v>24</v>
      </c>
      <c r="M2242" s="9" t="s">
        <v>27970</v>
      </c>
    </row>
    <row r="2243" spans="1:13" ht="13.2" customHeight="1" x14ac:dyDescent="0.3">
      <c r="A2243" s="7">
        <v>2024</v>
      </c>
      <c r="B2243" s="11">
        <v>2805973</v>
      </c>
      <c r="C2243" s="8" t="s">
        <v>672</v>
      </c>
      <c r="D2243" s="11">
        <v>29272517</v>
      </c>
      <c r="E2243" s="9">
        <v>92347632</v>
      </c>
      <c r="F2243" s="10" t="s">
        <v>13</v>
      </c>
      <c r="G2243" s="11">
        <v>1002921597</v>
      </c>
      <c r="H2243" s="8" t="s">
        <v>27971</v>
      </c>
      <c r="I2243" s="9" t="s">
        <v>435</v>
      </c>
      <c r="J2243" s="9" t="s">
        <v>27972</v>
      </c>
      <c r="K2243" s="9" t="s">
        <v>27973</v>
      </c>
      <c r="L2243" s="9" t="s">
        <v>24</v>
      </c>
      <c r="M2243" s="9" t="s">
        <v>27974</v>
      </c>
    </row>
    <row r="2244" spans="1:13" ht="13.2" customHeight="1" x14ac:dyDescent="0.3">
      <c r="A2244" s="7">
        <v>2024</v>
      </c>
      <c r="B2244" s="11">
        <v>2805973</v>
      </c>
      <c r="C2244" s="8" t="s">
        <v>672</v>
      </c>
      <c r="D2244" s="11">
        <v>12684018</v>
      </c>
      <c r="E2244" s="9">
        <v>92347634</v>
      </c>
      <c r="F2244" s="10" t="s">
        <v>13</v>
      </c>
      <c r="G2244" s="11">
        <v>25395317</v>
      </c>
      <c r="H2244" s="8" t="s">
        <v>27975</v>
      </c>
      <c r="I2244" s="9" t="s">
        <v>435</v>
      </c>
      <c r="J2244" s="9" t="s">
        <v>27976</v>
      </c>
      <c r="K2244" s="9" t="s">
        <v>27977</v>
      </c>
      <c r="L2244" s="9" t="s">
        <v>27978</v>
      </c>
      <c r="M2244" s="9" t="s">
        <v>27979</v>
      </c>
    </row>
    <row r="2245" spans="1:13" ht="13.2" customHeight="1" x14ac:dyDescent="0.3">
      <c r="A2245" s="7">
        <v>2024</v>
      </c>
      <c r="B2245" s="11">
        <v>2805973</v>
      </c>
      <c r="C2245" s="8" t="s">
        <v>672</v>
      </c>
      <c r="D2245" s="11">
        <v>33221339</v>
      </c>
      <c r="E2245" s="9">
        <v>92347852</v>
      </c>
      <c r="F2245" s="10" t="s">
        <v>13</v>
      </c>
      <c r="G2245" s="11">
        <v>1061685866</v>
      </c>
      <c r="H2245" s="8" t="s">
        <v>27980</v>
      </c>
      <c r="I2245" s="9" t="s">
        <v>435</v>
      </c>
      <c r="J2245" s="9" t="s">
        <v>27981</v>
      </c>
      <c r="K2245" s="9" t="s">
        <v>27982</v>
      </c>
      <c r="L2245" s="9" t="s">
        <v>24</v>
      </c>
      <c r="M2245" s="9" t="s">
        <v>27983</v>
      </c>
    </row>
    <row r="2246" spans="1:13" ht="13.2" customHeight="1" x14ac:dyDescent="0.3">
      <c r="A2246" s="7">
        <v>2025</v>
      </c>
      <c r="B2246" s="11">
        <v>2617712</v>
      </c>
      <c r="C2246" s="8" t="s">
        <v>672</v>
      </c>
      <c r="D2246" s="11">
        <v>21011881</v>
      </c>
      <c r="E2246" s="9">
        <v>87053944</v>
      </c>
      <c r="F2246" s="10" t="s">
        <v>13</v>
      </c>
      <c r="G2246" s="11">
        <v>34677947</v>
      </c>
      <c r="H2246" s="8" t="s">
        <v>29606</v>
      </c>
      <c r="I2246" s="9" t="s">
        <v>392</v>
      </c>
      <c r="J2246" s="9" t="s">
        <v>29607</v>
      </c>
      <c r="K2246" s="9" t="s">
        <v>29608</v>
      </c>
      <c r="L2246" s="9" t="s">
        <v>24</v>
      </c>
      <c r="M2246" s="9" t="s">
        <v>29609</v>
      </c>
    </row>
    <row r="2247" spans="1:13" ht="13.2" customHeight="1" x14ac:dyDescent="0.3">
      <c r="A2247" s="7">
        <v>2025</v>
      </c>
      <c r="B2247" s="11">
        <v>2617712</v>
      </c>
      <c r="C2247" s="8" t="s">
        <v>672</v>
      </c>
      <c r="D2247" s="11">
        <v>24739835</v>
      </c>
      <c r="E2247" s="9">
        <v>87053966</v>
      </c>
      <c r="F2247" s="10" t="s">
        <v>13</v>
      </c>
      <c r="G2247" s="11">
        <v>1193545112</v>
      </c>
      <c r="H2247" s="8" t="s">
        <v>29610</v>
      </c>
      <c r="I2247" s="9" t="s">
        <v>392</v>
      </c>
      <c r="J2247" s="9" t="s">
        <v>29611</v>
      </c>
      <c r="K2247" s="9" t="s">
        <v>29612</v>
      </c>
      <c r="L2247" s="9" t="s">
        <v>24</v>
      </c>
      <c r="M2247" s="9" t="s">
        <v>29613</v>
      </c>
    </row>
    <row r="2248" spans="1:13" ht="13.2" customHeight="1" x14ac:dyDescent="0.3">
      <c r="A2248" s="7">
        <v>2025</v>
      </c>
      <c r="B2248" s="11">
        <v>2617712</v>
      </c>
      <c r="C2248" s="8" t="s">
        <v>672</v>
      </c>
      <c r="D2248" s="11">
        <v>33189113</v>
      </c>
      <c r="E2248" s="9">
        <v>87053959</v>
      </c>
      <c r="F2248" s="10" t="s">
        <v>13</v>
      </c>
      <c r="G2248" s="11">
        <v>1020765193</v>
      </c>
      <c r="H2248" s="8" t="s">
        <v>29614</v>
      </c>
      <c r="I2248" s="9" t="s">
        <v>392</v>
      </c>
      <c r="J2248" s="9" t="s">
        <v>29615</v>
      </c>
      <c r="K2248" s="9" t="s">
        <v>29616</v>
      </c>
      <c r="L2248" s="9" t="s">
        <v>29617</v>
      </c>
      <c r="M2248" s="9" t="s">
        <v>29616</v>
      </c>
    </row>
    <row r="2249" spans="1:13" ht="13.2" customHeight="1" x14ac:dyDescent="0.3">
      <c r="A2249" s="7">
        <v>2025</v>
      </c>
      <c r="B2249" s="11">
        <v>2689310</v>
      </c>
      <c r="C2249" s="8" t="s">
        <v>672</v>
      </c>
      <c r="D2249" s="11">
        <v>31425326</v>
      </c>
      <c r="E2249" s="9">
        <v>88188297</v>
      </c>
      <c r="F2249" s="10" t="s">
        <v>13</v>
      </c>
      <c r="G2249" s="11">
        <v>1007352548</v>
      </c>
      <c r="H2249" s="8" t="s">
        <v>30087</v>
      </c>
      <c r="I2249" s="9" t="s">
        <v>143</v>
      </c>
      <c r="J2249" s="9" t="s">
        <v>30088</v>
      </c>
      <c r="K2249" s="9" t="s">
        <v>30089</v>
      </c>
      <c r="L2249" s="9" t="s">
        <v>24</v>
      </c>
      <c r="M2249" s="9" t="s">
        <v>30090</v>
      </c>
    </row>
    <row r="2250" spans="1:13" ht="13.2" customHeight="1" x14ac:dyDescent="0.3">
      <c r="A2250" s="7">
        <v>2025</v>
      </c>
      <c r="B2250" s="11">
        <v>2689310</v>
      </c>
      <c r="C2250" s="8" t="s">
        <v>672</v>
      </c>
      <c r="D2250" s="11">
        <v>32672767</v>
      </c>
      <c r="E2250" s="9">
        <v>88188022</v>
      </c>
      <c r="F2250" s="10" t="s">
        <v>13</v>
      </c>
      <c r="G2250" s="11">
        <v>1002952132</v>
      </c>
      <c r="H2250" s="8" t="s">
        <v>30091</v>
      </c>
      <c r="I2250" s="9" t="s">
        <v>143</v>
      </c>
      <c r="J2250" s="9" t="s">
        <v>30092</v>
      </c>
      <c r="K2250" s="9" t="s">
        <v>30093</v>
      </c>
      <c r="L2250" s="9" t="s">
        <v>24</v>
      </c>
      <c r="M2250" s="9" t="s">
        <v>30094</v>
      </c>
    </row>
    <row r="2251" spans="1:13" ht="13.2" customHeight="1" x14ac:dyDescent="0.3">
      <c r="A2251" s="7">
        <v>2025</v>
      </c>
      <c r="B2251" s="11">
        <v>2689310</v>
      </c>
      <c r="C2251" s="8" t="s">
        <v>672</v>
      </c>
      <c r="D2251" s="11">
        <v>31676947</v>
      </c>
      <c r="E2251" s="9">
        <v>88187954</v>
      </c>
      <c r="F2251" s="10" t="s">
        <v>13</v>
      </c>
      <c r="G2251" s="11">
        <v>1002952988</v>
      </c>
      <c r="H2251" s="8" t="s">
        <v>30095</v>
      </c>
      <c r="I2251" s="9" t="s">
        <v>143</v>
      </c>
      <c r="J2251" s="9" t="s">
        <v>30096</v>
      </c>
      <c r="K2251" s="9" t="s">
        <v>30097</v>
      </c>
      <c r="L2251" s="9" t="s">
        <v>24</v>
      </c>
      <c r="M2251" s="9" t="s">
        <v>30098</v>
      </c>
    </row>
    <row r="2252" spans="1:13" ht="13.2" customHeight="1" x14ac:dyDescent="0.3">
      <c r="A2252" s="7">
        <v>2025</v>
      </c>
      <c r="B2252" s="11">
        <v>2689310</v>
      </c>
      <c r="C2252" s="8" t="s">
        <v>672</v>
      </c>
      <c r="D2252" s="11">
        <v>32253784</v>
      </c>
      <c r="E2252" s="9">
        <v>88188059</v>
      </c>
      <c r="F2252" s="10" t="s">
        <v>13</v>
      </c>
      <c r="G2252" s="11">
        <v>1061540225</v>
      </c>
      <c r="H2252" s="8" t="s">
        <v>30099</v>
      </c>
      <c r="I2252" s="9" t="s">
        <v>143</v>
      </c>
      <c r="J2252" s="9" t="s">
        <v>30100</v>
      </c>
      <c r="K2252" s="9" t="s">
        <v>30101</v>
      </c>
      <c r="L2252" s="9" t="s">
        <v>24</v>
      </c>
      <c r="M2252" s="9" t="s">
        <v>30102</v>
      </c>
    </row>
    <row r="2253" spans="1:13" ht="13.2" customHeight="1" x14ac:dyDescent="0.3">
      <c r="A2253" s="7">
        <v>2025</v>
      </c>
      <c r="B2253" s="11">
        <v>2689310</v>
      </c>
      <c r="C2253" s="8" t="s">
        <v>672</v>
      </c>
      <c r="D2253" s="11">
        <v>18467366</v>
      </c>
      <c r="E2253" s="9">
        <v>88188090</v>
      </c>
      <c r="F2253" s="10" t="s">
        <v>13</v>
      </c>
      <c r="G2253" s="11">
        <v>1061542065</v>
      </c>
      <c r="H2253" s="8" t="s">
        <v>30103</v>
      </c>
      <c r="I2253" s="9" t="s">
        <v>143</v>
      </c>
      <c r="J2253" s="9" t="s">
        <v>30104</v>
      </c>
      <c r="K2253" s="9" t="s">
        <v>30105</v>
      </c>
      <c r="L2253" s="9" t="s">
        <v>24</v>
      </c>
      <c r="M2253" s="9" t="s">
        <v>30106</v>
      </c>
    </row>
    <row r="2254" spans="1:13" ht="13.2" customHeight="1" x14ac:dyDescent="0.3">
      <c r="A2254" s="7">
        <v>2025</v>
      </c>
      <c r="B2254" s="11">
        <v>2805973</v>
      </c>
      <c r="C2254" s="8" t="s">
        <v>672</v>
      </c>
      <c r="D2254" s="11">
        <v>20536284</v>
      </c>
      <c r="E2254" s="9">
        <v>92347638</v>
      </c>
      <c r="F2254" s="10" t="s">
        <v>13</v>
      </c>
      <c r="G2254" s="11">
        <v>1061772821</v>
      </c>
      <c r="H2254" s="8" t="s">
        <v>31382</v>
      </c>
      <c r="I2254" s="9" t="s">
        <v>435</v>
      </c>
      <c r="J2254" s="9" t="s">
        <v>31383</v>
      </c>
      <c r="K2254" s="9" t="s">
        <v>31384</v>
      </c>
      <c r="L2254" s="9" t="s">
        <v>24</v>
      </c>
      <c r="M2254" s="9" t="s">
        <v>31385</v>
      </c>
    </row>
    <row r="2255" spans="1:13" ht="13.2" customHeight="1" x14ac:dyDescent="0.3">
      <c r="A2255" s="7">
        <v>2025</v>
      </c>
      <c r="B2255" s="11">
        <v>2806594</v>
      </c>
      <c r="C2255" s="8" t="s">
        <v>672</v>
      </c>
      <c r="D2255" s="11">
        <v>19735485</v>
      </c>
      <c r="E2255" s="9">
        <v>92381517</v>
      </c>
      <c r="F2255" s="10" t="s">
        <v>13</v>
      </c>
      <c r="G2255" s="11">
        <v>1059986480</v>
      </c>
      <c r="H2255" s="8" t="s">
        <v>31386</v>
      </c>
      <c r="I2255" s="9" t="s">
        <v>178</v>
      </c>
      <c r="J2255" s="9" t="s">
        <v>31387</v>
      </c>
      <c r="K2255" s="9" t="s">
        <v>31388</v>
      </c>
      <c r="L2255" s="9" t="s">
        <v>31388</v>
      </c>
      <c r="M2255" s="9" t="s">
        <v>31388</v>
      </c>
    </row>
    <row r="2256" spans="1:13" ht="13.2" customHeight="1" x14ac:dyDescent="0.3">
      <c r="A2256" s="7">
        <v>2025</v>
      </c>
      <c r="B2256" s="11">
        <v>2806594</v>
      </c>
      <c r="C2256" s="8" t="s">
        <v>672</v>
      </c>
      <c r="D2256" s="11">
        <v>33665098</v>
      </c>
      <c r="E2256" s="9">
        <v>92381037</v>
      </c>
      <c r="F2256" s="10" t="s">
        <v>13</v>
      </c>
      <c r="G2256" s="11">
        <v>1107524515</v>
      </c>
      <c r="H2256" s="8" t="s">
        <v>31389</v>
      </c>
      <c r="I2256" s="9" t="s">
        <v>178</v>
      </c>
      <c r="J2256" s="9" t="s">
        <v>31390</v>
      </c>
      <c r="K2256" s="9" t="s">
        <v>31391</v>
      </c>
      <c r="L2256" s="9" t="s">
        <v>31391</v>
      </c>
      <c r="M2256" s="9" t="s">
        <v>31392</v>
      </c>
    </row>
    <row r="2257" spans="1:13" ht="13.2" customHeight="1" x14ac:dyDescent="0.3">
      <c r="A2257" s="7">
        <v>2025</v>
      </c>
      <c r="B2257" s="11">
        <v>2836049</v>
      </c>
      <c r="C2257" s="8" t="s">
        <v>672</v>
      </c>
      <c r="D2257" s="11">
        <v>26218322</v>
      </c>
      <c r="E2257" s="9">
        <v>93355517</v>
      </c>
      <c r="F2257" s="10" t="s">
        <v>13</v>
      </c>
      <c r="G2257" s="11">
        <v>1152471436</v>
      </c>
      <c r="H2257" s="8" t="s">
        <v>32108</v>
      </c>
      <c r="I2257" s="9" t="s">
        <v>739</v>
      </c>
      <c r="J2257" s="9" t="s">
        <v>32109</v>
      </c>
      <c r="K2257" s="9" t="s">
        <v>32110</v>
      </c>
      <c r="L2257" s="9" t="s">
        <v>24</v>
      </c>
      <c r="M2257" s="9" t="s">
        <v>32111</v>
      </c>
    </row>
    <row r="2258" spans="1:13" ht="13.2" customHeight="1" x14ac:dyDescent="0.3">
      <c r="A2258" s="7">
        <v>2025</v>
      </c>
      <c r="B2258" s="11">
        <v>2836049</v>
      </c>
      <c r="C2258" s="8" t="s">
        <v>672</v>
      </c>
      <c r="D2258" s="11">
        <v>34013615</v>
      </c>
      <c r="E2258" s="9">
        <v>93355514</v>
      </c>
      <c r="F2258" s="10" t="s">
        <v>13</v>
      </c>
      <c r="G2258" s="11">
        <v>1193090544</v>
      </c>
      <c r="H2258" s="8" t="s">
        <v>32112</v>
      </c>
      <c r="I2258" s="9" t="s">
        <v>520</v>
      </c>
      <c r="J2258" s="9" t="s">
        <v>32113</v>
      </c>
      <c r="K2258" s="9" t="s">
        <v>18800</v>
      </c>
      <c r="L2258" s="9" t="s">
        <v>24</v>
      </c>
      <c r="M2258" s="9" t="s">
        <v>32114</v>
      </c>
    </row>
    <row r="2259" spans="1:13" ht="13.2" customHeight="1" x14ac:dyDescent="0.3">
      <c r="A2259" s="7">
        <v>2025</v>
      </c>
      <c r="B2259" s="11">
        <v>2836049</v>
      </c>
      <c r="C2259" s="8" t="s">
        <v>672</v>
      </c>
      <c r="D2259" s="11">
        <v>34052942</v>
      </c>
      <c r="E2259" s="9">
        <v>93355491</v>
      </c>
      <c r="F2259" s="10" t="s">
        <v>13</v>
      </c>
      <c r="G2259" s="11">
        <v>1061430273</v>
      </c>
      <c r="H2259" s="8" t="s">
        <v>32115</v>
      </c>
      <c r="I2259" s="9" t="s">
        <v>520</v>
      </c>
      <c r="J2259" s="9" t="s">
        <v>32116</v>
      </c>
      <c r="K2259" s="9" t="s">
        <v>32117</v>
      </c>
      <c r="L2259" s="9" t="s">
        <v>24</v>
      </c>
      <c r="M2259" s="9" t="s">
        <v>32118</v>
      </c>
    </row>
    <row r="2260" spans="1:13" ht="13.2" customHeight="1" x14ac:dyDescent="0.3">
      <c r="A2260" s="7">
        <v>2025</v>
      </c>
      <c r="B2260" s="11">
        <v>2836049</v>
      </c>
      <c r="C2260" s="8" t="s">
        <v>672</v>
      </c>
      <c r="D2260" s="11">
        <v>27164449</v>
      </c>
      <c r="E2260" s="9">
        <v>93355458</v>
      </c>
      <c r="F2260" s="10" t="s">
        <v>13</v>
      </c>
      <c r="G2260" s="11">
        <v>34772080</v>
      </c>
      <c r="H2260" s="8" t="s">
        <v>32119</v>
      </c>
      <c r="I2260" s="9" t="s">
        <v>520</v>
      </c>
      <c r="J2260" s="9" t="s">
        <v>32120</v>
      </c>
      <c r="K2260" s="9" t="s">
        <v>32121</v>
      </c>
      <c r="L2260" s="9" t="s">
        <v>24</v>
      </c>
      <c r="M2260" s="9" t="s">
        <v>32122</v>
      </c>
    </row>
    <row r="2261" spans="1:13" ht="13.2" customHeight="1" x14ac:dyDescent="0.3">
      <c r="A2261" s="7">
        <v>2025</v>
      </c>
      <c r="B2261" s="11">
        <v>2836049</v>
      </c>
      <c r="C2261" s="8" t="s">
        <v>672</v>
      </c>
      <c r="D2261" s="11">
        <v>34011291</v>
      </c>
      <c r="E2261" s="9">
        <v>93355288</v>
      </c>
      <c r="F2261" s="10" t="s">
        <v>13</v>
      </c>
      <c r="G2261" s="11">
        <v>1062277753</v>
      </c>
      <c r="H2261" s="8" t="s">
        <v>32123</v>
      </c>
      <c r="I2261" s="9" t="s">
        <v>520</v>
      </c>
      <c r="J2261" s="9" t="s">
        <v>32124</v>
      </c>
      <c r="K2261" s="9" t="s">
        <v>32125</v>
      </c>
      <c r="L2261" s="9" t="s">
        <v>24</v>
      </c>
      <c r="M2261" s="9" t="s">
        <v>24</v>
      </c>
    </row>
    <row r="2262" spans="1:13" ht="13.2" customHeight="1" x14ac:dyDescent="0.3">
      <c r="A2262" s="7">
        <v>2025</v>
      </c>
      <c r="B2262" s="11">
        <v>2836049</v>
      </c>
      <c r="C2262" s="8" t="s">
        <v>672</v>
      </c>
      <c r="D2262" s="11">
        <v>23039032</v>
      </c>
      <c r="E2262" s="9">
        <v>93355282</v>
      </c>
      <c r="F2262" s="10" t="s">
        <v>13</v>
      </c>
      <c r="G2262" s="11">
        <v>1061438428</v>
      </c>
      <c r="H2262" s="8" t="s">
        <v>32126</v>
      </c>
      <c r="I2262" s="9" t="s">
        <v>520</v>
      </c>
      <c r="J2262" s="9" t="s">
        <v>32127</v>
      </c>
      <c r="K2262" s="9" t="s">
        <v>32128</v>
      </c>
      <c r="L2262" s="9" t="s">
        <v>24</v>
      </c>
      <c r="M2262" s="9" t="s">
        <v>32129</v>
      </c>
    </row>
    <row r="2263" spans="1:13" ht="13.2" customHeight="1" x14ac:dyDescent="0.3">
      <c r="A2263" s="7">
        <v>2025</v>
      </c>
      <c r="B2263" s="11">
        <v>2836049</v>
      </c>
      <c r="C2263" s="8" t="s">
        <v>672</v>
      </c>
      <c r="D2263" s="11">
        <v>33949490</v>
      </c>
      <c r="E2263" s="9">
        <v>93355261</v>
      </c>
      <c r="F2263" s="10" t="s">
        <v>13</v>
      </c>
      <c r="G2263" s="11">
        <v>16793915</v>
      </c>
      <c r="H2263" s="8" t="s">
        <v>32130</v>
      </c>
      <c r="I2263" s="9" t="s">
        <v>520</v>
      </c>
      <c r="J2263" s="9" t="s">
        <v>32131</v>
      </c>
      <c r="K2263" s="9" t="s">
        <v>32132</v>
      </c>
      <c r="L2263" s="9" t="s">
        <v>24</v>
      </c>
      <c r="M2263" s="9" t="s">
        <v>32133</v>
      </c>
    </row>
    <row r="2264" spans="1:13" ht="13.2" customHeight="1" x14ac:dyDescent="0.3">
      <c r="A2264" s="7">
        <v>2025</v>
      </c>
      <c r="B2264" s="11">
        <v>2836049</v>
      </c>
      <c r="C2264" s="8" t="s">
        <v>672</v>
      </c>
      <c r="D2264" s="11">
        <v>32685612</v>
      </c>
      <c r="E2264" s="9">
        <v>93355266</v>
      </c>
      <c r="F2264" s="10" t="s">
        <v>13</v>
      </c>
      <c r="G2264" s="11">
        <v>76142591</v>
      </c>
      <c r="H2264" s="8" t="s">
        <v>32134</v>
      </c>
      <c r="I2264" s="9" t="s">
        <v>520</v>
      </c>
      <c r="J2264" s="9" t="s">
        <v>32135</v>
      </c>
      <c r="K2264" s="9" t="s">
        <v>5419</v>
      </c>
      <c r="L2264" s="9" t="s">
        <v>24</v>
      </c>
      <c r="M2264" s="9" t="s">
        <v>24</v>
      </c>
    </row>
    <row r="2265" spans="1:13" ht="13.2" customHeight="1" x14ac:dyDescent="0.3">
      <c r="A2265" s="7">
        <v>2025</v>
      </c>
      <c r="B2265" s="11">
        <v>2836109</v>
      </c>
      <c r="C2265" s="8" t="s">
        <v>672</v>
      </c>
      <c r="D2265" s="11">
        <v>34280291</v>
      </c>
      <c r="E2265" s="9">
        <v>93382786</v>
      </c>
      <c r="F2265" s="10" t="s">
        <v>13</v>
      </c>
      <c r="G2265" s="11">
        <v>1002956915</v>
      </c>
      <c r="H2265" s="8" t="s">
        <v>32136</v>
      </c>
      <c r="I2265" s="9" t="s">
        <v>15</v>
      </c>
      <c r="J2265" s="9" t="s">
        <v>32137</v>
      </c>
      <c r="K2265" s="9" t="s">
        <v>32138</v>
      </c>
      <c r="L2265" s="9" t="s">
        <v>24</v>
      </c>
      <c r="M2265" s="9" t="s">
        <v>24</v>
      </c>
    </row>
    <row r="2266" spans="1:13" ht="13.2" customHeight="1" x14ac:dyDescent="0.3">
      <c r="A2266" s="7">
        <v>2025</v>
      </c>
      <c r="B2266" s="11">
        <v>2836109</v>
      </c>
      <c r="C2266" s="8" t="s">
        <v>672</v>
      </c>
      <c r="D2266" s="11">
        <v>34122725</v>
      </c>
      <c r="E2266" s="9">
        <v>93382782</v>
      </c>
      <c r="F2266" s="10" t="s">
        <v>13</v>
      </c>
      <c r="G2266" s="11">
        <v>1061813004</v>
      </c>
      <c r="H2266" s="8" t="s">
        <v>32139</v>
      </c>
      <c r="I2266" s="9" t="s">
        <v>27</v>
      </c>
      <c r="J2266" s="9" t="s">
        <v>32140</v>
      </c>
      <c r="K2266" s="9" t="s">
        <v>32141</v>
      </c>
      <c r="L2266" s="9" t="s">
        <v>24</v>
      </c>
      <c r="M2266" s="9" t="s">
        <v>32142</v>
      </c>
    </row>
    <row r="2267" spans="1:13" ht="13.2" customHeight="1" x14ac:dyDescent="0.3">
      <c r="A2267" s="7">
        <v>2025</v>
      </c>
      <c r="B2267" s="11">
        <v>2836109</v>
      </c>
      <c r="C2267" s="8" t="s">
        <v>672</v>
      </c>
      <c r="D2267" s="11">
        <v>31815954</v>
      </c>
      <c r="E2267" s="9">
        <v>93382805</v>
      </c>
      <c r="F2267" s="10" t="s">
        <v>13</v>
      </c>
      <c r="G2267" s="11">
        <v>1003103586</v>
      </c>
      <c r="H2267" s="8" t="s">
        <v>32143</v>
      </c>
      <c r="I2267" s="9" t="s">
        <v>15</v>
      </c>
      <c r="J2267" s="9" t="s">
        <v>32144</v>
      </c>
      <c r="K2267" s="9" t="s">
        <v>32145</v>
      </c>
      <c r="L2267" s="9" t="s">
        <v>24</v>
      </c>
      <c r="M2267" s="9" t="s">
        <v>32146</v>
      </c>
    </row>
    <row r="2268" spans="1:13" ht="13.2" customHeight="1" x14ac:dyDescent="0.3">
      <c r="A2268" s="7">
        <v>2025</v>
      </c>
      <c r="B2268" s="11">
        <v>2836109</v>
      </c>
      <c r="C2268" s="8" t="s">
        <v>672</v>
      </c>
      <c r="D2268" s="11">
        <v>26529971</v>
      </c>
      <c r="E2268" s="9">
        <v>93382806</v>
      </c>
      <c r="F2268" s="10" t="s">
        <v>13</v>
      </c>
      <c r="G2268" s="11">
        <v>1003103007</v>
      </c>
      <c r="H2268" s="8" t="s">
        <v>32147</v>
      </c>
      <c r="I2268" s="9" t="s">
        <v>15</v>
      </c>
      <c r="J2268" s="9" t="s">
        <v>32148</v>
      </c>
      <c r="K2268" s="9" t="s">
        <v>32149</v>
      </c>
      <c r="L2268" s="9" t="s">
        <v>24</v>
      </c>
      <c r="M2268" s="9" t="s">
        <v>32150</v>
      </c>
    </row>
    <row r="2269" spans="1:13" ht="13.2" customHeight="1" x14ac:dyDescent="0.3">
      <c r="A2269" s="7">
        <v>2025</v>
      </c>
      <c r="B2269" s="11">
        <v>2836109</v>
      </c>
      <c r="C2269" s="8" t="s">
        <v>672</v>
      </c>
      <c r="D2269" s="11">
        <v>34280059</v>
      </c>
      <c r="E2269" s="9">
        <v>93382700</v>
      </c>
      <c r="F2269" s="10" t="s">
        <v>13</v>
      </c>
      <c r="G2269" s="11">
        <v>1058668918</v>
      </c>
      <c r="H2269" s="8" t="s">
        <v>32151</v>
      </c>
      <c r="I2269" s="9" t="s">
        <v>15</v>
      </c>
      <c r="J2269" s="9" t="s">
        <v>32152</v>
      </c>
      <c r="K2269" s="9" t="s">
        <v>32153</v>
      </c>
      <c r="L2269" s="9" t="s">
        <v>24</v>
      </c>
      <c r="M2269" s="9" t="s">
        <v>24</v>
      </c>
    </row>
    <row r="2270" spans="1:13" ht="13.2" customHeight="1" x14ac:dyDescent="0.3">
      <c r="A2270" s="7">
        <v>2025</v>
      </c>
      <c r="B2270" s="11">
        <v>2836109</v>
      </c>
      <c r="C2270" s="8" t="s">
        <v>672</v>
      </c>
      <c r="D2270" s="11">
        <v>18367745</v>
      </c>
      <c r="E2270" s="9">
        <v>93382682</v>
      </c>
      <c r="F2270" s="10" t="s">
        <v>13</v>
      </c>
      <c r="G2270" s="11">
        <v>1048273622</v>
      </c>
      <c r="H2270" s="8" t="s">
        <v>32154</v>
      </c>
      <c r="I2270" s="9" t="s">
        <v>13696</v>
      </c>
      <c r="J2270" s="9" t="s">
        <v>32155</v>
      </c>
      <c r="K2270" s="9" t="s">
        <v>32156</v>
      </c>
      <c r="L2270" s="9" t="s">
        <v>24</v>
      </c>
      <c r="M2270" s="9" t="s">
        <v>24</v>
      </c>
    </row>
    <row r="2271" spans="1:13" ht="13.2" customHeight="1" x14ac:dyDescent="0.3">
      <c r="A2271" s="7">
        <v>2025</v>
      </c>
      <c r="B2271" s="11">
        <v>2836109</v>
      </c>
      <c r="C2271" s="8" t="s">
        <v>672</v>
      </c>
      <c r="D2271" s="11">
        <v>19253953</v>
      </c>
      <c r="E2271" s="9">
        <v>93382686</v>
      </c>
      <c r="F2271" s="10" t="s">
        <v>13</v>
      </c>
      <c r="G2271" s="11">
        <v>94150694</v>
      </c>
      <c r="H2271" s="8" t="s">
        <v>32157</v>
      </c>
      <c r="I2271" s="9" t="s">
        <v>68</v>
      </c>
      <c r="J2271" s="9" t="s">
        <v>32158</v>
      </c>
      <c r="K2271" s="9" t="s">
        <v>32159</v>
      </c>
      <c r="L2271" s="9" t="s">
        <v>24</v>
      </c>
      <c r="M2271" s="9" t="s">
        <v>32160</v>
      </c>
    </row>
    <row r="2272" spans="1:13" ht="13.2" customHeight="1" x14ac:dyDescent="0.3">
      <c r="A2272" s="7">
        <v>2025</v>
      </c>
      <c r="B2272" s="11">
        <v>2836109</v>
      </c>
      <c r="C2272" s="8" t="s">
        <v>672</v>
      </c>
      <c r="D2272" s="11">
        <v>11977975</v>
      </c>
      <c r="E2272" s="9">
        <v>93382689</v>
      </c>
      <c r="F2272" s="10" t="s">
        <v>13</v>
      </c>
      <c r="G2272" s="11">
        <v>1063812136</v>
      </c>
      <c r="H2272" s="8" t="s">
        <v>32161</v>
      </c>
      <c r="I2272" s="9" t="s">
        <v>15</v>
      </c>
      <c r="J2272" s="9" t="s">
        <v>32162</v>
      </c>
      <c r="K2272" s="9" t="s">
        <v>32163</v>
      </c>
      <c r="L2272" s="9" t="s">
        <v>24</v>
      </c>
      <c r="M2272" s="9" t="s">
        <v>24</v>
      </c>
    </row>
    <row r="2273" spans="1:13" ht="13.2" customHeight="1" x14ac:dyDescent="0.3">
      <c r="A2273" s="7">
        <v>2025</v>
      </c>
      <c r="B2273" s="11">
        <v>2836109</v>
      </c>
      <c r="C2273" s="8" t="s">
        <v>672</v>
      </c>
      <c r="D2273" s="11">
        <v>24995925</v>
      </c>
      <c r="E2273" s="9">
        <v>93382692</v>
      </c>
      <c r="F2273" s="10" t="s">
        <v>13</v>
      </c>
      <c r="G2273" s="11">
        <v>10547115</v>
      </c>
      <c r="H2273" s="8" t="s">
        <v>32164</v>
      </c>
      <c r="I2273" s="9" t="s">
        <v>15</v>
      </c>
      <c r="J2273" s="9" t="s">
        <v>32165</v>
      </c>
      <c r="K2273" s="9" t="s">
        <v>32166</v>
      </c>
      <c r="L2273" s="9" t="s">
        <v>24</v>
      </c>
      <c r="M2273" s="9" t="s">
        <v>32166</v>
      </c>
    </row>
    <row r="2274" spans="1:13" ht="13.2" customHeight="1" x14ac:dyDescent="0.3">
      <c r="A2274" s="7">
        <v>2025</v>
      </c>
      <c r="B2274" s="11">
        <v>2836109</v>
      </c>
      <c r="C2274" s="8" t="s">
        <v>672</v>
      </c>
      <c r="D2274" s="11">
        <v>17589334</v>
      </c>
      <c r="E2274" s="9">
        <v>93382693</v>
      </c>
      <c r="F2274" s="10" t="s">
        <v>13</v>
      </c>
      <c r="G2274" s="11">
        <v>76311675</v>
      </c>
      <c r="H2274" s="8" t="s">
        <v>32167</v>
      </c>
      <c r="I2274" s="9" t="s">
        <v>27</v>
      </c>
      <c r="J2274" s="9" t="s">
        <v>32168</v>
      </c>
      <c r="K2274" s="9" t="s">
        <v>32169</v>
      </c>
      <c r="L2274" s="9" t="s">
        <v>24</v>
      </c>
      <c r="M2274" s="9" t="s">
        <v>32169</v>
      </c>
    </row>
    <row r="2275" spans="1:13" ht="13.2" customHeight="1" x14ac:dyDescent="0.3">
      <c r="A2275" s="7">
        <v>2025</v>
      </c>
      <c r="B2275" s="11">
        <v>2836109</v>
      </c>
      <c r="C2275" s="8" t="s">
        <v>672</v>
      </c>
      <c r="D2275" s="11">
        <v>30441456</v>
      </c>
      <c r="E2275" s="9">
        <v>93382558</v>
      </c>
      <c r="F2275" s="10" t="s">
        <v>13</v>
      </c>
      <c r="G2275" s="11">
        <v>1061702861</v>
      </c>
      <c r="H2275" s="8" t="s">
        <v>32170</v>
      </c>
      <c r="I2275" s="9" t="s">
        <v>435</v>
      </c>
      <c r="J2275" s="9" t="s">
        <v>32171</v>
      </c>
      <c r="K2275" s="9" t="s">
        <v>32172</v>
      </c>
      <c r="L2275" s="9" t="s">
        <v>32173</v>
      </c>
      <c r="M2275" s="9" t="s">
        <v>32174</v>
      </c>
    </row>
    <row r="2276" spans="1:13" ht="13.2" customHeight="1" x14ac:dyDescent="0.3">
      <c r="A2276" s="7">
        <v>2025</v>
      </c>
      <c r="B2276" s="11">
        <v>2836109</v>
      </c>
      <c r="C2276" s="8" t="s">
        <v>672</v>
      </c>
      <c r="D2276" s="11">
        <v>18161715</v>
      </c>
      <c r="E2276" s="9">
        <v>93382576</v>
      </c>
      <c r="F2276" s="10" t="s">
        <v>13</v>
      </c>
      <c r="G2276" s="11">
        <v>1063812194</v>
      </c>
      <c r="H2276" s="8" t="s">
        <v>32175</v>
      </c>
      <c r="I2276" s="9" t="s">
        <v>15</v>
      </c>
      <c r="J2276" s="9" t="s">
        <v>32176</v>
      </c>
      <c r="K2276" s="9" t="s">
        <v>32177</v>
      </c>
      <c r="L2276" s="9" t="s">
        <v>24</v>
      </c>
      <c r="M2276" s="9" t="s">
        <v>24</v>
      </c>
    </row>
    <row r="2277" spans="1:13" ht="13.2" customHeight="1" x14ac:dyDescent="0.3">
      <c r="A2277" s="7">
        <v>2025</v>
      </c>
      <c r="B2277" s="11">
        <v>2836109</v>
      </c>
      <c r="C2277" s="8" t="s">
        <v>672</v>
      </c>
      <c r="D2277" s="11">
        <v>28077278</v>
      </c>
      <c r="E2277" s="9">
        <v>93382579</v>
      </c>
      <c r="F2277" s="10" t="s">
        <v>13</v>
      </c>
      <c r="G2277" s="11">
        <v>1061818621</v>
      </c>
      <c r="H2277" s="8" t="s">
        <v>32178</v>
      </c>
      <c r="I2277" s="9" t="s">
        <v>15</v>
      </c>
      <c r="J2277" s="9" t="s">
        <v>32179</v>
      </c>
      <c r="K2277" s="9" t="s">
        <v>32180</v>
      </c>
      <c r="L2277" s="9" t="s">
        <v>24</v>
      </c>
      <c r="M2277" s="9" t="s">
        <v>32181</v>
      </c>
    </row>
    <row r="2278" spans="1:13" ht="13.2" customHeight="1" x14ac:dyDescent="0.3">
      <c r="A2278" s="7">
        <v>2025</v>
      </c>
      <c r="B2278" s="11">
        <v>2836109</v>
      </c>
      <c r="C2278" s="8" t="s">
        <v>672</v>
      </c>
      <c r="D2278" s="11">
        <v>29840353</v>
      </c>
      <c r="E2278" s="9">
        <v>93382580</v>
      </c>
      <c r="F2278" s="10" t="s">
        <v>13</v>
      </c>
      <c r="G2278" s="11">
        <v>1089480447</v>
      </c>
      <c r="H2278" s="8" t="s">
        <v>32182</v>
      </c>
      <c r="I2278" s="9" t="s">
        <v>15</v>
      </c>
      <c r="J2278" s="9" t="s">
        <v>32183</v>
      </c>
      <c r="K2278" s="9" t="s">
        <v>32184</v>
      </c>
      <c r="L2278" s="9" t="s">
        <v>32185</v>
      </c>
      <c r="M2278" s="9" t="s">
        <v>32184</v>
      </c>
    </row>
    <row r="2279" spans="1:13" ht="13.2" customHeight="1" x14ac:dyDescent="0.3">
      <c r="A2279" s="7">
        <v>2025</v>
      </c>
      <c r="B2279" s="11">
        <v>2836109</v>
      </c>
      <c r="C2279" s="8" t="s">
        <v>672</v>
      </c>
      <c r="D2279" s="11">
        <v>33650890</v>
      </c>
      <c r="E2279" s="9">
        <v>93382701</v>
      </c>
      <c r="F2279" s="10" t="s">
        <v>13</v>
      </c>
      <c r="G2279" s="11">
        <v>1063806095</v>
      </c>
      <c r="H2279" s="8" t="s">
        <v>32186</v>
      </c>
      <c r="I2279" s="9" t="s">
        <v>15</v>
      </c>
      <c r="J2279" s="9" t="s">
        <v>32187</v>
      </c>
      <c r="K2279" s="9" t="s">
        <v>32188</v>
      </c>
      <c r="L2279" s="9" t="s">
        <v>24</v>
      </c>
      <c r="M2279" s="9" t="s">
        <v>32189</v>
      </c>
    </row>
    <row r="2280" spans="1:13" ht="13.2" customHeight="1" x14ac:dyDescent="0.3">
      <c r="A2280" s="7">
        <v>2025</v>
      </c>
      <c r="B2280" s="11">
        <v>2836109</v>
      </c>
      <c r="C2280" s="8" t="s">
        <v>672</v>
      </c>
      <c r="D2280" s="11">
        <v>24986504</v>
      </c>
      <c r="E2280" s="9">
        <v>93382814</v>
      </c>
      <c r="F2280" s="10" t="s">
        <v>13</v>
      </c>
      <c r="G2280" s="11">
        <v>1003102838</v>
      </c>
      <c r="H2280" s="8" t="s">
        <v>32190</v>
      </c>
      <c r="I2280" s="9" t="s">
        <v>15</v>
      </c>
      <c r="J2280" s="9" t="s">
        <v>32191</v>
      </c>
      <c r="K2280" s="9" t="s">
        <v>32192</v>
      </c>
      <c r="L2280" s="9" t="s">
        <v>24</v>
      </c>
      <c r="M2280" s="9" t="s">
        <v>32192</v>
      </c>
    </row>
    <row r="2281" spans="1:13" ht="13.2" customHeight="1" x14ac:dyDescent="0.3">
      <c r="A2281" s="7">
        <v>2025</v>
      </c>
      <c r="B2281" s="11">
        <v>2836109</v>
      </c>
      <c r="C2281" s="8" t="s">
        <v>672</v>
      </c>
      <c r="D2281" s="11">
        <v>30860412</v>
      </c>
      <c r="E2281" s="9">
        <v>93382811</v>
      </c>
      <c r="F2281" s="10" t="s">
        <v>13</v>
      </c>
      <c r="G2281" s="11">
        <v>1063817552</v>
      </c>
      <c r="H2281" s="8" t="s">
        <v>32193</v>
      </c>
      <c r="I2281" s="9" t="s">
        <v>15</v>
      </c>
      <c r="J2281" s="9" t="s">
        <v>32194</v>
      </c>
      <c r="K2281" s="9" t="s">
        <v>32195</v>
      </c>
      <c r="L2281" s="9" t="s">
        <v>24</v>
      </c>
      <c r="M2281" s="9" t="s">
        <v>32196</v>
      </c>
    </row>
    <row r="2282" spans="1:13" ht="13.2" customHeight="1" x14ac:dyDescent="0.3">
      <c r="A2282" s="7">
        <v>2025</v>
      </c>
      <c r="B2282" s="11">
        <v>2836109</v>
      </c>
      <c r="C2282" s="8" t="s">
        <v>672</v>
      </c>
      <c r="D2282" s="11">
        <v>34256808</v>
      </c>
      <c r="E2282" s="9">
        <v>93382810</v>
      </c>
      <c r="F2282" s="10" t="s">
        <v>13</v>
      </c>
      <c r="G2282" s="11">
        <v>76342707</v>
      </c>
      <c r="H2282" s="8" t="s">
        <v>32197</v>
      </c>
      <c r="I2282" s="9" t="s">
        <v>15</v>
      </c>
      <c r="J2282" s="9" t="s">
        <v>32198</v>
      </c>
      <c r="K2282" s="9" t="s">
        <v>32199</v>
      </c>
      <c r="L2282" s="9" t="s">
        <v>24</v>
      </c>
      <c r="M2282" s="9" t="s">
        <v>32200</v>
      </c>
    </row>
    <row r="2283" spans="1:13" ht="13.2" customHeight="1" x14ac:dyDescent="0.3">
      <c r="A2283" s="7">
        <v>2025</v>
      </c>
      <c r="B2283" s="11">
        <v>2836109</v>
      </c>
      <c r="C2283" s="8" t="s">
        <v>672</v>
      </c>
      <c r="D2283" s="11">
        <v>27105597</v>
      </c>
      <c r="E2283" s="9">
        <v>93382798</v>
      </c>
      <c r="F2283" s="10" t="s">
        <v>13</v>
      </c>
      <c r="G2283" s="11">
        <v>1063818228</v>
      </c>
      <c r="H2283" s="8" t="s">
        <v>32201</v>
      </c>
      <c r="I2283" s="9" t="s">
        <v>15</v>
      </c>
      <c r="J2283" s="9" t="s">
        <v>32202</v>
      </c>
      <c r="K2283" s="9" t="s">
        <v>32203</v>
      </c>
      <c r="L2283" s="9" t="s">
        <v>24</v>
      </c>
      <c r="M2283" s="9" t="s">
        <v>32204</v>
      </c>
    </row>
    <row r="2284" spans="1:13" ht="13.2" customHeight="1" x14ac:dyDescent="0.3">
      <c r="A2284" s="7">
        <v>2025</v>
      </c>
      <c r="B2284" s="11">
        <v>2836109</v>
      </c>
      <c r="C2284" s="8" t="s">
        <v>672</v>
      </c>
      <c r="D2284" s="11">
        <v>7455182</v>
      </c>
      <c r="E2284" s="9">
        <v>93382793</v>
      </c>
      <c r="F2284" s="10" t="s">
        <v>13</v>
      </c>
      <c r="G2284" s="11">
        <v>34563971</v>
      </c>
      <c r="H2284" s="8" t="s">
        <v>32205</v>
      </c>
      <c r="I2284" s="9" t="s">
        <v>27</v>
      </c>
      <c r="J2284" s="9" t="s">
        <v>32206</v>
      </c>
      <c r="K2284" s="9" t="s">
        <v>32207</v>
      </c>
      <c r="L2284" s="9" t="s">
        <v>24</v>
      </c>
      <c r="M2284" s="9" t="s">
        <v>24</v>
      </c>
    </row>
    <row r="2285" spans="1:13" ht="13.2" customHeight="1" x14ac:dyDescent="0.3">
      <c r="A2285" s="7">
        <v>2025</v>
      </c>
      <c r="B2285" s="11">
        <v>2851086</v>
      </c>
      <c r="C2285" s="8" t="s">
        <v>672</v>
      </c>
      <c r="D2285" s="11">
        <v>33236327</v>
      </c>
      <c r="E2285" s="9">
        <v>93867886</v>
      </c>
      <c r="F2285" s="10" t="s">
        <v>13</v>
      </c>
      <c r="G2285" s="11">
        <v>1007577881</v>
      </c>
      <c r="H2285" s="8" t="s">
        <v>32296</v>
      </c>
      <c r="I2285" s="9" t="s">
        <v>2062</v>
      </c>
      <c r="J2285" s="9" t="s">
        <v>32297</v>
      </c>
      <c r="K2285" s="9" t="s">
        <v>32298</v>
      </c>
      <c r="L2285" s="9" t="s">
        <v>24</v>
      </c>
      <c r="M2285" s="9" t="s">
        <v>32299</v>
      </c>
    </row>
    <row r="2286" spans="1:13" ht="13.2" customHeight="1" x14ac:dyDescent="0.3">
      <c r="A2286" s="7">
        <v>2025</v>
      </c>
      <c r="B2286" s="11">
        <v>2851086</v>
      </c>
      <c r="C2286" s="8" t="s">
        <v>672</v>
      </c>
      <c r="D2286" s="11">
        <v>34272155</v>
      </c>
      <c r="E2286" s="9">
        <v>93867659</v>
      </c>
      <c r="F2286" s="10" t="s">
        <v>13</v>
      </c>
      <c r="G2286" s="11">
        <v>1007095617</v>
      </c>
      <c r="H2286" s="8" t="s">
        <v>32300</v>
      </c>
      <c r="I2286" s="9" t="s">
        <v>2062</v>
      </c>
      <c r="J2286" s="9" t="s">
        <v>32301</v>
      </c>
      <c r="K2286" s="9" t="s">
        <v>32302</v>
      </c>
      <c r="L2286" s="9" t="s">
        <v>24</v>
      </c>
      <c r="M2286" s="9" t="s">
        <v>32303</v>
      </c>
    </row>
    <row r="2287" spans="1:13" ht="13.2" customHeight="1" x14ac:dyDescent="0.3">
      <c r="A2287" s="7">
        <v>2025</v>
      </c>
      <c r="B2287" s="11">
        <v>2874968</v>
      </c>
      <c r="C2287" s="8" t="s">
        <v>672</v>
      </c>
      <c r="D2287" s="11">
        <v>29832111</v>
      </c>
      <c r="E2287" s="9">
        <v>95638257</v>
      </c>
      <c r="F2287" s="10" t="s">
        <v>13</v>
      </c>
      <c r="G2287" s="11">
        <v>1002963567</v>
      </c>
      <c r="H2287" s="8" t="s">
        <v>32862</v>
      </c>
      <c r="I2287" s="9" t="s">
        <v>27</v>
      </c>
      <c r="J2287" s="9" t="s">
        <v>32863</v>
      </c>
      <c r="K2287" s="9" t="s">
        <v>32864</v>
      </c>
      <c r="L2287" s="9" t="s">
        <v>24</v>
      </c>
      <c r="M2287" s="9" t="s">
        <v>24</v>
      </c>
    </row>
    <row r="2288" spans="1:13" ht="13.2" customHeight="1" x14ac:dyDescent="0.3">
      <c r="A2288" s="7">
        <v>2025</v>
      </c>
      <c r="B2288" s="11">
        <v>2874968</v>
      </c>
      <c r="C2288" s="8" t="s">
        <v>672</v>
      </c>
      <c r="D2288" s="11">
        <v>24012722</v>
      </c>
      <c r="E2288" s="9">
        <v>95633672</v>
      </c>
      <c r="F2288" s="10" t="s">
        <v>13</v>
      </c>
      <c r="G2288" s="11">
        <v>1002820060</v>
      </c>
      <c r="H2288" s="8" t="s">
        <v>32865</v>
      </c>
      <c r="I2288" s="9" t="s">
        <v>27</v>
      </c>
      <c r="J2288" s="9" t="s">
        <v>32866</v>
      </c>
      <c r="K2288" s="9" t="s">
        <v>32867</v>
      </c>
      <c r="L2288" s="9" t="s">
        <v>24</v>
      </c>
      <c r="M2288" s="9" t="s">
        <v>32868</v>
      </c>
    </row>
    <row r="2289" spans="1:14" ht="13.2" customHeight="1" x14ac:dyDescent="0.3">
      <c r="A2289" s="7">
        <v>2025</v>
      </c>
      <c r="B2289" s="11">
        <v>2874968</v>
      </c>
      <c r="C2289" s="8" t="s">
        <v>672</v>
      </c>
      <c r="D2289" s="11">
        <v>32617495</v>
      </c>
      <c r="E2289" s="9">
        <v>95633662</v>
      </c>
      <c r="F2289" s="10" t="s">
        <v>13</v>
      </c>
      <c r="G2289" s="11">
        <v>1089348073</v>
      </c>
      <c r="H2289" s="8" t="s">
        <v>32869</v>
      </c>
      <c r="I2289" s="9" t="s">
        <v>1946</v>
      </c>
      <c r="J2289" s="9" t="s">
        <v>32870</v>
      </c>
      <c r="K2289" s="9" t="s">
        <v>32871</v>
      </c>
      <c r="L2289" s="9" t="s">
        <v>32871</v>
      </c>
      <c r="M2289" s="9" t="s">
        <v>32871</v>
      </c>
    </row>
    <row r="2290" spans="1:14" ht="13.2" customHeight="1" x14ac:dyDescent="0.3">
      <c r="A2290" s="7">
        <v>2025</v>
      </c>
      <c r="B2290" s="11">
        <v>2874968</v>
      </c>
      <c r="C2290" s="8" t="s">
        <v>672</v>
      </c>
      <c r="D2290" s="11">
        <v>34613704</v>
      </c>
      <c r="E2290" s="9">
        <v>95633660</v>
      </c>
      <c r="F2290" s="10" t="s">
        <v>13</v>
      </c>
      <c r="G2290" s="11">
        <v>1058786528</v>
      </c>
      <c r="H2290" s="8" t="s">
        <v>32872</v>
      </c>
      <c r="I2290" s="9" t="s">
        <v>908</v>
      </c>
      <c r="J2290" s="9" t="s">
        <v>32873</v>
      </c>
      <c r="K2290" s="9" t="s">
        <v>32874</v>
      </c>
      <c r="L2290" s="9" t="s">
        <v>32875</v>
      </c>
      <c r="M2290" s="9" t="s">
        <v>32874</v>
      </c>
    </row>
    <row r="2291" spans="1:14" ht="13.2" customHeight="1" x14ac:dyDescent="0.3">
      <c r="A2291" s="7">
        <v>2025</v>
      </c>
      <c r="B2291" s="11">
        <v>2874968</v>
      </c>
      <c r="C2291" s="8" t="s">
        <v>672</v>
      </c>
      <c r="D2291" s="11">
        <v>20805193</v>
      </c>
      <c r="E2291" s="9">
        <v>95633538</v>
      </c>
      <c r="F2291" s="10" t="s">
        <v>13</v>
      </c>
      <c r="G2291" s="11">
        <v>1063811291</v>
      </c>
      <c r="H2291" s="8" t="s">
        <v>32876</v>
      </c>
      <c r="I2291" s="9" t="s">
        <v>15</v>
      </c>
      <c r="J2291" s="9" t="s">
        <v>32877</v>
      </c>
      <c r="K2291" s="9" t="s">
        <v>32878</v>
      </c>
      <c r="L2291" s="9" t="s">
        <v>24</v>
      </c>
      <c r="M2291" s="9" t="s">
        <v>32879</v>
      </c>
    </row>
    <row r="2292" spans="1:14" ht="13.2" customHeight="1" x14ac:dyDescent="0.3">
      <c r="A2292" s="7">
        <v>2025</v>
      </c>
      <c r="B2292" s="11">
        <v>2874968</v>
      </c>
      <c r="C2292" s="8" t="s">
        <v>672</v>
      </c>
      <c r="D2292" s="11">
        <v>34610176</v>
      </c>
      <c r="E2292" s="9">
        <v>95633642</v>
      </c>
      <c r="F2292" s="10" t="s">
        <v>1004</v>
      </c>
      <c r="G2292" s="11">
        <v>1060871936</v>
      </c>
      <c r="H2292" s="8" t="s">
        <v>32880</v>
      </c>
      <c r="I2292" s="9" t="s">
        <v>435</v>
      </c>
      <c r="J2292" s="9" t="s">
        <v>32881</v>
      </c>
      <c r="K2292" s="9" t="s">
        <v>32882</v>
      </c>
      <c r="L2292" s="9" t="s">
        <v>24</v>
      </c>
      <c r="M2292" s="9" t="s">
        <v>32882</v>
      </c>
    </row>
    <row r="2293" spans="1:14" ht="13.2" customHeight="1" x14ac:dyDescent="0.3">
      <c r="A2293" s="7">
        <v>2025</v>
      </c>
      <c r="B2293" s="11">
        <v>2874968</v>
      </c>
      <c r="C2293" s="8" t="s">
        <v>672</v>
      </c>
      <c r="D2293" s="11">
        <v>34593367</v>
      </c>
      <c r="E2293" s="9">
        <v>95633536</v>
      </c>
      <c r="F2293" s="10" t="s">
        <v>13</v>
      </c>
      <c r="G2293" s="11">
        <v>1060236329</v>
      </c>
      <c r="H2293" s="8" t="s">
        <v>32883</v>
      </c>
      <c r="I2293" s="9" t="s">
        <v>15</v>
      </c>
      <c r="J2293" s="9" t="s">
        <v>32884</v>
      </c>
      <c r="K2293" s="9" t="s">
        <v>160</v>
      </c>
      <c r="L2293" s="9" t="s">
        <v>24</v>
      </c>
      <c r="M2293" s="9" t="s">
        <v>32885</v>
      </c>
    </row>
    <row r="2294" spans="1:14" ht="13.2" customHeight="1" x14ac:dyDescent="0.3">
      <c r="A2294" s="7">
        <v>2025</v>
      </c>
      <c r="B2294" s="11">
        <v>2874968</v>
      </c>
      <c r="C2294" s="8" t="s">
        <v>672</v>
      </c>
      <c r="D2294" s="11">
        <v>31410311</v>
      </c>
      <c r="E2294" s="9">
        <v>95633648</v>
      </c>
      <c r="F2294" s="10" t="s">
        <v>13</v>
      </c>
      <c r="G2294" s="11">
        <v>1059237045</v>
      </c>
      <c r="H2294" s="8" t="s">
        <v>32886</v>
      </c>
      <c r="I2294" s="9" t="s">
        <v>27</v>
      </c>
      <c r="J2294" s="9" t="s">
        <v>32887</v>
      </c>
      <c r="K2294" s="9" t="s">
        <v>7752</v>
      </c>
      <c r="L2294" s="9" t="s">
        <v>24</v>
      </c>
      <c r="M2294" s="9" t="s">
        <v>32888</v>
      </c>
    </row>
    <row r="2295" spans="1:14" ht="13.2" customHeight="1" x14ac:dyDescent="0.3">
      <c r="A2295" s="7">
        <v>2025</v>
      </c>
      <c r="B2295" s="11">
        <v>3022117</v>
      </c>
      <c r="C2295" s="8" t="s">
        <v>672</v>
      </c>
      <c r="D2295" s="11">
        <v>22870411</v>
      </c>
      <c r="E2295" s="9">
        <v>99292454</v>
      </c>
      <c r="F2295" s="10" t="s">
        <v>13</v>
      </c>
      <c r="G2295" s="11">
        <v>1060805422</v>
      </c>
      <c r="H2295" s="8" t="s">
        <v>40721</v>
      </c>
      <c r="I2295" s="9" t="s">
        <v>312</v>
      </c>
      <c r="J2295" s="9" t="s">
        <v>40722</v>
      </c>
      <c r="K2295" s="9" t="s">
        <v>40723</v>
      </c>
      <c r="L2295" s="9" t="s">
        <v>40724</v>
      </c>
      <c r="M2295" s="9" t="s">
        <v>40724</v>
      </c>
    </row>
    <row r="2296" spans="1:14" ht="13.2" customHeight="1" x14ac:dyDescent="0.3">
      <c r="A2296" s="7">
        <v>2025</v>
      </c>
      <c r="B2296" s="11">
        <v>3022117</v>
      </c>
      <c r="C2296" s="8" t="s">
        <v>672</v>
      </c>
      <c r="D2296" s="11">
        <v>31458685</v>
      </c>
      <c r="E2296" s="9">
        <v>99292469</v>
      </c>
      <c r="F2296" s="10" t="s">
        <v>13</v>
      </c>
      <c r="G2296" s="11">
        <v>1002918075</v>
      </c>
      <c r="H2296" s="8" t="s">
        <v>40725</v>
      </c>
      <c r="I2296" s="9" t="s">
        <v>312</v>
      </c>
      <c r="J2296" s="9" t="s">
        <v>40726</v>
      </c>
      <c r="K2296" s="9" t="s">
        <v>40727</v>
      </c>
      <c r="L2296" s="9" t="s">
        <v>40728</v>
      </c>
      <c r="M2296" s="9" t="s">
        <v>40727</v>
      </c>
    </row>
    <row r="2297" spans="1:14" ht="13.2" customHeight="1" x14ac:dyDescent="0.3">
      <c r="A2297" s="7">
        <v>2025</v>
      </c>
      <c r="B2297" s="11">
        <v>3022117</v>
      </c>
      <c r="C2297" s="8" t="s">
        <v>672</v>
      </c>
      <c r="D2297" s="11">
        <v>20907073</v>
      </c>
      <c r="E2297" s="9">
        <v>99292478</v>
      </c>
      <c r="F2297" s="10" t="s">
        <v>13</v>
      </c>
      <c r="G2297" s="11">
        <v>1007342463</v>
      </c>
      <c r="H2297" s="8" t="s">
        <v>40729</v>
      </c>
      <c r="I2297" s="9" t="s">
        <v>312</v>
      </c>
      <c r="J2297" s="9" t="s">
        <v>40730</v>
      </c>
      <c r="K2297" s="9" t="s">
        <v>40731</v>
      </c>
      <c r="L2297" s="9" t="s">
        <v>24</v>
      </c>
      <c r="M2297" s="9" t="s">
        <v>40732</v>
      </c>
    </row>
    <row r="2298" spans="1:14" ht="13.2" customHeight="1" x14ac:dyDescent="0.3">
      <c r="A2298" s="7">
        <v>2025</v>
      </c>
      <c r="B2298" s="11">
        <v>3022117</v>
      </c>
      <c r="C2298" s="8" t="s">
        <v>672</v>
      </c>
      <c r="D2298" s="11">
        <v>25823618</v>
      </c>
      <c r="E2298" s="9">
        <v>99292530</v>
      </c>
      <c r="F2298" s="10" t="s">
        <v>13</v>
      </c>
      <c r="G2298" s="11">
        <v>1061807521</v>
      </c>
      <c r="H2298" s="8" t="s">
        <v>40733</v>
      </c>
      <c r="I2298" s="9" t="s">
        <v>312</v>
      </c>
      <c r="J2298" s="9" t="s">
        <v>40734</v>
      </c>
      <c r="K2298" s="9" t="s">
        <v>40735</v>
      </c>
      <c r="L2298" s="9" t="s">
        <v>24</v>
      </c>
      <c r="M2298" s="9" t="s">
        <v>40735</v>
      </c>
    </row>
    <row r="2299" spans="1:14" ht="13.2" customHeight="1" x14ac:dyDescent="0.3">
      <c r="A2299" s="7">
        <v>2025</v>
      </c>
      <c r="B2299" s="11">
        <v>3022117</v>
      </c>
      <c r="C2299" s="8" t="s">
        <v>672</v>
      </c>
      <c r="D2299" s="11">
        <v>35289989</v>
      </c>
      <c r="E2299" s="9">
        <v>99292492</v>
      </c>
      <c r="F2299" s="10" t="s">
        <v>13</v>
      </c>
      <c r="G2299" s="11">
        <v>1193542279</v>
      </c>
      <c r="H2299" s="8" t="s">
        <v>40736</v>
      </c>
      <c r="I2299" s="9" t="s">
        <v>312</v>
      </c>
      <c r="J2299" s="9" t="s">
        <v>40737</v>
      </c>
      <c r="K2299" s="9" t="s">
        <v>40738</v>
      </c>
      <c r="L2299" s="9" t="s">
        <v>24</v>
      </c>
      <c r="M2299" s="9" t="s">
        <v>40739</v>
      </c>
    </row>
    <row r="2300" spans="1:14" ht="13.2" customHeight="1" x14ac:dyDescent="0.3">
      <c r="A2300" s="7">
        <v>2025</v>
      </c>
      <c r="B2300" s="11">
        <v>3022117</v>
      </c>
      <c r="C2300" s="8" t="s">
        <v>672</v>
      </c>
      <c r="D2300" s="11">
        <v>31811841</v>
      </c>
      <c r="E2300" s="9">
        <v>99292522</v>
      </c>
      <c r="F2300" s="10" t="s">
        <v>13</v>
      </c>
      <c r="G2300" s="11">
        <v>1060799707</v>
      </c>
      <c r="H2300" s="8" t="s">
        <v>40740</v>
      </c>
      <c r="I2300" s="9" t="s">
        <v>312</v>
      </c>
      <c r="J2300" s="9" t="s">
        <v>40741</v>
      </c>
      <c r="K2300" s="9" t="s">
        <v>40742</v>
      </c>
      <c r="L2300" s="9" t="s">
        <v>40743</v>
      </c>
      <c r="M2300" s="9" t="s">
        <v>40744</v>
      </c>
    </row>
    <row r="2301" spans="1:14" ht="13.2" customHeight="1" x14ac:dyDescent="0.3">
      <c r="A2301" s="7">
        <v>2025</v>
      </c>
      <c r="B2301" s="11">
        <v>3022117</v>
      </c>
      <c r="C2301" s="8" t="s">
        <v>672</v>
      </c>
      <c r="D2301" s="11">
        <v>32760779</v>
      </c>
      <c r="E2301" s="9">
        <v>99292498</v>
      </c>
      <c r="F2301" s="10" t="s">
        <v>13</v>
      </c>
      <c r="G2301" s="11">
        <v>1061695006</v>
      </c>
      <c r="H2301" s="8" t="s">
        <v>40745</v>
      </c>
      <c r="I2301" s="9" t="s">
        <v>312</v>
      </c>
      <c r="J2301" s="9" t="s">
        <v>40746</v>
      </c>
      <c r="K2301" s="9" t="s">
        <v>40747</v>
      </c>
      <c r="L2301" s="9" t="s">
        <v>24</v>
      </c>
      <c r="M2301" s="9" t="s">
        <v>40748</v>
      </c>
    </row>
    <row r="2302" spans="1:14" ht="13.2" customHeight="1" x14ac:dyDescent="0.3">
      <c r="A2302" s="7">
        <v>2023</v>
      </c>
      <c r="B2302" s="11">
        <v>2500858</v>
      </c>
      <c r="C2302" s="8" t="s">
        <v>11639</v>
      </c>
      <c r="D2302" s="11">
        <v>30718992</v>
      </c>
      <c r="E2302" s="9">
        <v>82934032</v>
      </c>
      <c r="F2302" s="10" t="s">
        <v>13</v>
      </c>
      <c r="G2302" s="11">
        <v>1000579779</v>
      </c>
      <c r="H2302" s="8" t="s">
        <v>11640</v>
      </c>
      <c r="I2302" s="9" t="s">
        <v>2042</v>
      </c>
      <c r="J2302" s="9" t="s">
        <v>11641</v>
      </c>
      <c r="K2302" s="9" t="s">
        <v>11642</v>
      </c>
      <c r="L2302" s="9" t="s">
        <v>24</v>
      </c>
      <c r="M2302" s="9" t="s">
        <v>24</v>
      </c>
      <c r="N2302" s="1"/>
    </row>
    <row r="2303" spans="1:14" ht="13.2" customHeight="1" x14ac:dyDescent="0.3">
      <c r="A2303" s="7">
        <v>2024</v>
      </c>
      <c r="B2303" s="11">
        <v>2500858</v>
      </c>
      <c r="C2303" s="8" t="s">
        <v>11639</v>
      </c>
      <c r="D2303" s="11">
        <v>30654029</v>
      </c>
      <c r="E2303" s="9">
        <v>82893916</v>
      </c>
      <c r="F2303" s="10" t="s">
        <v>13</v>
      </c>
      <c r="G2303" s="11">
        <v>1003103372</v>
      </c>
      <c r="H2303" s="8" t="s">
        <v>15323</v>
      </c>
      <c r="I2303" s="9" t="s">
        <v>2809</v>
      </c>
      <c r="J2303" s="9" t="s">
        <v>15324</v>
      </c>
      <c r="K2303" s="9" t="s">
        <v>15325</v>
      </c>
      <c r="L2303" s="9" t="s">
        <v>24</v>
      </c>
      <c r="M2303" s="9" t="s">
        <v>24</v>
      </c>
    </row>
    <row r="2304" spans="1:14" ht="13.2" customHeight="1" x14ac:dyDescent="0.3">
      <c r="A2304" s="7">
        <v>2024</v>
      </c>
      <c r="B2304" s="11">
        <v>2500858</v>
      </c>
      <c r="C2304" s="8" t="s">
        <v>11639</v>
      </c>
      <c r="D2304" s="11">
        <v>32625637</v>
      </c>
      <c r="E2304" s="9">
        <v>82934037</v>
      </c>
      <c r="F2304" s="10" t="s">
        <v>13</v>
      </c>
      <c r="G2304" s="11">
        <v>1004534735</v>
      </c>
      <c r="H2304" s="8" t="s">
        <v>15326</v>
      </c>
      <c r="I2304" s="9" t="s">
        <v>27</v>
      </c>
      <c r="J2304" s="9" t="s">
        <v>15327</v>
      </c>
      <c r="K2304" s="9" t="s">
        <v>15328</v>
      </c>
      <c r="L2304" s="9" t="s">
        <v>24</v>
      </c>
      <c r="M2304" s="9" t="s">
        <v>15329</v>
      </c>
    </row>
    <row r="2305" spans="1:13" ht="13.2" customHeight="1" x14ac:dyDescent="0.3">
      <c r="A2305" s="7">
        <v>2024</v>
      </c>
      <c r="B2305" s="11">
        <v>2500858</v>
      </c>
      <c r="C2305" s="8" t="s">
        <v>11639</v>
      </c>
      <c r="D2305" s="11">
        <v>31122113</v>
      </c>
      <c r="E2305" s="9">
        <v>82894055</v>
      </c>
      <c r="F2305" s="10" t="s">
        <v>13</v>
      </c>
      <c r="G2305" s="11">
        <v>1002855526</v>
      </c>
      <c r="H2305" s="8" t="s">
        <v>15330</v>
      </c>
      <c r="I2305" s="9" t="s">
        <v>3188</v>
      </c>
      <c r="J2305" s="9" t="s">
        <v>15331</v>
      </c>
      <c r="K2305" s="9" t="s">
        <v>15332</v>
      </c>
      <c r="L2305" s="9" t="s">
        <v>24</v>
      </c>
      <c r="M2305" s="9" t="s">
        <v>15333</v>
      </c>
    </row>
    <row r="2306" spans="1:13" ht="13.2" customHeight="1" x14ac:dyDescent="0.3">
      <c r="A2306" s="7">
        <v>2024</v>
      </c>
      <c r="B2306" s="11">
        <v>2500858</v>
      </c>
      <c r="C2306" s="8" t="s">
        <v>11639</v>
      </c>
      <c r="D2306" s="11">
        <v>31474212</v>
      </c>
      <c r="E2306" s="9">
        <v>82894146</v>
      </c>
      <c r="F2306" s="10" t="s">
        <v>13</v>
      </c>
      <c r="G2306" s="11">
        <v>1059234926</v>
      </c>
      <c r="H2306" s="8" t="s">
        <v>15334</v>
      </c>
      <c r="I2306" s="9" t="s">
        <v>27</v>
      </c>
      <c r="J2306" s="9" t="s">
        <v>15335</v>
      </c>
      <c r="K2306" s="9" t="s">
        <v>15336</v>
      </c>
      <c r="L2306" s="9" t="s">
        <v>24</v>
      </c>
      <c r="M2306" s="9" t="s">
        <v>15337</v>
      </c>
    </row>
    <row r="2307" spans="1:13" ht="13.2" customHeight="1" x14ac:dyDescent="0.3">
      <c r="A2307" s="7">
        <v>2024</v>
      </c>
      <c r="B2307" s="11">
        <v>2500858</v>
      </c>
      <c r="C2307" s="8" t="s">
        <v>11639</v>
      </c>
      <c r="D2307" s="11">
        <v>32196828</v>
      </c>
      <c r="E2307" s="9">
        <v>82894134</v>
      </c>
      <c r="F2307" s="10" t="s">
        <v>13</v>
      </c>
      <c r="G2307" s="11">
        <v>1061690829</v>
      </c>
      <c r="H2307" s="8" t="s">
        <v>15338</v>
      </c>
      <c r="I2307" s="9" t="s">
        <v>27</v>
      </c>
      <c r="J2307" s="9" t="s">
        <v>15339</v>
      </c>
      <c r="K2307" s="9" t="s">
        <v>15340</v>
      </c>
      <c r="L2307" s="9" t="s">
        <v>24</v>
      </c>
      <c r="M2307" s="9" t="s">
        <v>15341</v>
      </c>
    </row>
    <row r="2308" spans="1:13" ht="13.2" customHeight="1" x14ac:dyDescent="0.3">
      <c r="A2308" s="7">
        <v>2024</v>
      </c>
      <c r="B2308" s="11">
        <v>2500858</v>
      </c>
      <c r="C2308" s="8" t="s">
        <v>11639</v>
      </c>
      <c r="D2308" s="11">
        <v>31079844</v>
      </c>
      <c r="E2308" s="9">
        <v>82893907</v>
      </c>
      <c r="F2308" s="10" t="s">
        <v>13</v>
      </c>
      <c r="G2308" s="11">
        <v>1002918824</v>
      </c>
      <c r="H2308" s="8" t="s">
        <v>15342</v>
      </c>
      <c r="I2308" s="9" t="s">
        <v>312</v>
      </c>
      <c r="J2308" s="9" t="s">
        <v>15343</v>
      </c>
      <c r="K2308" s="9" t="s">
        <v>15344</v>
      </c>
      <c r="L2308" s="9" t="s">
        <v>24</v>
      </c>
      <c r="M2308" s="9" t="s">
        <v>15345</v>
      </c>
    </row>
    <row r="2309" spans="1:13" ht="13.2" customHeight="1" x14ac:dyDescent="0.3">
      <c r="A2309" s="7">
        <v>2024</v>
      </c>
      <c r="B2309" s="11">
        <v>2500858</v>
      </c>
      <c r="C2309" s="8" t="s">
        <v>11639</v>
      </c>
      <c r="D2309" s="11">
        <v>24630083</v>
      </c>
      <c r="E2309" s="9">
        <v>82894065</v>
      </c>
      <c r="F2309" s="10" t="s">
        <v>13</v>
      </c>
      <c r="G2309" s="11">
        <v>1061814126</v>
      </c>
      <c r="H2309" s="8" t="s">
        <v>15346</v>
      </c>
      <c r="I2309" s="9" t="s">
        <v>27</v>
      </c>
      <c r="J2309" s="9" t="s">
        <v>15347</v>
      </c>
      <c r="K2309" s="9" t="s">
        <v>15348</v>
      </c>
      <c r="L2309" s="9" t="s">
        <v>24</v>
      </c>
      <c r="M2309" s="9" t="s">
        <v>15349</v>
      </c>
    </row>
    <row r="2310" spans="1:13" ht="13.2" customHeight="1" x14ac:dyDescent="0.3">
      <c r="A2310" s="7">
        <v>2024</v>
      </c>
      <c r="B2310" s="11">
        <v>2500861</v>
      </c>
      <c r="C2310" s="8" t="s">
        <v>11639</v>
      </c>
      <c r="D2310" s="11">
        <v>32362741</v>
      </c>
      <c r="E2310" s="9">
        <v>82973716</v>
      </c>
      <c r="F2310" s="10" t="s">
        <v>13</v>
      </c>
      <c r="G2310" s="11">
        <v>1002975429</v>
      </c>
      <c r="H2310" s="8" t="s">
        <v>15350</v>
      </c>
      <c r="I2310" s="9" t="s">
        <v>27</v>
      </c>
      <c r="J2310" s="9" t="s">
        <v>15351</v>
      </c>
      <c r="K2310" s="9" t="s">
        <v>15352</v>
      </c>
      <c r="L2310" s="9" t="s">
        <v>24</v>
      </c>
      <c r="M2310" s="9" t="s">
        <v>24</v>
      </c>
    </row>
    <row r="2311" spans="1:13" ht="13.2" customHeight="1" x14ac:dyDescent="0.3">
      <c r="A2311" s="7">
        <v>2024</v>
      </c>
      <c r="B2311" s="11">
        <v>2618202</v>
      </c>
      <c r="C2311" s="8" t="s">
        <v>11639</v>
      </c>
      <c r="D2311" s="11">
        <v>25481214</v>
      </c>
      <c r="E2311" s="9">
        <v>86898746</v>
      </c>
      <c r="F2311" s="10" t="s">
        <v>13</v>
      </c>
      <c r="G2311" s="11">
        <v>1004774234</v>
      </c>
      <c r="H2311" s="8" t="s">
        <v>17941</v>
      </c>
      <c r="I2311" s="9" t="s">
        <v>27</v>
      </c>
      <c r="J2311" s="9" t="s">
        <v>17942</v>
      </c>
      <c r="K2311" s="9" t="s">
        <v>17943</v>
      </c>
      <c r="L2311" s="9" t="s">
        <v>17944</v>
      </c>
      <c r="M2311" s="9" t="s">
        <v>17945</v>
      </c>
    </row>
    <row r="2312" spans="1:13" ht="13.2" customHeight="1" x14ac:dyDescent="0.3">
      <c r="A2312" s="7">
        <v>2024</v>
      </c>
      <c r="B2312" s="11">
        <v>2618202</v>
      </c>
      <c r="C2312" s="8" t="s">
        <v>11639</v>
      </c>
      <c r="D2312" s="11">
        <v>32203910</v>
      </c>
      <c r="E2312" s="9">
        <v>86898876</v>
      </c>
      <c r="F2312" s="10" t="s">
        <v>13</v>
      </c>
      <c r="G2312" s="11">
        <v>1003151076</v>
      </c>
      <c r="H2312" s="8" t="s">
        <v>17946</v>
      </c>
      <c r="I2312" s="9" t="s">
        <v>431</v>
      </c>
      <c r="J2312" s="9" t="s">
        <v>17947</v>
      </c>
      <c r="K2312" s="9" t="s">
        <v>17948</v>
      </c>
      <c r="L2312" s="9" t="s">
        <v>24</v>
      </c>
      <c r="M2312" s="9" t="s">
        <v>17949</v>
      </c>
    </row>
    <row r="2313" spans="1:13" ht="13.2" customHeight="1" x14ac:dyDescent="0.3">
      <c r="A2313" s="7">
        <v>2024</v>
      </c>
      <c r="B2313" s="11">
        <v>2670056</v>
      </c>
      <c r="C2313" s="8" t="s">
        <v>11639</v>
      </c>
      <c r="D2313" s="11">
        <v>29061994</v>
      </c>
      <c r="E2313" s="9">
        <v>88379616</v>
      </c>
      <c r="F2313" s="10" t="s">
        <v>13</v>
      </c>
      <c r="G2313" s="11">
        <v>1002921184</v>
      </c>
      <c r="H2313" s="8" t="s">
        <v>18739</v>
      </c>
      <c r="I2313" s="9" t="s">
        <v>435</v>
      </c>
      <c r="J2313" s="9" t="s">
        <v>18740</v>
      </c>
      <c r="K2313" s="9" t="s">
        <v>18741</v>
      </c>
      <c r="L2313" s="9" t="s">
        <v>24</v>
      </c>
      <c r="M2313" s="9" t="s">
        <v>18741</v>
      </c>
    </row>
    <row r="2314" spans="1:13" ht="13.2" customHeight="1" x14ac:dyDescent="0.3">
      <c r="A2314" s="7">
        <v>2024</v>
      </c>
      <c r="B2314" s="11">
        <v>2670056</v>
      </c>
      <c r="C2314" s="8" t="s">
        <v>11639</v>
      </c>
      <c r="D2314" s="11">
        <v>30346581</v>
      </c>
      <c r="E2314" s="9">
        <v>88381054</v>
      </c>
      <c r="F2314" s="10" t="s">
        <v>13</v>
      </c>
      <c r="G2314" s="11">
        <v>1138524609</v>
      </c>
      <c r="H2314" s="8" t="s">
        <v>18742</v>
      </c>
      <c r="I2314" s="9" t="s">
        <v>27</v>
      </c>
      <c r="J2314" s="9" t="s">
        <v>18743</v>
      </c>
      <c r="K2314" s="9" t="s">
        <v>18744</v>
      </c>
      <c r="L2314" s="9" t="s">
        <v>24</v>
      </c>
      <c r="M2314" s="9" t="s">
        <v>18745</v>
      </c>
    </row>
    <row r="2315" spans="1:13" ht="13.2" customHeight="1" x14ac:dyDescent="0.3">
      <c r="A2315" s="7">
        <v>2024</v>
      </c>
      <c r="B2315" s="11">
        <v>2670056</v>
      </c>
      <c r="C2315" s="8" t="s">
        <v>11639</v>
      </c>
      <c r="D2315" s="11">
        <v>9049766</v>
      </c>
      <c r="E2315" s="9">
        <v>88381053</v>
      </c>
      <c r="F2315" s="10" t="s">
        <v>13</v>
      </c>
      <c r="G2315" s="11">
        <v>1007166314</v>
      </c>
      <c r="H2315" s="8" t="s">
        <v>18746</v>
      </c>
      <c r="I2315" s="9" t="s">
        <v>27</v>
      </c>
      <c r="J2315" s="9" t="s">
        <v>18747</v>
      </c>
      <c r="K2315" s="9" t="s">
        <v>18748</v>
      </c>
      <c r="L2315" s="9" t="s">
        <v>18749</v>
      </c>
      <c r="M2315" s="9" t="s">
        <v>18750</v>
      </c>
    </row>
    <row r="2316" spans="1:13" ht="13.2" customHeight="1" x14ac:dyDescent="0.3">
      <c r="A2316" s="7">
        <v>2024</v>
      </c>
      <c r="B2316" s="11">
        <v>2670056</v>
      </c>
      <c r="C2316" s="8" t="s">
        <v>11639</v>
      </c>
      <c r="D2316" s="11">
        <v>25741136</v>
      </c>
      <c r="E2316" s="9">
        <v>88379497</v>
      </c>
      <c r="F2316" s="10" t="s">
        <v>13</v>
      </c>
      <c r="G2316" s="11">
        <v>1193114385</v>
      </c>
      <c r="H2316" s="8" t="s">
        <v>18751</v>
      </c>
      <c r="I2316" s="9" t="s">
        <v>27</v>
      </c>
      <c r="J2316" s="9" t="s">
        <v>18752</v>
      </c>
      <c r="K2316" s="9" t="s">
        <v>18753</v>
      </c>
      <c r="L2316" s="9" t="s">
        <v>24</v>
      </c>
      <c r="M2316" s="9" t="s">
        <v>18753</v>
      </c>
    </row>
    <row r="2317" spans="1:13" ht="13.2" customHeight="1" x14ac:dyDescent="0.3">
      <c r="A2317" s="7">
        <v>2024</v>
      </c>
      <c r="B2317" s="11">
        <v>2670056</v>
      </c>
      <c r="C2317" s="8" t="s">
        <v>11639</v>
      </c>
      <c r="D2317" s="11">
        <v>33441493</v>
      </c>
      <c r="E2317" s="9">
        <v>88379612</v>
      </c>
      <c r="F2317" s="10" t="s">
        <v>13</v>
      </c>
      <c r="G2317" s="11">
        <v>1137975592</v>
      </c>
      <c r="H2317" s="8" t="s">
        <v>18754</v>
      </c>
      <c r="I2317" s="9" t="s">
        <v>27</v>
      </c>
      <c r="J2317" s="9" t="s">
        <v>18755</v>
      </c>
      <c r="K2317" s="9" t="s">
        <v>18756</v>
      </c>
      <c r="L2317" s="9" t="s">
        <v>24</v>
      </c>
      <c r="M2317" s="9" t="s">
        <v>18757</v>
      </c>
    </row>
    <row r="2318" spans="1:13" ht="13.2" customHeight="1" x14ac:dyDescent="0.3">
      <c r="A2318" s="7">
        <v>2024</v>
      </c>
      <c r="B2318" s="11">
        <v>2711226</v>
      </c>
      <c r="C2318" s="8" t="s">
        <v>11639</v>
      </c>
      <c r="D2318" s="11">
        <v>14283386</v>
      </c>
      <c r="E2318" s="9">
        <v>90233221</v>
      </c>
      <c r="F2318" s="10" t="s">
        <v>13</v>
      </c>
      <c r="G2318" s="11">
        <v>1061747058</v>
      </c>
      <c r="H2318" s="8" t="s">
        <v>26799</v>
      </c>
      <c r="I2318" s="9" t="s">
        <v>27</v>
      </c>
      <c r="J2318" s="9" t="s">
        <v>26800</v>
      </c>
      <c r="K2318" s="9" t="s">
        <v>26801</v>
      </c>
      <c r="L2318" s="9" t="s">
        <v>24</v>
      </c>
      <c r="M2318" s="9" t="s">
        <v>26801</v>
      </c>
    </row>
    <row r="2319" spans="1:13" ht="13.2" customHeight="1" x14ac:dyDescent="0.3">
      <c r="A2319" s="7">
        <v>2025</v>
      </c>
      <c r="B2319" s="11">
        <v>2670056</v>
      </c>
      <c r="C2319" s="8" t="s">
        <v>11639</v>
      </c>
      <c r="D2319" s="11">
        <v>23890738</v>
      </c>
      <c r="E2319" s="9">
        <v>88379618</v>
      </c>
      <c r="F2319" s="10" t="s">
        <v>13</v>
      </c>
      <c r="G2319" s="11">
        <v>1061789530</v>
      </c>
      <c r="H2319" s="8" t="s">
        <v>30013</v>
      </c>
      <c r="I2319" s="9" t="s">
        <v>27</v>
      </c>
      <c r="J2319" s="9" t="s">
        <v>30014</v>
      </c>
      <c r="K2319" s="9" t="s">
        <v>30015</v>
      </c>
      <c r="L2319" s="9" t="s">
        <v>24</v>
      </c>
      <c r="M2319" s="9" t="s">
        <v>30016</v>
      </c>
    </row>
    <row r="2320" spans="1:13" ht="13.2" customHeight="1" x14ac:dyDescent="0.3">
      <c r="A2320" s="7">
        <v>2025</v>
      </c>
      <c r="B2320" s="11">
        <v>2670056</v>
      </c>
      <c r="C2320" s="8" t="s">
        <v>11639</v>
      </c>
      <c r="D2320" s="11">
        <v>20186066</v>
      </c>
      <c r="E2320" s="9">
        <v>88379620</v>
      </c>
      <c r="F2320" s="10" t="s">
        <v>13</v>
      </c>
      <c r="G2320" s="11">
        <v>34559274</v>
      </c>
      <c r="H2320" s="8" t="s">
        <v>30017</v>
      </c>
      <c r="I2320" s="9" t="s">
        <v>27</v>
      </c>
      <c r="J2320" s="9" t="s">
        <v>30018</v>
      </c>
      <c r="K2320" s="9" t="s">
        <v>30019</v>
      </c>
      <c r="L2320" s="9" t="s">
        <v>30020</v>
      </c>
      <c r="M2320" s="9" t="s">
        <v>30021</v>
      </c>
    </row>
    <row r="2321" spans="1:13" ht="13.2" customHeight="1" x14ac:dyDescent="0.3">
      <c r="A2321" s="7">
        <v>2025</v>
      </c>
      <c r="B2321" s="11">
        <v>2670056</v>
      </c>
      <c r="C2321" s="8" t="s">
        <v>11639</v>
      </c>
      <c r="D2321" s="11">
        <v>8386681</v>
      </c>
      <c r="E2321" s="9">
        <v>88379493</v>
      </c>
      <c r="F2321" s="10" t="s">
        <v>13</v>
      </c>
      <c r="G2321" s="11">
        <v>1061745310</v>
      </c>
      <c r="H2321" s="8" t="s">
        <v>30022</v>
      </c>
      <c r="I2321" s="9" t="s">
        <v>27</v>
      </c>
      <c r="J2321" s="9" t="s">
        <v>30023</v>
      </c>
      <c r="K2321" s="9" t="s">
        <v>30024</v>
      </c>
      <c r="L2321" s="9" t="s">
        <v>24</v>
      </c>
      <c r="M2321" s="9" t="s">
        <v>30025</v>
      </c>
    </row>
    <row r="2322" spans="1:13" ht="13.2" customHeight="1" x14ac:dyDescent="0.3">
      <c r="A2322" s="7">
        <v>2025</v>
      </c>
      <c r="B2322" s="11">
        <v>2670056</v>
      </c>
      <c r="C2322" s="8" t="s">
        <v>11639</v>
      </c>
      <c r="D2322" s="11">
        <v>12527381</v>
      </c>
      <c r="E2322" s="9">
        <v>88379485</v>
      </c>
      <c r="F2322" s="10" t="s">
        <v>13</v>
      </c>
      <c r="G2322" s="11">
        <v>10756806</v>
      </c>
      <c r="H2322" s="8" t="s">
        <v>30026</v>
      </c>
      <c r="I2322" s="9" t="s">
        <v>143</v>
      </c>
      <c r="J2322" s="9" t="s">
        <v>30027</v>
      </c>
      <c r="K2322" s="9" t="s">
        <v>30028</v>
      </c>
      <c r="L2322" s="9" t="s">
        <v>30029</v>
      </c>
      <c r="M2322" s="9" t="s">
        <v>30030</v>
      </c>
    </row>
    <row r="2323" spans="1:13" ht="13.2" customHeight="1" x14ac:dyDescent="0.3">
      <c r="A2323" s="7">
        <v>2025</v>
      </c>
      <c r="B2323" s="11">
        <v>2670056</v>
      </c>
      <c r="C2323" s="8" t="s">
        <v>11639</v>
      </c>
      <c r="D2323" s="11">
        <v>30271939</v>
      </c>
      <c r="E2323" s="9">
        <v>88379505</v>
      </c>
      <c r="F2323" s="10" t="s">
        <v>13</v>
      </c>
      <c r="G2323" s="11">
        <v>1003036931</v>
      </c>
      <c r="H2323" s="8" t="s">
        <v>30031</v>
      </c>
      <c r="I2323" s="9" t="s">
        <v>27</v>
      </c>
      <c r="J2323" s="9" t="s">
        <v>30032</v>
      </c>
      <c r="K2323" s="9" t="s">
        <v>30033</v>
      </c>
      <c r="L2323" s="9" t="s">
        <v>24</v>
      </c>
      <c r="M2323" s="9" t="s">
        <v>30034</v>
      </c>
    </row>
    <row r="2324" spans="1:13" ht="13.2" customHeight="1" x14ac:dyDescent="0.3">
      <c r="A2324" s="7">
        <v>2025</v>
      </c>
      <c r="B2324" s="11">
        <v>2670056</v>
      </c>
      <c r="C2324" s="8" t="s">
        <v>11639</v>
      </c>
      <c r="D2324" s="11">
        <v>25821768</v>
      </c>
      <c r="E2324" s="9">
        <v>88379502</v>
      </c>
      <c r="F2324" s="10" t="s">
        <v>13</v>
      </c>
      <c r="G2324" s="11">
        <v>1061772478</v>
      </c>
      <c r="H2324" s="8" t="s">
        <v>30035</v>
      </c>
      <c r="I2324" s="9" t="s">
        <v>27</v>
      </c>
      <c r="J2324" s="9" t="s">
        <v>30036</v>
      </c>
      <c r="K2324" s="9" t="s">
        <v>30037</v>
      </c>
      <c r="L2324" s="9" t="s">
        <v>30038</v>
      </c>
      <c r="M2324" s="9" t="s">
        <v>30039</v>
      </c>
    </row>
    <row r="2325" spans="1:13" ht="13.2" customHeight="1" x14ac:dyDescent="0.3">
      <c r="A2325" s="7">
        <v>2025</v>
      </c>
      <c r="B2325" s="11">
        <v>2711226</v>
      </c>
      <c r="C2325" s="8" t="s">
        <v>11639</v>
      </c>
      <c r="D2325" s="11">
        <v>31254039</v>
      </c>
      <c r="E2325" s="9">
        <v>90284329</v>
      </c>
      <c r="F2325" s="10" t="s">
        <v>13</v>
      </c>
      <c r="G2325" s="11">
        <v>1058962050</v>
      </c>
      <c r="H2325" s="8" t="s">
        <v>30189</v>
      </c>
      <c r="I2325" s="9" t="s">
        <v>168</v>
      </c>
      <c r="J2325" s="9" t="s">
        <v>30190</v>
      </c>
      <c r="K2325" s="9" t="s">
        <v>30191</v>
      </c>
      <c r="L2325" s="9" t="s">
        <v>24</v>
      </c>
      <c r="M2325" s="9" t="s">
        <v>30192</v>
      </c>
    </row>
    <row r="2326" spans="1:13" ht="13.2" customHeight="1" x14ac:dyDescent="0.3">
      <c r="A2326" s="7">
        <v>2025</v>
      </c>
      <c r="B2326" s="11">
        <v>2711226</v>
      </c>
      <c r="C2326" s="8" t="s">
        <v>11639</v>
      </c>
      <c r="D2326" s="11">
        <v>32047715</v>
      </c>
      <c r="E2326" s="9">
        <v>90284306</v>
      </c>
      <c r="F2326" s="10" t="s">
        <v>13</v>
      </c>
      <c r="G2326" s="11">
        <v>1002821100</v>
      </c>
      <c r="H2326" s="8" t="s">
        <v>30193</v>
      </c>
      <c r="I2326" s="9" t="s">
        <v>27</v>
      </c>
      <c r="J2326" s="9" t="s">
        <v>30194</v>
      </c>
      <c r="K2326" s="9" t="s">
        <v>30195</v>
      </c>
      <c r="L2326" s="9" t="s">
        <v>24</v>
      </c>
      <c r="M2326" s="9" t="s">
        <v>30196</v>
      </c>
    </row>
    <row r="2327" spans="1:13" ht="13.2" customHeight="1" x14ac:dyDescent="0.3">
      <c r="A2327" s="7">
        <v>2025</v>
      </c>
      <c r="B2327" s="11">
        <v>2711226</v>
      </c>
      <c r="C2327" s="8" t="s">
        <v>11639</v>
      </c>
      <c r="D2327" s="11">
        <v>33133763</v>
      </c>
      <c r="E2327" s="9">
        <v>90232680</v>
      </c>
      <c r="F2327" s="10" t="s">
        <v>13</v>
      </c>
      <c r="G2327" s="11">
        <v>1062775352</v>
      </c>
      <c r="H2327" s="8" t="s">
        <v>30197</v>
      </c>
      <c r="I2327" s="9" t="s">
        <v>797</v>
      </c>
      <c r="J2327" s="9" t="s">
        <v>30198</v>
      </c>
      <c r="K2327" s="9" t="s">
        <v>299</v>
      </c>
      <c r="L2327" s="9" t="s">
        <v>24</v>
      </c>
      <c r="M2327" s="9" t="s">
        <v>30199</v>
      </c>
    </row>
    <row r="2328" spans="1:13" ht="13.2" customHeight="1" x14ac:dyDescent="0.3">
      <c r="A2328" s="7">
        <v>2025</v>
      </c>
      <c r="B2328" s="11">
        <v>2874208</v>
      </c>
      <c r="C2328" s="8" t="s">
        <v>11639</v>
      </c>
      <c r="D2328" s="11">
        <v>34073581</v>
      </c>
      <c r="E2328" s="9">
        <v>95633222</v>
      </c>
      <c r="F2328" s="10" t="s">
        <v>13</v>
      </c>
      <c r="G2328" s="11">
        <v>1006463771</v>
      </c>
      <c r="H2328" s="8" t="s">
        <v>32756</v>
      </c>
      <c r="I2328" s="9" t="s">
        <v>27</v>
      </c>
      <c r="J2328" s="9" t="s">
        <v>32757</v>
      </c>
      <c r="K2328" s="9" t="s">
        <v>32758</v>
      </c>
      <c r="L2328" s="9" t="s">
        <v>24</v>
      </c>
      <c r="M2328" s="9" t="s">
        <v>32759</v>
      </c>
    </row>
    <row r="2329" spans="1:13" ht="13.2" customHeight="1" x14ac:dyDescent="0.3">
      <c r="A2329" s="7">
        <v>2025</v>
      </c>
      <c r="B2329" s="11">
        <v>2874208</v>
      </c>
      <c r="C2329" s="8" t="s">
        <v>11639</v>
      </c>
      <c r="D2329" s="11">
        <v>32252230</v>
      </c>
      <c r="E2329" s="9">
        <v>95633219</v>
      </c>
      <c r="F2329" s="10" t="s">
        <v>13</v>
      </c>
      <c r="G2329" s="11">
        <v>1061702628</v>
      </c>
      <c r="H2329" s="8" t="s">
        <v>32760</v>
      </c>
      <c r="I2329" s="9" t="s">
        <v>27</v>
      </c>
      <c r="J2329" s="9" t="s">
        <v>32761</v>
      </c>
      <c r="K2329" s="9" t="s">
        <v>542</v>
      </c>
      <c r="L2329" s="9" t="s">
        <v>24</v>
      </c>
      <c r="M2329" s="9" t="s">
        <v>32762</v>
      </c>
    </row>
    <row r="2330" spans="1:13" ht="13.2" customHeight="1" x14ac:dyDescent="0.3">
      <c r="A2330" s="7">
        <v>2025</v>
      </c>
      <c r="B2330" s="11">
        <v>2874208</v>
      </c>
      <c r="C2330" s="8" t="s">
        <v>11639</v>
      </c>
      <c r="D2330" s="11">
        <v>31605617</v>
      </c>
      <c r="E2330" s="9">
        <v>95633008</v>
      </c>
      <c r="F2330" s="10" t="s">
        <v>13</v>
      </c>
      <c r="G2330" s="11">
        <v>1058932953</v>
      </c>
      <c r="H2330" s="8" t="s">
        <v>32763</v>
      </c>
      <c r="I2330" s="9" t="s">
        <v>27</v>
      </c>
      <c r="J2330" s="9" t="s">
        <v>32764</v>
      </c>
      <c r="K2330" s="9" t="s">
        <v>32765</v>
      </c>
      <c r="L2330" s="9" t="s">
        <v>24</v>
      </c>
      <c r="M2330" s="9" t="s">
        <v>32766</v>
      </c>
    </row>
    <row r="2331" spans="1:13" ht="13.2" customHeight="1" x14ac:dyDescent="0.3">
      <c r="A2331" s="7">
        <v>2025</v>
      </c>
      <c r="B2331" s="11">
        <v>2874208</v>
      </c>
      <c r="C2331" s="8" t="s">
        <v>11639</v>
      </c>
      <c r="D2331" s="11">
        <v>29862729</v>
      </c>
      <c r="E2331" s="9">
        <v>95632997</v>
      </c>
      <c r="F2331" s="10" t="s">
        <v>13</v>
      </c>
      <c r="G2331" s="11">
        <v>1029600326</v>
      </c>
      <c r="H2331" s="8" t="s">
        <v>32767</v>
      </c>
      <c r="I2331" s="9" t="s">
        <v>236</v>
      </c>
      <c r="J2331" s="9" t="s">
        <v>32768</v>
      </c>
      <c r="K2331" s="9" t="s">
        <v>32769</v>
      </c>
      <c r="L2331" s="9" t="s">
        <v>24</v>
      </c>
      <c r="M2331" s="9" t="s">
        <v>32770</v>
      </c>
    </row>
    <row r="2332" spans="1:13" ht="13.2" customHeight="1" x14ac:dyDescent="0.3">
      <c r="A2332" s="7">
        <v>2025</v>
      </c>
      <c r="B2332" s="11">
        <v>2874208</v>
      </c>
      <c r="C2332" s="8" t="s">
        <v>11639</v>
      </c>
      <c r="D2332" s="11">
        <v>32592352</v>
      </c>
      <c r="E2332" s="9">
        <v>95633002</v>
      </c>
      <c r="F2332" s="10" t="s">
        <v>13</v>
      </c>
      <c r="G2332" s="11">
        <v>1061086634</v>
      </c>
      <c r="H2332" s="8" t="s">
        <v>32771</v>
      </c>
      <c r="I2332" s="9" t="s">
        <v>1946</v>
      </c>
      <c r="J2332" s="9" t="s">
        <v>32772</v>
      </c>
      <c r="K2332" s="9" t="s">
        <v>32773</v>
      </c>
      <c r="L2332" s="9" t="s">
        <v>24</v>
      </c>
      <c r="M2332" s="9" t="s">
        <v>24</v>
      </c>
    </row>
    <row r="2333" spans="1:13" ht="13.2" customHeight="1" x14ac:dyDescent="0.3">
      <c r="A2333" s="7">
        <v>2025</v>
      </c>
      <c r="B2333" s="11">
        <v>2923609</v>
      </c>
      <c r="C2333" s="8" t="s">
        <v>11639</v>
      </c>
      <c r="D2333" s="11">
        <v>9579615</v>
      </c>
      <c r="E2333" s="9">
        <v>97304480</v>
      </c>
      <c r="F2333" s="10" t="s">
        <v>13</v>
      </c>
      <c r="G2333" s="11">
        <v>80545725</v>
      </c>
      <c r="H2333" s="8" t="s">
        <v>39515</v>
      </c>
      <c r="I2333" s="9" t="s">
        <v>739</v>
      </c>
      <c r="J2333" s="9" t="s">
        <v>39516</v>
      </c>
      <c r="K2333" s="9" t="s">
        <v>39517</v>
      </c>
      <c r="L2333" s="9" t="s">
        <v>39518</v>
      </c>
      <c r="M2333" s="9" t="s">
        <v>39518</v>
      </c>
    </row>
    <row r="2334" spans="1:13" ht="13.2" customHeight="1" x14ac:dyDescent="0.3">
      <c r="A2334" s="7">
        <v>2025</v>
      </c>
      <c r="B2334" s="11">
        <v>2923609</v>
      </c>
      <c r="C2334" s="8" t="s">
        <v>11639</v>
      </c>
      <c r="D2334" s="11">
        <v>34824846</v>
      </c>
      <c r="E2334" s="9">
        <v>97304569</v>
      </c>
      <c r="F2334" s="10" t="s">
        <v>13</v>
      </c>
      <c r="G2334" s="11">
        <v>1002952128</v>
      </c>
      <c r="H2334" s="8" t="s">
        <v>39519</v>
      </c>
      <c r="I2334" s="9" t="s">
        <v>143</v>
      </c>
      <c r="J2334" s="9" t="s">
        <v>39520</v>
      </c>
      <c r="K2334" s="9" t="s">
        <v>39521</v>
      </c>
      <c r="L2334" s="9" t="s">
        <v>24</v>
      </c>
      <c r="M2334" s="9" t="s">
        <v>39522</v>
      </c>
    </row>
    <row r="2335" spans="1:13" ht="13.2" customHeight="1" x14ac:dyDescent="0.3">
      <c r="A2335" s="7">
        <v>2025</v>
      </c>
      <c r="B2335" s="11">
        <v>2923609</v>
      </c>
      <c r="C2335" s="8" t="s">
        <v>11639</v>
      </c>
      <c r="D2335" s="11">
        <v>19407345</v>
      </c>
      <c r="E2335" s="9">
        <v>97345371</v>
      </c>
      <c r="F2335" s="10" t="s">
        <v>13</v>
      </c>
      <c r="G2335" s="11">
        <v>1061771734</v>
      </c>
      <c r="H2335" s="8" t="s">
        <v>39523</v>
      </c>
      <c r="I2335" s="9" t="s">
        <v>27</v>
      </c>
      <c r="J2335" s="9" t="s">
        <v>39524</v>
      </c>
      <c r="K2335" s="9" t="s">
        <v>39525</v>
      </c>
      <c r="L2335" s="9" t="s">
        <v>24</v>
      </c>
      <c r="M2335" s="9" t="s">
        <v>39526</v>
      </c>
    </row>
    <row r="2336" spans="1:13" ht="13.2" customHeight="1" x14ac:dyDescent="0.3">
      <c r="A2336" s="7">
        <v>2024</v>
      </c>
      <c r="B2336" s="11">
        <v>2711322</v>
      </c>
      <c r="C2336" s="8" t="s">
        <v>26802</v>
      </c>
      <c r="D2336" s="11">
        <v>30677981</v>
      </c>
      <c r="E2336" s="9">
        <v>90172561</v>
      </c>
      <c r="F2336" s="10" t="s">
        <v>13</v>
      </c>
      <c r="G2336" s="11">
        <v>1077226040</v>
      </c>
      <c r="H2336" s="8" t="s">
        <v>26803</v>
      </c>
      <c r="I2336" s="9" t="s">
        <v>26804</v>
      </c>
      <c r="J2336" s="9" t="s">
        <v>26805</v>
      </c>
      <c r="K2336" s="9" t="s">
        <v>26806</v>
      </c>
      <c r="L2336" s="9" t="s">
        <v>26807</v>
      </c>
      <c r="M2336" s="9" t="s">
        <v>26806</v>
      </c>
    </row>
    <row r="2337" spans="1:14" ht="13.2" customHeight="1" x14ac:dyDescent="0.3">
      <c r="A2337" s="7">
        <v>2024</v>
      </c>
      <c r="B2337" s="11">
        <v>2711322</v>
      </c>
      <c r="C2337" s="8" t="s">
        <v>26802</v>
      </c>
      <c r="D2337" s="11">
        <v>31117679</v>
      </c>
      <c r="E2337" s="9">
        <v>90172817</v>
      </c>
      <c r="F2337" s="10" t="s">
        <v>13</v>
      </c>
      <c r="G2337" s="11">
        <v>1088971088</v>
      </c>
      <c r="H2337" s="8" t="s">
        <v>26808</v>
      </c>
      <c r="I2337" s="9" t="s">
        <v>639</v>
      </c>
      <c r="J2337" s="9" t="s">
        <v>26809</v>
      </c>
      <c r="K2337" s="9" t="s">
        <v>26810</v>
      </c>
      <c r="L2337" s="9" t="s">
        <v>24</v>
      </c>
      <c r="M2337" s="9" t="s">
        <v>26810</v>
      </c>
    </row>
    <row r="2338" spans="1:14" ht="13.2" customHeight="1" x14ac:dyDescent="0.3">
      <c r="A2338" s="7">
        <v>2024</v>
      </c>
      <c r="B2338" s="11">
        <v>2711322</v>
      </c>
      <c r="C2338" s="8" t="s">
        <v>26802</v>
      </c>
      <c r="D2338" s="11">
        <v>30249322</v>
      </c>
      <c r="E2338" s="9">
        <v>90173353</v>
      </c>
      <c r="F2338" s="10" t="s">
        <v>13</v>
      </c>
      <c r="G2338" s="11">
        <v>1058547955</v>
      </c>
      <c r="H2338" s="8" t="s">
        <v>26811</v>
      </c>
      <c r="I2338" s="9" t="s">
        <v>312</v>
      </c>
      <c r="J2338" s="9" t="s">
        <v>26812</v>
      </c>
      <c r="K2338" s="9" t="s">
        <v>5976</v>
      </c>
      <c r="L2338" s="9" t="s">
        <v>24</v>
      </c>
      <c r="M2338" s="9" t="s">
        <v>26813</v>
      </c>
    </row>
    <row r="2339" spans="1:14" ht="13.2" customHeight="1" x14ac:dyDescent="0.3">
      <c r="A2339" s="7">
        <v>2024</v>
      </c>
      <c r="B2339" s="11">
        <v>2711322</v>
      </c>
      <c r="C2339" s="8" t="s">
        <v>26802</v>
      </c>
      <c r="D2339" s="11">
        <v>30251871</v>
      </c>
      <c r="E2339" s="9">
        <v>90173367</v>
      </c>
      <c r="F2339" s="10" t="s">
        <v>13</v>
      </c>
      <c r="G2339" s="11">
        <v>1061703924</v>
      </c>
      <c r="H2339" s="8" t="s">
        <v>26814</v>
      </c>
      <c r="I2339" s="9" t="s">
        <v>312</v>
      </c>
      <c r="J2339" s="9" t="s">
        <v>26815</v>
      </c>
      <c r="K2339" s="9" t="s">
        <v>26816</v>
      </c>
      <c r="L2339" s="9" t="s">
        <v>26817</v>
      </c>
      <c r="M2339" s="9" t="s">
        <v>26818</v>
      </c>
    </row>
    <row r="2340" spans="1:14" ht="13.2" customHeight="1" x14ac:dyDescent="0.3">
      <c r="A2340" s="7">
        <v>2024</v>
      </c>
      <c r="B2340" s="11">
        <v>2711322</v>
      </c>
      <c r="C2340" s="8" t="s">
        <v>26802</v>
      </c>
      <c r="D2340" s="11">
        <v>33862256</v>
      </c>
      <c r="E2340" s="9">
        <v>90173348</v>
      </c>
      <c r="F2340" s="10" t="s">
        <v>13</v>
      </c>
      <c r="G2340" s="11">
        <v>1002836169</v>
      </c>
      <c r="H2340" s="8" t="s">
        <v>26819</v>
      </c>
      <c r="I2340" s="9" t="s">
        <v>312</v>
      </c>
      <c r="J2340" s="9" t="s">
        <v>26820</v>
      </c>
      <c r="K2340" s="9" t="s">
        <v>26821</v>
      </c>
      <c r="L2340" s="9" t="s">
        <v>24</v>
      </c>
      <c r="M2340" s="9" t="s">
        <v>26822</v>
      </c>
    </row>
    <row r="2341" spans="1:14" ht="13.2" customHeight="1" x14ac:dyDescent="0.3">
      <c r="A2341" s="7">
        <v>2024</v>
      </c>
      <c r="B2341" s="11">
        <v>2711322</v>
      </c>
      <c r="C2341" s="8" t="s">
        <v>26802</v>
      </c>
      <c r="D2341" s="11">
        <v>33758169</v>
      </c>
      <c r="E2341" s="9">
        <v>90173417</v>
      </c>
      <c r="F2341" s="10" t="s">
        <v>13</v>
      </c>
      <c r="G2341" s="11">
        <v>1088970736</v>
      </c>
      <c r="H2341" s="8" t="s">
        <v>26823</v>
      </c>
      <c r="I2341" s="9" t="s">
        <v>639</v>
      </c>
      <c r="J2341" s="9" t="s">
        <v>26824</v>
      </c>
      <c r="K2341" s="9" t="s">
        <v>160</v>
      </c>
      <c r="L2341" s="9" t="s">
        <v>24</v>
      </c>
      <c r="M2341" s="9" t="s">
        <v>26825</v>
      </c>
    </row>
    <row r="2342" spans="1:14" ht="13.2" customHeight="1" x14ac:dyDescent="0.3">
      <c r="A2342" s="7">
        <v>2024</v>
      </c>
      <c r="B2342" s="11">
        <v>2711322</v>
      </c>
      <c r="C2342" s="8" t="s">
        <v>26802</v>
      </c>
      <c r="D2342" s="11">
        <v>8347169</v>
      </c>
      <c r="E2342" s="9">
        <v>90173410</v>
      </c>
      <c r="F2342" s="10" t="s">
        <v>13</v>
      </c>
      <c r="G2342" s="11">
        <v>1085661416</v>
      </c>
      <c r="H2342" s="8" t="s">
        <v>26826</v>
      </c>
      <c r="I2342" s="9" t="s">
        <v>27</v>
      </c>
      <c r="J2342" s="9" t="s">
        <v>26827</v>
      </c>
      <c r="K2342" s="9" t="s">
        <v>26828</v>
      </c>
      <c r="L2342" s="9" t="s">
        <v>24</v>
      </c>
      <c r="M2342" s="9" t="s">
        <v>26829</v>
      </c>
    </row>
    <row r="2343" spans="1:14" ht="13.2" customHeight="1" x14ac:dyDescent="0.3">
      <c r="A2343" s="7">
        <v>2024</v>
      </c>
      <c r="B2343" s="11">
        <v>2711322</v>
      </c>
      <c r="C2343" s="8" t="s">
        <v>26802</v>
      </c>
      <c r="D2343" s="11">
        <v>33866607</v>
      </c>
      <c r="E2343" s="9">
        <v>90173096</v>
      </c>
      <c r="F2343" s="10" t="s">
        <v>13</v>
      </c>
      <c r="G2343" s="11">
        <v>1061822653</v>
      </c>
      <c r="H2343" s="8" t="s">
        <v>26830</v>
      </c>
      <c r="I2343" s="9" t="s">
        <v>260</v>
      </c>
      <c r="J2343" s="9" t="s">
        <v>26831</v>
      </c>
      <c r="K2343" s="9" t="s">
        <v>26832</v>
      </c>
      <c r="L2343" s="9" t="s">
        <v>24</v>
      </c>
      <c r="M2343" s="9" t="s">
        <v>26833</v>
      </c>
    </row>
    <row r="2344" spans="1:14" ht="13.2" customHeight="1" x14ac:dyDescent="0.3">
      <c r="A2344" s="7">
        <v>2024</v>
      </c>
      <c r="B2344" s="11">
        <v>2711322</v>
      </c>
      <c r="C2344" s="8" t="s">
        <v>26802</v>
      </c>
      <c r="D2344" s="11">
        <v>33652853</v>
      </c>
      <c r="E2344" s="9">
        <v>90173424</v>
      </c>
      <c r="F2344" s="10" t="s">
        <v>13</v>
      </c>
      <c r="G2344" s="11">
        <v>1088970618</v>
      </c>
      <c r="H2344" s="8" t="s">
        <v>26834</v>
      </c>
      <c r="I2344" s="9" t="s">
        <v>639</v>
      </c>
      <c r="J2344" s="9" t="s">
        <v>26835</v>
      </c>
      <c r="K2344" s="9" t="s">
        <v>26836</v>
      </c>
      <c r="L2344" s="9" t="s">
        <v>26837</v>
      </c>
      <c r="M2344" s="9" t="s">
        <v>26838</v>
      </c>
    </row>
    <row r="2345" spans="1:14" ht="13.2" customHeight="1" x14ac:dyDescent="0.3">
      <c r="A2345" s="7">
        <v>2024</v>
      </c>
      <c r="B2345" s="11">
        <v>2711322</v>
      </c>
      <c r="C2345" s="8" t="s">
        <v>26802</v>
      </c>
      <c r="D2345" s="11">
        <v>33236917</v>
      </c>
      <c r="E2345" s="9">
        <v>90439273</v>
      </c>
      <c r="F2345" s="10" t="s">
        <v>13</v>
      </c>
      <c r="G2345" s="11">
        <v>1059235397</v>
      </c>
      <c r="H2345" s="8" t="s">
        <v>26839</v>
      </c>
      <c r="I2345" s="9" t="s">
        <v>312</v>
      </c>
      <c r="J2345" s="9" t="s">
        <v>26840</v>
      </c>
      <c r="K2345" s="9" t="s">
        <v>26841</v>
      </c>
      <c r="L2345" s="9" t="s">
        <v>24</v>
      </c>
      <c r="M2345" s="9" t="s">
        <v>26842</v>
      </c>
    </row>
    <row r="2346" spans="1:14" ht="13.2" customHeight="1" x14ac:dyDescent="0.3">
      <c r="A2346" s="7">
        <v>2024</v>
      </c>
      <c r="B2346" s="11">
        <v>2711322</v>
      </c>
      <c r="C2346" s="8" t="s">
        <v>26802</v>
      </c>
      <c r="D2346" s="11">
        <v>30251903</v>
      </c>
      <c r="E2346" s="9">
        <v>90173080</v>
      </c>
      <c r="F2346" s="10" t="s">
        <v>13</v>
      </c>
      <c r="G2346" s="11">
        <v>1058547674</v>
      </c>
      <c r="H2346" s="8" t="s">
        <v>26843</v>
      </c>
      <c r="I2346" s="9" t="s">
        <v>312</v>
      </c>
      <c r="J2346" s="9" t="s">
        <v>26844</v>
      </c>
      <c r="K2346" s="9" t="s">
        <v>26845</v>
      </c>
      <c r="L2346" s="9" t="s">
        <v>26846</v>
      </c>
      <c r="M2346" s="9" t="s">
        <v>26847</v>
      </c>
    </row>
    <row r="2347" spans="1:14" ht="13.2" customHeight="1" x14ac:dyDescent="0.3">
      <c r="A2347" s="7">
        <v>2024</v>
      </c>
      <c r="B2347" s="11">
        <v>2711322</v>
      </c>
      <c r="C2347" s="8" t="s">
        <v>26802</v>
      </c>
      <c r="D2347" s="11">
        <v>33807981</v>
      </c>
      <c r="E2347" s="9">
        <v>90173421</v>
      </c>
      <c r="F2347" s="10" t="s">
        <v>13</v>
      </c>
      <c r="G2347" s="11">
        <v>1088971181</v>
      </c>
      <c r="H2347" s="8" t="s">
        <v>26848</v>
      </c>
      <c r="I2347" s="9" t="s">
        <v>639</v>
      </c>
      <c r="J2347" s="9" t="s">
        <v>26849</v>
      </c>
      <c r="K2347" s="9" t="s">
        <v>26850</v>
      </c>
      <c r="L2347" s="9" t="s">
        <v>26851</v>
      </c>
      <c r="M2347" s="9" t="s">
        <v>26852</v>
      </c>
    </row>
    <row r="2348" spans="1:14" ht="13.2" customHeight="1" x14ac:dyDescent="0.3">
      <c r="A2348" s="7">
        <v>2025</v>
      </c>
      <c r="B2348" s="11">
        <v>2711322</v>
      </c>
      <c r="C2348" s="8" t="s">
        <v>26802</v>
      </c>
      <c r="D2348" s="11">
        <v>31431065</v>
      </c>
      <c r="E2348" s="9">
        <v>90172572</v>
      </c>
      <c r="F2348" s="10" t="s">
        <v>13</v>
      </c>
      <c r="G2348" s="11">
        <v>1061528176</v>
      </c>
      <c r="H2348" s="8" t="s">
        <v>30200</v>
      </c>
      <c r="I2348" s="9" t="s">
        <v>143</v>
      </c>
      <c r="J2348" s="9" t="s">
        <v>30201</v>
      </c>
      <c r="K2348" s="9" t="s">
        <v>30202</v>
      </c>
      <c r="L2348" s="9" t="s">
        <v>24</v>
      </c>
      <c r="M2348" s="9" t="s">
        <v>30203</v>
      </c>
    </row>
    <row r="2349" spans="1:14" ht="13.2" customHeight="1" x14ac:dyDescent="0.3">
      <c r="A2349" s="7">
        <v>2025</v>
      </c>
      <c r="B2349" s="11">
        <v>2711322</v>
      </c>
      <c r="C2349" s="8" t="s">
        <v>26802</v>
      </c>
      <c r="D2349" s="11">
        <v>32749239</v>
      </c>
      <c r="E2349" s="9">
        <v>90173432</v>
      </c>
      <c r="F2349" s="10" t="s">
        <v>13</v>
      </c>
      <c r="G2349" s="11">
        <v>1058548041</v>
      </c>
      <c r="H2349" s="8" t="s">
        <v>30204</v>
      </c>
      <c r="I2349" s="9" t="s">
        <v>27</v>
      </c>
      <c r="J2349" s="9" t="s">
        <v>30205</v>
      </c>
      <c r="K2349" s="9" t="s">
        <v>160</v>
      </c>
      <c r="L2349" s="9" t="s">
        <v>30206</v>
      </c>
      <c r="M2349" s="9" t="s">
        <v>30207</v>
      </c>
    </row>
    <row r="2350" spans="1:14" ht="13.2" customHeight="1" x14ac:dyDescent="0.3">
      <c r="A2350" s="7">
        <v>2023</v>
      </c>
      <c r="B2350" s="11">
        <v>1750572</v>
      </c>
      <c r="C2350" s="8" t="s">
        <v>87</v>
      </c>
      <c r="D2350" s="11">
        <v>20947807</v>
      </c>
      <c r="E2350" s="9">
        <v>56204650</v>
      </c>
      <c r="F2350" s="10" t="s">
        <v>13</v>
      </c>
      <c r="G2350" s="11">
        <v>1061807638</v>
      </c>
      <c r="H2350" s="8" t="s">
        <v>88</v>
      </c>
      <c r="I2350" s="9" t="s">
        <v>27</v>
      </c>
      <c r="J2350" s="9" t="s">
        <v>89</v>
      </c>
      <c r="K2350" s="9" t="s">
        <v>90</v>
      </c>
      <c r="L2350" s="9" t="s">
        <v>24</v>
      </c>
      <c r="M2350" s="9" t="s">
        <v>91</v>
      </c>
      <c r="N2350" s="1"/>
    </row>
    <row r="2351" spans="1:14" ht="13.2" customHeight="1" x14ac:dyDescent="0.3">
      <c r="A2351" s="7">
        <v>2023</v>
      </c>
      <c r="B2351" s="11">
        <v>1750572</v>
      </c>
      <c r="C2351" s="8" t="s">
        <v>87</v>
      </c>
      <c r="D2351" s="11">
        <v>21056853</v>
      </c>
      <c r="E2351" s="9">
        <v>56204787</v>
      </c>
      <c r="F2351" s="10" t="s">
        <v>13</v>
      </c>
      <c r="G2351" s="11">
        <v>1003104003</v>
      </c>
      <c r="H2351" s="8" t="s">
        <v>92</v>
      </c>
      <c r="I2351" s="9" t="s">
        <v>27</v>
      </c>
      <c r="J2351" s="9" t="s">
        <v>93</v>
      </c>
      <c r="K2351" s="9" t="s">
        <v>94</v>
      </c>
      <c r="L2351" s="9" t="s">
        <v>95</v>
      </c>
      <c r="M2351" s="9" t="s">
        <v>94</v>
      </c>
      <c r="N2351" s="1"/>
    </row>
    <row r="2352" spans="1:14" ht="13.2" customHeight="1" x14ac:dyDescent="0.3">
      <c r="A2352" s="7">
        <v>2023</v>
      </c>
      <c r="B2352" s="11">
        <v>1902980</v>
      </c>
      <c r="C2352" s="8" t="s">
        <v>87</v>
      </c>
      <c r="D2352" s="11">
        <v>25630849</v>
      </c>
      <c r="E2352" s="9">
        <v>61830601</v>
      </c>
      <c r="F2352" s="10" t="s">
        <v>13</v>
      </c>
      <c r="G2352" s="11">
        <v>76029933</v>
      </c>
      <c r="H2352" s="8" t="s">
        <v>194</v>
      </c>
      <c r="I2352" s="9" t="s">
        <v>15</v>
      </c>
      <c r="J2352" s="9" t="s">
        <v>195</v>
      </c>
      <c r="K2352" s="9" t="s">
        <v>196</v>
      </c>
      <c r="L2352" s="9" t="s">
        <v>197</v>
      </c>
      <c r="M2352" s="9" t="s">
        <v>198</v>
      </c>
      <c r="N2352" s="1"/>
    </row>
    <row r="2353" spans="1:14" ht="13.2" customHeight="1" x14ac:dyDescent="0.3">
      <c r="A2353" s="7">
        <v>2023</v>
      </c>
      <c r="B2353" s="11">
        <v>1902980</v>
      </c>
      <c r="C2353" s="8" t="s">
        <v>87</v>
      </c>
      <c r="D2353" s="11">
        <v>26456362</v>
      </c>
      <c r="E2353" s="9">
        <v>61830415</v>
      </c>
      <c r="F2353" s="10" t="s">
        <v>13</v>
      </c>
      <c r="G2353" s="11">
        <v>1088218844</v>
      </c>
      <c r="H2353" s="8" t="s">
        <v>199</v>
      </c>
      <c r="I2353" s="9" t="s">
        <v>27</v>
      </c>
      <c r="J2353" s="9" t="s">
        <v>200</v>
      </c>
      <c r="K2353" s="9" t="s">
        <v>201</v>
      </c>
      <c r="L2353" s="9" t="s">
        <v>202</v>
      </c>
      <c r="M2353" s="9" t="s">
        <v>203</v>
      </c>
      <c r="N2353" s="1"/>
    </row>
    <row r="2354" spans="1:14" ht="13.2" customHeight="1" x14ac:dyDescent="0.3">
      <c r="A2354" s="7">
        <v>2023</v>
      </c>
      <c r="B2354" s="11">
        <v>1902980</v>
      </c>
      <c r="C2354" s="8" t="s">
        <v>87</v>
      </c>
      <c r="D2354" s="11">
        <v>23867825</v>
      </c>
      <c r="E2354" s="9">
        <v>61830461</v>
      </c>
      <c r="F2354" s="10" t="s">
        <v>13</v>
      </c>
      <c r="G2354" s="11">
        <v>1144524840</v>
      </c>
      <c r="H2354" s="8" t="s">
        <v>204</v>
      </c>
      <c r="I2354" s="9" t="s">
        <v>205</v>
      </c>
      <c r="J2354" s="9" t="s">
        <v>206</v>
      </c>
      <c r="K2354" s="9" t="s">
        <v>207</v>
      </c>
      <c r="L2354" s="9" t="s">
        <v>24</v>
      </c>
      <c r="M2354" s="9" t="s">
        <v>208</v>
      </c>
      <c r="N2354" s="1"/>
    </row>
    <row r="2355" spans="1:14" ht="13.2" customHeight="1" x14ac:dyDescent="0.3">
      <c r="A2355" s="7">
        <v>2023</v>
      </c>
      <c r="B2355" s="11">
        <v>1902980</v>
      </c>
      <c r="C2355" s="8" t="s">
        <v>87</v>
      </c>
      <c r="D2355" s="11">
        <v>15055977</v>
      </c>
      <c r="E2355" s="9">
        <v>61830672</v>
      </c>
      <c r="F2355" s="10" t="s">
        <v>13</v>
      </c>
      <c r="G2355" s="11">
        <v>6498790</v>
      </c>
      <c r="H2355" s="8" t="s">
        <v>209</v>
      </c>
      <c r="I2355" s="9" t="s">
        <v>27</v>
      </c>
      <c r="J2355" s="9" t="s">
        <v>210</v>
      </c>
      <c r="K2355" s="9" t="s">
        <v>211</v>
      </c>
      <c r="L2355" s="9" t="s">
        <v>24</v>
      </c>
      <c r="M2355" s="9" t="s">
        <v>211</v>
      </c>
      <c r="N2355" s="1"/>
    </row>
    <row r="2356" spans="1:14" ht="13.2" customHeight="1" x14ac:dyDescent="0.3">
      <c r="A2356" s="7">
        <v>2023</v>
      </c>
      <c r="B2356" s="11">
        <v>1963171</v>
      </c>
      <c r="C2356" s="8" t="s">
        <v>87</v>
      </c>
      <c r="D2356" s="11">
        <v>24798582</v>
      </c>
      <c r="E2356" s="9">
        <v>63791806</v>
      </c>
      <c r="F2356" s="10" t="s">
        <v>13</v>
      </c>
      <c r="G2356" s="11">
        <v>1003163533</v>
      </c>
      <c r="H2356" s="8" t="s">
        <v>259</v>
      </c>
      <c r="I2356" s="9" t="s">
        <v>260</v>
      </c>
      <c r="J2356" s="9" t="s">
        <v>261</v>
      </c>
      <c r="K2356" s="9" t="s">
        <v>262</v>
      </c>
      <c r="L2356" s="9" t="s">
        <v>263</v>
      </c>
      <c r="M2356" s="9" t="s">
        <v>264</v>
      </c>
      <c r="N2356" s="1"/>
    </row>
    <row r="2357" spans="1:14" ht="13.2" customHeight="1" x14ac:dyDescent="0.3">
      <c r="A2357" s="7">
        <v>2023</v>
      </c>
      <c r="B2357" s="11">
        <v>2024581</v>
      </c>
      <c r="C2357" s="8" t="s">
        <v>87</v>
      </c>
      <c r="D2357" s="11">
        <v>18369034</v>
      </c>
      <c r="E2357" s="9">
        <v>65568003</v>
      </c>
      <c r="F2357" s="10" t="s">
        <v>13</v>
      </c>
      <c r="G2357" s="11">
        <v>1061777172</v>
      </c>
      <c r="H2357" s="8" t="s">
        <v>434</v>
      </c>
      <c r="I2357" s="9" t="s">
        <v>435</v>
      </c>
      <c r="J2357" s="9" t="s">
        <v>436</v>
      </c>
      <c r="K2357" s="9" t="s">
        <v>437</v>
      </c>
      <c r="L2357" s="9" t="s">
        <v>438</v>
      </c>
      <c r="M2357" s="9" t="s">
        <v>439</v>
      </c>
      <c r="N2357" s="1"/>
    </row>
    <row r="2358" spans="1:14" ht="13.2" customHeight="1" x14ac:dyDescent="0.3">
      <c r="A2358" s="7">
        <v>2023</v>
      </c>
      <c r="B2358" s="11">
        <v>2024581</v>
      </c>
      <c r="C2358" s="8" t="s">
        <v>87</v>
      </c>
      <c r="D2358" s="11">
        <v>16212427</v>
      </c>
      <c r="E2358" s="9">
        <v>65633754</v>
      </c>
      <c r="F2358" s="10" t="s">
        <v>13</v>
      </c>
      <c r="G2358" s="11">
        <v>76328908</v>
      </c>
      <c r="H2358" s="8" t="s">
        <v>440</v>
      </c>
      <c r="I2358" s="9" t="s">
        <v>27</v>
      </c>
      <c r="J2358" s="9" t="s">
        <v>441</v>
      </c>
      <c r="K2358" s="9" t="s">
        <v>442</v>
      </c>
      <c r="L2358" s="9" t="s">
        <v>443</v>
      </c>
      <c r="M2358" s="9" t="s">
        <v>442</v>
      </c>
      <c r="N2358" s="1"/>
    </row>
    <row r="2359" spans="1:14" ht="13.2" customHeight="1" x14ac:dyDescent="0.3">
      <c r="A2359" s="7">
        <v>2023</v>
      </c>
      <c r="B2359" s="11">
        <v>2024581</v>
      </c>
      <c r="C2359" s="8" t="s">
        <v>87</v>
      </c>
      <c r="D2359" s="11">
        <v>8361721</v>
      </c>
      <c r="E2359" s="9">
        <v>65567968</v>
      </c>
      <c r="F2359" s="10" t="s">
        <v>13</v>
      </c>
      <c r="G2359" s="11">
        <v>1061745253</v>
      </c>
      <c r="H2359" s="8" t="s">
        <v>444</v>
      </c>
      <c r="I2359" s="9" t="s">
        <v>27</v>
      </c>
      <c r="J2359" s="9" t="s">
        <v>445</v>
      </c>
      <c r="K2359" s="9" t="s">
        <v>446</v>
      </c>
      <c r="L2359" s="9" t="s">
        <v>447</v>
      </c>
      <c r="M2359" s="9" t="s">
        <v>448</v>
      </c>
      <c r="N2359" s="1"/>
    </row>
    <row r="2360" spans="1:14" ht="13.2" customHeight="1" x14ac:dyDescent="0.3">
      <c r="A2360" s="7">
        <v>2023</v>
      </c>
      <c r="B2360" s="11">
        <v>2024581</v>
      </c>
      <c r="C2360" s="8" t="s">
        <v>87</v>
      </c>
      <c r="D2360" s="11">
        <v>20843715</v>
      </c>
      <c r="E2360" s="9">
        <v>65567926</v>
      </c>
      <c r="F2360" s="10" t="s">
        <v>13</v>
      </c>
      <c r="G2360" s="11">
        <v>1061797172</v>
      </c>
      <c r="H2360" s="8" t="s">
        <v>449</v>
      </c>
      <c r="I2360" s="9" t="s">
        <v>27</v>
      </c>
      <c r="J2360" s="9" t="s">
        <v>450</v>
      </c>
      <c r="K2360" s="9" t="s">
        <v>451</v>
      </c>
      <c r="L2360" s="9" t="s">
        <v>24</v>
      </c>
      <c r="M2360" s="9" t="s">
        <v>452</v>
      </c>
      <c r="N2360" s="1"/>
    </row>
    <row r="2361" spans="1:14" ht="13.2" customHeight="1" x14ac:dyDescent="0.3">
      <c r="A2361" s="7">
        <v>2023</v>
      </c>
      <c r="B2361" s="11">
        <v>2024581</v>
      </c>
      <c r="C2361" s="8" t="s">
        <v>87</v>
      </c>
      <c r="D2361" s="11">
        <v>18516761</v>
      </c>
      <c r="E2361" s="9">
        <v>65568000</v>
      </c>
      <c r="F2361" s="10" t="s">
        <v>13</v>
      </c>
      <c r="G2361" s="11">
        <v>1061988113</v>
      </c>
      <c r="H2361" s="8" t="s">
        <v>453</v>
      </c>
      <c r="I2361" s="9" t="s">
        <v>367</v>
      </c>
      <c r="J2361" s="9" t="s">
        <v>454</v>
      </c>
      <c r="K2361" s="9" t="s">
        <v>455</v>
      </c>
      <c r="L2361" s="9" t="s">
        <v>24</v>
      </c>
      <c r="M2361" s="9" t="s">
        <v>456</v>
      </c>
      <c r="N2361" s="1"/>
    </row>
    <row r="2362" spans="1:14" ht="13.2" customHeight="1" x14ac:dyDescent="0.3">
      <c r="A2362" s="7">
        <v>2023</v>
      </c>
      <c r="B2362" s="11">
        <v>2024581</v>
      </c>
      <c r="C2362" s="8" t="s">
        <v>87</v>
      </c>
      <c r="D2362" s="11">
        <v>9377150</v>
      </c>
      <c r="E2362" s="9">
        <v>65576951</v>
      </c>
      <c r="F2362" s="10" t="s">
        <v>13</v>
      </c>
      <c r="G2362" s="11">
        <v>10300317</v>
      </c>
      <c r="H2362" s="8" t="s">
        <v>457</v>
      </c>
      <c r="I2362" s="9" t="s">
        <v>15</v>
      </c>
      <c r="J2362" s="9" t="s">
        <v>458</v>
      </c>
      <c r="K2362" s="9" t="s">
        <v>459</v>
      </c>
      <c r="L2362" s="9" t="s">
        <v>460</v>
      </c>
      <c r="M2362" s="9" t="s">
        <v>459</v>
      </c>
      <c r="N2362" s="1"/>
    </row>
    <row r="2363" spans="1:14" ht="13.2" customHeight="1" x14ac:dyDescent="0.3">
      <c r="A2363" s="7">
        <v>2023</v>
      </c>
      <c r="B2363" s="11">
        <v>2069683</v>
      </c>
      <c r="C2363" s="8" t="s">
        <v>87</v>
      </c>
      <c r="D2363" s="11">
        <v>26557487</v>
      </c>
      <c r="E2363" s="9">
        <v>66819544</v>
      </c>
      <c r="F2363" s="10" t="s">
        <v>13</v>
      </c>
      <c r="G2363" s="11">
        <v>1002820615</v>
      </c>
      <c r="H2363" s="8" t="s">
        <v>767</v>
      </c>
      <c r="I2363" s="9" t="s">
        <v>27</v>
      </c>
      <c r="J2363" s="9" t="s">
        <v>768</v>
      </c>
      <c r="K2363" s="9" t="s">
        <v>769</v>
      </c>
      <c r="L2363" s="9" t="s">
        <v>770</v>
      </c>
      <c r="M2363" s="9" t="s">
        <v>769</v>
      </c>
      <c r="N2363" s="1"/>
    </row>
    <row r="2364" spans="1:14" ht="13.2" customHeight="1" x14ac:dyDescent="0.3">
      <c r="A2364" s="7">
        <v>2023</v>
      </c>
      <c r="B2364" s="11">
        <v>2141946</v>
      </c>
      <c r="C2364" s="8" t="s">
        <v>87</v>
      </c>
      <c r="D2364" s="11">
        <v>30347101</v>
      </c>
      <c r="E2364" s="9">
        <v>69518576</v>
      </c>
      <c r="F2364" s="10" t="s">
        <v>13</v>
      </c>
      <c r="G2364" s="11">
        <v>1002964971</v>
      </c>
      <c r="H2364" s="8" t="s">
        <v>947</v>
      </c>
      <c r="I2364" s="9" t="s">
        <v>27</v>
      </c>
      <c r="J2364" s="9" t="s">
        <v>948</v>
      </c>
      <c r="K2364" s="9" t="s">
        <v>949</v>
      </c>
      <c r="L2364" s="9" t="s">
        <v>24</v>
      </c>
      <c r="M2364" s="9" t="s">
        <v>950</v>
      </c>
      <c r="N2364" s="1"/>
    </row>
    <row r="2365" spans="1:14" ht="13.2" customHeight="1" x14ac:dyDescent="0.3">
      <c r="A2365" s="7">
        <v>2023</v>
      </c>
      <c r="B2365" s="11">
        <v>2141946</v>
      </c>
      <c r="C2365" s="8" t="s">
        <v>87</v>
      </c>
      <c r="D2365" s="11">
        <v>29871128</v>
      </c>
      <c r="E2365" s="9">
        <v>69518580</v>
      </c>
      <c r="F2365" s="10" t="s">
        <v>13</v>
      </c>
      <c r="G2365" s="11">
        <v>1003103327</v>
      </c>
      <c r="H2365" s="8" t="s">
        <v>951</v>
      </c>
      <c r="I2365" s="9" t="s">
        <v>15</v>
      </c>
      <c r="J2365" s="9" t="s">
        <v>952</v>
      </c>
      <c r="K2365" s="9" t="s">
        <v>953</v>
      </c>
      <c r="L2365" s="9" t="s">
        <v>24</v>
      </c>
      <c r="M2365" s="9" t="s">
        <v>954</v>
      </c>
      <c r="N2365" s="1"/>
    </row>
    <row r="2366" spans="1:14" ht="13.2" customHeight="1" x14ac:dyDescent="0.3">
      <c r="A2366" s="7">
        <v>2023</v>
      </c>
      <c r="B2366" s="11">
        <v>2141946</v>
      </c>
      <c r="C2366" s="8" t="s">
        <v>87</v>
      </c>
      <c r="D2366" s="11">
        <v>28917861</v>
      </c>
      <c r="E2366" s="9">
        <v>69518589</v>
      </c>
      <c r="F2366" s="10" t="s">
        <v>13</v>
      </c>
      <c r="G2366" s="11">
        <v>1192907730</v>
      </c>
      <c r="H2366" s="8" t="s">
        <v>955</v>
      </c>
      <c r="I2366" s="9" t="s">
        <v>15</v>
      </c>
      <c r="J2366" s="9" t="s">
        <v>956</v>
      </c>
      <c r="K2366" s="9" t="s">
        <v>957</v>
      </c>
      <c r="L2366" s="9" t="s">
        <v>24</v>
      </c>
      <c r="M2366" s="9" t="s">
        <v>957</v>
      </c>
      <c r="N2366" s="1"/>
    </row>
    <row r="2367" spans="1:14" ht="13.2" customHeight="1" x14ac:dyDescent="0.3">
      <c r="A2367" s="7">
        <v>2023</v>
      </c>
      <c r="B2367" s="11">
        <v>2141946</v>
      </c>
      <c r="C2367" s="8" t="s">
        <v>87</v>
      </c>
      <c r="D2367" s="11">
        <v>26476671</v>
      </c>
      <c r="E2367" s="9">
        <v>69519515</v>
      </c>
      <c r="F2367" s="10" t="s">
        <v>13</v>
      </c>
      <c r="G2367" s="11">
        <v>1004710713</v>
      </c>
      <c r="H2367" s="8" t="s">
        <v>958</v>
      </c>
      <c r="I2367" s="9" t="s">
        <v>639</v>
      </c>
      <c r="J2367" s="9" t="s">
        <v>959</v>
      </c>
      <c r="K2367" s="9" t="s">
        <v>960</v>
      </c>
      <c r="L2367" s="9" t="s">
        <v>24</v>
      </c>
      <c r="M2367" s="9" t="s">
        <v>961</v>
      </c>
      <c r="N2367" s="1"/>
    </row>
    <row r="2368" spans="1:14" ht="13.2" customHeight="1" x14ac:dyDescent="0.3">
      <c r="A2368" s="7">
        <v>2023</v>
      </c>
      <c r="B2368" s="11">
        <v>2141946</v>
      </c>
      <c r="C2368" s="8" t="s">
        <v>87</v>
      </c>
      <c r="D2368" s="11">
        <v>18165079</v>
      </c>
      <c r="E2368" s="9">
        <v>69518644</v>
      </c>
      <c r="F2368" s="10" t="s">
        <v>13</v>
      </c>
      <c r="G2368" s="11">
        <v>1003102582</v>
      </c>
      <c r="H2368" s="8" t="s">
        <v>962</v>
      </c>
      <c r="I2368" s="9" t="s">
        <v>15</v>
      </c>
      <c r="J2368" s="9" t="s">
        <v>963</v>
      </c>
      <c r="K2368" s="9" t="s">
        <v>964</v>
      </c>
      <c r="L2368" s="9" t="s">
        <v>965</v>
      </c>
      <c r="M2368" s="9" t="s">
        <v>964</v>
      </c>
      <c r="N2368" s="1"/>
    </row>
    <row r="2369" spans="1:14" ht="13.2" customHeight="1" x14ac:dyDescent="0.3">
      <c r="A2369" s="7">
        <v>2023</v>
      </c>
      <c r="B2369" s="11">
        <v>2141946</v>
      </c>
      <c r="C2369" s="8" t="s">
        <v>87</v>
      </c>
      <c r="D2369" s="11">
        <v>30356081</v>
      </c>
      <c r="E2369" s="9">
        <v>69518646</v>
      </c>
      <c r="F2369" s="10" t="s">
        <v>13</v>
      </c>
      <c r="G2369" s="11">
        <v>1007095573</v>
      </c>
      <c r="H2369" s="8" t="s">
        <v>966</v>
      </c>
      <c r="I2369" s="9" t="s">
        <v>27</v>
      </c>
      <c r="J2369" s="9" t="s">
        <v>967</v>
      </c>
      <c r="K2369" s="9" t="s">
        <v>968</v>
      </c>
      <c r="L2369" s="9" t="s">
        <v>24</v>
      </c>
      <c r="M2369" s="9" t="s">
        <v>969</v>
      </c>
      <c r="N2369" s="1"/>
    </row>
    <row r="2370" spans="1:14" ht="13.2" customHeight="1" x14ac:dyDescent="0.3">
      <c r="A2370" s="7">
        <v>2023</v>
      </c>
      <c r="B2370" s="11">
        <v>2141946</v>
      </c>
      <c r="C2370" s="8" t="s">
        <v>87</v>
      </c>
      <c r="D2370" s="11">
        <v>26348529</v>
      </c>
      <c r="E2370" s="9">
        <v>69518570</v>
      </c>
      <c r="F2370" s="10" t="s">
        <v>13</v>
      </c>
      <c r="G2370" s="11">
        <v>1002937789</v>
      </c>
      <c r="H2370" s="8" t="s">
        <v>970</v>
      </c>
      <c r="I2370" s="9" t="s">
        <v>971</v>
      </c>
      <c r="J2370" s="9" t="s">
        <v>972</v>
      </c>
      <c r="K2370" s="9" t="s">
        <v>973</v>
      </c>
      <c r="L2370" s="9" t="s">
        <v>974</v>
      </c>
      <c r="M2370" s="9" t="s">
        <v>973</v>
      </c>
      <c r="N2370" s="1"/>
    </row>
    <row r="2371" spans="1:14" ht="13.2" customHeight="1" x14ac:dyDescent="0.3">
      <c r="A2371" s="7">
        <v>2023</v>
      </c>
      <c r="B2371" s="11">
        <v>2141946</v>
      </c>
      <c r="C2371" s="8" t="s">
        <v>87</v>
      </c>
      <c r="D2371" s="11">
        <v>20447802</v>
      </c>
      <c r="E2371" s="9">
        <v>69518658</v>
      </c>
      <c r="F2371" s="10" t="s">
        <v>13</v>
      </c>
      <c r="G2371" s="11">
        <v>1061790125</v>
      </c>
      <c r="H2371" s="8" t="s">
        <v>975</v>
      </c>
      <c r="I2371" s="9" t="s">
        <v>27</v>
      </c>
      <c r="J2371" s="9" t="s">
        <v>976</v>
      </c>
      <c r="K2371" s="9" t="s">
        <v>977</v>
      </c>
      <c r="L2371" s="9" t="s">
        <v>24</v>
      </c>
      <c r="M2371" s="9" t="s">
        <v>978</v>
      </c>
      <c r="N2371" s="1"/>
    </row>
    <row r="2372" spans="1:14" ht="13.2" customHeight="1" x14ac:dyDescent="0.3">
      <c r="A2372" s="7">
        <v>2023</v>
      </c>
      <c r="B2372" s="11">
        <v>2141946</v>
      </c>
      <c r="C2372" s="8" t="s">
        <v>87</v>
      </c>
      <c r="D2372" s="11">
        <v>20550040</v>
      </c>
      <c r="E2372" s="9">
        <v>69518650</v>
      </c>
      <c r="F2372" s="10" t="s">
        <v>13</v>
      </c>
      <c r="G2372" s="11">
        <v>1061775568</v>
      </c>
      <c r="H2372" s="8" t="s">
        <v>979</v>
      </c>
      <c r="I2372" s="9" t="s">
        <v>27</v>
      </c>
      <c r="J2372" s="9" t="s">
        <v>980</v>
      </c>
      <c r="K2372" s="9" t="s">
        <v>981</v>
      </c>
      <c r="L2372" s="9" t="s">
        <v>24</v>
      </c>
      <c r="M2372" s="9" t="s">
        <v>982</v>
      </c>
      <c r="N2372" s="1"/>
    </row>
    <row r="2373" spans="1:14" ht="13.2" customHeight="1" x14ac:dyDescent="0.3">
      <c r="A2373" s="7">
        <v>2023</v>
      </c>
      <c r="B2373" s="11">
        <v>2141946</v>
      </c>
      <c r="C2373" s="8" t="s">
        <v>87</v>
      </c>
      <c r="D2373" s="11">
        <v>12925605</v>
      </c>
      <c r="E2373" s="9">
        <v>72569153</v>
      </c>
      <c r="F2373" s="10" t="s">
        <v>13</v>
      </c>
      <c r="G2373" s="11">
        <v>1003103918</v>
      </c>
      <c r="H2373" s="8" t="s">
        <v>983</v>
      </c>
      <c r="I2373" s="9" t="s">
        <v>15</v>
      </c>
      <c r="J2373" s="9" t="s">
        <v>984</v>
      </c>
      <c r="K2373" s="9" t="s">
        <v>985</v>
      </c>
      <c r="L2373" s="9" t="s">
        <v>24</v>
      </c>
      <c r="M2373" s="9" t="s">
        <v>985</v>
      </c>
      <c r="N2373" s="1"/>
    </row>
    <row r="2374" spans="1:14" ht="13.2" customHeight="1" x14ac:dyDescent="0.3">
      <c r="A2374" s="7">
        <v>2023</v>
      </c>
      <c r="B2374" s="11">
        <v>2141946</v>
      </c>
      <c r="C2374" s="8" t="s">
        <v>87</v>
      </c>
      <c r="D2374" s="11">
        <v>25885382</v>
      </c>
      <c r="E2374" s="9">
        <v>69630172</v>
      </c>
      <c r="F2374" s="10" t="s">
        <v>13</v>
      </c>
      <c r="G2374" s="11">
        <v>1002870973</v>
      </c>
      <c r="H2374" s="8" t="s">
        <v>986</v>
      </c>
      <c r="I2374" s="9" t="s">
        <v>435</v>
      </c>
      <c r="J2374" s="9" t="s">
        <v>987</v>
      </c>
      <c r="K2374" s="9" t="s">
        <v>988</v>
      </c>
      <c r="L2374" s="9" t="s">
        <v>24</v>
      </c>
      <c r="M2374" s="9" t="s">
        <v>989</v>
      </c>
      <c r="N2374" s="1"/>
    </row>
    <row r="2375" spans="1:14" ht="13.2" customHeight="1" x14ac:dyDescent="0.3">
      <c r="A2375" s="7">
        <v>2023</v>
      </c>
      <c r="B2375" s="11">
        <v>2163832</v>
      </c>
      <c r="C2375" s="8" t="s">
        <v>87</v>
      </c>
      <c r="D2375" s="11">
        <v>7537540</v>
      </c>
      <c r="E2375" s="9">
        <v>70292340</v>
      </c>
      <c r="F2375" s="10" t="s">
        <v>13</v>
      </c>
      <c r="G2375" s="11">
        <v>76329046</v>
      </c>
      <c r="H2375" s="8" t="s">
        <v>1046</v>
      </c>
      <c r="I2375" s="9" t="s">
        <v>27</v>
      </c>
      <c r="J2375" s="9" t="s">
        <v>1047</v>
      </c>
      <c r="K2375" s="9" t="s">
        <v>1048</v>
      </c>
      <c r="L2375" s="9" t="s">
        <v>24</v>
      </c>
      <c r="M2375" s="9" t="s">
        <v>1049</v>
      </c>
      <c r="N2375" s="1"/>
    </row>
    <row r="2376" spans="1:14" ht="13.2" customHeight="1" x14ac:dyDescent="0.3">
      <c r="A2376" s="7">
        <v>2023</v>
      </c>
      <c r="B2376" s="11">
        <v>2163832</v>
      </c>
      <c r="C2376" s="8" t="s">
        <v>87</v>
      </c>
      <c r="D2376" s="11">
        <v>26896403</v>
      </c>
      <c r="E2376" s="9">
        <v>70269162</v>
      </c>
      <c r="F2376" s="10" t="s">
        <v>13</v>
      </c>
      <c r="G2376" s="11">
        <v>1002953871</v>
      </c>
      <c r="H2376" s="8" t="s">
        <v>1050</v>
      </c>
      <c r="I2376" s="9" t="s">
        <v>655</v>
      </c>
      <c r="J2376" s="9" t="s">
        <v>1051</v>
      </c>
      <c r="K2376" s="9" t="s">
        <v>1052</v>
      </c>
      <c r="L2376" s="9" t="s">
        <v>24</v>
      </c>
      <c r="M2376" s="9" t="s">
        <v>1053</v>
      </c>
      <c r="N2376" s="1"/>
    </row>
    <row r="2377" spans="1:14" ht="13.2" customHeight="1" x14ac:dyDescent="0.3">
      <c r="A2377" s="7">
        <v>2023</v>
      </c>
      <c r="B2377" s="11">
        <v>2163832</v>
      </c>
      <c r="C2377" s="8" t="s">
        <v>87</v>
      </c>
      <c r="D2377" s="11">
        <v>18665544</v>
      </c>
      <c r="E2377" s="9">
        <v>70269211</v>
      </c>
      <c r="F2377" s="10" t="s">
        <v>13</v>
      </c>
      <c r="G2377" s="11">
        <v>1061759143</v>
      </c>
      <c r="H2377" s="8" t="s">
        <v>1054</v>
      </c>
      <c r="I2377" s="9" t="s">
        <v>15</v>
      </c>
      <c r="J2377" s="9" t="s">
        <v>1055</v>
      </c>
      <c r="K2377" s="9" t="s">
        <v>1056</v>
      </c>
      <c r="L2377" s="9" t="s">
        <v>24</v>
      </c>
      <c r="M2377" s="9" t="s">
        <v>1056</v>
      </c>
      <c r="N2377" s="1"/>
    </row>
    <row r="2378" spans="1:14" ht="13.2" customHeight="1" x14ac:dyDescent="0.3">
      <c r="A2378" s="7">
        <v>2023</v>
      </c>
      <c r="B2378" s="11">
        <v>2163832</v>
      </c>
      <c r="C2378" s="8" t="s">
        <v>87</v>
      </c>
      <c r="D2378" s="11">
        <v>12113114</v>
      </c>
      <c r="E2378" s="9">
        <v>70269143</v>
      </c>
      <c r="F2378" s="10" t="s">
        <v>13</v>
      </c>
      <c r="G2378" s="11">
        <v>76327061</v>
      </c>
      <c r="H2378" s="8" t="s">
        <v>1057</v>
      </c>
      <c r="I2378" s="9" t="s">
        <v>168</v>
      </c>
      <c r="J2378" s="9" t="s">
        <v>1058</v>
      </c>
      <c r="K2378" s="9" t="s">
        <v>1059</v>
      </c>
      <c r="L2378" s="9" t="s">
        <v>1060</v>
      </c>
      <c r="M2378" s="9" t="s">
        <v>1059</v>
      </c>
      <c r="N2378" s="1"/>
    </row>
    <row r="2379" spans="1:14" ht="13.2" customHeight="1" x14ac:dyDescent="0.3">
      <c r="A2379" s="7">
        <v>2023</v>
      </c>
      <c r="B2379" s="11">
        <v>2163832</v>
      </c>
      <c r="C2379" s="8" t="s">
        <v>87</v>
      </c>
      <c r="D2379" s="11">
        <v>26697810</v>
      </c>
      <c r="E2379" s="9">
        <v>70269155</v>
      </c>
      <c r="F2379" s="10" t="s">
        <v>13</v>
      </c>
      <c r="G2379" s="11">
        <v>1002777613</v>
      </c>
      <c r="H2379" s="8" t="s">
        <v>1061</v>
      </c>
      <c r="I2379" s="9" t="s">
        <v>435</v>
      </c>
      <c r="J2379" s="9" t="s">
        <v>1062</v>
      </c>
      <c r="K2379" s="9" t="s">
        <v>1063</v>
      </c>
      <c r="L2379" s="9" t="s">
        <v>1064</v>
      </c>
      <c r="M2379" s="9" t="s">
        <v>1065</v>
      </c>
      <c r="N2379" s="1"/>
    </row>
    <row r="2380" spans="1:14" ht="13.2" customHeight="1" x14ac:dyDescent="0.3">
      <c r="A2380" s="7">
        <v>2023</v>
      </c>
      <c r="B2380" s="11">
        <v>2184897</v>
      </c>
      <c r="C2380" s="8" t="s">
        <v>87</v>
      </c>
      <c r="D2380" s="11">
        <v>26692907</v>
      </c>
      <c r="E2380" s="9">
        <v>71103128</v>
      </c>
      <c r="F2380" s="10" t="s">
        <v>13</v>
      </c>
      <c r="G2380" s="11">
        <v>1002926595</v>
      </c>
      <c r="H2380" s="8" t="s">
        <v>1252</v>
      </c>
      <c r="I2380" s="9" t="s">
        <v>27</v>
      </c>
      <c r="J2380" s="9" t="s">
        <v>1253</v>
      </c>
      <c r="K2380" s="9" t="s">
        <v>1254</v>
      </c>
      <c r="L2380" s="9" t="s">
        <v>24</v>
      </c>
      <c r="M2380" s="9" t="s">
        <v>1255</v>
      </c>
      <c r="N2380" s="1"/>
    </row>
    <row r="2381" spans="1:14" ht="13.2" customHeight="1" x14ac:dyDescent="0.3">
      <c r="A2381" s="7">
        <v>2023</v>
      </c>
      <c r="B2381" s="11">
        <v>2184897</v>
      </c>
      <c r="C2381" s="8" t="s">
        <v>87</v>
      </c>
      <c r="D2381" s="11">
        <v>27210409</v>
      </c>
      <c r="E2381" s="9">
        <v>71103226</v>
      </c>
      <c r="F2381" s="10" t="s">
        <v>13</v>
      </c>
      <c r="G2381" s="11">
        <v>1002972542</v>
      </c>
      <c r="H2381" s="8" t="s">
        <v>1256</v>
      </c>
      <c r="I2381" s="9" t="s">
        <v>27</v>
      </c>
      <c r="J2381" s="9" t="s">
        <v>1257</v>
      </c>
      <c r="K2381" s="9" t="s">
        <v>1258</v>
      </c>
      <c r="L2381" s="9" t="s">
        <v>1258</v>
      </c>
      <c r="M2381" s="9" t="s">
        <v>1258</v>
      </c>
      <c r="N2381" s="1"/>
    </row>
    <row r="2382" spans="1:14" ht="13.2" customHeight="1" x14ac:dyDescent="0.3">
      <c r="A2382" s="7">
        <v>2023</v>
      </c>
      <c r="B2382" s="11">
        <v>2184897</v>
      </c>
      <c r="C2382" s="8" t="s">
        <v>87</v>
      </c>
      <c r="D2382" s="11">
        <v>7537479</v>
      </c>
      <c r="E2382" s="9">
        <v>71103118</v>
      </c>
      <c r="F2382" s="10" t="s">
        <v>13</v>
      </c>
      <c r="G2382" s="11">
        <v>76326563</v>
      </c>
      <c r="H2382" s="8" t="s">
        <v>1259</v>
      </c>
      <c r="I2382" s="9" t="s">
        <v>27</v>
      </c>
      <c r="J2382" s="9" t="s">
        <v>1260</v>
      </c>
      <c r="K2382" s="9" t="s">
        <v>1261</v>
      </c>
      <c r="L2382" s="9" t="s">
        <v>24</v>
      </c>
      <c r="M2382" s="9" t="s">
        <v>1262</v>
      </c>
      <c r="N2382" s="1"/>
    </row>
    <row r="2383" spans="1:14" ht="13.2" customHeight="1" x14ac:dyDescent="0.3">
      <c r="A2383" s="7">
        <v>2023</v>
      </c>
      <c r="B2383" s="11">
        <v>2184897</v>
      </c>
      <c r="C2383" s="8" t="s">
        <v>87</v>
      </c>
      <c r="D2383" s="11">
        <v>9915919</v>
      </c>
      <c r="E2383" s="9">
        <v>71103177</v>
      </c>
      <c r="F2383" s="10" t="s">
        <v>13</v>
      </c>
      <c r="G2383" s="11">
        <v>1059597247</v>
      </c>
      <c r="H2383" s="8" t="s">
        <v>1263</v>
      </c>
      <c r="I2383" s="9" t="s">
        <v>27</v>
      </c>
      <c r="J2383" s="9" t="s">
        <v>1264</v>
      </c>
      <c r="K2383" s="9" t="s">
        <v>1265</v>
      </c>
      <c r="L2383" s="9" t="s">
        <v>1266</v>
      </c>
      <c r="M2383" s="9" t="s">
        <v>1265</v>
      </c>
      <c r="N2383" s="1"/>
    </row>
    <row r="2384" spans="1:14" ht="13.2" customHeight="1" x14ac:dyDescent="0.3">
      <c r="A2384" s="7">
        <v>2023</v>
      </c>
      <c r="B2384" s="11">
        <v>2184897</v>
      </c>
      <c r="C2384" s="8" t="s">
        <v>87</v>
      </c>
      <c r="D2384" s="11">
        <v>26652709</v>
      </c>
      <c r="E2384" s="9">
        <v>71103385</v>
      </c>
      <c r="F2384" s="10" t="s">
        <v>13</v>
      </c>
      <c r="G2384" s="11">
        <v>1061810111</v>
      </c>
      <c r="H2384" s="8" t="s">
        <v>1267</v>
      </c>
      <c r="I2384" s="9" t="s">
        <v>15</v>
      </c>
      <c r="J2384" s="9" t="s">
        <v>1268</v>
      </c>
      <c r="K2384" s="9" t="s">
        <v>1269</v>
      </c>
      <c r="L2384" s="9" t="s">
        <v>1270</v>
      </c>
      <c r="M2384" s="9" t="s">
        <v>1269</v>
      </c>
      <c r="N2384" s="1"/>
    </row>
    <row r="2385" spans="1:14" ht="13.2" customHeight="1" x14ac:dyDescent="0.3">
      <c r="A2385" s="7">
        <v>2023</v>
      </c>
      <c r="B2385" s="11">
        <v>2233548</v>
      </c>
      <c r="C2385" s="8" t="s">
        <v>87</v>
      </c>
      <c r="D2385" s="11">
        <v>30838915</v>
      </c>
      <c r="E2385" s="9">
        <v>72770324</v>
      </c>
      <c r="F2385" s="10" t="s">
        <v>13</v>
      </c>
      <c r="G2385" s="11">
        <v>1007201005</v>
      </c>
      <c r="H2385" s="8" t="s">
        <v>1446</v>
      </c>
      <c r="I2385" s="9" t="s">
        <v>312</v>
      </c>
      <c r="J2385" s="9" t="s">
        <v>1447</v>
      </c>
      <c r="K2385" s="9" t="s">
        <v>1448</v>
      </c>
      <c r="L2385" s="9" t="s">
        <v>24</v>
      </c>
      <c r="M2385" s="9" t="s">
        <v>1449</v>
      </c>
      <c r="N2385" s="1"/>
    </row>
    <row r="2386" spans="1:14" ht="13.2" customHeight="1" x14ac:dyDescent="0.3">
      <c r="A2386" s="7">
        <v>2023</v>
      </c>
      <c r="B2386" s="11">
        <v>2233548</v>
      </c>
      <c r="C2386" s="8" t="s">
        <v>87</v>
      </c>
      <c r="D2386" s="11">
        <v>9172483</v>
      </c>
      <c r="E2386" s="9">
        <v>72770319</v>
      </c>
      <c r="F2386" s="10" t="s">
        <v>13</v>
      </c>
      <c r="G2386" s="11">
        <v>1061741683</v>
      </c>
      <c r="H2386" s="8" t="s">
        <v>1450</v>
      </c>
      <c r="I2386" s="9" t="s">
        <v>27</v>
      </c>
      <c r="J2386" s="9" t="s">
        <v>1451</v>
      </c>
      <c r="K2386" s="9" t="s">
        <v>1452</v>
      </c>
      <c r="L2386" s="9" t="s">
        <v>24</v>
      </c>
      <c r="M2386" s="9" t="s">
        <v>1453</v>
      </c>
      <c r="N2386" s="1"/>
    </row>
    <row r="2387" spans="1:14" ht="13.2" customHeight="1" x14ac:dyDescent="0.3">
      <c r="A2387" s="7">
        <v>2023</v>
      </c>
      <c r="B2387" s="11">
        <v>2233548</v>
      </c>
      <c r="C2387" s="8" t="s">
        <v>87</v>
      </c>
      <c r="D2387" s="11">
        <v>30835098</v>
      </c>
      <c r="E2387" s="9">
        <v>72770321</v>
      </c>
      <c r="F2387" s="10" t="s">
        <v>13</v>
      </c>
      <c r="G2387" s="11">
        <v>1002955826</v>
      </c>
      <c r="H2387" s="8" t="s">
        <v>1454</v>
      </c>
      <c r="I2387" s="9" t="s">
        <v>27</v>
      </c>
      <c r="J2387" s="9" t="s">
        <v>1455</v>
      </c>
      <c r="K2387" s="9" t="s">
        <v>1456</v>
      </c>
      <c r="L2387" s="9" t="s">
        <v>24</v>
      </c>
      <c r="M2387" s="9" t="s">
        <v>1457</v>
      </c>
      <c r="N2387" s="1"/>
    </row>
    <row r="2388" spans="1:14" ht="13.2" customHeight="1" x14ac:dyDescent="0.3">
      <c r="A2388" s="7">
        <v>2023</v>
      </c>
      <c r="B2388" s="11">
        <v>2233548</v>
      </c>
      <c r="C2388" s="8" t="s">
        <v>87</v>
      </c>
      <c r="D2388" s="11">
        <v>25582184</v>
      </c>
      <c r="E2388" s="9">
        <v>72770320</v>
      </c>
      <c r="F2388" s="10" t="s">
        <v>13</v>
      </c>
      <c r="G2388" s="11">
        <v>1002840381</v>
      </c>
      <c r="H2388" s="8" t="s">
        <v>1458</v>
      </c>
      <c r="I2388" s="9" t="s">
        <v>27</v>
      </c>
      <c r="J2388" s="9" t="s">
        <v>1459</v>
      </c>
      <c r="K2388" s="9" t="s">
        <v>1460</v>
      </c>
      <c r="L2388" s="9" t="s">
        <v>24</v>
      </c>
      <c r="M2388" s="9" t="s">
        <v>24</v>
      </c>
      <c r="N2388" s="1"/>
    </row>
    <row r="2389" spans="1:14" ht="13.2" customHeight="1" x14ac:dyDescent="0.3">
      <c r="A2389" s="7">
        <v>2023</v>
      </c>
      <c r="B2389" s="11">
        <v>2233548</v>
      </c>
      <c r="C2389" s="8" t="s">
        <v>87</v>
      </c>
      <c r="D2389" s="11">
        <v>27522051</v>
      </c>
      <c r="E2389" s="9">
        <v>72770322</v>
      </c>
      <c r="F2389" s="10" t="s">
        <v>13</v>
      </c>
      <c r="G2389" s="11">
        <v>98146788</v>
      </c>
      <c r="H2389" s="8" t="s">
        <v>1461</v>
      </c>
      <c r="I2389" s="9" t="s">
        <v>1462</v>
      </c>
      <c r="J2389" s="9" t="s">
        <v>1463</v>
      </c>
      <c r="K2389" s="9" t="s">
        <v>1464</v>
      </c>
      <c r="L2389" s="9" t="s">
        <v>1465</v>
      </c>
      <c r="M2389" s="9" t="s">
        <v>1466</v>
      </c>
      <c r="N2389" s="1"/>
    </row>
    <row r="2390" spans="1:14" ht="13.2" customHeight="1" x14ac:dyDescent="0.3">
      <c r="A2390" s="7">
        <v>2023</v>
      </c>
      <c r="B2390" s="11">
        <v>2233548</v>
      </c>
      <c r="C2390" s="8" t="s">
        <v>87</v>
      </c>
      <c r="D2390" s="11">
        <v>25933611</v>
      </c>
      <c r="E2390" s="9">
        <v>72770318</v>
      </c>
      <c r="F2390" s="10" t="s">
        <v>13</v>
      </c>
      <c r="G2390" s="11">
        <v>1061818072</v>
      </c>
      <c r="H2390" s="8" t="s">
        <v>1467</v>
      </c>
      <c r="I2390" s="9" t="s">
        <v>27</v>
      </c>
      <c r="J2390" s="9" t="s">
        <v>1468</v>
      </c>
      <c r="K2390" s="9" t="s">
        <v>1469</v>
      </c>
      <c r="L2390" s="9" t="s">
        <v>1470</v>
      </c>
      <c r="M2390" s="9" t="s">
        <v>1471</v>
      </c>
      <c r="N2390" s="1"/>
    </row>
    <row r="2391" spans="1:14" ht="13.2" customHeight="1" x14ac:dyDescent="0.3">
      <c r="A2391" s="7">
        <v>2023</v>
      </c>
      <c r="B2391" s="11">
        <v>2233548</v>
      </c>
      <c r="C2391" s="8" t="s">
        <v>87</v>
      </c>
      <c r="D2391" s="11">
        <v>29829252</v>
      </c>
      <c r="E2391" s="9">
        <v>72770308</v>
      </c>
      <c r="F2391" s="10" t="s">
        <v>13</v>
      </c>
      <c r="G2391" s="11">
        <v>1006844507</v>
      </c>
      <c r="H2391" s="8" t="s">
        <v>1472</v>
      </c>
      <c r="I2391" s="9" t="s">
        <v>27</v>
      </c>
      <c r="J2391" s="9" t="s">
        <v>1473</v>
      </c>
      <c r="K2391" s="9" t="s">
        <v>1474</v>
      </c>
      <c r="L2391" s="9" t="s">
        <v>24</v>
      </c>
      <c r="M2391" s="9" t="s">
        <v>1475</v>
      </c>
      <c r="N2391" s="1"/>
    </row>
    <row r="2392" spans="1:14" ht="13.2" customHeight="1" x14ac:dyDescent="0.3">
      <c r="A2392" s="7">
        <v>2023</v>
      </c>
      <c r="B2392" s="11">
        <v>2233548</v>
      </c>
      <c r="C2392" s="8" t="s">
        <v>87</v>
      </c>
      <c r="D2392" s="11">
        <v>20998963</v>
      </c>
      <c r="E2392" s="9">
        <v>72772058</v>
      </c>
      <c r="F2392" s="10" t="s">
        <v>13</v>
      </c>
      <c r="G2392" s="11">
        <v>1061809516</v>
      </c>
      <c r="H2392" s="8" t="s">
        <v>1476</v>
      </c>
      <c r="I2392" s="9" t="s">
        <v>27</v>
      </c>
      <c r="J2392" s="9" t="s">
        <v>1477</v>
      </c>
      <c r="K2392" s="9" t="s">
        <v>1478</v>
      </c>
      <c r="L2392" s="9" t="s">
        <v>1478</v>
      </c>
      <c r="M2392" s="9" t="s">
        <v>1478</v>
      </c>
      <c r="N2392" s="1"/>
    </row>
    <row r="2393" spans="1:14" ht="13.2" customHeight="1" x14ac:dyDescent="0.3">
      <c r="A2393" s="7">
        <v>2023</v>
      </c>
      <c r="B2393" s="11">
        <v>2233548</v>
      </c>
      <c r="C2393" s="8" t="s">
        <v>87</v>
      </c>
      <c r="D2393" s="11">
        <v>22136392</v>
      </c>
      <c r="E2393" s="9">
        <v>72770306</v>
      </c>
      <c r="F2393" s="10" t="s">
        <v>13</v>
      </c>
      <c r="G2393" s="11">
        <v>1058975052</v>
      </c>
      <c r="H2393" s="8" t="s">
        <v>1479</v>
      </c>
      <c r="I2393" s="9" t="s">
        <v>168</v>
      </c>
      <c r="J2393" s="9" t="s">
        <v>1480</v>
      </c>
      <c r="K2393" s="9" t="s">
        <v>1481</v>
      </c>
      <c r="L2393" s="9" t="s">
        <v>1482</v>
      </c>
      <c r="M2393" s="9" t="s">
        <v>1481</v>
      </c>
      <c r="N2393" s="1"/>
    </row>
    <row r="2394" spans="1:14" ht="13.2" customHeight="1" x14ac:dyDescent="0.3">
      <c r="A2394" s="7">
        <v>2023</v>
      </c>
      <c r="B2394" s="11">
        <v>2233548</v>
      </c>
      <c r="C2394" s="8" t="s">
        <v>87</v>
      </c>
      <c r="D2394" s="11">
        <v>26557313</v>
      </c>
      <c r="E2394" s="9">
        <v>72777763</v>
      </c>
      <c r="F2394" s="10" t="s">
        <v>13</v>
      </c>
      <c r="G2394" s="11">
        <v>1002965046</v>
      </c>
      <c r="H2394" s="8" t="s">
        <v>1483</v>
      </c>
      <c r="I2394" s="9" t="s">
        <v>27</v>
      </c>
      <c r="J2394" s="9" t="s">
        <v>1484</v>
      </c>
      <c r="K2394" s="9" t="s">
        <v>1485</v>
      </c>
      <c r="L2394" s="9" t="s">
        <v>24</v>
      </c>
      <c r="M2394" s="9" t="s">
        <v>1486</v>
      </c>
      <c r="N2394" s="1"/>
    </row>
    <row r="2395" spans="1:14" ht="13.2" customHeight="1" x14ac:dyDescent="0.3">
      <c r="A2395" s="7">
        <v>2023</v>
      </c>
      <c r="B2395" s="11">
        <v>2233548</v>
      </c>
      <c r="C2395" s="8" t="s">
        <v>87</v>
      </c>
      <c r="D2395" s="11">
        <v>28082318</v>
      </c>
      <c r="E2395" s="9">
        <v>72770314</v>
      </c>
      <c r="F2395" s="10" t="s">
        <v>13</v>
      </c>
      <c r="G2395" s="11">
        <v>1088595035</v>
      </c>
      <c r="H2395" s="8" t="s">
        <v>1487</v>
      </c>
      <c r="I2395" s="9" t="s">
        <v>27</v>
      </c>
      <c r="J2395" s="9" t="s">
        <v>1488</v>
      </c>
      <c r="K2395" s="9" t="s">
        <v>1489</v>
      </c>
      <c r="L2395" s="9" t="s">
        <v>24</v>
      </c>
      <c r="M2395" s="9" t="s">
        <v>1489</v>
      </c>
      <c r="N2395" s="1"/>
    </row>
    <row r="2396" spans="1:14" ht="13.2" customHeight="1" x14ac:dyDescent="0.3">
      <c r="A2396" s="7">
        <v>2023</v>
      </c>
      <c r="B2396" s="11">
        <v>2233548</v>
      </c>
      <c r="C2396" s="8" t="s">
        <v>87</v>
      </c>
      <c r="D2396" s="11">
        <v>19598497</v>
      </c>
      <c r="E2396" s="9">
        <v>72770315</v>
      </c>
      <c r="F2396" s="10" t="s">
        <v>13</v>
      </c>
      <c r="G2396" s="11">
        <v>1061778175</v>
      </c>
      <c r="H2396" s="8" t="s">
        <v>1490</v>
      </c>
      <c r="I2396" s="9" t="s">
        <v>178</v>
      </c>
      <c r="J2396" s="9" t="s">
        <v>1491</v>
      </c>
      <c r="K2396" s="9" t="s">
        <v>1492</v>
      </c>
      <c r="L2396" s="9" t="s">
        <v>24</v>
      </c>
      <c r="M2396" s="9" t="s">
        <v>1492</v>
      </c>
      <c r="N2396" s="1"/>
    </row>
    <row r="2397" spans="1:14" ht="13.2" customHeight="1" x14ac:dyDescent="0.3">
      <c r="A2397" s="7">
        <v>2023</v>
      </c>
      <c r="B2397" s="11">
        <v>2233548</v>
      </c>
      <c r="C2397" s="8" t="s">
        <v>87</v>
      </c>
      <c r="D2397" s="11">
        <v>7296090</v>
      </c>
      <c r="E2397" s="9">
        <v>72770316</v>
      </c>
      <c r="F2397" s="10" t="s">
        <v>13</v>
      </c>
      <c r="G2397" s="11">
        <v>1061741277</v>
      </c>
      <c r="H2397" s="8" t="s">
        <v>1493</v>
      </c>
      <c r="I2397" s="9" t="s">
        <v>27</v>
      </c>
      <c r="J2397" s="9" t="s">
        <v>1494</v>
      </c>
      <c r="K2397" s="9" t="s">
        <v>1495</v>
      </c>
      <c r="L2397" s="9" t="s">
        <v>24</v>
      </c>
      <c r="M2397" s="9" t="s">
        <v>24</v>
      </c>
      <c r="N2397" s="1"/>
    </row>
    <row r="2398" spans="1:14" ht="13.2" customHeight="1" x14ac:dyDescent="0.3">
      <c r="A2398" s="7">
        <v>2023</v>
      </c>
      <c r="B2398" s="11">
        <v>2322146</v>
      </c>
      <c r="C2398" s="8" t="s">
        <v>87</v>
      </c>
      <c r="D2398" s="11">
        <v>29354103</v>
      </c>
      <c r="E2398" s="9">
        <v>76036004</v>
      </c>
      <c r="F2398" s="10" t="s">
        <v>13</v>
      </c>
      <c r="G2398" s="11">
        <v>1061792496</v>
      </c>
      <c r="H2398" s="8" t="s">
        <v>2269</v>
      </c>
      <c r="I2398" s="9" t="s">
        <v>27</v>
      </c>
      <c r="J2398" s="9" t="s">
        <v>2270</v>
      </c>
      <c r="K2398" s="9" t="s">
        <v>2271</v>
      </c>
      <c r="L2398" s="9" t="s">
        <v>2272</v>
      </c>
      <c r="M2398" s="9" t="s">
        <v>2273</v>
      </c>
      <c r="N2398" s="1"/>
    </row>
    <row r="2399" spans="1:14" ht="13.2" customHeight="1" x14ac:dyDescent="0.3">
      <c r="A2399" s="7">
        <v>2023</v>
      </c>
      <c r="B2399" s="11">
        <v>2322146</v>
      </c>
      <c r="C2399" s="8" t="s">
        <v>87</v>
      </c>
      <c r="D2399" s="11">
        <v>31068843</v>
      </c>
      <c r="E2399" s="9">
        <v>76036016</v>
      </c>
      <c r="F2399" s="10" t="s">
        <v>13</v>
      </c>
      <c r="G2399" s="11">
        <v>1063806122</v>
      </c>
      <c r="H2399" s="8" t="s">
        <v>2274</v>
      </c>
      <c r="I2399" s="9" t="s">
        <v>15</v>
      </c>
      <c r="J2399" s="9" t="s">
        <v>2275</v>
      </c>
      <c r="K2399" s="9" t="s">
        <v>2276</v>
      </c>
      <c r="L2399" s="9" t="s">
        <v>24</v>
      </c>
      <c r="M2399" s="9" t="s">
        <v>2277</v>
      </c>
      <c r="N2399" s="1"/>
    </row>
    <row r="2400" spans="1:14" ht="13.2" customHeight="1" x14ac:dyDescent="0.3">
      <c r="A2400" s="7">
        <v>2023</v>
      </c>
      <c r="B2400" s="11">
        <v>2322146</v>
      </c>
      <c r="C2400" s="8" t="s">
        <v>87</v>
      </c>
      <c r="D2400" s="11">
        <v>30869270</v>
      </c>
      <c r="E2400" s="9">
        <v>76035829</v>
      </c>
      <c r="F2400" s="10" t="s">
        <v>13</v>
      </c>
      <c r="G2400" s="11">
        <v>94064033</v>
      </c>
      <c r="H2400" s="8" t="s">
        <v>2278</v>
      </c>
      <c r="I2400" s="9" t="s">
        <v>27</v>
      </c>
      <c r="J2400" s="9" t="s">
        <v>2279</v>
      </c>
      <c r="K2400" s="9" t="s">
        <v>2280</v>
      </c>
      <c r="L2400" s="9" t="s">
        <v>24</v>
      </c>
      <c r="M2400" s="9" t="s">
        <v>2281</v>
      </c>
      <c r="N2400" s="1"/>
    </row>
    <row r="2401" spans="1:14" ht="13.2" customHeight="1" x14ac:dyDescent="0.3">
      <c r="A2401" s="7">
        <v>2023</v>
      </c>
      <c r="B2401" s="11">
        <v>2322146</v>
      </c>
      <c r="C2401" s="8" t="s">
        <v>87</v>
      </c>
      <c r="D2401" s="11">
        <v>28064324</v>
      </c>
      <c r="E2401" s="9">
        <v>76036140</v>
      </c>
      <c r="F2401" s="10" t="s">
        <v>13</v>
      </c>
      <c r="G2401" s="11">
        <v>1059235015</v>
      </c>
      <c r="H2401" s="8" t="s">
        <v>2282</v>
      </c>
      <c r="I2401" s="9" t="s">
        <v>27</v>
      </c>
      <c r="J2401" s="9" t="s">
        <v>2283</v>
      </c>
      <c r="K2401" s="9" t="s">
        <v>2284</v>
      </c>
      <c r="L2401" s="9" t="s">
        <v>2285</v>
      </c>
      <c r="M2401" s="9" t="s">
        <v>2284</v>
      </c>
      <c r="N2401" s="1"/>
    </row>
    <row r="2402" spans="1:14" ht="13.2" customHeight="1" x14ac:dyDescent="0.3">
      <c r="A2402" s="7">
        <v>2023</v>
      </c>
      <c r="B2402" s="11">
        <v>2322146</v>
      </c>
      <c r="C2402" s="8" t="s">
        <v>87</v>
      </c>
      <c r="D2402" s="11">
        <v>28169911</v>
      </c>
      <c r="E2402" s="9">
        <v>76036144</v>
      </c>
      <c r="F2402" s="10" t="s">
        <v>13</v>
      </c>
      <c r="G2402" s="11">
        <v>1089568007</v>
      </c>
      <c r="H2402" s="8" t="s">
        <v>2286</v>
      </c>
      <c r="I2402" s="9" t="s">
        <v>27</v>
      </c>
      <c r="J2402" s="9" t="s">
        <v>2287</v>
      </c>
      <c r="K2402" s="9" t="s">
        <v>2288</v>
      </c>
      <c r="L2402" s="9" t="s">
        <v>2289</v>
      </c>
      <c r="M2402" s="9" t="s">
        <v>2288</v>
      </c>
      <c r="N2402" s="1"/>
    </row>
    <row r="2403" spans="1:14" ht="13.2" customHeight="1" x14ac:dyDescent="0.3">
      <c r="A2403" s="7">
        <v>2023</v>
      </c>
      <c r="B2403" s="11">
        <v>2322146</v>
      </c>
      <c r="C2403" s="8" t="s">
        <v>87</v>
      </c>
      <c r="D2403" s="11">
        <v>28104985</v>
      </c>
      <c r="E2403" s="9">
        <v>76036149</v>
      </c>
      <c r="F2403" s="10" t="s">
        <v>13</v>
      </c>
      <c r="G2403" s="11">
        <v>1002968677</v>
      </c>
      <c r="H2403" s="8" t="s">
        <v>2290</v>
      </c>
      <c r="I2403" s="9" t="s">
        <v>27</v>
      </c>
      <c r="J2403" s="9" t="s">
        <v>2291</v>
      </c>
      <c r="K2403" s="9" t="s">
        <v>2292</v>
      </c>
      <c r="L2403" s="9" t="s">
        <v>2293</v>
      </c>
      <c r="M2403" s="9" t="s">
        <v>2293</v>
      </c>
      <c r="N2403" s="1"/>
    </row>
    <row r="2404" spans="1:14" ht="13.2" customHeight="1" x14ac:dyDescent="0.3">
      <c r="A2404" s="7">
        <v>2023</v>
      </c>
      <c r="B2404" s="11">
        <v>2322147</v>
      </c>
      <c r="C2404" s="8" t="s">
        <v>87</v>
      </c>
      <c r="D2404" s="11">
        <v>26723276</v>
      </c>
      <c r="E2404" s="9">
        <v>76023368</v>
      </c>
      <c r="F2404" s="10" t="s">
        <v>13</v>
      </c>
      <c r="G2404" s="11">
        <v>1059234099</v>
      </c>
      <c r="H2404" s="8" t="s">
        <v>2294</v>
      </c>
      <c r="I2404" s="9" t="s">
        <v>27</v>
      </c>
      <c r="J2404" s="9" t="s">
        <v>2295</v>
      </c>
      <c r="K2404" s="9" t="s">
        <v>2296</v>
      </c>
      <c r="L2404" s="9" t="s">
        <v>2297</v>
      </c>
      <c r="M2404" s="9" t="s">
        <v>2296</v>
      </c>
      <c r="N2404" s="1"/>
    </row>
    <row r="2405" spans="1:14" ht="13.2" customHeight="1" x14ac:dyDescent="0.3">
      <c r="A2405" s="7">
        <v>2023</v>
      </c>
      <c r="B2405" s="11">
        <v>2322147</v>
      </c>
      <c r="C2405" s="8" t="s">
        <v>87</v>
      </c>
      <c r="D2405" s="11">
        <v>12648545</v>
      </c>
      <c r="E2405" s="9">
        <v>76023468</v>
      </c>
      <c r="F2405" s="10" t="s">
        <v>13</v>
      </c>
      <c r="G2405" s="11">
        <v>1130590527</v>
      </c>
      <c r="H2405" s="8" t="s">
        <v>2298</v>
      </c>
      <c r="I2405" s="9" t="s">
        <v>27</v>
      </c>
      <c r="J2405" s="9" t="s">
        <v>2299</v>
      </c>
      <c r="K2405" s="9" t="s">
        <v>2300</v>
      </c>
      <c r="L2405" s="9" t="s">
        <v>24</v>
      </c>
      <c r="M2405" s="9" t="s">
        <v>2301</v>
      </c>
      <c r="N2405" s="1"/>
    </row>
    <row r="2406" spans="1:14" ht="13.2" customHeight="1" x14ac:dyDescent="0.3">
      <c r="A2406" s="7">
        <v>2023</v>
      </c>
      <c r="B2406" s="11">
        <v>2322147</v>
      </c>
      <c r="C2406" s="8" t="s">
        <v>87</v>
      </c>
      <c r="D2406" s="11">
        <v>31611553</v>
      </c>
      <c r="E2406" s="9">
        <v>76023432</v>
      </c>
      <c r="F2406" s="10" t="s">
        <v>13</v>
      </c>
      <c r="G2406" s="11">
        <v>1002967507</v>
      </c>
      <c r="H2406" s="8" t="s">
        <v>2302</v>
      </c>
      <c r="I2406" s="9" t="s">
        <v>27</v>
      </c>
      <c r="J2406" s="9" t="s">
        <v>2303</v>
      </c>
      <c r="K2406" s="9" t="s">
        <v>2304</v>
      </c>
      <c r="L2406" s="9" t="s">
        <v>2305</v>
      </c>
      <c r="M2406" s="9" t="s">
        <v>2304</v>
      </c>
      <c r="N2406" s="1"/>
    </row>
    <row r="2407" spans="1:14" ht="13.2" customHeight="1" x14ac:dyDescent="0.3">
      <c r="A2407" s="7">
        <v>2023</v>
      </c>
      <c r="B2407" s="11">
        <v>2322147</v>
      </c>
      <c r="C2407" s="8" t="s">
        <v>87</v>
      </c>
      <c r="D2407" s="11">
        <v>31595792</v>
      </c>
      <c r="E2407" s="9">
        <v>76023557</v>
      </c>
      <c r="F2407" s="10" t="s">
        <v>13</v>
      </c>
      <c r="G2407" s="11">
        <v>1002966941</v>
      </c>
      <c r="H2407" s="8" t="s">
        <v>2306</v>
      </c>
      <c r="I2407" s="9" t="s">
        <v>27</v>
      </c>
      <c r="J2407" s="9" t="s">
        <v>2307</v>
      </c>
      <c r="K2407" s="9" t="s">
        <v>2308</v>
      </c>
      <c r="L2407" s="9" t="s">
        <v>24</v>
      </c>
      <c r="M2407" s="9" t="s">
        <v>2309</v>
      </c>
      <c r="N2407" s="1"/>
    </row>
    <row r="2408" spans="1:14" ht="13.2" customHeight="1" x14ac:dyDescent="0.3">
      <c r="A2408" s="7">
        <v>2023</v>
      </c>
      <c r="B2408" s="11">
        <v>2322147</v>
      </c>
      <c r="C2408" s="8" t="s">
        <v>87</v>
      </c>
      <c r="D2408" s="11">
        <v>30831837</v>
      </c>
      <c r="E2408" s="9">
        <v>76023567</v>
      </c>
      <c r="F2408" s="10" t="s">
        <v>13</v>
      </c>
      <c r="G2408" s="11">
        <v>1193266218</v>
      </c>
      <c r="H2408" s="8" t="s">
        <v>2310</v>
      </c>
      <c r="I2408" s="9" t="s">
        <v>27</v>
      </c>
      <c r="J2408" s="9" t="s">
        <v>2311</v>
      </c>
      <c r="K2408" s="9" t="s">
        <v>2312</v>
      </c>
      <c r="L2408" s="9" t="s">
        <v>2313</v>
      </c>
      <c r="M2408" s="9" t="s">
        <v>2314</v>
      </c>
      <c r="N2408" s="1"/>
    </row>
    <row r="2409" spans="1:14" ht="13.2" customHeight="1" x14ac:dyDescent="0.3">
      <c r="A2409" s="7">
        <v>2023</v>
      </c>
      <c r="B2409" s="11">
        <v>2322147</v>
      </c>
      <c r="C2409" s="8" t="s">
        <v>87</v>
      </c>
      <c r="D2409" s="11">
        <v>30321798</v>
      </c>
      <c r="E2409" s="9">
        <v>76023578</v>
      </c>
      <c r="F2409" s="10" t="s">
        <v>13</v>
      </c>
      <c r="G2409" s="11">
        <v>1002776962</v>
      </c>
      <c r="H2409" s="8" t="s">
        <v>2315</v>
      </c>
      <c r="I2409" s="9" t="s">
        <v>27</v>
      </c>
      <c r="J2409" s="9" t="s">
        <v>2316</v>
      </c>
      <c r="K2409" s="9" t="s">
        <v>2317</v>
      </c>
      <c r="L2409" s="9" t="s">
        <v>2318</v>
      </c>
      <c r="M2409" s="9" t="s">
        <v>2319</v>
      </c>
      <c r="N2409" s="1"/>
    </row>
    <row r="2410" spans="1:14" ht="13.2" customHeight="1" x14ac:dyDescent="0.3">
      <c r="A2410" s="7">
        <v>2023</v>
      </c>
      <c r="B2410" s="11">
        <v>2322147</v>
      </c>
      <c r="C2410" s="8" t="s">
        <v>87</v>
      </c>
      <c r="D2410" s="11">
        <v>31616704</v>
      </c>
      <c r="E2410" s="9">
        <v>76023330</v>
      </c>
      <c r="F2410" s="10" t="s">
        <v>13</v>
      </c>
      <c r="G2410" s="11">
        <v>1002971058</v>
      </c>
      <c r="H2410" s="8" t="s">
        <v>2320</v>
      </c>
      <c r="I2410" s="9" t="s">
        <v>27</v>
      </c>
      <c r="J2410" s="9" t="s">
        <v>2321</v>
      </c>
      <c r="K2410" s="9" t="s">
        <v>2322</v>
      </c>
      <c r="L2410" s="9" t="s">
        <v>2323</v>
      </c>
      <c r="M2410" s="9" t="s">
        <v>2324</v>
      </c>
      <c r="N2410" s="1"/>
    </row>
    <row r="2411" spans="1:14" ht="13.2" customHeight="1" x14ac:dyDescent="0.3">
      <c r="A2411" s="7">
        <v>2023</v>
      </c>
      <c r="B2411" s="11">
        <v>2322147</v>
      </c>
      <c r="C2411" s="8" t="s">
        <v>87</v>
      </c>
      <c r="D2411" s="11">
        <v>30304322</v>
      </c>
      <c r="E2411" s="9">
        <v>76023501</v>
      </c>
      <c r="F2411" s="10" t="s">
        <v>13</v>
      </c>
      <c r="G2411" s="11">
        <v>76319982</v>
      </c>
      <c r="H2411" s="8" t="s">
        <v>2325</v>
      </c>
      <c r="I2411" s="9" t="s">
        <v>27</v>
      </c>
      <c r="J2411" s="9" t="s">
        <v>2326</v>
      </c>
      <c r="K2411" s="9" t="s">
        <v>2327</v>
      </c>
      <c r="L2411" s="9" t="s">
        <v>2328</v>
      </c>
      <c r="M2411" s="9" t="s">
        <v>2329</v>
      </c>
      <c r="N2411" s="1"/>
    </row>
    <row r="2412" spans="1:14" ht="13.2" customHeight="1" x14ac:dyDescent="0.3">
      <c r="A2412" s="7">
        <v>2024</v>
      </c>
      <c r="B2412" s="11">
        <v>2024581</v>
      </c>
      <c r="C2412" s="8" t="s">
        <v>87</v>
      </c>
      <c r="D2412" s="11">
        <v>20498674</v>
      </c>
      <c r="E2412" s="9">
        <v>65567974</v>
      </c>
      <c r="F2412" s="10" t="s">
        <v>13</v>
      </c>
      <c r="G2412" s="11">
        <v>1192907619</v>
      </c>
      <c r="H2412" s="8" t="s">
        <v>12540</v>
      </c>
      <c r="I2412" s="9" t="s">
        <v>12541</v>
      </c>
      <c r="J2412" s="9" t="s">
        <v>12542</v>
      </c>
      <c r="K2412" s="9" t="s">
        <v>12543</v>
      </c>
      <c r="L2412" s="9" t="s">
        <v>12544</v>
      </c>
      <c r="M2412" s="9" t="s">
        <v>12543</v>
      </c>
    </row>
    <row r="2413" spans="1:14" ht="13.2" customHeight="1" x14ac:dyDescent="0.3">
      <c r="A2413" s="7">
        <v>2024</v>
      </c>
      <c r="B2413" s="11">
        <v>2141946</v>
      </c>
      <c r="C2413" s="8" t="s">
        <v>87</v>
      </c>
      <c r="D2413" s="11">
        <v>24866163</v>
      </c>
      <c r="E2413" s="9">
        <v>69518564</v>
      </c>
      <c r="F2413" s="10" t="s">
        <v>13</v>
      </c>
      <c r="G2413" s="11">
        <v>1002920105</v>
      </c>
      <c r="H2413" s="8" t="s">
        <v>12658</v>
      </c>
      <c r="I2413" s="9" t="s">
        <v>27</v>
      </c>
      <c r="J2413" s="9" t="s">
        <v>12659</v>
      </c>
      <c r="K2413" s="9" t="s">
        <v>12660</v>
      </c>
      <c r="L2413" s="9" t="s">
        <v>12661</v>
      </c>
      <c r="M2413" s="9" t="s">
        <v>12662</v>
      </c>
    </row>
    <row r="2414" spans="1:14" ht="13.2" customHeight="1" x14ac:dyDescent="0.3">
      <c r="A2414" s="7">
        <v>2024</v>
      </c>
      <c r="B2414" s="11">
        <v>2141946</v>
      </c>
      <c r="C2414" s="8" t="s">
        <v>87</v>
      </c>
      <c r="D2414" s="11">
        <v>12899654</v>
      </c>
      <c r="E2414" s="9">
        <v>69518647</v>
      </c>
      <c r="F2414" s="10" t="s">
        <v>13</v>
      </c>
      <c r="G2414" s="11">
        <v>1061769518</v>
      </c>
      <c r="H2414" s="8" t="s">
        <v>12663</v>
      </c>
      <c r="I2414" s="9" t="s">
        <v>27</v>
      </c>
      <c r="J2414" s="9" t="s">
        <v>12664</v>
      </c>
      <c r="K2414" s="9" t="s">
        <v>12665</v>
      </c>
      <c r="L2414" s="9" t="s">
        <v>12666</v>
      </c>
      <c r="M2414" s="9" t="s">
        <v>12667</v>
      </c>
    </row>
    <row r="2415" spans="1:14" ht="13.2" customHeight="1" x14ac:dyDescent="0.3">
      <c r="A2415" s="7">
        <v>2024</v>
      </c>
      <c r="B2415" s="11">
        <v>2141946</v>
      </c>
      <c r="C2415" s="8" t="s">
        <v>87</v>
      </c>
      <c r="D2415" s="11">
        <v>26688870</v>
      </c>
      <c r="E2415" s="9">
        <v>73397613</v>
      </c>
      <c r="F2415" s="10" t="s">
        <v>13</v>
      </c>
      <c r="G2415" s="11">
        <v>1002968815</v>
      </c>
      <c r="H2415" s="8" t="s">
        <v>12668</v>
      </c>
      <c r="I2415" s="9" t="s">
        <v>27</v>
      </c>
      <c r="J2415" s="9" t="s">
        <v>12669</v>
      </c>
      <c r="K2415" s="9" t="s">
        <v>12670</v>
      </c>
      <c r="L2415" s="9" t="s">
        <v>24</v>
      </c>
      <c r="M2415" s="9" t="s">
        <v>12671</v>
      </c>
    </row>
    <row r="2416" spans="1:14" ht="13.2" customHeight="1" x14ac:dyDescent="0.3">
      <c r="A2416" s="7">
        <v>2024</v>
      </c>
      <c r="B2416" s="11">
        <v>2163832</v>
      </c>
      <c r="C2416" s="8" t="s">
        <v>87</v>
      </c>
      <c r="D2416" s="11">
        <v>10989738</v>
      </c>
      <c r="E2416" s="9">
        <v>70269225</v>
      </c>
      <c r="F2416" s="10" t="s">
        <v>13</v>
      </c>
      <c r="G2416" s="11">
        <v>10298190</v>
      </c>
      <c r="H2416" s="8" t="s">
        <v>12684</v>
      </c>
      <c r="I2416" s="9" t="s">
        <v>27</v>
      </c>
      <c r="J2416" s="9" t="s">
        <v>12685</v>
      </c>
      <c r="K2416" s="9" t="s">
        <v>12686</v>
      </c>
      <c r="L2416" s="9" t="s">
        <v>12687</v>
      </c>
      <c r="M2416" s="9" t="s">
        <v>12686</v>
      </c>
    </row>
    <row r="2417" spans="1:13" ht="13.2" customHeight="1" x14ac:dyDescent="0.3">
      <c r="A2417" s="7">
        <v>2024</v>
      </c>
      <c r="B2417" s="11">
        <v>2163832</v>
      </c>
      <c r="C2417" s="8" t="s">
        <v>87</v>
      </c>
      <c r="D2417" s="11">
        <v>9737622</v>
      </c>
      <c r="E2417" s="9">
        <v>70269181</v>
      </c>
      <c r="F2417" s="10" t="s">
        <v>13</v>
      </c>
      <c r="G2417" s="11">
        <v>1061698480</v>
      </c>
      <c r="H2417" s="8" t="s">
        <v>12688</v>
      </c>
      <c r="I2417" s="9" t="s">
        <v>27</v>
      </c>
      <c r="J2417" s="9" t="s">
        <v>12689</v>
      </c>
      <c r="K2417" s="9" t="s">
        <v>12690</v>
      </c>
      <c r="L2417" s="9" t="s">
        <v>12691</v>
      </c>
      <c r="M2417" s="9" t="s">
        <v>12692</v>
      </c>
    </row>
    <row r="2418" spans="1:13" ht="13.2" customHeight="1" x14ac:dyDescent="0.3">
      <c r="A2418" s="7">
        <v>2024</v>
      </c>
      <c r="B2418" s="11">
        <v>2163832</v>
      </c>
      <c r="C2418" s="8" t="s">
        <v>87</v>
      </c>
      <c r="D2418" s="11">
        <v>21155693</v>
      </c>
      <c r="E2418" s="9">
        <v>70269130</v>
      </c>
      <c r="F2418" s="10" t="s">
        <v>13</v>
      </c>
      <c r="G2418" s="11">
        <v>4613124</v>
      </c>
      <c r="H2418" s="8" t="s">
        <v>12693</v>
      </c>
      <c r="I2418" s="9" t="s">
        <v>27</v>
      </c>
      <c r="J2418" s="9" t="s">
        <v>12694</v>
      </c>
      <c r="K2418" s="9" t="s">
        <v>12695</v>
      </c>
      <c r="L2418" s="9" t="s">
        <v>24</v>
      </c>
      <c r="M2418" s="9" t="s">
        <v>12696</v>
      </c>
    </row>
    <row r="2419" spans="1:13" ht="13.2" customHeight="1" x14ac:dyDescent="0.3">
      <c r="A2419" s="7">
        <v>2024</v>
      </c>
      <c r="B2419" s="11">
        <v>2184897</v>
      </c>
      <c r="C2419" s="8" t="s">
        <v>87</v>
      </c>
      <c r="D2419" s="11">
        <v>30468290</v>
      </c>
      <c r="E2419" s="9">
        <v>71103235</v>
      </c>
      <c r="F2419" s="10" t="s">
        <v>13</v>
      </c>
      <c r="G2419" s="11">
        <v>1003102487</v>
      </c>
      <c r="H2419" s="8" t="s">
        <v>12766</v>
      </c>
      <c r="I2419" s="9" t="s">
        <v>15</v>
      </c>
      <c r="J2419" s="9" t="s">
        <v>12767</v>
      </c>
      <c r="K2419" s="9" t="s">
        <v>12768</v>
      </c>
      <c r="L2419" s="9" t="s">
        <v>24</v>
      </c>
      <c r="M2419" s="9" t="s">
        <v>12769</v>
      </c>
    </row>
    <row r="2420" spans="1:13" ht="13.2" customHeight="1" x14ac:dyDescent="0.3">
      <c r="A2420" s="7">
        <v>2024</v>
      </c>
      <c r="B2420" s="11">
        <v>2184897</v>
      </c>
      <c r="C2420" s="8" t="s">
        <v>87</v>
      </c>
      <c r="D2420" s="11">
        <v>20880589</v>
      </c>
      <c r="E2420" s="9">
        <v>71103214</v>
      </c>
      <c r="F2420" s="10" t="s">
        <v>13</v>
      </c>
      <c r="G2420" s="11">
        <v>1061802730</v>
      </c>
      <c r="H2420" s="8" t="s">
        <v>12770</v>
      </c>
      <c r="I2420" s="9" t="s">
        <v>27</v>
      </c>
      <c r="J2420" s="9" t="s">
        <v>12771</v>
      </c>
      <c r="K2420" s="9" t="s">
        <v>12772</v>
      </c>
      <c r="L2420" s="9" t="s">
        <v>24</v>
      </c>
      <c r="M2420" s="9" t="s">
        <v>12773</v>
      </c>
    </row>
    <row r="2421" spans="1:13" ht="13.2" customHeight="1" x14ac:dyDescent="0.3">
      <c r="A2421" s="7">
        <v>2024</v>
      </c>
      <c r="B2421" s="11">
        <v>2184897</v>
      </c>
      <c r="C2421" s="8" t="s">
        <v>87</v>
      </c>
      <c r="D2421" s="11">
        <v>15532195</v>
      </c>
      <c r="E2421" s="9">
        <v>73542584</v>
      </c>
      <c r="F2421" s="10" t="s">
        <v>13</v>
      </c>
      <c r="G2421" s="11">
        <v>76329319</v>
      </c>
      <c r="H2421" s="8" t="s">
        <v>12774</v>
      </c>
      <c r="I2421" s="9" t="s">
        <v>27</v>
      </c>
      <c r="J2421" s="9" t="s">
        <v>12775</v>
      </c>
      <c r="K2421" s="9" t="s">
        <v>12776</v>
      </c>
      <c r="L2421" s="9" t="s">
        <v>12777</v>
      </c>
      <c r="M2421" s="9" t="s">
        <v>12776</v>
      </c>
    </row>
    <row r="2422" spans="1:13" ht="13.2" customHeight="1" x14ac:dyDescent="0.3">
      <c r="A2422" s="7">
        <v>2024</v>
      </c>
      <c r="B2422" s="11">
        <v>2233548</v>
      </c>
      <c r="C2422" s="8" t="s">
        <v>87</v>
      </c>
      <c r="D2422" s="11">
        <v>24389881</v>
      </c>
      <c r="E2422" s="9">
        <v>72770307</v>
      </c>
      <c r="F2422" s="10" t="s">
        <v>13</v>
      </c>
      <c r="G2422" s="11">
        <v>1002971280</v>
      </c>
      <c r="H2422" s="8" t="s">
        <v>12826</v>
      </c>
      <c r="I2422" s="9" t="s">
        <v>27</v>
      </c>
      <c r="J2422" s="9" t="s">
        <v>12827</v>
      </c>
      <c r="K2422" s="9" t="s">
        <v>12828</v>
      </c>
      <c r="L2422" s="9" t="s">
        <v>24</v>
      </c>
      <c r="M2422" s="9" t="s">
        <v>12829</v>
      </c>
    </row>
    <row r="2423" spans="1:13" ht="13.2" customHeight="1" x14ac:dyDescent="0.3">
      <c r="A2423" s="7">
        <v>2024</v>
      </c>
      <c r="B2423" s="11">
        <v>2322146</v>
      </c>
      <c r="C2423" s="8" t="s">
        <v>87</v>
      </c>
      <c r="D2423" s="11">
        <v>31600567</v>
      </c>
      <c r="E2423" s="9">
        <v>76168104</v>
      </c>
      <c r="F2423" s="10" t="s">
        <v>13</v>
      </c>
      <c r="G2423" s="11">
        <v>1002962591</v>
      </c>
      <c r="H2423" s="8" t="s">
        <v>13031</v>
      </c>
      <c r="I2423" s="9" t="s">
        <v>971</v>
      </c>
      <c r="J2423" s="9" t="s">
        <v>13032</v>
      </c>
      <c r="K2423" s="9" t="s">
        <v>13033</v>
      </c>
      <c r="L2423" s="9" t="s">
        <v>24</v>
      </c>
      <c r="M2423" s="9" t="s">
        <v>13034</v>
      </c>
    </row>
    <row r="2424" spans="1:13" ht="13.2" customHeight="1" x14ac:dyDescent="0.3">
      <c r="A2424" s="7">
        <v>2024</v>
      </c>
      <c r="B2424" s="11">
        <v>2322146</v>
      </c>
      <c r="C2424" s="8" t="s">
        <v>87</v>
      </c>
      <c r="D2424" s="11">
        <v>31598379</v>
      </c>
      <c r="E2424" s="9">
        <v>76035431</v>
      </c>
      <c r="F2424" s="10" t="s">
        <v>13</v>
      </c>
      <c r="G2424" s="11">
        <v>1002967226</v>
      </c>
      <c r="H2424" s="8" t="s">
        <v>13035</v>
      </c>
      <c r="I2424" s="9" t="s">
        <v>27</v>
      </c>
      <c r="J2424" s="9" t="s">
        <v>13036</v>
      </c>
      <c r="K2424" s="9" t="s">
        <v>13037</v>
      </c>
      <c r="L2424" s="9" t="s">
        <v>24</v>
      </c>
      <c r="M2424" s="9" t="s">
        <v>13038</v>
      </c>
    </row>
    <row r="2425" spans="1:13" ht="13.2" customHeight="1" x14ac:dyDescent="0.3">
      <c r="A2425" s="7">
        <v>2024</v>
      </c>
      <c r="B2425" s="11">
        <v>2322146</v>
      </c>
      <c r="C2425" s="8" t="s">
        <v>87</v>
      </c>
      <c r="D2425" s="11">
        <v>17991102</v>
      </c>
      <c r="E2425" s="9">
        <v>76036137</v>
      </c>
      <c r="F2425" s="10" t="s">
        <v>13</v>
      </c>
      <c r="G2425" s="11">
        <v>1061815037</v>
      </c>
      <c r="H2425" s="8" t="s">
        <v>13039</v>
      </c>
      <c r="I2425" s="9" t="s">
        <v>27</v>
      </c>
      <c r="J2425" s="9" t="s">
        <v>13040</v>
      </c>
      <c r="K2425" s="9" t="s">
        <v>13041</v>
      </c>
      <c r="L2425" s="9" t="s">
        <v>13042</v>
      </c>
      <c r="M2425" s="9" t="s">
        <v>13043</v>
      </c>
    </row>
    <row r="2426" spans="1:13" ht="13.2" customHeight="1" x14ac:dyDescent="0.3">
      <c r="A2426" s="7">
        <v>2024</v>
      </c>
      <c r="B2426" s="11">
        <v>2322146</v>
      </c>
      <c r="C2426" s="8" t="s">
        <v>87</v>
      </c>
      <c r="D2426" s="11">
        <v>30956967</v>
      </c>
      <c r="E2426" s="9">
        <v>76035648</v>
      </c>
      <c r="F2426" s="10" t="s">
        <v>13</v>
      </c>
      <c r="G2426" s="11">
        <v>1123200025</v>
      </c>
      <c r="H2426" s="8" t="s">
        <v>13044</v>
      </c>
      <c r="I2426" s="9" t="s">
        <v>27</v>
      </c>
      <c r="J2426" s="9" t="s">
        <v>13045</v>
      </c>
      <c r="K2426" s="9" t="s">
        <v>13046</v>
      </c>
      <c r="L2426" s="9" t="s">
        <v>13047</v>
      </c>
      <c r="M2426" s="9" t="s">
        <v>13046</v>
      </c>
    </row>
    <row r="2427" spans="1:13" ht="13.2" customHeight="1" x14ac:dyDescent="0.3">
      <c r="A2427" s="7">
        <v>2024</v>
      </c>
      <c r="B2427" s="11">
        <v>2322146</v>
      </c>
      <c r="C2427" s="8" t="s">
        <v>87</v>
      </c>
      <c r="D2427" s="11">
        <v>23009169</v>
      </c>
      <c r="E2427" s="9">
        <v>83833976</v>
      </c>
      <c r="F2427" s="10" t="s">
        <v>13</v>
      </c>
      <c r="G2427" s="11">
        <v>1085896226</v>
      </c>
      <c r="H2427" s="8" t="s">
        <v>13048</v>
      </c>
      <c r="I2427" s="9" t="s">
        <v>27</v>
      </c>
      <c r="J2427" s="9" t="s">
        <v>13049</v>
      </c>
      <c r="K2427" s="9" t="s">
        <v>13050</v>
      </c>
      <c r="L2427" s="9" t="s">
        <v>24</v>
      </c>
      <c r="M2427" s="9" t="s">
        <v>13050</v>
      </c>
    </row>
    <row r="2428" spans="1:13" ht="13.2" customHeight="1" x14ac:dyDescent="0.3">
      <c r="A2428" s="7">
        <v>2024</v>
      </c>
      <c r="B2428" s="11">
        <v>2322147</v>
      </c>
      <c r="C2428" s="8" t="s">
        <v>87</v>
      </c>
      <c r="D2428" s="11">
        <v>30778142</v>
      </c>
      <c r="E2428" s="9">
        <v>76050725</v>
      </c>
      <c r="F2428" s="10" t="s">
        <v>13</v>
      </c>
      <c r="G2428" s="11">
        <v>1059900852</v>
      </c>
      <c r="H2428" s="8" t="s">
        <v>13051</v>
      </c>
      <c r="I2428" s="9" t="s">
        <v>2062</v>
      </c>
      <c r="J2428" s="9" t="s">
        <v>13052</v>
      </c>
      <c r="K2428" s="9" t="s">
        <v>13053</v>
      </c>
      <c r="L2428" s="9" t="s">
        <v>24</v>
      </c>
      <c r="M2428" s="9" t="s">
        <v>13054</v>
      </c>
    </row>
    <row r="2429" spans="1:13" ht="13.2" customHeight="1" x14ac:dyDescent="0.3">
      <c r="A2429" s="7">
        <v>2024</v>
      </c>
      <c r="B2429" s="11">
        <v>2322147</v>
      </c>
      <c r="C2429" s="8" t="s">
        <v>87</v>
      </c>
      <c r="D2429" s="11">
        <v>28181020</v>
      </c>
      <c r="E2429" s="9">
        <v>76111132</v>
      </c>
      <c r="F2429" s="10" t="s">
        <v>13</v>
      </c>
      <c r="G2429" s="11">
        <v>1004710730</v>
      </c>
      <c r="H2429" s="8" t="s">
        <v>13055</v>
      </c>
      <c r="I2429" s="9" t="s">
        <v>639</v>
      </c>
      <c r="J2429" s="9" t="s">
        <v>13056</v>
      </c>
      <c r="K2429" s="9" t="s">
        <v>2739</v>
      </c>
      <c r="L2429" s="9" t="s">
        <v>24</v>
      </c>
      <c r="M2429" s="9" t="s">
        <v>13057</v>
      </c>
    </row>
    <row r="2430" spans="1:13" ht="13.2" customHeight="1" x14ac:dyDescent="0.3">
      <c r="A2430" s="7">
        <v>2024</v>
      </c>
      <c r="B2430" s="11">
        <v>2322147</v>
      </c>
      <c r="C2430" s="8" t="s">
        <v>87</v>
      </c>
      <c r="D2430" s="11">
        <v>26694213</v>
      </c>
      <c r="E2430" s="9">
        <v>76023544</v>
      </c>
      <c r="F2430" s="10" t="s">
        <v>13</v>
      </c>
      <c r="G2430" s="11">
        <v>1002840433</v>
      </c>
      <c r="H2430" s="8" t="s">
        <v>13058</v>
      </c>
      <c r="I2430" s="9" t="s">
        <v>27</v>
      </c>
      <c r="J2430" s="9" t="s">
        <v>13059</v>
      </c>
      <c r="K2430" s="9" t="s">
        <v>13060</v>
      </c>
      <c r="L2430" s="9" t="s">
        <v>13061</v>
      </c>
      <c r="M2430" s="9" t="s">
        <v>13062</v>
      </c>
    </row>
    <row r="2431" spans="1:13" ht="13.2" customHeight="1" x14ac:dyDescent="0.3">
      <c r="A2431" s="7">
        <v>2024</v>
      </c>
      <c r="B2431" s="11">
        <v>2322147</v>
      </c>
      <c r="C2431" s="8" t="s">
        <v>87</v>
      </c>
      <c r="D2431" s="11">
        <v>28453741</v>
      </c>
      <c r="E2431" s="9">
        <v>76023549</v>
      </c>
      <c r="F2431" s="10" t="s">
        <v>13</v>
      </c>
      <c r="G2431" s="11">
        <v>1059234385</v>
      </c>
      <c r="H2431" s="8" t="s">
        <v>13063</v>
      </c>
      <c r="I2431" s="9" t="s">
        <v>27</v>
      </c>
      <c r="J2431" s="9" t="s">
        <v>13064</v>
      </c>
      <c r="K2431" s="9" t="s">
        <v>13065</v>
      </c>
      <c r="L2431" s="9" t="s">
        <v>13066</v>
      </c>
      <c r="M2431" s="9" t="s">
        <v>13067</v>
      </c>
    </row>
    <row r="2432" spans="1:13" ht="13.2" customHeight="1" x14ac:dyDescent="0.3">
      <c r="A2432" s="7">
        <v>2024</v>
      </c>
      <c r="B2432" s="11">
        <v>2322147</v>
      </c>
      <c r="C2432" s="8" t="s">
        <v>87</v>
      </c>
      <c r="D2432" s="11">
        <v>17785463</v>
      </c>
      <c r="E2432" s="9">
        <v>86829414</v>
      </c>
      <c r="F2432" s="10" t="s">
        <v>13</v>
      </c>
      <c r="G2432" s="11">
        <v>87719918</v>
      </c>
      <c r="H2432" s="8" t="s">
        <v>13068</v>
      </c>
      <c r="I2432" s="9" t="s">
        <v>27</v>
      </c>
      <c r="J2432" s="9" t="s">
        <v>13069</v>
      </c>
      <c r="K2432" s="9" t="s">
        <v>13070</v>
      </c>
      <c r="L2432" s="9" t="s">
        <v>13071</v>
      </c>
      <c r="M2432" s="9" t="s">
        <v>13070</v>
      </c>
    </row>
    <row r="2433" spans="1:13" ht="13.2" customHeight="1" x14ac:dyDescent="0.3">
      <c r="A2433" s="7">
        <v>2024</v>
      </c>
      <c r="B2433" s="11">
        <v>2394713</v>
      </c>
      <c r="C2433" s="8" t="s">
        <v>87</v>
      </c>
      <c r="D2433" s="11">
        <v>22758283</v>
      </c>
      <c r="E2433" s="9">
        <v>79157507</v>
      </c>
      <c r="F2433" s="10" t="s">
        <v>13</v>
      </c>
      <c r="G2433" s="11">
        <v>1060879314</v>
      </c>
      <c r="H2433" s="8" t="s">
        <v>13881</v>
      </c>
      <c r="I2433" s="9" t="s">
        <v>435</v>
      </c>
      <c r="J2433" s="9" t="s">
        <v>13882</v>
      </c>
      <c r="K2433" s="9" t="s">
        <v>13883</v>
      </c>
      <c r="L2433" s="9" t="s">
        <v>13884</v>
      </c>
      <c r="M2433" s="9" t="s">
        <v>13883</v>
      </c>
    </row>
    <row r="2434" spans="1:13" ht="13.2" customHeight="1" x14ac:dyDescent="0.3">
      <c r="A2434" s="7">
        <v>2024</v>
      </c>
      <c r="B2434" s="11">
        <v>2394713</v>
      </c>
      <c r="C2434" s="8" t="s">
        <v>87</v>
      </c>
      <c r="D2434" s="11">
        <v>31913646</v>
      </c>
      <c r="E2434" s="9">
        <v>79157402</v>
      </c>
      <c r="F2434" s="10" t="s">
        <v>13</v>
      </c>
      <c r="G2434" s="11">
        <v>1003103668</v>
      </c>
      <c r="H2434" s="8" t="s">
        <v>13885</v>
      </c>
      <c r="I2434" s="9" t="s">
        <v>15</v>
      </c>
      <c r="J2434" s="9" t="s">
        <v>13886</v>
      </c>
      <c r="K2434" s="9" t="s">
        <v>13887</v>
      </c>
      <c r="L2434" s="9" t="s">
        <v>13888</v>
      </c>
      <c r="M2434" s="9" t="s">
        <v>13887</v>
      </c>
    </row>
    <row r="2435" spans="1:13" ht="13.2" customHeight="1" x14ac:dyDescent="0.3">
      <c r="A2435" s="7">
        <v>2024</v>
      </c>
      <c r="B2435" s="11">
        <v>2394713</v>
      </c>
      <c r="C2435" s="8" t="s">
        <v>87</v>
      </c>
      <c r="D2435" s="11">
        <v>28456781</v>
      </c>
      <c r="E2435" s="9">
        <v>79157514</v>
      </c>
      <c r="F2435" s="10" t="s">
        <v>13</v>
      </c>
      <c r="G2435" s="11">
        <v>1061686278</v>
      </c>
      <c r="H2435" s="8" t="s">
        <v>13889</v>
      </c>
      <c r="I2435" s="9" t="s">
        <v>27</v>
      </c>
      <c r="J2435" s="9" t="s">
        <v>13890</v>
      </c>
      <c r="K2435" s="9" t="s">
        <v>13891</v>
      </c>
      <c r="L2435" s="9" t="s">
        <v>13892</v>
      </c>
      <c r="M2435" s="9" t="s">
        <v>13893</v>
      </c>
    </row>
    <row r="2436" spans="1:13" ht="13.2" customHeight="1" x14ac:dyDescent="0.3">
      <c r="A2436" s="7">
        <v>2024</v>
      </c>
      <c r="B2436" s="11">
        <v>2394713</v>
      </c>
      <c r="C2436" s="8" t="s">
        <v>87</v>
      </c>
      <c r="D2436" s="11">
        <v>17746303</v>
      </c>
      <c r="E2436" s="9">
        <v>79157353</v>
      </c>
      <c r="F2436" s="10" t="s">
        <v>13</v>
      </c>
      <c r="G2436" s="11">
        <v>1061715483</v>
      </c>
      <c r="H2436" s="8" t="s">
        <v>13894</v>
      </c>
      <c r="I2436" s="9" t="s">
        <v>260</v>
      </c>
      <c r="J2436" s="9" t="s">
        <v>13895</v>
      </c>
      <c r="K2436" s="9" t="s">
        <v>13896</v>
      </c>
      <c r="L2436" s="9" t="s">
        <v>24</v>
      </c>
      <c r="M2436" s="9" t="s">
        <v>13897</v>
      </c>
    </row>
    <row r="2437" spans="1:13" ht="13.2" customHeight="1" x14ac:dyDescent="0.3">
      <c r="A2437" s="7">
        <v>2024</v>
      </c>
      <c r="B2437" s="11">
        <v>2394713</v>
      </c>
      <c r="C2437" s="8" t="s">
        <v>87</v>
      </c>
      <c r="D2437" s="11">
        <v>11064733</v>
      </c>
      <c r="E2437" s="9">
        <v>79157366</v>
      </c>
      <c r="F2437" s="10" t="s">
        <v>13</v>
      </c>
      <c r="G2437" s="11">
        <v>1061706245</v>
      </c>
      <c r="H2437" s="8" t="s">
        <v>13898</v>
      </c>
      <c r="I2437" s="9" t="s">
        <v>15</v>
      </c>
      <c r="J2437" s="9" t="s">
        <v>13899</v>
      </c>
      <c r="K2437" s="9" t="s">
        <v>13900</v>
      </c>
      <c r="L2437" s="9" t="s">
        <v>24</v>
      </c>
      <c r="M2437" s="9" t="s">
        <v>13900</v>
      </c>
    </row>
    <row r="2438" spans="1:13" ht="13.2" customHeight="1" x14ac:dyDescent="0.3">
      <c r="A2438" s="7">
        <v>2024</v>
      </c>
      <c r="B2438" s="11">
        <v>2394713</v>
      </c>
      <c r="C2438" s="8" t="s">
        <v>87</v>
      </c>
      <c r="D2438" s="11">
        <v>27817901</v>
      </c>
      <c r="E2438" s="9">
        <v>79157368</v>
      </c>
      <c r="F2438" s="10" t="s">
        <v>13</v>
      </c>
      <c r="G2438" s="11">
        <v>1060806021</v>
      </c>
      <c r="H2438" s="8" t="s">
        <v>13901</v>
      </c>
      <c r="I2438" s="9" t="s">
        <v>312</v>
      </c>
      <c r="J2438" s="9" t="s">
        <v>13902</v>
      </c>
      <c r="K2438" s="9" t="s">
        <v>13903</v>
      </c>
      <c r="L2438" s="9" t="s">
        <v>24</v>
      </c>
      <c r="M2438" s="9" t="s">
        <v>13904</v>
      </c>
    </row>
    <row r="2439" spans="1:13" ht="13.2" customHeight="1" x14ac:dyDescent="0.3">
      <c r="A2439" s="7">
        <v>2024</v>
      </c>
      <c r="B2439" s="11">
        <v>2394713</v>
      </c>
      <c r="C2439" s="8" t="s">
        <v>87</v>
      </c>
      <c r="D2439" s="11">
        <v>27571753</v>
      </c>
      <c r="E2439" s="9">
        <v>79157383</v>
      </c>
      <c r="F2439" s="10" t="s">
        <v>13</v>
      </c>
      <c r="G2439" s="11">
        <v>1058975317</v>
      </c>
      <c r="H2439" s="8" t="s">
        <v>13905</v>
      </c>
      <c r="I2439" s="9" t="s">
        <v>27</v>
      </c>
      <c r="J2439" s="9" t="s">
        <v>13906</v>
      </c>
      <c r="K2439" s="9" t="s">
        <v>13907</v>
      </c>
      <c r="L2439" s="9" t="s">
        <v>13908</v>
      </c>
      <c r="M2439" s="9" t="s">
        <v>13909</v>
      </c>
    </row>
    <row r="2440" spans="1:13" ht="13.2" customHeight="1" x14ac:dyDescent="0.3">
      <c r="A2440" s="7">
        <v>2024</v>
      </c>
      <c r="B2440" s="11">
        <v>2394713</v>
      </c>
      <c r="C2440" s="8" t="s">
        <v>87</v>
      </c>
      <c r="D2440" s="11">
        <v>22443577</v>
      </c>
      <c r="E2440" s="9">
        <v>79157381</v>
      </c>
      <c r="F2440" s="10" t="s">
        <v>13</v>
      </c>
      <c r="G2440" s="11">
        <v>1061800842</v>
      </c>
      <c r="H2440" s="8" t="s">
        <v>13910</v>
      </c>
      <c r="I2440" s="9" t="s">
        <v>655</v>
      </c>
      <c r="J2440" s="9" t="s">
        <v>13911</v>
      </c>
      <c r="K2440" s="9" t="s">
        <v>13912</v>
      </c>
      <c r="L2440" s="9" t="s">
        <v>13912</v>
      </c>
      <c r="M2440" s="9" t="s">
        <v>13912</v>
      </c>
    </row>
    <row r="2441" spans="1:13" ht="13.2" customHeight="1" x14ac:dyDescent="0.3">
      <c r="A2441" s="7">
        <v>2024</v>
      </c>
      <c r="B2441" s="11">
        <v>2394713</v>
      </c>
      <c r="C2441" s="8" t="s">
        <v>87</v>
      </c>
      <c r="D2441" s="11">
        <v>14404366</v>
      </c>
      <c r="E2441" s="9">
        <v>79157410</v>
      </c>
      <c r="F2441" s="10" t="s">
        <v>13</v>
      </c>
      <c r="G2441" s="11">
        <v>1061754129</v>
      </c>
      <c r="H2441" s="8" t="s">
        <v>13913</v>
      </c>
      <c r="I2441" s="9" t="s">
        <v>27</v>
      </c>
      <c r="J2441" s="9" t="s">
        <v>13914</v>
      </c>
      <c r="K2441" s="9" t="s">
        <v>13915</v>
      </c>
      <c r="L2441" s="9" t="s">
        <v>24</v>
      </c>
      <c r="M2441" s="9" t="s">
        <v>13915</v>
      </c>
    </row>
    <row r="2442" spans="1:13" ht="13.2" customHeight="1" x14ac:dyDescent="0.3">
      <c r="A2442" s="7">
        <v>2024</v>
      </c>
      <c r="B2442" s="11">
        <v>2427942</v>
      </c>
      <c r="C2442" s="8" t="s">
        <v>87</v>
      </c>
      <c r="D2442" s="11">
        <v>15588246</v>
      </c>
      <c r="E2442" s="9">
        <v>80246064</v>
      </c>
      <c r="F2442" s="10" t="s">
        <v>13</v>
      </c>
      <c r="G2442" s="11">
        <v>1088973718</v>
      </c>
      <c r="H2442" s="8" t="s">
        <v>14225</v>
      </c>
      <c r="I2442" s="9" t="s">
        <v>27</v>
      </c>
      <c r="J2442" s="9" t="s">
        <v>14226</v>
      </c>
      <c r="K2442" s="9" t="s">
        <v>14227</v>
      </c>
      <c r="L2442" s="9" t="s">
        <v>24</v>
      </c>
      <c r="M2442" s="9" t="s">
        <v>24</v>
      </c>
    </row>
    <row r="2443" spans="1:13" ht="13.2" customHeight="1" x14ac:dyDescent="0.3">
      <c r="A2443" s="7">
        <v>2024</v>
      </c>
      <c r="B2443" s="11">
        <v>2427942</v>
      </c>
      <c r="C2443" s="8" t="s">
        <v>87</v>
      </c>
      <c r="D2443" s="11">
        <v>28450205</v>
      </c>
      <c r="E2443" s="9">
        <v>80110032</v>
      </c>
      <c r="F2443" s="10" t="s">
        <v>13</v>
      </c>
      <c r="G2443" s="11">
        <v>1105926128</v>
      </c>
      <c r="H2443" s="8" t="s">
        <v>14228</v>
      </c>
      <c r="I2443" s="9" t="s">
        <v>260</v>
      </c>
      <c r="J2443" s="9" t="s">
        <v>14229</v>
      </c>
      <c r="K2443" s="9" t="s">
        <v>304</v>
      </c>
      <c r="L2443" s="9" t="s">
        <v>14230</v>
      </c>
      <c r="M2443" s="9" t="s">
        <v>14231</v>
      </c>
    </row>
    <row r="2444" spans="1:13" ht="13.2" customHeight="1" x14ac:dyDescent="0.3">
      <c r="A2444" s="7">
        <v>2024</v>
      </c>
      <c r="B2444" s="11">
        <v>2427942</v>
      </c>
      <c r="C2444" s="8" t="s">
        <v>87</v>
      </c>
      <c r="D2444" s="11">
        <v>28440338</v>
      </c>
      <c r="E2444" s="9">
        <v>80110031</v>
      </c>
      <c r="F2444" s="10" t="s">
        <v>13</v>
      </c>
      <c r="G2444" s="11">
        <v>1063808377</v>
      </c>
      <c r="H2444" s="8" t="s">
        <v>14232</v>
      </c>
      <c r="I2444" s="9" t="s">
        <v>15</v>
      </c>
      <c r="J2444" s="9" t="s">
        <v>14233</v>
      </c>
      <c r="K2444" s="9" t="s">
        <v>14234</v>
      </c>
      <c r="L2444" s="9" t="s">
        <v>14235</v>
      </c>
      <c r="M2444" s="9" t="s">
        <v>14234</v>
      </c>
    </row>
    <row r="2445" spans="1:13" ht="13.2" customHeight="1" x14ac:dyDescent="0.3">
      <c r="A2445" s="7">
        <v>2024</v>
      </c>
      <c r="B2445" s="11">
        <v>2427942</v>
      </c>
      <c r="C2445" s="8" t="s">
        <v>87</v>
      </c>
      <c r="D2445" s="11">
        <v>20697838</v>
      </c>
      <c r="E2445" s="9">
        <v>80109622</v>
      </c>
      <c r="F2445" s="10" t="s">
        <v>13</v>
      </c>
      <c r="G2445" s="11">
        <v>1061732821</v>
      </c>
      <c r="H2445" s="8" t="s">
        <v>14236</v>
      </c>
      <c r="I2445" s="9" t="s">
        <v>27</v>
      </c>
      <c r="J2445" s="9" t="s">
        <v>14237</v>
      </c>
      <c r="K2445" s="9" t="s">
        <v>14238</v>
      </c>
      <c r="L2445" s="9" t="s">
        <v>24</v>
      </c>
      <c r="M2445" s="9" t="s">
        <v>14238</v>
      </c>
    </row>
    <row r="2446" spans="1:13" ht="13.2" customHeight="1" x14ac:dyDescent="0.3">
      <c r="A2446" s="7">
        <v>2024</v>
      </c>
      <c r="B2446" s="11">
        <v>2427942</v>
      </c>
      <c r="C2446" s="8" t="s">
        <v>87</v>
      </c>
      <c r="D2446" s="11">
        <v>17282548</v>
      </c>
      <c r="E2446" s="9">
        <v>80109616</v>
      </c>
      <c r="F2446" s="10" t="s">
        <v>13</v>
      </c>
      <c r="G2446" s="11">
        <v>1061696023</v>
      </c>
      <c r="H2446" s="8" t="s">
        <v>14239</v>
      </c>
      <c r="I2446" s="9" t="s">
        <v>27</v>
      </c>
      <c r="J2446" s="9" t="s">
        <v>14240</v>
      </c>
      <c r="K2446" s="9" t="s">
        <v>14241</v>
      </c>
      <c r="L2446" s="9" t="s">
        <v>14242</v>
      </c>
      <c r="M2446" s="9" t="s">
        <v>14241</v>
      </c>
    </row>
    <row r="2447" spans="1:13" ht="13.2" customHeight="1" x14ac:dyDescent="0.3">
      <c r="A2447" s="7">
        <v>2024</v>
      </c>
      <c r="B2447" s="11">
        <v>2427942</v>
      </c>
      <c r="C2447" s="8" t="s">
        <v>87</v>
      </c>
      <c r="D2447" s="11">
        <v>17345043</v>
      </c>
      <c r="E2447" s="9">
        <v>80126300</v>
      </c>
      <c r="F2447" s="10" t="s">
        <v>13</v>
      </c>
      <c r="G2447" s="11">
        <v>1060990264</v>
      </c>
      <c r="H2447" s="8" t="s">
        <v>14243</v>
      </c>
      <c r="I2447" s="9" t="s">
        <v>27</v>
      </c>
      <c r="J2447" s="9" t="s">
        <v>14244</v>
      </c>
      <c r="K2447" s="9" t="s">
        <v>14245</v>
      </c>
      <c r="L2447" s="9" t="s">
        <v>14246</v>
      </c>
      <c r="M2447" s="9" t="s">
        <v>14247</v>
      </c>
    </row>
    <row r="2448" spans="1:13" ht="13.2" customHeight="1" x14ac:dyDescent="0.3">
      <c r="A2448" s="7">
        <v>2024</v>
      </c>
      <c r="B2448" s="11">
        <v>2427942</v>
      </c>
      <c r="C2448" s="8" t="s">
        <v>87</v>
      </c>
      <c r="D2448" s="11">
        <v>18608346</v>
      </c>
      <c r="E2448" s="9">
        <v>80109987</v>
      </c>
      <c r="F2448" s="10" t="s">
        <v>13</v>
      </c>
      <c r="G2448" s="11">
        <v>10298010</v>
      </c>
      <c r="H2448" s="8" t="s">
        <v>14248</v>
      </c>
      <c r="I2448" s="9" t="s">
        <v>15</v>
      </c>
      <c r="J2448" s="9" t="s">
        <v>14249</v>
      </c>
      <c r="K2448" s="9" t="s">
        <v>14250</v>
      </c>
      <c r="L2448" s="9" t="s">
        <v>24</v>
      </c>
      <c r="M2448" s="9" t="s">
        <v>14250</v>
      </c>
    </row>
    <row r="2449" spans="1:13" ht="13.2" customHeight="1" x14ac:dyDescent="0.3">
      <c r="A2449" s="7">
        <v>2024</v>
      </c>
      <c r="B2449" s="11">
        <v>2427942</v>
      </c>
      <c r="C2449" s="8" t="s">
        <v>87</v>
      </c>
      <c r="D2449" s="11">
        <v>26899453</v>
      </c>
      <c r="E2449" s="9">
        <v>80109978</v>
      </c>
      <c r="F2449" s="10" t="s">
        <v>13</v>
      </c>
      <c r="G2449" s="11">
        <v>1084261650</v>
      </c>
      <c r="H2449" s="8" t="s">
        <v>14251</v>
      </c>
      <c r="I2449" s="9" t="s">
        <v>2687</v>
      </c>
      <c r="J2449" s="9" t="s">
        <v>14252</v>
      </c>
      <c r="K2449" s="9" t="s">
        <v>14253</v>
      </c>
      <c r="L2449" s="9" t="s">
        <v>14254</v>
      </c>
      <c r="M2449" s="9" t="s">
        <v>14255</v>
      </c>
    </row>
    <row r="2450" spans="1:13" ht="13.2" customHeight="1" x14ac:dyDescent="0.3">
      <c r="A2450" s="7">
        <v>2024</v>
      </c>
      <c r="B2450" s="11">
        <v>2427942</v>
      </c>
      <c r="C2450" s="8" t="s">
        <v>87</v>
      </c>
      <c r="D2450" s="11">
        <v>21489316</v>
      </c>
      <c r="E2450" s="9">
        <v>80109897</v>
      </c>
      <c r="F2450" s="10" t="s">
        <v>13</v>
      </c>
      <c r="G2450" s="11">
        <v>1061795339</v>
      </c>
      <c r="H2450" s="8" t="s">
        <v>14256</v>
      </c>
      <c r="I2450" s="9" t="s">
        <v>27</v>
      </c>
      <c r="J2450" s="9" t="s">
        <v>14257</v>
      </c>
      <c r="K2450" s="9" t="s">
        <v>14258</v>
      </c>
      <c r="L2450" s="9" t="s">
        <v>24</v>
      </c>
      <c r="M2450" s="9" t="s">
        <v>14259</v>
      </c>
    </row>
    <row r="2451" spans="1:13" ht="13.2" customHeight="1" x14ac:dyDescent="0.3">
      <c r="A2451" s="7">
        <v>2024</v>
      </c>
      <c r="B2451" s="11">
        <v>2427942</v>
      </c>
      <c r="C2451" s="8" t="s">
        <v>87</v>
      </c>
      <c r="D2451" s="11">
        <v>24696078</v>
      </c>
      <c r="E2451" s="9">
        <v>80317362</v>
      </c>
      <c r="F2451" s="10" t="s">
        <v>13</v>
      </c>
      <c r="G2451" s="11">
        <v>1002918629</v>
      </c>
      <c r="H2451" s="8" t="s">
        <v>14260</v>
      </c>
      <c r="I2451" s="9" t="s">
        <v>312</v>
      </c>
      <c r="J2451" s="9" t="s">
        <v>14261</v>
      </c>
      <c r="K2451" s="9" t="s">
        <v>14262</v>
      </c>
      <c r="L2451" s="9" t="s">
        <v>14263</v>
      </c>
      <c r="M2451" s="9" t="s">
        <v>5420</v>
      </c>
    </row>
    <row r="2452" spans="1:13" ht="13.2" customHeight="1" x14ac:dyDescent="0.3">
      <c r="A2452" s="7">
        <v>2024</v>
      </c>
      <c r="B2452" s="11">
        <v>2452480</v>
      </c>
      <c r="C2452" s="8" t="s">
        <v>87</v>
      </c>
      <c r="D2452" s="11">
        <v>29801600</v>
      </c>
      <c r="E2452" s="9">
        <v>80708919</v>
      </c>
      <c r="F2452" s="10" t="s">
        <v>13</v>
      </c>
      <c r="G2452" s="11">
        <v>1002956227</v>
      </c>
      <c r="H2452" s="8" t="s">
        <v>14790</v>
      </c>
      <c r="I2452" s="9" t="s">
        <v>27</v>
      </c>
      <c r="J2452" s="9" t="s">
        <v>14791</v>
      </c>
      <c r="K2452" s="9" t="s">
        <v>14792</v>
      </c>
      <c r="L2452" s="9" t="s">
        <v>24</v>
      </c>
      <c r="M2452" s="9" t="s">
        <v>24</v>
      </c>
    </row>
    <row r="2453" spans="1:13" ht="13.2" customHeight="1" x14ac:dyDescent="0.3">
      <c r="A2453" s="7">
        <v>2024</v>
      </c>
      <c r="B2453" s="11">
        <v>2452480</v>
      </c>
      <c r="C2453" s="8" t="s">
        <v>87</v>
      </c>
      <c r="D2453" s="11">
        <v>29861398</v>
      </c>
      <c r="E2453" s="9">
        <v>88195563</v>
      </c>
      <c r="F2453" s="10" t="s">
        <v>13</v>
      </c>
      <c r="G2453" s="11">
        <v>1002777085</v>
      </c>
      <c r="H2453" s="8" t="s">
        <v>14793</v>
      </c>
      <c r="I2453" s="9" t="s">
        <v>27</v>
      </c>
      <c r="J2453" s="9" t="s">
        <v>14794</v>
      </c>
      <c r="K2453" s="9" t="s">
        <v>14795</v>
      </c>
      <c r="L2453" s="9" t="s">
        <v>24</v>
      </c>
      <c r="M2453" s="9" t="s">
        <v>14796</v>
      </c>
    </row>
    <row r="2454" spans="1:13" ht="13.2" customHeight="1" x14ac:dyDescent="0.3">
      <c r="A2454" s="7">
        <v>2024</v>
      </c>
      <c r="B2454" s="11">
        <v>2452480</v>
      </c>
      <c r="C2454" s="8" t="s">
        <v>87</v>
      </c>
      <c r="D2454" s="11">
        <v>28436279</v>
      </c>
      <c r="E2454" s="9">
        <v>80704492</v>
      </c>
      <c r="F2454" s="10" t="s">
        <v>13</v>
      </c>
      <c r="G2454" s="11">
        <v>1060986002</v>
      </c>
      <c r="H2454" s="8" t="s">
        <v>14797</v>
      </c>
      <c r="I2454" s="9" t="s">
        <v>27</v>
      </c>
      <c r="J2454" s="9" t="s">
        <v>14798</v>
      </c>
      <c r="K2454" s="9" t="s">
        <v>14799</v>
      </c>
      <c r="L2454" s="9" t="s">
        <v>24</v>
      </c>
      <c r="M2454" s="9" t="s">
        <v>24</v>
      </c>
    </row>
    <row r="2455" spans="1:13" ht="13.2" customHeight="1" x14ac:dyDescent="0.3">
      <c r="A2455" s="7">
        <v>2024</v>
      </c>
      <c r="B2455" s="11">
        <v>2452480</v>
      </c>
      <c r="C2455" s="8" t="s">
        <v>87</v>
      </c>
      <c r="D2455" s="11">
        <v>32203240</v>
      </c>
      <c r="E2455" s="9">
        <v>80704448</v>
      </c>
      <c r="F2455" s="10" t="s">
        <v>13</v>
      </c>
      <c r="G2455" s="11">
        <v>1007629039</v>
      </c>
      <c r="H2455" s="8" t="s">
        <v>14800</v>
      </c>
      <c r="I2455" s="9" t="s">
        <v>260</v>
      </c>
      <c r="J2455" s="9" t="s">
        <v>14801</v>
      </c>
      <c r="K2455" s="9" t="s">
        <v>14802</v>
      </c>
      <c r="L2455" s="9" t="s">
        <v>24</v>
      </c>
      <c r="M2455" s="9" t="s">
        <v>14803</v>
      </c>
    </row>
    <row r="2456" spans="1:13" ht="13.2" customHeight="1" x14ac:dyDescent="0.3">
      <c r="A2456" s="7">
        <v>2024</v>
      </c>
      <c r="B2456" s="11">
        <v>2452480</v>
      </c>
      <c r="C2456" s="8" t="s">
        <v>87</v>
      </c>
      <c r="D2456" s="11">
        <v>12595449</v>
      </c>
      <c r="E2456" s="9">
        <v>89441161</v>
      </c>
      <c r="F2456" s="10" t="s">
        <v>13</v>
      </c>
      <c r="G2456" s="11">
        <v>1061753623</v>
      </c>
      <c r="H2456" s="8" t="s">
        <v>14804</v>
      </c>
      <c r="I2456" s="9" t="s">
        <v>27</v>
      </c>
      <c r="J2456" s="9" t="s">
        <v>14805</v>
      </c>
      <c r="K2456" s="9" t="s">
        <v>14806</v>
      </c>
      <c r="L2456" s="9" t="s">
        <v>14807</v>
      </c>
      <c r="M2456" s="9" t="s">
        <v>14808</v>
      </c>
    </row>
    <row r="2457" spans="1:13" ht="13.2" customHeight="1" x14ac:dyDescent="0.3">
      <c r="A2457" s="7">
        <v>2024</v>
      </c>
      <c r="B2457" s="11">
        <v>2452480</v>
      </c>
      <c r="C2457" s="8" t="s">
        <v>87</v>
      </c>
      <c r="D2457" s="11">
        <v>12542837</v>
      </c>
      <c r="E2457" s="9">
        <v>80704483</v>
      </c>
      <c r="F2457" s="10" t="s">
        <v>13</v>
      </c>
      <c r="G2457" s="11">
        <v>1061725112</v>
      </c>
      <c r="H2457" s="8" t="s">
        <v>14809</v>
      </c>
      <c r="I2457" s="9" t="s">
        <v>27</v>
      </c>
      <c r="J2457" s="9" t="s">
        <v>14810</v>
      </c>
      <c r="K2457" s="9" t="s">
        <v>14811</v>
      </c>
      <c r="L2457" s="9" t="s">
        <v>14812</v>
      </c>
      <c r="M2457" s="9" t="s">
        <v>14813</v>
      </c>
    </row>
    <row r="2458" spans="1:13" ht="13.2" customHeight="1" x14ac:dyDescent="0.3">
      <c r="A2458" s="7">
        <v>2024</v>
      </c>
      <c r="B2458" s="11">
        <v>2452480</v>
      </c>
      <c r="C2458" s="8" t="s">
        <v>87</v>
      </c>
      <c r="D2458" s="11">
        <v>32204370</v>
      </c>
      <c r="E2458" s="9">
        <v>80704459</v>
      </c>
      <c r="F2458" s="10" t="s">
        <v>13</v>
      </c>
      <c r="G2458" s="11">
        <v>1060868841</v>
      </c>
      <c r="H2458" s="8" t="s">
        <v>14814</v>
      </c>
      <c r="I2458" s="9" t="s">
        <v>435</v>
      </c>
      <c r="J2458" s="9" t="s">
        <v>14815</v>
      </c>
      <c r="K2458" s="9" t="s">
        <v>14816</v>
      </c>
      <c r="L2458" s="9" t="s">
        <v>24</v>
      </c>
      <c r="M2458" s="9" t="s">
        <v>14817</v>
      </c>
    </row>
    <row r="2459" spans="1:13" ht="13.2" customHeight="1" x14ac:dyDescent="0.3">
      <c r="A2459" s="7">
        <v>2024</v>
      </c>
      <c r="B2459" s="11">
        <v>2452480</v>
      </c>
      <c r="C2459" s="8" t="s">
        <v>87</v>
      </c>
      <c r="D2459" s="11">
        <v>30034901</v>
      </c>
      <c r="E2459" s="9">
        <v>80704451</v>
      </c>
      <c r="F2459" s="10" t="s">
        <v>13</v>
      </c>
      <c r="G2459" s="11">
        <v>1061601877</v>
      </c>
      <c r="H2459" s="8" t="s">
        <v>14818</v>
      </c>
      <c r="I2459" s="9" t="s">
        <v>260</v>
      </c>
      <c r="J2459" s="9" t="s">
        <v>14819</v>
      </c>
      <c r="K2459" s="9" t="s">
        <v>14820</v>
      </c>
      <c r="L2459" s="9" t="s">
        <v>24</v>
      </c>
      <c r="M2459" s="9" t="s">
        <v>14820</v>
      </c>
    </row>
    <row r="2460" spans="1:13" ht="13.2" customHeight="1" x14ac:dyDescent="0.3">
      <c r="A2460" s="7">
        <v>2024</v>
      </c>
      <c r="B2460" s="11">
        <v>2452480</v>
      </c>
      <c r="C2460" s="8" t="s">
        <v>87</v>
      </c>
      <c r="D2460" s="11">
        <v>29526800</v>
      </c>
      <c r="E2460" s="9">
        <v>80889482</v>
      </c>
      <c r="F2460" s="10" t="s">
        <v>13</v>
      </c>
      <c r="G2460" s="11">
        <v>1061529150</v>
      </c>
      <c r="H2460" s="8" t="s">
        <v>14821</v>
      </c>
      <c r="I2460" s="9" t="s">
        <v>27</v>
      </c>
      <c r="J2460" s="9" t="s">
        <v>14822</v>
      </c>
      <c r="K2460" s="9" t="s">
        <v>14823</v>
      </c>
      <c r="L2460" s="9" t="s">
        <v>14824</v>
      </c>
      <c r="M2460" s="9" t="s">
        <v>14823</v>
      </c>
    </row>
    <row r="2461" spans="1:13" ht="13.2" customHeight="1" x14ac:dyDescent="0.3">
      <c r="A2461" s="7">
        <v>2024</v>
      </c>
      <c r="B2461" s="11">
        <v>2452480</v>
      </c>
      <c r="C2461" s="8" t="s">
        <v>87</v>
      </c>
      <c r="D2461" s="11">
        <v>8582634</v>
      </c>
      <c r="E2461" s="9">
        <v>80704466</v>
      </c>
      <c r="F2461" s="10" t="s">
        <v>13</v>
      </c>
      <c r="G2461" s="11">
        <v>1061693318</v>
      </c>
      <c r="H2461" s="8" t="s">
        <v>14825</v>
      </c>
      <c r="I2461" s="9" t="s">
        <v>27</v>
      </c>
      <c r="J2461" s="9" t="s">
        <v>14826</v>
      </c>
      <c r="K2461" s="9" t="s">
        <v>14827</v>
      </c>
      <c r="L2461" s="9" t="s">
        <v>14828</v>
      </c>
      <c r="M2461" s="9" t="s">
        <v>14828</v>
      </c>
    </row>
    <row r="2462" spans="1:13" ht="13.2" customHeight="1" x14ac:dyDescent="0.3">
      <c r="A2462" s="7">
        <v>2024</v>
      </c>
      <c r="B2462" s="11">
        <v>2501345</v>
      </c>
      <c r="C2462" s="8" t="s">
        <v>87</v>
      </c>
      <c r="D2462" s="11">
        <v>24806570</v>
      </c>
      <c r="E2462" s="9">
        <v>82834872</v>
      </c>
      <c r="F2462" s="10" t="s">
        <v>13</v>
      </c>
      <c r="G2462" s="11">
        <v>1002959240</v>
      </c>
      <c r="H2462" s="8" t="s">
        <v>15681</v>
      </c>
      <c r="I2462" s="9" t="s">
        <v>27</v>
      </c>
      <c r="J2462" s="9" t="s">
        <v>15682</v>
      </c>
      <c r="K2462" s="9" t="s">
        <v>160</v>
      </c>
      <c r="L2462" s="9" t="s">
        <v>24</v>
      </c>
      <c r="M2462" s="9" t="s">
        <v>15683</v>
      </c>
    </row>
    <row r="2463" spans="1:13" ht="13.2" customHeight="1" x14ac:dyDescent="0.3">
      <c r="A2463" s="7">
        <v>2024</v>
      </c>
      <c r="B2463" s="11">
        <v>2501345</v>
      </c>
      <c r="C2463" s="8" t="s">
        <v>87</v>
      </c>
      <c r="D2463" s="11">
        <v>9806316</v>
      </c>
      <c r="E2463" s="9">
        <v>82834860</v>
      </c>
      <c r="F2463" s="10" t="s">
        <v>13</v>
      </c>
      <c r="G2463" s="11">
        <v>76316714</v>
      </c>
      <c r="H2463" s="8" t="s">
        <v>15684</v>
      </c>
      <c r="I2463" s="9" t="s">
        <v>27</v>
      </c>
      <c r="J2463" s="9" t="s">
        <v>15685</v>
      </c>
      <c r="K2463" s="9" t="s">
        <v>15686</v>
      </c>
      <c r="L2463" s="9" t="s">
        <v>24</v>
      </c>
      <c r="M2463" s="9" t="s">
        <v>15687</v>
      </c>
    </row>
    <row r="2464" spans="1:13" ht="13.2" customHeight="1" x14ac:dyDescent="0.3">
      <c r="A2464" s="7">
        <v>2024</v>
      </c>
      <c r="B2464" s="11">
        <v>2501345</v>
      </c>
      <c r="C2464" s="8" t="s">
        <v>87</v>
      </c>
      <c r="D2464" s="11">
        <v>20785792</v>
      </c>
      <c r="E2464" s="9">
        <v>82835597</v>
      </c>
      <c r="F2464" s="10" t="s">
        <v>13</v>
      </c>
      <c r="G2464" s="11">
        <v>1060990893</v>
      </c>
      <c r="H2464" s="8" t="s">
        <v>15688</v>
      </c>
      <c r="I2464" s="9" t="s">
        <v>27</v>
      </c>
      <c r="J2464" s="9" t="s">
        <v>15689</v>
      </c>
      <c r="K2464" s="9" t="s">
        <v>15690</v>
      </c>
      <c r="L2464" s="9" t="s">
        <v>15691</v>
      </c>
      <c r="M2464" s="9" t="s">
        <v>15692</v>
      </c>
    </row>
    <row r="2465" spans="1:13" ht="13.2" customHeight="1" x14ac:dyDescent="0.3">
      <c r="A2465" s="7">
        <v>2024</v>
      </c>
      <c r="B2465" s="11">
        <v>2501345</v>
      </c>
      <c r="C2465" s="8" t="s">
        <v>87</v>
      </c>
      <c r="D2465" s="11">
        <v>7537179</v>
      </c>
      <c r="E2465" s="9">
        <v>82834885</v>
      </c>
      <c r="F2465" s="10" t="s">
        <v>13</v>
      </c>
      <c r="G2465" s="11">
        <v>76307330</v>
      </c>
      <c r="H2465" s="8" t="s">
        <v>15693</v>
      </c>
      <c r="I2465" s="9" t="s">
        <v>27</v>
      </c>
      <c r="J2465" s="9" t="s">
        <v>15694</v>
      </c>
      <c r="K2465" s="9" t="s">
        <v>15695</v>
      </c>
      <c r="L2465" s="9" t="s">
        <v>15696</v>
      </c>
      <c r="M2465" s="9" t="s">
        <v>15695</v>
      </c>
    </row>
    <row r="2466" spans="1:13" ht="13.2" customHeight="1" x14ac:dyDescent="0.3">
      <c r="A2466" s="7">
        <v>2024</v>
      </c>
      <c r="B2466" s="11">
        <v>2501345</v>
      </c>
      <c r="C2466" s="8" t="s">
        <v>87</v>
      </c>
      <c r="D2466" s="11">
        <v>28969517</v>
      </c>
      <c r="E2466" s="9">
        <v>82834388</v>
      </c>
      <c r="F2466" s="10" t="s">
        <v>13</v>
      </c>
      <c r="G2466" s="11">
        <v>1002919806</v>
      </c>
      <c r="H2466" s="8" t="s">
        <v>15697</v>
      </c>
      <c r="I2466" s="9" t="s">
        <v>435</v>
      </c>
      <c r="J2466" s="9" t="s">
        <v>15698</v>
      </c>
      <c r="K2466" s="9" t="s">
        <v>15699</v>
      </c>
      <c r="L2466" s="9" t="s">
        <v>24</v>
      </c>
      <c r="M2466" s="9" t="s">
        <v>15700</v>
      </c>
    </row>
    <row r="2467" spans="1:13" ht="13.2" customHeight="1" x14ac:dyDescent="0.3">
      <c r="A2467" s="7">
        <v>2024</v>
      </c>
      <c r="B2467" s="11">
        <v>2501345</v>
      </c>
      <c r="C2467" s="8" t="s">
        <v>87</v>
      </c>
      <c r="D2467" s="11">
        <v>15548433</v>
      </c>
      <c r="E2467" s="9">
        <v>83101073</v>
      </c>
      <c r="F2467" s="10" t="s">
        <v>13</v>
      </c>
      <c r="G2467" s="11">
        <v>1061789212</v>
      </c>
      <c r="H2467" s="8" t="s">
        <v>15701</v>
      </c>
      <c r="I2467" s="9" t="s">
        <v>312</v>
      </c>
      <c r="J2467" s="9" t="s">
        <v>15702</v>
      </c>
      <c r="K2467" s="9" t="s">
        <v>15703</v>
      </c>
      <c r="L2467" s="9" t="s">
        <v>24</v>
      </c>
      <c r="M2467" s="9" t="s">
        <v>15703</v>
      </c>
    </row>
    <row r="2468" spans="1:13" ht="13.2" customHeight="1" x14ac:dyDescent="0.3">
      <c r="A2468" s="7">
        <v>2024</v>
      </c>
      <c r="B2468" s="11">
        <v>2501360</v>
      </c>
      <c r="C2468" s="8" t="s">
        <v>87</v>
      </c>
      <c r="D2468" s="11">
        <v>29696121</v>
      </c>
      <c r="E2468" s="9">
        <v>82837227</v>
      </c>
      <c r="F2468" s="10" t="s">
        <v>13</v>
      </c>
      <c r="G2468" s="11">
        <v>1058546950</v>
      </c>
      <c r="H2468" s="8" t="s">
        <v>15808</v>
      </c>
      <c r="I2468" s="9" t="s">
        <v>1715</v>
      </c>
      <c r="J2468" s="9" t="s">
        <v>15809</v>
      </c>
      <c r="K2468" s="9" t="s">
        <v>7417</v>
      </c>
      <c r="L2468" s="9" t="s">
        <v>24</v>
      </c>
      <c r="M2468" s="9" t="s">
        <v>15810</v>
      </c>
    </row>
    <row r="2469" spans="1:13" ht="13.2" customHeight="1" x14ac:dyDescent="0.3">
      <c r="A2469" s="7">
        <v>2024</v>
      </c>
      <c r="B2469" s="11">
        <v>2501360</v>
      </c>
      <c r="C2469" s="8" t="s">
        <v>87</v>
      </c>
      <c r="D2469" s="11">
        <v>31518536</v>
      </c>
      <c r="E2469" s="9">
        <v>82837415</v>
      </c>
      <c r="F2469" s="10" t="s">
        <v>13</v>
      </c>
      <c r="G2469" s="11">
        <v>1002877213</v>
      </c>
      <c r="H2469" s="8" t="s">
        <v>15811</v>
      </c>
      <c r="I2469" s="9" t="s">
        <v>1226</v>
      </c>
      <c r="J2469" s="9" t="s">
        <v>15812</v>
      </c>
      <c r="K2469" s="9" t="s">
        <v>15813</v>
      </c>
      <c r="L2469" s="9" t="s">
        <v>24</v>
      </c>
      <c r="M2469" s="9" t="s">
        <v>15814</v>
      </c>
    </row>
    <row r="2470" spans="1:13" ht="13.2" customHeight="1" x14ac:dyDescent="0.3">
      <c r="A2470" s="7">
        <v>2024</v>
      </c>
      <c r="B2470" s="11">
        <v>2501360</v>
      </c>
      <c r="C2470" s="8" t="s">
        <v>87</v>
      </c>
      <c r="D2470" s="11">
        <v>32590552</v>
      </c>
      <c r="E2470" s="9">
        <v>82837445</v>
      </c>
      <c r="F2470" s="10" t="s">
        <v>13</v>
      </c>
      <c r="G2470" s="11">
        <v>1061684283</v>
      </c>
      <c r="H2470" s="8" t="s">
        <v>15815</v>
      </c>
      <c r="I2470" s="9" t="s">
        <v>27</v>
      </c>
      <c r="J2470" s="9" t="s">
        <v>15816</v>
      </c>
      <c r="K2470" s="9" t="s">
        <v>15817</v>
      </c>
      <c r="L2470" s="9" t="s">
        <v>24</v>
      </c>
      <c r="M2470" s="9" t="s">
        <v>15818</v>
      </c>
    </row>
    <row r="2471" spans="1:13" ht="13.2" customHeight="1" x14ac:dyDescent="0.3">
      <c r="A2471" s="7">
        <v>2024</v>
      </c>
      <c r="B2471" s="11">
        <v>2501360</v>
      </c>
      <c r="C2471" s="8" t="s">
        <v>87</v>
      </c>
      <c r="D2471" s="11">
        <v>29675033</v>
      </c>
      <c r="E2471" s="9">
        <v>82836856</v>
      </c>
      <c r="F2471" s="10" t="s">
        <v>13</v>
      </c>
      <c r="G2471" s="11">
        <v>1058964038</v>
      </c>
      <c r="H2471" s="8" t="s">
        <v>15819</v>
      </c>
      <c r="I2471" s="9" t="s">
        <v>27</v>
      </c>
      <c r="J2471" s="9" t="s">
        <v>15820</v>
      </c>
      <c r="K2471" s="9" t="s">
        <v>15821</v>
      </c>
      <c r="L2471" s="9" t="s">
        <v>24</v>
      </c>
      <c r="M2471" s="9" t="s">
        <v>15822</v>
      </c>
    </row>
    <row r="2472" spans="1:13" ht="13.2" customHeight="1" x14ac:dyDescent="0.3">
      <c r="A2472" s="7">
        <v>2024</v>
      </c>
      <c r="B2472" s="11">
        <v>2501360</v>
      </c>
      <c r="C2472" s="8" t="s">
        <v>87</v>
      </c>
      <c r="D2472" s="11">
        <v>26698481</v>
      </c>
      <c r="E2472" s="9">
        <v>82837189</v>
      </c>
      <c r="F2472" s="10" t="s">
        <v>13</v>
      </c>
      <c r="G2472" s="11">
        <v>1002921484</v>
      </c>
      <c r="H2472" s="8" t="s">
        <v>15823</v>
      </c>
      <c r="I2472" s="9" t="s">
        <v>435</v>
      </c>
      <c r="J2472" s="9" t="s">
        <v>15824</v>
      </c>
      <c r="K2472" s="9" t="s">
        <v>160</v>
      </c>
      <c r="L2472" s="9" t="s">
        <v>24</v>
      </c>
      <c r="M2472" s="9" t="s">
        <v>15825</v>
      </c>
    </row>
    <row r="2473" spans="1:13" ht="13.2" customHeight="1" x14ac:dyDescent="0.3">
      <c r="A2473" s="7">
        <v>2024</v>
      </c>
      <c r="B2473" s="11">
        <v>2501360</v>
      </c>
      <c r="C2473" s="8" t="s">
        <v>87</v>
      </c>
      <c r="D2473" s="11">
        <v>15378047</v>
      </c>
      <c r="E2473" s="9">
        <v>82837375</v>
      </c>
      <c r="F2473" s="10" t="s">
        <v>13</v>
      </c>
      <c r="G2473" s="11">
        <v>1061770276</v>
      </c>
      <c r="H2473" s="8" t="s">
        <v>15826</v>
      </c>
      <c r="I2473" s="9" t="s">
        <v>27</v>
      </c>
      <c r="J2473" s="9" t="s">
        <v>15827</v>
      </c>
      <c r="K2473" s="9" t="s">
        <v>15828</v>
      </c>
      <c r="L2473" s="9" t="s">
        <v>24</v>
      </c>
      <c r="M2473" s="9" t="s">
        <v>24</v>
      </c>
    </row>
    <row r="2474" spans="1:13" ht="13.2" customHeight="1" x14ac:dyDescent="0.3">
      <c r="A2474" s="7">
        <v>2024</v>
      </c>
      <c r="B2474" s="11">
        <v>2501360</v>
      </c>
      <c r="C2474" s="8" t="s">
        <v>87</v>
      </c>
      <c r="D2474" s="11">
        <v>28334581</v>
      </c>
      <c r="E2474" s="9">
        <v>82837383</v>
      </c>
      <c r="F2474" s="10" t="s">
        <v>13</v>
      </c>
      <c r="G2474" s="11">
        <v>1006850116</v>
      </c>
      <c r="H2474" s="8" t="s">
        <v>15829</v>
      </c>
      <c r="I2474" s="9" t="s">
        <v>27</v>
      </c>
      <c r="J2474" s="9" t="s">
        <v>15830</v>
      </c>
      <c r="K2474" s="9" t="s">
        <v>15831</v>
      </c>
      <c r="L2474" s="9" t="s">
        <v>24</v>
      </c>
      <c r="M2474" s="9" t="s">
        <v>15832</v>
      </c>
    </row>
    <row r="2475" spans="1:13" ht="13.2" customHeight="1" x14ac:dyDescent="0.3">
      <c r="A2475" s="7">
        <v>2024</v>
      </c>
      <c r="B2475" s="11">
        <v>2501360</v>
      </c>
      <c r="C2475" s="8" t="s">
        <v>87</v>
      </c>
      <c r="D2475" s="11">
        <v>30689854</v>
      </c>
      <c r="E2475" s="9">
        <v>82837048</v>
      </c>
      <c r="F2475" s="10" t="s">
        <v>13</v>
      </c>
      <c r="G2475" s="11">
        <v>1058546520</v>
      </c>
      <c r="H2475" s="8" t="s">
        <v>15833</v>
      </c>
      <c r="I2475" s="9" t="s">
        <v>260</v>
      </c>
      <c r="J2475" s="9" t="s">
        <v>15834</v>
      </c>
      <c r="K2475" s="9" t="s">
        <v>15835</v>
      </c>
      <c r="L2475" s="9" t="s">
        <v>24</v>
      </c>
      <c r="M2475" s="9" t="s">
        <v>15836</v>
      </c>
    </row>
    <row r="2476" spans="1:13" ht="13.2" customHeight="1" x14ac:dyDescent="0.3">
      <c r="A2476" s="7">
        <v>2024</v>
      </c>
      <c r="B2476" s="11">
        <v>2501360</v>
      </c>
      <c r="C2476" s="8" t="s">
        <v>87</v>
      </c>
      <c r="D2476" s="11">
        <v>30263858</v>
      </c>
      <c r="E2476" s="9">
        <v>82837133</v>
      </c>
      <c r="F2476" s="10" t="s">
        <v>13</v>
      </c>
      <c r="G2476" s="11">
        <v>1062774897</v>
      </c>
      <c r="H2476" s="8" t="s">
        <v>15837</v>
      </c>
      <c r="I2476" s="9" t="s">
        <v>223</v>
      </c>
      <c r="J2476" s="9" t="s">
        <v>15838</v>
      </c>
      <c r="K2476" s="9" t="s">
        <v>2743</v>
      </c>
      <c r="L2476" s="9" t="s">
        <v>24</v>
      </c>
      <c r="M2476" s="9" t="s">
        <v>15839</v>
      </c>
    </row>
    <row r="2477" spans="1:13" ht="13.2" customHeight="1" x14ac:dyDescent="0.3">
      <c r="A2477" s="7">
        <v>2024</v>
      </c>
      <c r="B2477" s="11">
        <v>2501360</v>
      </c>
      <c r="C2477" s="8" t="s">
        <v>87</v>
      </c>
      <c r="D2477" s="11">
        <v>29797499</v>
      </c>
      <c r="E2477" s="9">
        <v>82837270</v>
      </c>
      <c r="F2477" s="10" t="s">
        <v>13</v>
      </c>
      <c r="G2477" s="11">
        <v>1060236621</v>
      </c>
      <c r="H2477" s="8" t="s">
        <v>15840</v>
      </c>
      <c r="I2477" s="9" t="s">
        <v>1226</v>
      </c>
      <c r="J2477" s="9" t="s">
        <v>15841</v>
      </c>
      <c r="K2477" s="9" t="s">
        <v>15842</v>
      </c>
      <c r="L2477" s="9" t="s">
        <v>15843</v>
      </c>
      <c r="M2477" s="9" t="s">
        <v>15844</v>
      </c>
    </row>
    <row r="2478" spans="1:13" ht="13.2" customHeight="1" x14ac:dyDescent="0.3">
      <c r="A2478" s="7">
        <v>2024</v>
      </c>
      <c r="B2478" s="11">
        <v>2612886</v>
      </c>
      <c r="C2478" s="8" t="s">
        <v>87</v>
      </c>
      <c r="D2478" s="11">
        <v>19309666</v>
      </c>
      <c r="E2478" s="9">
        <v>99010948</v>
      </c>
      <c r="F2478" s="10" t="s">
        <v>13</v>
      </c>
      <c r="G2478" s="11">
        <v>1061687517</v>
      </c>
      <c r="H2478" s="8" t="s">
        <v>17365</v>
      </c>
      <c r="I2478" s="9" t="s">
        <v>27</v>
      </c>
      <c r="J2478" s="9" t="s">
        <v>17366</v>
      </c>
      <c r="K2478" s="9" t="s">
        <v>17367</v>
      </c>
      <c r="L2478" s="9" t="s">
        <v>24</v>
      </c>
      <c r="M2478" s="9" t="s">
        <v>17367</v>
      </c>
    </row>
    <row r="2479" spans="1:13" ht="13.2" customHeight="1" x14ac:dyDescent="0.3">
      <c r="A2479" s="7">
        <v>2024</v>
      </c>
      <c r="B2479" s="11">
        <v>2669865</v>
      </c>
      <c r="C2479" s="8" t="s">
        <v>87</v>
      </c>
      <c r="D2479" s="11">
        <v>11407906</v>
      </c>
      <c r="E2479" s="9">
        <v>94144686</v>
      </c>
      <c r="F2479" s="10" t="s">
        <v>13</v>
      </c>
      <c r="G2479" s="11">
        <v>16890077</v>
      </c>
      <c r="H2479" s="8" t="s">
        <v>18296</v>
      </c>
      <c r="I2479" s="9" t="s">
        <v>27</v>
      </c>
      <c r="J2479" s="9" t="s">
        <v>18297</v>
      </c>
      <c r="K2479" s="9" t="s">
        <v>18298</v>
      </c>
      <c r="L2479" s="9" t="s">
        <v>18299</v>
      </c>
      <c r="M2479" s="9" t="s">
        <v>18299</v>
      </c>
    </row>
    <row r="2480" spans="1:13" ht="13.2" customHeight="1" x14ac:dyDescent="0.3">
      <c r="A2480" s="7">
        <v>2025</v>
      </c>
      <c r="B2480" s="11">
        <v>2233548</v>
      </c>
      <c r="C2480" s="8" t="s">
        <v>87</v>
      </c>
      <c r="D2480" s="11">
        <v>12301760</v>
      </c>
      <c r="E2480" s="9">
        <v>72770310</v>
      </c>
      <c r="F2480" s="10" t="s">
        <v>13</v>
      </c>
      <c r="G2480" s="11">
        <v>1061696430</v>
      </c>
      <c r="H2480" s="8" t="s">
        <v>28132</v>
      </c>
      <c r="I2480" s="9" t="s">
        <v>27</v>
      </c>
      <c r="J2480" s="9" t="s">
        <v>28133</v>
      </c>
      <c r="K2480" s="9" t="s">
        <v>28134</v>
      </c>
      <c r="L2480" s="9" t="s">
        <v>24</v>
      </c>
      <c r="M2480" s="9" t="s">
        <v>24</v>
      </c>
    </row>
    <row r="2481" spans="1:13" ht="13.2" customHeight="1" x14ac:dyDescent="0.3">
      <c r="A2481" s="7">
        <v>2025</v>
      </c>
      <c r="B2481" s="11">
        <v>2322147</v>
      </c>
      <c r="C2481" s="8" t="s">
        <v>87</v>
      </c>
      <c r="D2481" s="11">
        <v>31497509</v>
      </c>
      <c r="E2481" s="9">
        <v>76025868</v>
      </c>
      <c r="F2481" s="10" t="s">
        <v>13</v>
      </c>
      <c r="G2481" s="11">
        <v>1006849565</v>
      </c>
      <c r="H2481" s="8" t="s">
        <v>28191</v>
      </c>
      <c r="I2481" s="9" t="s">
        <v>13741</v>
      </c>
      <c r="J2481" s="9" t="s">
        <v>28192</v>
      </c>
      <c r="K2481" s="9" t="s">
        <v>28193</v>
      </c>
      <c r="L2481" s="9" t="s">
        <v>24</v>
      </c>
      <c r="M2481" s="9" t="s">
        <v>24</v>
      </c>
    </row>
    <row r="2482" spans="1:13" ht="13.2" customHeight="1" x14ac:dyDescent="0.3">
      <c r="A2482" s="7">
        <v>2025</v>
      </c>
      <c r="B2482" s="11">
        <v>2427942</v>
      </c>
      <c r="C2482" s="8" t="s">
        <v>87</v>
      </c>
      <c r="D2482" s="11">
        <v>30950802</v>
      </c>
      <c r="E2482" s="9">
        <v>80125551</v>
      </c>
      <c r="F2482" s="10" t="s">
        <v>13</v>
      </c>
      <c r="G2482" s="11">
        <v>1061699207</v>
      </c>
      <c r="H2482" s="8" t="s">
        <v>28369</v>
      </c>
      <c r="I2482" s="9" t="s">
        <v>27</v>
      </c>
      <c r="J2482" s="9" t="s">
        <v>28370</v>
      </c>
      <c r="K2482" s="9" t="s">
        <v>28371</v>
      </c>
      <c r="L2482" s="9" t="s">
        <v>28372</v>
      </c>
      <c r="M2482" s="9" t="s">
        <v>28373</v>
      </c>
    </row>
    <row r="2483" spans="1:13" ht="13.2" customHeight="1" x14ac:dyDescent="0.3">
      <c r="A2483" s="7">
        <v>2025</v>
      </c>
      <c r="B2483" s="11">
        <v>2427942</v>
      </c>
      <c r="C2483" s="8" t="s">
        <v>87</v>
      </c>
      <c r="D2483" s="11">
        <v>22298554</v>
      </c>
      <c r="E2483" s="9">
        <v>80109901</v>
      </c>
      <c r="F2483" s="10" t="s">
        <v>13</v>
      </c>
      <c r="G2483" s="11">
        <v>1061790909</v>
      </c>
      <c r="H2483" s="8" t="s">
        <v>28374</v>
      </c>
      <c r="I2483" s="9" t="s">
        <v>677</v>
      </c>
      <c r="J2483" s="9" t="s">
        <v>28375</v>
      </c>
      <c r="K2483" s="9" t="s">
        <v>28376</v>
      </c>
      <c r="L2483" s="9" t="s">
        <v>28377</v>
      </c>
      <c r="M2483" s="9" t="s">
        <v>28377</v>
      </c>
    </row>
    <row r="2484" spans="1:13" ht="13.2" customHeight="1" x14ac:dyDescent="0.3">
      <c r="A2484" s="7">
        <v>2025</v>
      </c>
      <c r="B2484" s="11">
        <v>2452480</v>
      </c>
      <c r="C2484" s="8" t="s">
        <v>87</v>
      </c>
      <c r="D2484" s="11">
        <v>18760461</v>
      </c>
      <c r="E2484" s="9">
        <v>80704471</v>
      </c>
      <c r="F2484" s="10" t="s">
        <v>13</v>
      </c>
      <c r="G2484" s="11">
        <v>1061764782</v>
      </c>
      <c r="H2484" s="8" t="s">
        <v>28437</v>
      </c>
      <c r="I2484" s="9" t="s">
        <v>27</v>
      </c>
      <c r="J2484" s="9" t="s">
        <v>28438</v>
      </c>
      <c r="K2484" s="9" t="s">
        <v>28439</v>
      </c>
      <c r="L2484" s="9" t="s">
        <v>24</v>
      </c>
      <c r="M2484" s="9" t="s">
        <v>28440</v>
      </c>
    </row>
    <row r="2485" spans="1:13" ht="13.2" customHeight="1" x14ac:dyDescent="0.3">
      <c r="A2485" s="7">
        <v>2025</v>
      </c>
      <c r="B2485" s="11">
        <v>2501345</v>
      </c>
      <c r="C2485" s="8" t="s">
        <v>87</v>
      </c>
      <c r="D2485" s="11">
        <v>32609081</v>
      </c>
      <c r="E2485" s="9">
        <v>83040306</v>
      </c>
      <c r="F2485" s="10" t="s">
        <v>13</v>
      </c>
      <c r="G2485" s="11">
        <v>1061686666</v>
      </c>
      <c r="H2485" s="8" t="s">
        <v>28689</v>
      </c>
      <c r="I2485" s="9" t="s">
        <v>27</v>
      </c>
      <c r="J2485" s="9" t="s">
        <v>28690</v>
      </c>
      <c r="K2485" s="9" t="s">
        <v>28691</v>
      </c>
      <c r="L2485" s="9" t="s">
        <v>24</v>
      </c>
      <c r="M2485" s="9" t="s">
        <v>28692</v>
      </c>
    </row>
    <row r="2486" spans="1:13" ht="13.2" customHeight="1" x14ac:dyDescent="0.3">
      <c r="A2486" s="7">
        <v>2025</v>
      </c>
      <c r="B2486" s="11">
        <v>2501345</v>
      </c>
      <c r="C2486" s="8" t="s">
        <v>87</v>
      </c>
      <c r="D2486" s="11">
        <v>8671613</v>
      </c>
      <c r="E2486" s="9">
        <v>95341451</v>
      </c>
      <c r="F2486" s="10" t="s">
        <v>13</v>
      </c>
      <c r="G2486" s="11">
        <v>1059909846</v>
      </c>
      <c r="H2486" s="8" t="s">
        <v>28693</v>
      </c>
      <c r="I2486" s="9" t="s">
        <v>27</v>
      </c>
      <c r="J2486" s="9" t="s">
        <v>28694</v>
      </c>
      <c r="K2486" s="9" t="s">
        <v>28695</v>
      </c>
      <c r="L2486" s="9" t="s">
        <v>24</v>
      </c>
      <c r="M2486" s="9" t="s">
        <v>28695</v>
      </c>
    </row>
    <row r="2487" spans="1:13" ht="13.2" customHeight="1" x14ac:dyDescent="0.3">
      <c r="A2487" s="7">
        <v>2025</v>
      </c>
      <c r="B2487" s="11">
        <v>2501345</v>
      </c>
      <c r="C2487" s="8" t="s">
        <v>87</v>
      </c>
      <c r="D2487" s="11">
        <v>32649529</v>
      </c>
      <c r="E2487" s="9">
        <v>82835470</v>
      </c>
      <c r="F2487" s="10" t="s">
        <v>13</v>
      </c>
      <c r="G2487" s="11">
        <v>1086107701</v>
      </c>
      <c r="H2487" s="8" t="s">
        <v>28696</v>
      </c>
      <c r="I2487" s="9" t="s">
        <v>27</v>
      </c>
      <c r="J2487" s="9" t="s">
        <v>28697</v>
      </c>
      <c r="K2487" s="9" t="s">
        <v>28698</v>
      </c>
      <c r="L2487" s="9" t="s">
        <v>28699</v>
      </c>
      <c r="M2487" s="9" t="s">
        <v>28700</v>
      </c>
    </row>
    <row r="2488" spans="1:13" ht="13.2" customHeight="1" x14ac:dyDescent="0.3">
      <c r="A2488" s="7">
        <v>2025</v>
      </c>
      <c r="B2488" s="11">
        <v>2501345</v>
      </c>
      <c r="C2488" s="8" t="s">
        <v>87</v>
      </c>
      <c r="D2488" s="11">
        <v>18876695</v>
      </c>
      <c r="E2488" s="9">
        <v>82834863</v>
      </c>
      <c r="F2488" s="10" t="s">
        <v>13</v>
      </c>
      <c r="G2488" s="11">
        <v>1060867579</v>
      </c>
      <c r="H2488" s="8" t="s">
        <v>28701</v>
      </c>
      <c r="I2488" s="9" t="s">
        <v>435</v>
      </c>
      <c r="J2488" s="9" t="s">
        <v>28702</v>
      </c>
      <c r="K2488" s="9" t="s">
        <v>28703</v>
      </c>
      <c r="L2488" s="9" t="s">
        <v>24</v>
      </c>
      <c r="M2488" s="9" t="s">
        <v>28704</v>
      </c>
    </row>
    <row r="2489" spans="1:13" ht="13.2" customHeight="1" x14ac:dyDescent="0.3">
      <c r="A2489" s="7">
        <v>2025</v>
      </c>
      <c r="B2489" s="11">
        <v>2501345</v>
      </c>
      <c r="C2489" s="8" t="s">
        <v>87</v>
      </c>
      <c r="D2489" s="11">
        <v>11788119</v>
      </c>
      <c r="E2489" s="9">
        <v>82834877</v>
      </c>
      <c r="F2489" s="10" t="s">
        <v>13</v>
      </c>
      <c r="G2489" s="11">
        <v>10301690</v>
      </c>
      <c r="H2489" s="8" t="s">
        <v>28705</v>
      </c>
      <c r="I2489" s="9" t="s">
        <v>435</v>
      </c>
      <c r="J2489" s="9" t="s">
        <v>28706</v>
      </c>
      <c r="K2489" s="9" t="s">
        <v>28707</v>
      </c>
      <c r="L2489" s="9" t="s">
        <v>24</v>
      </c>
      <c r="M2489" s="9" t="s">
        <v>24</v>
      </c>
    </row>
    <row r="2490" spans="1:13" ht="13.2" customHeight="1" x14ac:dyDescent="0.3">
      <c r="A2490" s="7">
        <v>2025</v>
      </c>
      <c r="B2490" s="11">
        <v>2501345</v>
      </c>
      <c r="C2490" s="8" t="s">
        <v>87</v>
      </c>
      <c r="D2490" s="11">
        <v>10807189</v>
      </c>
      <c r="E2490" s="9">
        <v>82834868</v>
      </c>
      <c r="F2490" s="10" t="s">
        <v>13</v>
      </c>
      <c r="G2490" s="11">
        <v>76327366</v>
      </c>
      <c r="H2490" s="8" t="s">
        <v>28708</v>
      </c>
      <c r="I2490" s="9" t="s">
        <v>27</v>
      </c>
      <c r="J2490" s="9" t="s">
        <v>28709</v>
      </c>
      <c r="K2490" s="9" t="s">
        <v>28710</v>
      </c>
      <c r="L2490" s="9" t="s">
        <v>24</v>
      </c>
      <c r="M2490" s="9" t="s">
        <v>28710</v>
      </c>
    </row>
    <row r="2491" spans="1:13" ht="13.2" customHeight="1" x14ac:dyDescent="0.3">
      <c r="A2491" s="7">
        <v>2025</v>
      </c>
      <c r="B2491" s="11">
        <v>2501345</v>
      </c>
      <c r="C2491" s="8" t="s">
        <v>87</v>
      </c>
      <c r="D2491" s="11">
        <v>15685800</v>
      </c>
      <c r="E2491" s="9">
        <v>82834897</v>
      </c>
      <c r="F2491" s="10" t="s">
        <v>13</v>
      </c>
      <c r="G2491" s="11">
        <v>1061694306</v>
      </c>
      <c r="H2491" s="8" t="s">
        <v>28711</v>
      </c>
      <c r="I2491" s="9" t="s">
        <v>27</v>
      </c>
      <c r="J2491" s="9" t="s">
        <v>28712</v>
      </c>
      <c r="K2491" s="9" t="s">
        <v>28713</v>
      </c>
      <c r="L2491" s="9" t="s">
        <v>28714</v>
      </c>
      <c r="M2491" s="9" t="s">
        <v>28713</v>
      </c>
    </row>
    <row r="2492" spans="1:13" ht="13.2" customHeight="1" x14ac:dyDescent="0.3">
      <c r="A2492" s="7">
        <v>2025</v>
      </c>
      <c r="B2492" s="11">
        <v>2501345</v>
      </c>
      <c r="C2492" s="8" t="s">
        <v>87</v>
      </c>
      <c r="D2492" s="11">
        <v>30202123</v>
      </c>
      <c r="E2492" s="9">
        <v>82834881</v>
      </c>
      <c r="F2492" s="10" t="s">
        <v>13</v>
      </c>
      <c r="G2492" s="11">
        <v>1003036786</v>
      </c>
      <c r="H2492" s="8" t="s">
        <v>28715</v>
      </c>
      <c r="I2492" s="9" t="s">
        <v>223</v>
      </c>
      <c r="J2492" s="9" t="s">
        <v>28716</v>
      </c>
      <c r="K2492" s="9" t="s">
        <v>28717</v>
      </c>
      <c r="L2492" s="9" t="s">
        <v>24</v>
      </c>
      <c r="M2492" s="9" t="s">
        <v>28718</v>
      </c>
    </row>
    <row r="2493" spans="1:13" ht="13.2" customHeight="1" x14ac:dyDescent="0.3">
      <c r="A2493" s="7">
        <v>2025</v>
      </c>
      <c r="B2493" s="11">
        <v>2501345</v>
      </c>
      <c r="C2493" s="8" t="s">
        <v>87</v>
      </c>
      <c r="D2493" s="11">
        <v>20410276</v>
      </c>
      <c r="E2493" s="9">
        <v>82834857</v>
      </c>
      <c r="F2493" s="10" t="s">
        <v>13</v>
      </c>
      <c r="G2493" s="11">
        <v>1061702279</v>
      </c>
      <c r="H2493" s="8" t="s">
        <v>28719</v>
      </c>
      <c r="I2493" s="9" t="s">
        <v>27</v>
      </c>
      <c r="J2493" s="9" t="s">
        <v>28720</v>
      </c>
      <c r="K2493" s="9" t="s">
        <v>28721</v>
      </c>
      <c r="L2493" s="9" t="s">
        <v>24</v>
      </c>
      <c r="M2493" s="9" t="s">
        <v>28722</v>
      </c>
    </row>
    <row r="2494" spans="1:13" ht="13.2" customHeight="1" x14ac:dyDescent="0.3">
      <c r="A2494" s="7">
        <v>2025</v>
      </c>
      <c r="B2494" s="11">
        <v>2501345</v>
      </c>
      <c r="C2494" s="8" t="s">
        <v>87</v>
      </c>
      <c r="D2494" s="11">
        <v>26047939</v>
      </c>
      <c r="E2494" s="9">
        <v>82834827</v>
      </c>
      <c r="F2494" s="10" t="s">
        <v>13</v>
      </c>
      <c r="G2494" s="11">
        <v>1061815880</v>
      </c>
      <c r="H2494" s="8" t="s">
        <v>28723</v>
      </c>
      <c r="I2494" s="9" t="s">
        <v>27</v>
      </c>
      <c r="J2494" s="9" t="s">
        <v>28724</v>
      </c>
      <c r="K2494" s="9" t="s">
        <v>28725</v>
      </c>
      <c r="L2494" s="9" t="s">
        <v>28726</v>
      </c>
      <c r="M2494" s="9" t="s">
        <v>28727</v>
      </c>
    </row>
    <row r="2495" spans="1:13" ht="13.2" customHeight="1" x14ac:dyDescent="0.3">
      <c r="A2495" s="7">
        <v>2025</v>
      </c>
      <c r="B2495" s="11">
        <v>2501345</v>
      </c>
      <c r="C2495" s="8" t="s">
        <v>87</v>
      </c>
      <c r="D2495" s="11">
        <v>28173937</v>
      </c>
      <c r="E2495" s="9">
        <v>82834822</v>
      </c>
      <c r="F2495" s="10" t="s">
        <v>13</v>
      </c>
      <c r="G2495" s="11">
        <v>1002920094</v>
      </c>
      <c r="H2495" s="8" t="s">
        <v>28728</v>
      </c>
      <c r="I2495" s="9" t="s">
        <v>435</v>
      </c>
      <c r="J2495" s="9" t="s">
        <v>28729</v>
      </c>
      <c r="K2495" s="9" t="s">
        <v>28730</v>
      </c>
      <c r="L2495" s="9" t="s">
        <v>24</v>
      </c>
      <c r="M2495" s="9" t="s">
        <v>28731</v>
      </c>
    </row>
    <row r="2496" spans="1:13" ht="13.2" customHeight="1" x14ac:dyDescent="0.3">
      <c r="A2496" s="7">
        <v>2025</v>
      </c>
      <c r="B2496" s="11">
        <v>2501345</v>
      </c>
      <c r="C2496" s="8" t="s">
        <v>87</v>
      </c>
      <c r="D2496" s="11">
        <v>29700727</v>
      </c>
      <c r="E2496" s="9">
        <v>82835591</v>
      </c>
      <c r="F2496" s="10" t="s">
        <v>13</v>
      </c>
      <c r="G2496" s="11">
        <v>1059354588</v>
      </c>
      <c r="H2496" s="8" t="s">
        <v>28732</v>
      </c>
      <c r="I2496" s="9" t="s">
        <v>27</v>
      </c>
      <c r="J2496" s="9" t="s">
        <v>28733</v>
      </c>
      <c r="K2496" s="9" t="s">
        <v>28734</v>
      </c>
      <c r="L2496" s="9" t="s">
        <v>24</v>
      </c>
      <c r="M2496" s="9" t="s">
        <v>28734</v>
      </c>
    </row>
    <row r="2497" spans="1:13" ht="13.2" customHeight="1" x14ac:dyDescent="0.3">
      <c r="A2497" s="7">
        <v>2025</v>
      </c>
      <c r="B2497" s="11">
        <v>2501345</v>
      </c>
      <c r="C2497" s="8" t="s">
        <v>87</v>
      </c>
      <c r="D2497" s="11">
        <v>11210075</v>
      </c>
      <c r="E2497" s="9">
        <v>82834839</v>
      </c>
      <c r="F2497" s="10" t="s">
        <v>13</v>
      </c>
      <c r="G2497" s="11">
        <v>1147953197</v>
      </c>
      <c r="H2497" s="8" t="s">
        <v>28735</v>
      </c>
      <c r="I2497" s="9" t="s">
        <v>392</v>
      </c>
      <c r="J2497" s="9" t="s">
        <v>28736</v>
      </c>
      <c r="K2497" s="9" t="s">
        <v>28737</v>
      </c>
      <c r="L2497" s="9" t="s">
        <v>24</v>
      </c>
      <c r="M2497" s="9" t="s">
        <v>24</v>
      </c>
    </row>
    <row r="2498" spans="1:13" ht="13.2" customHeight="1" x14ac:dyDescent="0.3">
      <c r="A2498" s="7">
        <v>2025</v>
      </c>
      <c r="B2498" s="11">
        <v>2501360</v>
      </c>
      <c r="C2498" s="8" t="s">
        <v>87</v>
      </c>
      <c r="D2498" s="11">
        <v>29684037</v>
      </c>
      <c r="E2498" s="9">
        <v>82837432</v>
      </c>
      <c r="F2498" s="10" t="s">
        <v>13</v>
      </c>
      <c r="G2498" s="11">
        <v>1058932036</v>
      </c>
      <c r="H2498" s="8" t="s">
        <v>28789</v>
      </c>
      <c r="I2498" s="9" t="s">
        <v>27</v>
      </c>
      <c r="J2498" s="9" t="s">
        <v>28790</v>
      </c>
      <c r="K2498" s="9" t="s">
        <v>28791</v>
      </c>
      <c r="L2498" s="9" t="s">
        <v>24</v>
      </c>
      <c r="M2498" s="9" t="s">
        <v>28792</v>
      </c>
    </row>
    <row r="2499" spans="1:13" ht="13.2" customHeight="1" x14ac:dyDescent="0.3">
      <c r="A2499" s="7">
        <v>2025</v>
      </c>
      <c r="B2499" s="11">
        <v>2501360</v>
      </c>
      <c r="C2499" s="8" t="s">
        <v>87</v>
      </c>
      <c r="D2499" s="11">
        <v>29692404</v>
      </c>
      <c r="E2499" s="9">
        <v>82837438</v>
      </c>
      <c r="F2499" s="10" t="s">
        <v>13</v>
      </c>
      <c r="G2499" s="11">
        <v>1058932148</v>
      </c>
      <c r="H2499" s="8" t="s">
        <v>28793</v>
      </c>
      <c r="I2499" s="9" t="s">
        <v>27</v>
      </c>
      <c r="J2499" s="9" t="s">
        <v>28794</v>
      </c>
      <c r="K2499" s="9" t="s">
        <v>28795</v>
      </c>
      <c r="L2499" s="9" t="s">
        <v>24</v>
      </c>
      <c r="M2499" s="9" t="s">
        <v>28796</v>
      </c>
    </row>
    <row r="2500" spans="1:13" ht="13.2" customHeight="1" x14ac:dyDescent="0.3">
      <c r="A2500" s="7">
        <v>2025</v>
      </c>
      <c r="B2500" s="11">
        <v>2501360</v>
      </c>
      <c r="C2500" s="8" t="s">
        <v>87</v>
      </c>
      <c r="D2500" s="11">
        <v>28093770</v>
      </c>
      <c r="E2500" s="9">
        <v>82837181</v>
      </c>
      <c r="F2500" s="10" t="s">
        <v>13</v>
      </c>
      <c r="G2500" s="11">
        <v>1007561913</v>
      </c>
      <c r="H2500" s="8" t="s">
        <v>28797</v>
      </c>
      <c r="I2500" s="9" t="s">
        <v>1318</v>
      </c>
      <c r="J2500" s="9" t="s">
        <v>28798</v>
      </c>
      <c r="K2500" s="9" t="s">
        <v>28799</v>
      </c>
      <c r="L2500" s="9" t="s">
        <v>24</v>
      </c>
      <c r="M2500" s="9" t="s">
        <v>28799</v>
      </c>
    </row>
    <row r="2501" spans="1:13" ht="13.2" customHeight="1" x14ac:dyDescent="0.3">
      <c r="A2501" s="7">
        <v>2025</v>
      </c>
      <c r="B2501" s="11">
        <v>2501360</v>
      </c>
      <c r="C2501" s="8" t="s">
        <v>87</v>
      </c>
      <c r="D2501" s="11">
        <v>32257538</v>
      </c>
      <c r="E2501" s="9">
        <v>83042606</v>
      </c>
      <c r="F2501" s="10" t="s">
        <v>13</v>
      </c>
      <c r="G2501" s="11">
        <v>1060796355</v>
      </c>
      <c r="H2501" s="8" t="s">
        <v>28800</v>
      </c>
      <c r="I2501" s="9" t="s">
        <v>312</v>
      </c>
      <c r="J2501" s="9" t="s">
        <v>28801</v>
      </c>
      <c r="K2501" s="9" t="s">
        <v>28802</v>
      </c>
      <c r="L2501" s="9" t="s">
        <v>24</v>
      </c>
      <c r="M2501" s="9" t="s">
        <v>28803</v>
      </c>
    </row>
    <row r="2502" spans="1:13" ht="13.2" customHeight="1" x14ac:dyDescent="0.3">
      <c r="A2502" s="7">
        <v>2025</v>
      </c>
      <c r="B2502" s="11">
        <v>2501360</v>
      </c>
      <c r="C2502" s="8" t="s">
        <v>87</v>
      </c>
      <c r="D2502" s="11">
        <v>30016328</v>
      </c>
      <c r="E2502" s="9">
        <v>83099310</v>
      </c>
      <c r="F2502" s="10" t="s">
        <v>13</v>
      </c>
      <c r="G2502" s="11">
        <v>1058547026</v>
      </c>
      <c r="H2502" s="8" t="s">
        <v>28804</v>
      </c>
      <c r="I2502" s="9" t="s">
        <v>27</v>
      </c>
      <c r="J2502" s="9" t="s">
        <v>28805</v>
      </c>
      <c r="K2502" s="9" t="s">
        <v>28806</v>
      </c>
      <c r="L2502" s="9" t="s">
        <v>24</v>
      </c>
      <c r="M2502" s="9" t="s">
        <v>28807</v>
      </c>
    </row>
    <row r="2503" spans="1:13" ht="13.2" customHeight="1" x14ac:dyDescent="0.3">
      <c r="A2503" s="7">
        <v>2025</v>
      </c>
      <c r="B2503" s="11">
        <v>2501360</v>
      </c>
      <c r="C2503" s="8" t="s">
        <v>87</v>
      </c>
      <c r="D2503" s="11">
        <v>27606923</v>
      </c>
      <c r="E2503" s="9">
        <v>84693440</v>
      </c>
      <c r="F2503" s="10" t="s">
        <v>13</v>
      </c>
      <c r="G2503" s="11">
        <v>1059901682</v>
      </c>
      <c r="H2503" s="8" t="s">
        <v>28808</v>
      </c>
      <c r="I2503" s="9" t="s">
        <v>101</v>
      </c>
      <c r="J2503" s="9" t="s">
        <v>28809</v>
      </c>
      <c r="K2503" s="9" t="s">
        <v>5469</v>
      </c>
      <c r="L2503" s="9" t="s">
        <v>24</v>
      </c>
      <c r="M2503" s="9" t="s">
        <v>28810</v>
      </c>
    </row>
    <row r="2504" spans="1:13" ht="13.2" customHeight="1" x14ac:dyDescent="0.3">
      <c r="A2504" s="7">
        <v>2025</v>
      </c>
      <c r="B2504" s="11">
        <v>2501360</v>
      </c>
      <c r="C2504" s="8" t="s">
        <v>87</v>
      </c>
      <c r="D2504" s="11">
        <v>29712024</v>
      </c>
      <c r="E2504" s="9">
        <v>82837222</v>
      </c>
      <c r="F2504" s="10" t="s">
        <v>13</v>
      </c>
      <c r="G2504" s="11">
        <v>1058546867</v>
      </c>
      <c r="H2504" s="8" t="s">
        <v>28811</v>
      </c>
      <c r="I2504" s="9" t="s">
        <v>27</v>
      </c>
      <c r="J2504" s="9" t="s">
        <v>28812</v>
      </c>
      <c r="K2504" s="9" t="s">
        <v>28813</v>
      </c>
      <c r="L2504" s="9" t="s">
        <v>28814</v>
      </c>
      <c r="M2504" s="9" t="s">
        <v>28815</v>
      </c>
    </row>
    <row r="2505" spans="1:13" ht="13.2" customHeight="1" x14ac:dyDescent="0.3">
      <c r="A2505" s="7">
        <v>2025</v>
      </c>
      <c r="B2505" s="11">
        <v>2501360</v>
      </c>
      <c r="C2505" s="8" t="s">
        <v>87</v>
      </c>
      <c r="D2505" s="11">
        <v>30387647</v>
      </c>
      <c r="E2505" s="9">
        <v>82837426</v>
      </c>
      <c r="F2505" s="10" t="s">
        <v>13</v>
      </c>
      <c r="G2505" s="11">
        <v>1058932138</v>
      </c>
      <c r="H2505" s="8" t="s">
        <v>28816</v>
      </c>
      <c r="I2505" s="9" t="s">
        <v>27</v>
      </c>
      <c r="J2505" s="9" t="s">
        <v>28817</v>
      </c>
      <c r="K2505" s="9" t="s">
        <v>22419</v>
      </c>
      <c r="L2505" s="9" t="s">
        <v>24</v>
      </c>
      <c r="M2505" s="9" t="s">
        <v>28818</v>
      </c>
    </row>
    <row r="2506" spans="1:13" ht="13.2" customHeight="1" x14ac:dyDescent="0.3">
      <c r="A2506" s="7">
        <v>2025</v>
      </c>
      <c r="B2506" s="11">
        <v>2612886</v>
      </c>
      <c r="C2506" s="8" t="s">
        <v>87</v>
      </c>
      <c r="D2506" s="11">
        <v>28221062</v>
      </c>
      <c r="E2506" s="9">
        <v>86877661</v>
      </c>
      <c r="F2506" s="10" t="s">
        <v>13</v>
      </c>
      <c r="G2506" s="11">
        <v>1002956159</v>
      </c>
      <c r="H2506" s="8" t="s">
        <v>29279</v>
      </c>
      <c r="I2506" s="9" t="s">
        <v>27</v>
      </c>
      <c r="J2506" s="9" t="s">
        <v>29280</v>
      </c>
      <c r="K2506" s="9" t="s">
        <v>29281</v>
      </c>
      <c r="L2506" s="9" t="s">
        <v>29282</v>
      </c>
      <c r="M2506" s="9" t="s">
        <v>29283</v>
      </c>
    </row>
    <row r="2507" spans="1:13" ht="13.2" customHeight="1" x14ac:dyDescent="0.3">
      <c r="A2507" s="7">
        <v>2025</v>
      </c>
      <c r="B2507" s="11">
        <v>2612886</v>
      </c>
      <c r="C2507" s="8" t="s">
        <v>87</v>
      </c>
      <c r="D2507" s="11">
        <v>32704546</v>
      </c>
      <c r="E2507" s="9">
        <v>86909936</v>
      </c>
      <c r="F2507" s="10" t="s">
        <v>13</v>
      </c>
      <c r="G2507" s="11">
        <v>1002777289</v>
      </c>
      <c r="H2507" s="8" t="s">
        <v>29284</v>
      </c>
      <c r="I2507" s="9" t="s">
        <v>27</v>
      </c>
      <c r="J2507" s="9" t="s">
        <v>29285</v>
      </c>
      <c r="K2507" s="9" t="s">
        <v>29286</v>
      </c>
      <c r="L2507" s="9" t="s">
        <v>24</v>
      </c>
      <c r="M2507" s="9" t="s">
        <v>29287</v>
      </c>
    </row>
    <row r="2508" spans="1:13" ht="13.2" customHeight="1" x14ac:dyDescent="0.3">
      <c r="A2508" s="7">
        <v>2025</v>
      </c>
      <c r="B2508" s="11">
        <v>2612886</v>
      </c>
      <c r="C2508" s="8" t="s">
        <v>87</v>
      </c>
      <c r="D2508" s="11">
        <v>25199749</v>
      </c>
      <c r="E2508" s="9">
        <v>86877981</v>
      </c>
      <c r="F2508" s="10" t="s">
        <v>13</v>
      </c>
      <c r="G2508" s="11">
        <v>1002820870</v>
      </c>
      <c r="H2508" s="8" t="s">
        <v>29288</v>
      </c>
      <c r="I2508" s="9" t="s">
        <v>27</v>
      </c>
      <c r="J2508" s="9" t="s">
        <v>29289</v>
      </c>
      <c r="K2508" s="9" t="s">
        <v>29290</v>
      </c>
      <c r="L2508" s="9" t="s">
        <v>24</v>
      </c>
      <c r="M2508" s="9" t="s">
        <v>29290</v>
      </c>
    </row>
    <row r="2509" spans="1:13" ht="13.2" customHeight="1" x14ac:dyDescent="0.3">
      <c r="A2509" s="7">
        <v>2025</v>
      </c>
      <c r="B2509" s="11">
        <v>2612886</v>
      </c>
      <c r="C2509" s="8" t="s">
        <v>87</v>
      </c>
      <c r="D2509" s="11">
        <v>32637204</v>
      </c>
      <c r="E2509" s="9">
        <v>86878270</v>
      </c>
      <c r="F2509" s="10" t="s">
        <v>13</v>
      </c>
      <c r="G2509" s="11">
        <v>1002968898</v>
      </c>
      <c r="H2509" s="8" t="s">
        <v>29291</v>
      </c>
      <c r="I2509" s="9" t="s">
        <v>27</v>
      </c>
      <c r="J2509" s="9" t="s">
        <v>29292</v>
      </c>
      <c r="K2509" s="9" t="s">
        <v>29293</v>
      </c>
      <c r="L2509" s="9" t="s">
        <v>24</v>
      </c>
      <c r="M2509" s="9" t="s">
        <v>29294</v>
      </c>
    </row>
    <row r="2510" spans="1:13" ht="13.2" customHeight="1" x14ac:dyDescent="0.3">
      <c r="A2510" s="7">
        <v>2025</v>
      </c>
      <c r="B2510" s="11">
        <v>2612886</v>
      </c>
      <c r="C2510" s="8" t="s">
        <v>87</v>
      </c>
      <c r="D2510" s="11">
        <v>29738921</v>
      </c>
      <c r="E2510" s="9">
        <v>86877801</v>
      </c>
      <c r="F2510" s="10" t="s">
        <v>13</v>
      </c>
      <c r="G2510" s="11">
        <v>1058932606</v>
      </c>
      <c r="H2510" s="8" t="s">
        <v>29295</v>
      </c>
      <c r="I2510" s="9" t="s">
        <v>27</v>
      </c>
      <c r="J2510" s="9" t="s">
        <v>29296</v>
      </c>
      <c r="K2510" s="9" t="s">
        <v>29297</v>
      </c>
      <c r="L2510" s="9" t="s">
        <v>24</v>
      </c>
      <c r="M2510" s="9" t="s">
        <v>29298</v>
      </c>
    </row>
    <row r="2511" spans="1:13" ht="13.2" customHeight="1" x14ac:dyDescent="0.3">
      <c r="A2511" s="7">
        <v>2025</v>
      </c>
      <c r="B2511" s="11">
        <v>2612886</v>
      </c>
      <c r="C2511" s="8" t="s">
        <v>87</v>
      </c>
      <c r="D2511" s="11">
        <v>32054224</v>
      </c>
      <c r="E2511" s="9">
        <v>86877807</v>
      </c>
      <c r="F2511" s="10" t="s">
        <v>13</v>
      </c>
      <c r="G2511" s="11">
        <v>1002821380</v>
      </c>
      <c r="H2511" s="8" t="s">
        <v>29299</v>
      </c>
      <c r="I2511" s="9" t="s">
        <v>27</v>
      </c>
      <c r="J2511" s="9" t="s">
        <v>29300</v>
      </c>
      <c r="K2511" s="9" t="s">
        <v>29301</v>
      </c>
      <c r="L2511" s="9" t="s">
        <v>29302</v>
      </c>
      <c r="M2511" s="9" t="s">
        <v>29303</v>
      </c>
    </row>
    <row r="2512" spans="1:13" ht="13.2" customHeight="1" x14ac:dyDescent="0.3">
      <c r="A2512" s="7">
        <v>2025</v>
      </c>
      <c r="B2512" s="11">
        <v>2612886</v>
      </c>
      <c r="C2512" s="8" t="s">
        <v>87</v>
      </c>
      <c r="D2512" s="11">
        <v>28969747</v>
      </c>
      <c r="E2512" s="9">
        <v>86877366</v>
      </c>
      <c r="F2512" s="10" t="s">
        <v>13</v>
      </c>
      <c r="G2512" s="11">
        <v>1002926386</v>
      </c>
      <c r="H2512" s="8" t="s">
        <v>29304</v>
      </c>
      <c r="I2512" s="9" t="s">
        <v>266</v>
      </c>
      <c r="J2512" s="9" t="s">
        <v>29305</v>
      </c>
      <c r="K2512" s="9" t="s">
        <v>29306</v>
      </c>
      <c r="L2512" s="9" t="s">
        <v>24</v>
      </c>
      <c r="M2512" s="9" t="s">
        <v>29306</v>
      </c>
    </row>
    <row r="2513" spans="1:13" ht="13.2" customHeight="1" x14ac:dyDescent="0.3">
      <c r="A2513" s="7">
        <v>2025</v>
      </c>
      <c r="B2513" s="11">
        <v>2612886</v>
      </c>
      <c r="C2513" s="8" t="s">
        <v>87</v>
      </c>
      <c r="D2513" s="11">
        <v>31023708</v>
      </c>
      <c r="E2513" s="9">
        <v>86878019</v>
      </c>
      <c r="F2513" s="10" t="s">
        <v>13</v>
      </c>
      <c r="G2513" s="11">
        <v>1127209539</v>
      </c>
      <c r="H2513" s="8" t="s">
        <v>29307</v>
      </c>
      <c r="I2513" s="9" t="s">
        <v>27</v>
      </c>
      <c r="J2513" s="9" t="s">
        <v>29308</v>
      </c>
      <c r="K2513" s="9" t="s">
        <v>29309</v>
      </c>
      <c r="L2513" s="9" t="s">
        <v>29310</v>
      </c>
      <c r="M2513" s="9" t="s">
        <v>29309</v>
      </c>
    </row>
    <row r="2514" spans="1:13" ht="13.2" customHeight="1" x14ac:dyDescent="0.3">
      <c r="A2514" s="7">
        <v>2025</v>
      </c>
      <c r="B2514" s="11">
        <v>2612886</v>
      </c>
      <c r="C2514" s="8" t="s">
        <v>87</v>
      </c>
      <c r="D2514" s="11">
        <v>32642175</v>
      </c>
      <c r="E2514" s="9">
        <v>86878036</v>
      </c>
      <c r="F2514" s="10" t="s">
        <v>13</v>
      </c>
      <c r="G2514" s="11">
        <v>1002968091</v>
      </c>
      <c r="H2514" s="8" t="s">
        <v>29311</v>
      </c>
      <c r="I2514" s="9" t="s">
        <v>27</v>
      </c>
      <c r="J2514" s="9" t="s">
        <v>29312</v>
      </c>
      <c r="K2514" s="9" t="s">
        <v>29313</v>
      </c>
      <c r="L2514" s="9" t="s">
        <v>24</v>
      </c>
      <c r="M2514" s="9" t="s">
        <v>29314</v>
      </c>
    </row>
    <row r="2515" spans="1:13" ht="13.2" customHeight="1" x14ac:dyDescent="0.3">
      <c r="A2515" s="7">
        <v>2025</v>
      </c>
      <c r="B2515" s="11">
        <v>2612886</v>
      </c>
      <c r="C2515" s="8" t="s">
        <v>87</v>
      </c>
      <c r="D2515" s="11">
        <v>29803427</v>
      </c>
      <c r="E2515" s="9">
        <v>86878041</v>
      </c>
      <c r="F2515" s="10" t="s">
        <v>13</v>
      </c>
      <c r="G2515" s="11">
        <v>1002967560</v>
      </c>
      <c r="H2515" s="8" t="s">
        <v>29315</v>
      </c>
      <c r="I2515" s="9" t="s">
        <v>27</v>
      </c>
      <c r="J2515" s="9" t="s">
        <v>29316</v>
      </c>
      <c r="K2515" s="9" t="s">
        <v>29317</v>
      </c>
      <c r="L2515" s="9" t="s">
        <v>24</v>
      </c>
      <c r="M2515" s="9" t="s">
        <v>29317</v>
      </c>
    </row>
    <row r="2516" spans="1:13" ht="13.2" customHeight="1" x14ac:dyDescent="0.3">
      <c r="A2516" s="7">
        <v>2025</v>
      </c>
      <c r="B2516" s="11">
        <v>2612886</v>
      </c>
      <c r="C2516" s="8" t="s">
        <v>87</v>
      </c>
      <c r="D2516" s="11">
        <v>29704623</v>
      </c>
      <c r="E2516" s="9">
        <v>86878468</v>
      </c>
      <c r="F2516" s="10" t="s">
        <v>13</v>
      </c>
      <c r="G2516" s="11">
        <v>1061984563</v>
      </c>
      <c r="H2516" s="8" t="s">
        <v>29318</v>
      </c>
      <c r="I2516" s="9" t="s">
        <v>15</v>
      </c>
      <c r="J2516" s="9" t="s">
        <v>29319</v>
      </c>
      <c r="K2516" s="9" t="s">
        <v>29320</v>
      </c>
      <c r="L2516" s="9" t="s">
        <v>24</v>
      </c>
      <c r="M2516" s="9" t="s">
        <v>29321</v>
      </c>
    </row>
    <row r="2517" spans="1:13" ht="13.2" customHeight="1" x14ac:dyDescent="0.3">
      <c r="A2517" s="7">
        <v>2025</v>
      </c>
      <c r="B2517" s="11">
        <v>2612886</v>
      </c>
      <c r="C2517" s="8" t="s">
        <v>87</v>
      </c>
      <c r="D2517" s="11">
        <v>32647398</v>
      </c>
      <c r="E2517" s="9">
        <v>86980881</v>
      </c>
      <c r="F2517" s="10" t="s">
        <v>13</v>
      </c>
      <c r="G2517" s="11">
        <v>1059234925</v>
      </c>
      <c r="H2517" s="8" t="s">
        <v>29322</v>
      </c>
      <c r="I2517" s="9" t="s">
        <v>27</v>
      </c>
      <c r="J2517" s="9" t="s">
        <v>29323</v>
      </c>
      <c r="K2517" s="9" t="s">
        <v>29324</v>
      </c>
      <c r="L2517" s="9" t="s">
        <v>29325</v>
      </c>
      <c r="M2517" s="9" t="s">
        <v>29325</v>
      </c>
    </row>
    <row r="2518" spans="1:13" ht="13.2" customHeight="1" x14ac:dyDescent="0.3">
      <c r="A2518" s="7">
        <v>2025</v>
      </c>
      <c r="B2518" s="11">
        <v>2612886</v>
      </c>
      <c r="C2518" s="8" t="s">
        <v>87</v>
      </c>
      <c r="D2518" s="11">
        <v>20738500</v>
      </c>
      <c r="E2518" s="9">
        <v>86877752</v>
      </c>
      <c r="F2518" s="10" t="s">
        <v>13</v>
      </c>
      <c r="G2518" s="11">
        <v>1061808247</v>
      </c>
      <c r="H2518" s="8" t="s">
        <v>29326</v>
      </c>
      <c r="I2518" s="9" t="s">
        <v>27</v>
      </c>
      <c r="J2518" s="9" t="s">
        <v>29327</v>
      </c>
      <c r="K2518" s="9" t="s">
        <v>29328</v>
      </c>
      <c r="L2518" s="9" t="s">
        <v>29329</v>
      </c>
      <c r="M2518" s="9" t="s">
        <v>29330</v>
      </c>
    </row>
    <row r="2519" spans="1:13" ht="13.2" customHeight="1" x14ac:dyDescent="0.3">
      <c r="A2519" s="7">
        <v>2025</v>
      </c>
      <c r="B2519" s="11">
        <v>2612886</v>
      </c>
      <c r="C2519" s="8" t="s">
        <v>87</v>
      </c>
      <c r="D2519" s="11">
        <v>29699122</v>
      </c>
      <c r="E2519" s="9">
        <v>86877853</v>
      </c>
      <c r="F2519" s="10" t="s">
        <v>13</v>
      </c>
      <c r="G2519" s="11">
        <v>1058547377</v>
      </c>
      <c r="H2519" s="8" t="s">
        <v>29331</v>
      </c>
      <c r="I2519" s="9" t="s">
        <v>27</v>
      </c>
      <c r="J2519" s="9" t="s">
        <v>29332</v>
      </c>
      <c r="K2519" s="9" t="s">
        <v>29333</v>
      </c>
      <c r="L2519" s="9" t="s">
        <v>24</v>
      </c>
      <c r="M2519" s="9" t="s">
        <v>29334</v>
      </c>
    </row>
    <row r="2520" spans="1:13" ht="13.2" customHeight="1" x14ac:dyDescent="0.3">
      <c r="A2520" s="7">
        <v>2025</v>
      </c>
      <c r="B2520" s="11">
        <v>2612886</v>
      </c>
      <c r="C2520" s="8" t="s">
        <v>87</v>
      </c>
      <c r="D2520" s="11">
        <v>32590611</v>
      </c>
      <c r="E2520" s="9">
        <v>86877941</v>
      </c>
      <c r="F2520" s="10" t="s">
        <v>13</v>
      </c>
      <c r="G2520" s="11">
        <v>1002955896</v>
      </c>
      <c r="H2520" s="8" t="s">
        <v>29335</v>
      </c>
      <c r="I2520" s="9" t="s">
        <v>27</v>
      </c>
      <c r="J2520" s="9" t="s">
        <v>29336</v>
      </c>
      <c r="K2520" s="9" t="s">
        <v>29337</v>
      </c>
      <c r="L2520" s="9" t="s">
        <v>24</v>
      </c>
      <c r="M2520" s="9" t="s">
        <v>29337</v>
      </c>
    </row>
    <row r="2521" spans="1:13" ht="13.2" customHeight="1" x14ac:dyDescent="0.3">
      <c r="A2521" s="7">
        <v>2025</v>
      </c>
      <c r="B2521" s="11">
        <v>2612886</v>
      </c>
      <c r="C2521" s="8" t="s">
        <v>87</v>
      </c>
      <c r="D2521" s="11">
        <v>32661352</v>
      </c>
      <c r="E2521" s="9">
        <v>86877949</v>
      </c>
      <c r="F2521" s="10" t="s">
        <v>13</v>
      </c>
      <c r="G2521" s="11">
        <v>1059474006</v>
      </c>
      <c r="H2521" s="8" t="s">
        <v>29338</v>
      </c>
      <c r="I2521" s="9" t="s">
        <v>27</v>
      </c>
      <c r="J2521" s="9" t="s">
        <v>29339</v>
      </c>
      <c r="K2521" s="9" t="s">
        <v>29340</v>
      </c>
      <c r="L2521" s="9" t="s">
        <v>24</v>
      </c>
      <c r="M2521" s="9" t="s">
        <v>29341</v>
      </c>
    </row>
    <row r="2522" spans="1:13" ht="13.2" customHeight="1" x14ac:dyDescent="0.3">
      <c r="A2522" s="7">
        <v>2025</v>
      </c>
      <c r="B2522" s="11">
        <v>2612886</v>
      </c>
      <c r="C2522" s="8" t="s">
        <v>87</v>
      </c>
      <c r="D2522" s="11">
        <v>33189429</v>
      </c>
      <c r="E2522" s="9">
        <v>86877953</v>
      </c>
      <c r="F2522" s="10" t="s">
        <v>13</v>
      </c>
      <c r="G2522" s="11">
        <v>1002963825</v>
      </c>
      <c r="H2522" s="8" t="s">
        <v>29342</v>
      </c>
      <c r="I2522" s="9" t="s">
        <v>27</v>
      </c>
      <c r="J2522" s="9" t="s">
        <v>29343</v>
      </c>
      <c r="K2522" s="9" t="s">
        <v>29344</v>
      </c>
      <c r="L2522" s="9" t="s">
        <v>24</v>
      </c>
      <c r="M2522" s="9" t="s">
        <v>29345</v>
      </c>
    </row>
    <row r="2523" spans="1:13" ht="13.2" customHeight="1" x14ac:dyDescent="0.3">
      <c r="A2523" s="7">
        <v>2025</v>
      </c>
      <c r="B2523" s="11">
        <v>2612886</v>
      </c>
      <c r="C2523" s="8" t="s">
        <v>87</v>
      </c>
      <c r="D2523" s="11">
        <v>7293452</v>
      </c>
      <c r="E2523" s="9">
        <v>86877655</v>
      </c>
      <c r="F2523" s="10" t="s">
        <v>13</v>
      </c>
      <c r="G2523" s="11">
        <v>1061687466</v>
      </c>
      <c r="H2523" s="8" t="s">
        <v>29346</v>
      </c>
      <c r="I2523" s="9" t="s">
        <v>27</v>
      </c>
      <c r="J2523" s="9" t="s">
        <v>29347</v>
      </c>
      <c r="K2523" s="9" t="s">
        <v>29348</v>
      </c>
      <c r="L2523" s="9" t="s">
        <v>24</v>
      </c>
      <c r="M2523" s="9" t="s">
        <v>29349</v>
      </c>
    </row>
    <row r="2524" spans="1:13" ht="13.2" customHeight="1" x14ac:dyDescent="0.3">
      <c r="A2524" s="7">
        <v>2025</v>
      </c>
      <c r="B2524" s="11">
        <v>2669865</v>
      </c>
      <c r="C2524" s="8" t="s">
        <v>87</v>
      </c>
      <c r="D2524" s="11">
        <v>30625340</v>
      </c>
      <c r="E2524" s="9">
        <v>88379775</v>
      </c>
      <c r="F2524" s="10" t="s">
        <v>13</v>
      </c>
      <c r="G2524" s="11">
        <v>1060986339</v>
      </c>
      <c r="H2524" s="8" t="s">
        <v>29878</v>
      </c>
      <c r="I2524" s="9" t="s">
        <v>27</v>
      </c>
      <c r="J2524" s="9" t="s">
        <v>29879</v>
      </c>
      <c r="K2524" s="9" t="s">
        <v>29880</v>
      </c>
      <c r="L2524" s="9" t="s">
        <v>24</v>
      </c>
      <c r="M2524" s="9" t="s">
        <v>29881</v>
      </c>
    </row>
    <row r="2525" spans="1:13" ht="13.2" customHeight="1" x14ac:dyDescent="0.3">
      <c r="A2525" s="7">
        <v>2025</v>
      </c>
      <c r="B2525" s="11">
        <v>2669865</v>
      </c>
      <c r="C2525" s="8" t="s">
        <v>87</v>
      </c>
      <c r="D2525" s="11">
        <v>33174341</v>
      </c>
      <c r="E2525" s="9">
        <v>88379777</v>
      </c>
      <c r="F2525" s="10" t="s">
        <v>13</v>
      </c>
      <c r="G2525" s="11">
        <v>1002776476</v>
      </c>
      <c r="H2525" s="8" t="s">
        <v>29882</v>
      </c>
      <c r="I2525" s="9" t="s">
        <v>143</v>
      </c>
      <c r="J2525" s="9" t="s">
        <v>29883</v>
      </c>
      <c r="K2525" s="9" t="s">
        <v>29884</v>
      </c>
      <c r="L2525" s="9" t="s">
        <v>24</v>
      </c>
      <c r="M2525" s="9" t="s">
        <v>24</v>
      </c>
    </row>
    <row r="2526" spans="1:13" ht="13.2" customHeight="1" x14ac:dyDescent="0.3">
      <c r="A2526" s="7">
        <v>2025</v>
      </c>
      <c r="B2526" s="11">
        <v>2669865</v>
      </c>
      <c r="C2526" s="8" t="s">
        <v>87</v>
      </c>
      <c r="D2526" s="11">
        <v>31436766</v>
      </c>
      <c r="E2526" s="9">
        <v>88380725</v>
      </c>
      <c r="F2526" s="10" t="s">
        <v>13</v>
      </c>
      <c r="G2526" s="11">
        <v>1002955877</v>
      </c>
      <c r="H2526" s="8" t="s">
        <v>29885</v>
      </c>
      <c r="I2526" s="9" t="s">
        <v>1862</v>
      </c>
      <c r="J2526" s="9" t="s">
        <v>29886</v>
      </c>
      <c r="K2526" s="9" t="s">
        <v>29887</v>
      </c>
      <c r="L2526" s="9" t="s">
        <v>24</v>
      </c>
      <c r="M2526" s="9" t="s">
        <v>29888</v>
      </c>
    </row>
    <row r="2527" spans="1:13" ht="13.2" customHeight="1" x14ac:dyDescent="0.3">
      <c r="A2527" s="7">
        <v>2025</v>
      </c>
      <c r="B2527" s="11">
        <v>2669865</v>
      </c>
      <c r="C2527" s="8" t="s">
        <v>87</v>
      </c>
      <c r="D2527" s="11">
        <v>32192506</v>
      </c>
      <c r="E2527" s="9">
        <v>88379763</v>
      </c>
      <c r="F2527" s="10" t="s">
        <v>13</v>
      </c>
      <c r="G2527" s="11">
        <v>1002964257</v>
      </c>
      <c r="H2527" s="8" t="s">
        <v>29889</v>
      </c>
      <c r="I2527" s="9" t="s">
        <v>27</v>
      </c>
      <c r="J2527" s="9" t="s">
        <v>29890</v>
      </c>
      <c r="K2527" s="9" t="s">
        <v>29891</v>
      </c>
      <c r="L2527" s="9" t="s">
        <v>24</v>
      </c>
      <c r="M2527" s="9" t="s">
        <v>24</v>
      </c>
    </row>
    <row r="2528" spans="1:13" ht="13.2" customHeight="1" x14ac:dyDescent="0.3">
      <c r="A2528" s="7">
        <v>2025</v>
      </c>
      <c r="B2528" s="11">
        <v>2669865</v>
      </c>
      <c r="C2528" s="8" t="s">
        <v>87</v>
      </c>
      <c r="D2528" s="11">
        <v>32900045</v>
      </c>
      <c r="E2528" s="9">
        <v>88379872</v>
      </c>
      <c r="F2528" s="10" t="s">
        <v>13</v>
      </c>
      <c r="G2528" s="11">
        <v>1002968557</v>
      </c>
      <c r="H2528" s="8" t="s">
        <v>29892</v>
      </c>
      <c r="I2528" s="9" t="s">
        <v>27</v>
      </c>
      <c r="J2528" s="9" t="s">
        <v>29893</v>
      </c>
      <c r="K2528" s="9" t="s">
        <v>29894</v>
      </c>
      <c r="L2528" s="9" t="s">
        <v>24</v>
      </c>
      <c r="M2528" s="9" t="s">
        <v>29895</v>
      </c>
    </row>
    <row r="2529" spans="1:13" ht="13.2" customHeight="1" x14ac:dyDescent="0.3">
      <c r="A2529" s="7">
        <v>2025</v>
      </c>
      <c r="B2529" s="11">
        <v>2669865</v>
      </c>
      <c r="C2529" s="8" t="s">
        <v>87</v>
      </c>
      <c r="D2529" s="11">
        <v>26873731</v>
      </c>
      <c r="E2529" s="9">
        <v>88379874</v>
      </c>
      <c r="F2529" s="10" t="s">
        <v>13</v>
      </c>
      <c r="G2529" s="11">
        <v>1002797509</v>
      </c>
      <c r="H2529" s="8" t="s">
        <v>29896</v>
      </c>
      <c r="I2529" s="9" t="s">
        <v>27</v>
      </c>
      <c r="J2529" s="9" t="s">
        <v>29897</v>
      </c>
      <c r="K2529" s="9" t="s">
        <v>160</v>
      </c>
      <c r="L2529" s="9" t="s">
        <v>24</v>
      </c>
      <c r="M2529" s="9" t="s">
        <v>29898</v>
      </c>
    </row>
    <row r="2530" spans="1:13" ht="13.2" customHeight="1" x14ac:dyDescent="0.3">
      <c r="A2530" s="7">
        <v>2025</v>
      </c>
      <c r="B2530" s="11">
        <v>2669865</v>
      </c>
      <c r="C2530" s="8" t="s">
        <v>87</v>
      </c>
      <c r="D2530" s="11">
        <v>29684982</v>
      </c>
      <c r="E2530" s="9">
        <v>88379875</v>
      </c>
      <c r="F2530" s="10" t="s">
        <v>13</v>
      </c>
      <c r="G2530" s="11">
        <v>1058546612</v>
      </c>
      <c r="H2530" s="8" t="s">
        <v>29899</v>
      </c>
      <c r="I2530" s="9" t="s">
        <v>27</v>
      </c>
      <c r="J2530" s="9" t="s">
        <v>29900</v>
      </c>
      <c r="K2530" s="9" t="s">
        <v>29901</v>
      </c>
      <c r="L2530" s="9" t="s">
        <v>24</v>
      </c>
      <c r="M2530" s="9" t="s">
        <v>29902</v>
      </c>
    </row>
    <row r="2531" spans="1:13" ht="13.2" customHeight="1" x14ac:dyDescent="0.3">
      <c r="A2531" s="7">
        <v>2025</v>
      </c>
      <c r="B2531" s="11">
        <v>2669865</v>
      </c>
      <c r="C2531" s="8" t="s">
        <v>87</v>
      </c>
      <c r="D2531" s="11">
        <v>26450243</v>
      </c>
      <c r="E2531" s="9">
        <v>88379876</v>
      </c>
      <c r="F2531" s="10" t="s">
        <v>13</v>
      </c>
      <c r="G2531" s="11">
        <v>1061788226</v>
      </c>
      <c r="H2531" s="8" t="s">
        <v>29903</v>
      </c>
      <c r="I2531" s="9" t="s">
        <v>27</v>
      </c>
      <c r="J2531" s="9" t="s">
        <v>29904</v>
      </c>
      <c r="K2531" s="9" t="s">
        <v>29905</v>
      </c>
      <c r="L2531" s="9" t="s">
        <v>29906</v>
      </c>
      <c r="M2531" s="9" t="s">
        <v>29907</v>
      </c>
    </row>
    <row r="2532" spans="1:13" ht="13.2" customHeight="1" x14ac:dyDescent="0.3">
      <c r="A2532" s="7">
        <v>2025</v>
      </c>
      <c r="B2532" s="11">
        <v>2669865</v>
      </c>
      <c r="C2532" s="8" t="s">
        <v>87</v>
      </c>
      <c r="D2532" s="11">
        <v>22135546</v>
      </c>
      <c r="E2532" s="9">
        <v>88379765</v>
      </c>
      <c r="F2532" s="10" t="s">
        <v>13</v>
      </c>
      <c r="G2532" s="11">
        <v>1080903277</v>
      </c>
      <c r="H2532" s="8" t="s">
        <v>29908</v>
      </c>
      <c r="I2532" s="9" t="s">
        <v>29909</v>
      </c>
      <c r="J2532" s="9" t="s">
        <v>29910</v>
      </c>
      <c r="K2532" s="9" t="s">
        <v>29911</v>
      </c>
      <c r="L2532" s="9" t="s">
        <v>24</v>
      </c>
      <c r="M2532" s="9" t="s">
        <v>29912</v>
      </c>
    </row>
    <row r="2533" spans="1:13" ht="13.2" customHeight="1" x14ac:dyDescent="0.3">
      <c r="A2533" s="7">
        <v>2025</v>
      </c>
      <c r="B2533" s="11">
        <v>2669865</v>
      </c>
      <c r="C2533" s="8" t="s">
        <v>87</v>
      </c>
      <c r="D2533" s="11">
        <v>33454182</v>
      </c>
      <c r="E2533" s="9">
        <v>88379767</v>
      </c>
      <c r="F2533" s="10" t="s">
        <v>13</v>
      </c>
      <c r="G2533" s="11">
        <v>1131024155</v>
      </c>
      <c r="H2533" s="8" t="s">
        <v>29913</v>
      </c>
      <c r="I2533" s="9" t="s">
        <v>2062</v>
      </c>
      <c r="J2533" s="9" t="s">
        <v>29914</v>
      </c>
      <c r="K2533" s="9" t="s">
        <v>29915</v>
      </c>
      <c r="L2533" s="9" t="s">
        <v>24</v>
      </c>
      <c r="M2533" s="9" t="s">
        <v>29916</v>
      </c>
    </row>
    <row r="2534" spans="1:13" ht="13.2" customHeight="1" x14ac:dyDescent="0.3">
      <c r="A2534" s="7">
        <v>2025</v>
      </c>
      <c r="B2534" s="11">
        <v>2669865</v>
      </c>
      <c r="C2534" s="8" t="s">
        <v>87</v>
      </c>
      <c r="D2534" s="11">
        <v>29670545</v>
      </c>
      <c r="E2534" s="9">
        <v>88379768</v>
      </c>
      <c r="F2534" s="10" t="s">
        <v>13</v>
      </c>
      <c r="G2534" s="11">
        <v>1058932521</v>
      </c>
      <c r="H2534" s="8" t="s">
        <v>29917</v>
      </c>
      <c r="I2534" s="9" t="s">
        <v>27</v>
      </c>
      <c r="J2534" s="9" t="s">
        <v>29918</v>
      </c>
      <c r="K2534" s="9" t="s">
        <v>29919</v>
      </c>
      <c r="L2534" s="9" t="s">
        <v>24</v>
      </c>
      <c r="M2534" s="9" t="s">
        <v>29920</v>
      </c>
    </row>
    <row r="2535" spans="1:13" ht="13.2" customHeight="1" x14ac:dyDescent="0.3">
      <c r="A2535" s="7">
        <v>2025</v>
      </c>
      <c r="B2535" s="11">
        <v>2669865</v>
      </c>
      <c r="C2535" s="8" t="s">
        <v>87</v>
      </c>
      <c r="D2535" s="11">
        <v>20251298</v>
      </c>
      <c r="E2535" s="9">
        <v>88379773</v>
      </c>
      <c r="F2535" s="10" t="s">
        <v>13</v>
      </c>
      <c r="G2535" s="11">
        <v>1063815234</v>
      </c>
      <c r="H2535" s="8" t="s">
        <v>29921</v>
      </c>
      <c r="I2535" s="9" t="s">
        <v>15</v>
      </c>
      <c r="J2535" s="9" t="s">
        <v>29922</v>
      </c>
      <c r="K2535" s="9" t="s">
        <v>29923</v>
      </c>
      <c r="L2535" s="9" t="s">
        <v>24</v>
      </c>
      <c r="M2535" s="9" t="s">
        <v>29924</v>
      </c>
    </row>
    <row r="2536" spans="1:13" ht="13.2" customHeight="1" x14ac:dyDescent="0.3">
      <c r="A2536" s="7">
        <v>2025</v>
      </c>
      <c r="B2536" s="11">
        <v>2771304</v>
      </c>
      <c r="C2536" s="8" t="s">
        <v>87</v>
      </c>
      <c r="D2536" s="11">
        <v>14453167</v>
      </c>
      <c r="E2536" s="9">
        <v>92074128</v>
      </c>
      <c r="F2536" s="10" t="s">
        <v>13</v>
      </c>
      <c r="G2536" s="11">
        <v>10304431</v>
      </c>
      <c r="H2536" s="8" t="s">
        <v>31144</v>
      </c>
      <c r="I2536" s="9" t="s">
        <v>27</v>
      </c>
      <c r="J2536" s="9" t="s">
        <v>31145</v>
      </c>
      <c r="K2536" s="9" t="s">
        <v>31146</v>
      </c>
      <c r="L2536" s="9" t="s">
        <v>31147</v>
      </c>
      <c r="M2536" s="9" t="s">
        <v>31146</v>
      </c>
    </row>
    <row r="2537" spans="1:13" ht="13.2" customHeight="1" x14ac:dyDescent="0.3">
      <c r="A2537" s="7">
        <v>2025</v>
      </c>
      <c r="B2537" s="11">
        <v>2771304</v>
      </c>
      <c r="C2537" s="8" t="s">
        <v>87</v>
      </c>
      <c r="D2537" s="11">
        <v>31037065</v>
      </c>
      <c r="E2537" s="9">
        <v>92036388</v>
      </c>
      <c r="F2537" s="10" t="s">
        <v>13</v>
      </c>
      <c r="G2537" s="11">
        <v>1058547009</v>
      </c>
      <c r="H2537" s="8" t="s">
        <v>31148</v>
      </c>
      <c r="I2537" s="9" t="s">
        <v>223</v>
      </c>
      <c r="J2537" s="9" t="s">
        <v>31149</v>
      </c>
      <c r="K2537" s="9" t="s">
        <v>31150</v>
      </c>
      <c r="L2537" s="9" t="s">
        <v>31151</v>
      </c>
      <c r="M2537" s="9" t="s">
        <v>31152</v>
      </c>
    </row>
    <row r="2538" spans="1:13" ht="13.2" customHeight="1" x14ac:dyDescent="0.3">
      <c r="A2538" s="7">
        <v>2025</v>
      </c>
      <c r="B2538" s="11">
        <v>2771304</v>
      </c>
      <c r="C2538" s="8" t="s">
        <v>87</v>
      </c>
      <c r="D2538" s="11">
        <v>33668593</v>
      </c>
      <c r="E2538" s="9">
        <v>92036440</v>
      </c>
      <c r="F2538" s="10" t="s">
        <v>13</v>
      </c>
      <c r="G2538" s="11">
        <v>1004232967</v>
      </c>
      <c r="H2538" s="8" t="s">
        <v>31153</v>
      </c>
      <c r="I2538" s="9" t="s">
        <v>27</v>
      </c>
      <c r="J2538" s="9" t="s">
        <v>31154</v>
      </c>
      <c r="K2538" s="9" t="s">
        <v>31155</v>
      </c>
      <c r="L2538" s="9" t="s">
        <v>24</v>
      </c>
      <c r="M2538" s="9" t="s">
        <v>24</v>
      </c>
    </row>
    <row r="2539" spans="1:13" ht="13.2" customHeight="1" x14ac:dyDescent="0.3">
      <c r="A2539" s="7">
        <v>2025</v>
      </c>
      <c r="B2539" s="11">
        <v>2771304</v>
      </c>
      <c r="C2539" s="8" t="s">
        <v>87</v>
      </c>
      <c r="D2539" s="11">
        <v>24879396</v>
      </c>
      <c r="E2539" s="9">
        <v>102213960</v>
      </c>
      <c r="F2539" s="10" t="s">
        <v>13</v>
      </c>
      <c r="G2539" s="11">
        <v>1002957636</v>
      </c>
      <c r="H2539" s="8" t="s">
        <v>31156</v>
      </c>
      <c r="I2539" s="9" t="s">
        <v>27</v>
      </c>
      <c r="J2539" s="9" t="s">
        <v>31157</v>
      </c>
      <c r="K2539" s="9" t="s">
        <v>31158</v>
      </c>
      <c r="L2539" s="9" t="s">
        <v>24</v>
      </c>
      <c r="M2539" s="9" t="s">
        <v>31159</v>
      </c>
    </row>
    <row r="2540" spans="1:13" ht="13.2" customHeight="1" x14ac:dyDescent="0.3">
      <c r="A2540" s="7">
        <v>2025</v>
      </c>
      <c r="B2540" s="11">
        <v>2771304</v>
      </c>
      <c r="C2540" s="8" t="s">
        <v>87</v>
      </c>
      <c r="D2540" s="11">
        <v>20477537</v>
      </c>
      <c r="E2540" s="9">
        <v>92037894</v>
      </c>
      <c r="F2540" s="10" t="s">
        <v>13</v>
      </c>
      <c r="G2540" s="11">
        <v>1061794956</v>
      </c>
      <c r="H2540" s="8" t="s">
        <v>31160</v>
      </c>
      <c r="I2540" s="9" t="s">
        <v>27</v>
      </c>
      <c r="J2540" s="9" t="s">
        <v>31161</v>
      </c>
      <c r="K2540" s="9" t="s">
        <v>31162</v>
      </c>
      <c r="L2540" s="9" t="s">
        <v>6694</v>
      </c>
      <c r="M2540" s="9" t="s">
        <v>6695</v>
      </c>
    </row>
    <row r="2541" spans="1:13" ht="13.2" customHeight="1" x14ac:dyDescent="0.3">
      <c r="A2541" s="7">
        <v>2025</v>
      </c>
      <c r="B2541" s="11">
        <v>2771304</v>
      </c>
      <c r="C2541" s="8" t="s">
        <v>87</v>
      </c>
      <c r="D2541" s="11">
        <v>31523335</v>
      </c>
      <c r="E2541" s="9">
        <v>92037898</v>
      </c>
      <c r="F2541" s="10" t="s">
        <v>13</v>
      </c>
      <c r="G2541" s="11">
        <v>1085901815</v>
      </c>
      <c r="H2541" s="8" t="s">
        <v>31163</v>
      </c>
      <c r="I2541" s="9" t="s">
        <v>7778</v>
      </c>
      <c r="J2541" s="9" t="s">
        <v>31164</v>
      </c>
      <c r="K2541" s="9" t="s">
        <v>160</v>
      </c>
      <c r="L2541" s="9" t="s">
        <v>24</v>
      </c>
      <c r="M2541" s="9" t="s">
        <v>31165</v>
      </c>
    </row>
    <row r="2542" spans="1:13" ht="13.2" customHeight="1" x14ac:dyDescent="0.3">
      <c r="A2542" s="7">
        <v>2025</v>
      </c>
      <c r="B2542" s="11">
        <v>2771304</v>
      </c>
      <c r="C2542" s="8" t="s">
        <v>87</v>
      </c>
      <c r="D2542" s="11">
        <v>34132087</v>
      </c>
      <c r="E2542" s="9">
        <v>92037824</v>
      </c>
      <c r="F2542" s="10" t="s">
        <v>13</v>
      </c>
      <c r="G2542" s="11">
        <v>1004577608</v>
      </c>
      <c r="H2542" s="8" t="s">
        <v>31166</v>
      </c>
      <c r="I2542" s="9" t="s">
        <v>27</v>
      </c>
      <c r="J2542" s="9" t="s">
        <v>31167</v>
      </c>
      <c r="K2542" s="9" t="s">
        <v>3404</v>
      </c>
      <c r="L2542" s="9" t="s">
        <v>24</v>
      </c>
      <c r="M2542" s="9" t="s">
        <v>31168</v>
      </c>
    </row>
    <row r="2543" spans="1:13" ht="13.2" customHeight="1" x14ac:dyDescent="0.3">
      <c r="A2543" s="7">
        <v>2025</v>
      </c>
      <c r="B2543" s="11">
        <v>2771304</v>
      </c>
      <c r="C2543" s="8" t="s">
        <v>87</v>
      </c>
      <c r="D2543" s="11">
        <v>30423881</v>
      </c>
      <c r="E2543" s="9">
        <v>92037146</v>
      </c>
      <c r="F2543" s="10" t="s">
        <v>13</v>
      </c>
      <c r="G2543" s="11">
        <v>1061690021</v>
      </c>
      <c r="H2543" s="8" t="s">
        <v>31169</v>
      </c>
      <c r="I2543" s="9" t="s">
        <v>27</v>
      </c>
      <c r="J2543" s="9" t="s">
        <v>31170</v>
      </c>
      <c r="K2543" s="9" t="s">
        <v>31171</v>
      </c>
      <c r="L2543" s="9" t="s">
        <v>24</v>
      </c>
      <c r="M2543" s="9" t="s">
        <v>31172</v>
      </c>
    </row>
    <row r="2544" spans="1:13" ht="13.2" customHeight="1" x14ac:dyDescent="0.3">
      <c r="A2544" s="7">
        <v>2025</v>
      </c>
      <c r="B2544" s="11">
        <v>2771304</v>
      </c>
      <c r="C2544" s="8" t="s">
        <v>87</v>
      </c>
      <c r="D2544" s="11">
        <v>32206291</v>
      </c>
      <c r="E2544" s="9">
        <v>92037165</v>
      </c>
      <c r="F2544" s="10" t="s">
        <v>13</v>
      </c>
      <c r="G2544" s="11">
        <v>1058932125</v>
      </c>
      <c r="H2544" s="8" t="s">
        <v>31173</v>
      </c>
      <c r="I2544" s="9" t="s">
        <v>27</v>
      </c>
      <c r="J2544" s="9" t="s">
        <v>31174</v>
      </c>
      <c r="K2544" s="9" t="s">
        <v>31175</v>
      </c>
      <c r="L2544" s="9" t="s">
        <v>31176</v>
      </c>
      <c r="M2544" s="9" t="s">
        <v>31177</v>
      </c>
    </row>
    <row r="2545" spans="1:14" ht="13.2" customHeight="1" x14ac:dyDescent="0.3">
      <c r="A2545" s="7">
        <v>2025</v>
      </c>
      <c r="B2545" s="11">
        <v>2771304</v>
      </c>
      <c r="C2545" s="8" t="s">
        <v>87</v>
      </c>
      <c r="D2545" s="11">
        <v>31427807</v>
      </c>
      <c r="E2545" s="9">
        <v>92037162</v>
      </c>
      <c r="F2545" s="10" t="s">
        <v>13</v>
      </c>
      <c r="G2545" s="11">
        <v>1061531275</v>
      </c>
      <c r="H2545" s="8" t="s">
        <v>31178</v>
      </c>
      <c r="I2545" s="9" t="s">
        <v>143</v>
      </c>
      <c r="J2545" s="9" t="s">
        <v>31179</v>
      </c>
      <c r="K2545" s="9" t="s">
        <v>31180</v>
      </c>
      <c r="L2545" s="9" t="s">
        <v>24</v>
      </c>
      <c r="M2545" s="9" t="s">
        <v>24</v>
      </c>
    </row>
    <row r="2546" spans="1:14" ht="13.2" customHeight="1" x14ac:dyDescent="0.3">
      <c r="A2546" s="7">
        <v>2025</v>
      </c>
      <c r="B2546" s="11">
        <v>2771304</v>
      </c>
      <c r="C2546" s="8" t="s">
        <v>87</v>
      </c>
      <c r="D2546" s="11">
        <v>34158148</v>
      </c>
      <c r="E2546" s="9">
        <v>92074017</v>
      </c>
      <c r="F2546" s="10" t="s">
        <v>13</v>
      </c>
      <c r="G2546" s="11">
        <v>1007531302</v>
      </c>
      <c r="H2546" s="8" t="s">
        <v>31181</v>
      </c>
      <c r="I2546" s="9" t="s">
        <v>15</v>
      </c>
      <c r="J2546" s="9" t="s">
        <v>31182</v>
      </c>
      <c r="K2546" s="9" t="s">
        <v>31183</v>
      </c>
      <c r="L2546" s="9" t="s">
        <v>24</v>
      </c>
      <c r="M2546" s="9" t="s">
        <v>31184</v>
      </c>
    </row>
    <row r="2547" spans="1:14" ht="13.2" customHeight="1" x14ac:dyDescent="0.3">
      <c r="A2547" s="7">
        <v>2025</v>
      </c>
      <c r="B2547" s="11">
        <v>2771304</v>
      </c>
      <c r="C2547" s="8" t="s">
        <v>87</v>
      </c>
      <c r="D2547" s="11">
        <v>31735294</v>
      </c>
      <c r="E2547" s="9">
        <v>92074124</v>
      </c>
      <c r="F2547" s="10" t="s">
        <v>13</v>
      </c>
      <c r="G2547" s="11">
        <v>1003103830</v>
      </c>
      <c r="H2547" s="8" t="s">
        <v>31185</v>
      </c>
      <c r="I2547" s="9" t="s">
        <v>15</v>
      </c>
      <c r="J2547" s="9" t="s">
        <v>31186</v>
      </c>
      <c r="K2547" s="9" t="s">
        <v>31187</v>
      </c>
      <c r="L2547" s="9" t="s">
        <v>31188</v>
      </c>
      <c r="M2547" s="9" t="s">
        <v>31187</v>
      </c>
    </row>
    <row r="2548" spans="1:14" ht="13.2" customHeight="1" x14ac:dyDescent="0.3">
      <c r="A2548" s="7">
        <v>2025</v>
      </c>
      <c r="B2548" s="11">
        <v>2771304</v>
      </c>
      <c r="C2548" s="8" t="s">
        <v>87</v>
      </c>
      <c r="D2548" s="11">
        <v>32058733</v>
      </c>
      <c r="E2548" s="9">
        <v>92074127</v>
      </c>
      <c r="F2548" s="10" t="s">
        <v>13</v>
      </c>
      <c r="G2548" s="11">
        <v>1007393163</v>
      </c>
      <c r="H2548" s="8" t="s">
        <v>31189</v>
      </c>
      <c r="I2548" s="9" t="s">
        <v>27</v>
      </c>
      <c r="J2548" s="9" t="s">
        <v>31190</v>
      </c>
      <c r="K2548" s="9" t="s">
        <v>31191</v>
      </c>
      <c r="L2548" s="9" t="s">
        <v>24</v>
      </c>
      <c r="M2548" s="9" t="s">
        <v>31191</v>
      </c>
    </row>
    <row r="2549" spans="1:14" ht="13.2" customHeight="1" x14ac:dyDescent="0.3">
      <c r="A2549" s="7">
        <v>2025</v>
      </c>
      <c r="B2549" s="11">
        <v>2874076</v>
      </c>
      <c r="C2549" s="8" t="s">
        <v>87</v>
      </c>
      <c r="D2549" s="11">
        <v>29767828</v>
      </c>
      <c r="E2549" s="9">
        <v>99299699</v>
      </c>
      <c r="F2549" s="10" t="s">
        <v>13</v>
      </c>
      <c r="G2549" s="11">
        <v>1061823161</v>
      </c>
      <c r="H2549" s="8" t="s">
        <v>32505</v>
      </c>
      <c r="I2549" s="9" t="s">
        <v>27</v>
      </c>
      <c r="J2549" s="9" t="s">
        <v>32506</v>
      </c>
      <c r="K2549" s="9" t="s">
        <v>32507</v>
      </c>
      <c r="L2549" s="9" t="s">
        <v>24</v>
      </c>
      <c r="M2549" s="9" t="s">
        <v>32508</v>
      </c>
    </row>
    <row r="2550" spans="1:14" ht="13.2" customHeight="1" x14ac:dyDescent="0.3">
      <c r="A2550" s="7">
        <v>2023</v>
      </c>
      <c r="B2550" s="11">
        <v>2487675</v>
      </c>
      <c r="C2550" s="8" t="s">
        <v>8493</v>
      </c>
      <c r="D2550" s="11">
        <v>31442042</v>
      </c>
      <c r="E2550" s="9">
        <v>81535240</v>
      </c>
      <c r="F2550" s="10" t="s">
        <v>13</v>
      </c>
      <c r="G2550" s="11">
        <v>1059237104</v>
      </c>
      <c r="H2550" s="8" t="s">
        <v>8494</v>
      </c>
      <c r="I2550" s="9" t="s">
        <v>27</v>
      </c>
      <c r="J2550" s="9" t="s">
        <v>8495</v>
      </c>
      <c r="K2550" s="9" t="s">
        <v>8496</v>
      </c>
      <c r="L2550" s="9" t="s">
        <v>24</v>
      </c>
      <c r="M2550" s="9" t="s">
        <v>24</v>
      </c>
      <c r="N2550" s="1"/>
    </row>
    <row r="2551" spans="1:14" ht="13.2" customHeight="1" x14ac:dyDescent="0.3">
      <c r="A2551" s="7">
        <v>2023</v>
      </c>
      <c r="B2551" s="11">
        <v>2487675</v>
      </c>
      <c r="C2551" s="8" t="s">
        <v>8493</v>
      </c>
      <c r="D2551" s="11">
        <v>31455862</v>
      </c>
      <c r="E2551" s="9">
        <v>81535091</v>
      </c>
      <c r="F2551" s="10" t="s">
        <v>13</v>
      </c>
      <c r="G2551" s="11">
        <v>1059236445</v>
      </c>
      <c r="H2551" s="8" t="s">
        <v>8497</v>
      </c>
      <c r="I2551" s="9" t="s">
        <v>27</v>
      </c>
      <c r="J2551" s="9" t="s">
        <v>8498</v>
      </c>
      <c r="K2551" s="9" t="s">
        <v>4355</v>
      </c>
      <c r="L2551" s="9" t="s">
        <v>24</v>
      </c>
      <c r="M2551" s="9" t="s">
        <v>8499</v>
      </c>
      <c r="N2551" s="1"/>
    </row>
    <row r="2552" spans="1:14" ht="13.2" customHeight="1" x14ac:dyDescent="0.3">
      <c r="A2552" s="7">
        <v>2023</v>
      </c>
      <c r="B2552" s="11">
        <v>2487675</v>
      </c>
      <c r="C2552" s="8" t="s">
        <v>8493</v>
      </c>
      <c r="D2552" s="11">
        <v>32358468</v>
      </c>
      <c r="E2552" s="9">
        <v>81535862</v>
      </c>
      <c r="F2552" s="10" t="s">
        <v>1004</v>
      </c>
      <c r="G2552" s="11">
        <v>1029600259</v>
      </c>
      <c r="H2552" s="8" t="s">
        <v>8500</v>
      </c>
      <c r="I2552" s="9" t="s">
        <v>27</v>
      </c>
      <c r="J2552" s="9" t="s">
        <v>8501</v>
      </c>
      <c r="K2552" s="9" t="s">
        <v>8502</v>
      </c>
      <c r="L2552" s="9" t="s">
        <v>24</v>
      </c>
      <c r="M2552" s="9" t="s">
        <v>8503</v>
      </c>
      <c r="N2552" s="1"/>
    </row>
    <row r="2553" spans="1:14" ht="13.2" customHeight="1" x14ac:dyDescent="0.3">
      <c r="A2553" s="7">
        <v>2023</v>
      </c>
      <c r="B2553" s="11">
        <v>2487675</v>
      </c>
      <c r="C2553" s="8" t="s">
        <v>8493</v>
      </c>
      <c r="D2553" s="11">
        <v>35741874</v>
      </c>
      <c r="E2553" s="9">
        <v>81535719</v>
      </c>
      <c r="F2553" s="10" t="s">
        <v>13</v>
      </c>
      <c r="G2553" s="11">
        <v>1061707229</v>
      </c>
      <c r="H2553" s="8" t="s">
        <v>8504</v>
      </c>
      <c r="I2553" s="9" t="s">
        <v>27</v>
      </c>
      <c r="J2553" s="9" t="s">
        <v>8505</v>
      </c>
      <c r="K2553" s="9" t="s">
        <v>8506</v>
      </c>
      <c r="L2553" s="9" t="s">
        <v>24</v>
      </c>
      <c r="M2553" s="9" t="s">
        <v>8507</v>
      </c>
      <c r="N2553" s="1"/>
    </row>
    <row r="2554" spans="1:14" ht="13.2" customHeight="1" x14ac:dyDescent="0.3">
      <c r="A2554" s="7">
        <v>2023</v>
      </c>
      <c r="B2554" s="11">
        <v>2487675</v>
      </c>
      <c r="C2554" s="8" t="s">
        <v>8493</v>
      </c>
      <c r="D2554" s="11">
        <v>31148296</v>
      </c>
      <c r="E2554" s="9">
        <v>81535675</v>
      </c>
      <c r="F2554" s="10" t="s">
        <v>13</v>
      </c>
      <c r="G2554" s="11">
        <v>1077851539</v>
      </c>
      <c r="H2554" s="8" t="s">
        <v>8508</v>
      </c>
      <c r="I2554" s="9" t="s">
        <v>27</v>
      </c>
      <c r="J2554" s="9" t="s">
        <v>8509</v>
      </c>
      <c r="K2554" s="9" t="s">
        <v>8510</v>
      </c>
      <c r="L2554" s="9" t="s">
        <v>24</v>
      </c>
      <c r="M2554" s="9" t="s">
        <v>8510</v>
      </c>
      <c r="N2554" s="1"/>
    </row>
    <row r="2555" spans="1:14" ht="13.2" customHeight="1" x14ac:dyDescent="0.3">
      <c r="A2555" s="7">
        <v>2023</v>
      </c>
      <c r="B2555" s="11">
        <v>2487675</v>
      </c>
      <c r="C2555" s="8" t="s">
        <v>8493</v>
      </c>
      <c r="D2555" s="11">
        <v>32452328</v>
      </c>
      <c r="E2555" s="9">
        <v>81535645</v>
      </c>
      <c r="F2555" s="10" t="s">
        <v>1004</v>
      </c>
      <c r="G2555" s="11">
        <v>1061710496</v>
      </c>
      <c r="H2555" s="8" t="s">
        <v>8511</v>
      </c>
      <c r="I2555" s="9" t="s">
        <v>27</v>
      </c>
      <c r="J2555" s="9" t="s">
        <v>8512</v>
      </c>
      <c r="K2555" s="9" t="s">
        <v>8513</v>
      </c>
      <c r="L2555" s="9" t="s">
        <v>24</v>
      </c>
      <c r="M2555" s="9" t="s">
        <v>8514</v>
      </c>
      <c r="N2555" s="1"/>
    </row>
    <row r="2556" spans="1:14" ht="13.2" customHeight="1" x14ac:dyDescent="0.3">
      <c r="A2556" s="7">
        <v>2023</v>
      </c>
      <c r="B2556" s="11">
        <v>2487675</v>
      </c>
      <c r="C2556" s="8" t="s">
        <v>8493</v>
      </c>
      <c r="D2556" s="11">
        <v>32368898</v>
      </c>
      <c r="E2556" s="9">
        <v>81535589</v>
      </c>
      <c r="F2556" s="10" t="s">
        <v>1004</v>
      </c>
      <c r="G2556" s="11">
        <v>1112391889</v>
      </c>
      <c r="H2556" s="8" t="s">
        <v>8515</v>
      </c>
      <c r="I2556" s="9" t="s">
        <v>27</v>
      </c>
      <c r="J2556" s="9" t="s">
        <v>8516</v>
      </c>
      <c r="K2556" s="9" t="s">
        <v>8517</v>
      </c>
      <c r="L2556" s="9" t="s">
        <v>24</v>
      </c>
      <c r="M2556" s="9" t="s">
        <v>24</v>
      </c>
      <c r="N2556" s="1"/>
    </row>
    <row r="2557" spans="1:14" ht="13.2" customHeight="1" x14ac:dyDescent="0.3">
      <c r="A2557" s="7">
        <v>2023</v>
      </c>
      <c r="B2557" s="11">
        <v>2487675</v>
      </c>
      <c r="C2557" s="8" t="s">
        <v>8493</v>
      </c>
      <c r="D2557" s="11">
        <v>32450907</v>
      </c>
      <c r="E2557" s="9">
        <v>81535550</v>
      </c>
      <c r="F2557" s="10" t="s">
        <v>13</v>
      </c>
      <c r="G2557" s="11">
        <v>1090273247</v>
      </c>
      <c r="H2557" s="8" t="s">
        <v>8518</v>
      </c>
      <c r="I2557" s="9" t="s">
        <v>27</v>
      </c>
      <c r="J2557" s="9" t="s">
        <v>8519</v>
      </c>
      <c r="K2557" s="9" t="s">
        <v>304</v>
      </c>
      <c r="L2557" s="9" t="s">
        <v>24</v>
      </c>
      <c r="M2557" s="9" t="s">
        <v>8520</v>
      </c>
      <c r="N2557" s="1"/>
    </row>
    <row r="2558" spans="1:14" ht="13.2" customHeight="1" x14ac:dyDescent="0.3">
      <c r="A2558" s="7">
        <v>2023</v>
      </c>
      <c r="B2558" s="11">
        <v>2487675</v>
      </c>
      <c r="C2558" s="8" t="s">
        <v>8493</v>
      </c>
      <c r="D2558" s="11">
        <v>32451170</v>
      </c>
      <c r="E2558" s="9">
        <v>81535423</v>
      </c>
      <c r="F2558" s="10" t="s">
        <v>1004</v>
      </c>
      <c r="G2558" s="11">
        <v>1061708235</v>
      </c>
      <c r="H2558" s="8" t="s">
        <v>8521</v>
      </c>
      <c r="I2558" s="9" t="s">
        <v>27</v>
      </c>
      <c r="J2558" s="9" t="s">
        <v>8522</v>
      </c>
      <c r="K2558" s="9" t="s">
        <v>304</v>
      </c>
      <c r="L2558" s="9" t="s">
        <v>24</v>
      </c>
      <c r="M2558" s="9" t="s">
        <v>8523</v>
      </c>
      <c r="N2558" s="1"/>
    </row>
    <row r="2559" spans="1:14" ht="13.2" customHeight="1" x14ac:dyDescent="0.3">
      <c r="A2559" s="7">
        <v>2023</v>
      </c>
      <c r="B2559" s="11">
        <v>2487675</v>
      </c>
      <c r="C2559" s="8" t="s">
        <v>8493</v>
      </c>
      <c r="D2559" s="11">
        <v>32450854</v>
      </c>
      <c r="E2559" s="9">
        <v>81535543</v>
      </c>
      <c r="F2559" s="10" t="s">
        <v>1004</v>
      </c>
      <c r="G2559" s="11">
        <v>1061719336</v>
      </c>
      <c r="H2559" s="8" t="s">
        <v>8524</v>
      </c>
      <c r="I2559" s="9" t="s">
        <v>27</v>
      </c>
      <c r="J2559" s="9" t="s">
        <v>8525</v>
      </c>
      <c r="K2559" s="9" t="s">
        <v>304</v>
      </c>
      <c r="L2559" s="9" t="s">
        <v>24</v>
      </c>
      <c r="M2559" s="9" t="s">
        <v>8526</v>
      </c>
      <c r="N2559" s="1"/>
    </row>
    <row r="2560" spans="1:14" ht="13.2" customHeight="1" x14ac:dyDescent="0.3">
      <c r="A2560" s="7">
        <v>2023</v>
      </c>
      <c r="B2560" s="11">
        <v>2487675</v>
      </c>
      <c r="C2560" s="8" t="s">
        <v>8493</v>
      </c>
      <c r="D2560" s="11">
        <v>32409934</v>
      </c>
      <c r="E2560" s="9">
        <v>81535340</v>
      </c>
      <c r="F2560" s="10" t="s">
        <v>1004</v>
      </c>
      <c r="G2560" s="11">
        <v>1029600091</v>
      </c>
      <c r="H2560" s="8" t="s">
        <v>8527</v>
      </c>
      <c r="I2560" s="9" t="s">
        <v>27</v>
      </c>
      <c r="J2560" s="9" t="s">
        <v>8528</v>
      </c>
      <c r="K2560" s="9" t="s">
        <v>8529</v>
      </c>
      <c r="L2560" s="9" t="s">
        <v>24</v>
      </c>
      <c r="M2560" s="9" t="s">
        <v>8530</v>
      </c>
      <c r="N2560" s="1"/>
    </row>
    <row r="2561" spans="1:14" ht="13.2" customHeight="1" x14ac:dyDescent="0.3">
      <c r="A2561" s="7">
        <v>2023</v>
      </c>
      <c r="B2561" s="11">
        <v>2487675</v>
      </c>
      <c r="C2561" s="8" t="s">
        <v>8493</v>
      </c>
      <c r="D2561" s="11">
        <v>32392983</v>
      </c>
      <c r="E2561" s="9">
        <v>81535150</v>
      </c>
      <c r="F2561" s="10" t="s">
        <v>1004</v>
      </c>
      <c r="G2561" s="11">
        <v>1029600222</v>
      </c>
      <c r="H2561" s="8" t="s">
        <v>8531</v>
      </c>
      <c r="I2561" s="9" t="s">
        <v>27</v>
      </c>
      <c r="J2561" s="9" t="s">
        <v>8532</v>
      </c>
      <c r="K2561" s="9" t="s">
        <v>8533</v>
      </c>
      <c r="L2561" s="9" t="s">
        <v>24</v>
      </c>
      <c r="M2561" s="9" t="s">
        <v>8534</v>
      </c>
      <c r="N2561" s="1"/>
    </row>
    <row r="2562" spans="1:14" ht="13.2" customHeight="1" x14ac:dyDescent="0.3">
      <c r="A2562" s="7">
        <v>2023</v>
      </c>
      <c r="B2562" s="11">
        <v>2487675</v>
      </c>
      <c r="C2562" s="8" t="s">
        <v>8493</v>
      </c>
      <c r="D2562" s="11">
        <v>29771286</v>
      </c>
      <c r="E2562" s="9">
        <v>81534985</v>
      </c>
      <c r="F2562" s="10" t="s">
        <v>13</v>
      </c>
      <c r="G2562" s="11">
        <v>1061016640</v>
      </c>
      <c r="H2562" s="8" t="s">
        <v>8535</v>
      </c>
      <c r="I2562" s="9" t="s">
        <v>27</v>
      </c>
      <c r="J2562" s="9" t="s">
        <v>8536</v>
      </c>
      <c r="K2562" s="9" t="s">
        <v>8537</v>
      </c>
      <c r="L2562" s="9" t="s">
        <v>24</v>
      </c>
      <c r="M2562" s="9" t="s">
        <v>8538</v>
      </c>
      <c r="N2562" s="1"/>
    </row>
    <row r="2563" spans="1:14" ht="13.2" customHeight="1" x14ac:dyDescent="0.3">
      <c r="A2563" s="7">
        <v>2023</v>
      </c>
      <c r="B2563" s="11">
        <v>2487675</v>
      </c>
      <c r="C2563" s="8" t="s">
        <v>8493</v>
      </c>
      <c r="D2563" s="11">
        <v>32399035</v>
      </c>
      <c r="E2563" s="9">
        <v>81535788</v>
      </c>
      <c r="F2563" s="10" t="s">
        <v>13</v>
      </c>
      <c r="G2563" s="11">
        <v>1061718858</v>
      </c>
      <c r="H2563" s="8" t="s">
        <v>8539</v>
      </c>
      <c r="I2563" s="9" t="s">
        <v>27</v>
      </c>
      <c r="J2563" s="9" t="s">
        <v>8540</v>
      </c>
      <c r="K2563" s="9" t="s">
        <v>8541</v>
      </c>
      <c r="L2563" s="9" t="s">
        <v>24</v>
      </c>
      <c r="M2563" s="9" t="s">
        <v>8542</v>
      </c>
      <c r="N2563" s="1"/>
    </row>
    <row r="2564" spans="1:14" ht="13.2" customHeight="1" x14ac:dyDescent="0.3">
      <c r="A2564" s="7">
        <v>2023</v>
      </c>
      <c r="B2564" s="11">
        <v>2487675</v>
      </c>
      <c r="C2564" s="8" t="s">
        <v>8493</v>
      </c>
      <c r="D2564" s="11">
        <v>32379509</v>
      </c>
      <c r="E2564" s="9">
        <v>81535779</v>
      </c>
      <c r="F2564" s="10" t="s">
        <v>1004</v>
      </c>
      <c r="G2564" s="11">
        <v>1059237516</v>
      </c>
      <c r="H2564" s="8" t="s">
        <v>8543</v>
      </c>
      <c r="I2564" s="9" t="s">
        <v>27</v>
      </c>
      <c r="J2564" s="9" t="s">
        <v>8544</v>
      </c>
      <c r="K2564" s="9" t="s">
        <v>8545</v>
      </c>
      <c r="L2564" s="9" t="s">
        <v>8546</v>
      </c>
      <c r="M2564" s="9" t="s">
        <v>8547</v>
      </c>
      <c r="N2564" s="1"/>
    </row>
    <row r="2565" spans="1:14" ht="13.2" customHeight="1" x14ac:dyDescent="0.3">
      <c r="A2565" s="7">
        <v>2023</v>
      </c>
      <c r="B2565" s="11">
        <v>2487675</v>
      </c>
      <c r="C2565" s="8" t="s">
        <v>8493</v>
      </c>
      <c r="D2565" s="11">
        <v>32450735</v>
      </c>
      <c r="E2565" s="9">
        <v>81535760</v>
      </c>
      <c r="F2565" s="10" t="s">
        <v>13</v>
      </c>
      <c r="G2565" s="11">
        <v>1062962115</v>
      </c>
      <c r="H2565" s="8" t="s">
        <v>8548</v>
      </c>
      <c r="I2565" s="9" t="s">
        <v>27</v>
      </c>
      <c r="J2565" s="9" t="s">
        <v>8549</v>
      </c>
      <c r="K2565" s="9" t="s">
        <v>304</v>
      </c>
      <c r="L2565" s="9" t="s">
        <v>24</v>
      </c>
      <c r="M2565" s="9" t="s">
        <v>8550</v>
      </c>
      <c r="N2565" s="1"/>
    </row>
    <row r="2566" spans="1:14" ht="13.2" customHeight="1" x14ac:dyDescent="0.3">
      <c r="A2566" s="7">
        <v>2023</v>
      </c>
      <c r="B2566" s="11">
        <v>2487675</v>
      </c>
      <c r="C2566" s="8" t="s">
        <v>8493</v>
      </c>
      <c r="D2566" s="11">
        <v>32337907</v>
      </c>
      <c r="E2566" s="9">
        <v>81535736</v>
      </c>
      <c r="F2566" s="10" t="s">
        <v>13</v>
      </c>
      <c r="G2566" s="11">
        <v>1058933054</v>
      </c>
      <c r="H2566" s="8" t="s">
        <v>8551</v>
      </c>
      <c r="I2566" s="9" t="s">
        <v>27</v>
      </c>
      <c r="J2566" s="9" t="s">
        <v>8552</v>
      </c>
      <c r="K2566" s="9" t="s">
        <v>8553</v>
      </c>
      <c r="L2566" s="9" t="s">
        <v>24</v>
      </c>
      <c r="M2566" s="9" t="s">
        <v>8554</v>
      </c>
      <c r="N2566" s="1"/>
    </row>
    <row r="2567" spans="1:14" ht="13.2" customHeight="1" x14ac:dyDescent="0.3">
      <c r="A2567" s="7">
        <v>2023</v>
      </c>
      <c r="B2567" s="11">
        <v>2487675</v>
      </c>
      <c r="C2567" s="8" t="s">
        <v>8493</v>
      </c>
      <c r="D2567" s="11">
        <v>32450961</v>
      </c>
      <c r="E2567" s="9">
        <v>81535492</v>
      </c>
      <c r="F2567" s="10" t="s">
        <v>13</v>
      </c>
      <c r="G2567" s="11">
        <v>1061701185</v>
      </c>
      <c r="H2567" s="8" t="s">
        <v>8555</v>
      </c>
      <c r="I2567" s="9" t="s">
        <v>27</v>
      </c>
      <c r="J2567" s="9" t="s">
        <v>8556</v>
      </c>
      <c r="K2567" s="9" t="s">
        <v>304</v>
      </c>
      <c r="L2567" s="9" t="s">
        <v>8557</v>
      </c>
      <c r="M2567" s="9" t="s">
        <v>8557</v>
      </c>
      <c r="N2567" s="1"/>
    </row>
    <row r="2568" spans="1:14" ht="13.2" customHeight="1" x14ac:dyDescent="0.3">
      <c r="A2568" s="7">
        <v>2023</v>
      </c>
      <c r="B2568" s="11">
        <v>2487675</v>
      </c>
      <c r="C2568" s="8" t="s">
        <v>8493</v>
      </c>
      <c r="D2568" s="11">
        <v>32356238</v>
      </c>
      <c r="E2568" s="9">
        <v>81535324</v>
      </c>
      <c r="F2568" s="10" t="s">
        <v>13</v>
      </c>
      <c r="G2568" s="11">
        <v>1061715178</v>
      </c>
      <c r="H2568" s="8" t="s">
        <v>8558</v>
      </c>
      <c r="I2568" s="9" t="s">
        <v>27</v>
      </c>
      <c r="J2568" s="9" t="s">
        <v>8559</v>
      </c>
      <c r="K2568" s="9" t="s">
        <v>8560</v>
      </c>
      <c r="L2568" s="9" t="s">
        <v>24</v>
      </c>
      <c r="M2568" s="9" t="s">
        <v>8561</v>
      </c>
      <c r="N2568" s="1"/>
    </row>
    <row r="2569" spans="1:14" ht="13.2" customHeight="1" x14ac:dyDescent="0.3">
      <c r="A2569" s="7">
        <v>2023</v>
      </c>
      <c r="B2569" s="11">
        <v>2487675</v>
      </c>
      <c r="C2569" s="8" t="s">
        <v>8493</v>
      </c>
      <c r="D2569" s="11">
        <v>32451510</v>
      </c>
      <c r="E2569" s="9">
        <v>81535254</v>
      </c>
      <c r="F2569" s="10" t="s">
        <v>1004</v>
      </c>
      <c r="G2569" s="11">
        <v>1059237483</v>
      </c>
      <c r="H2569" s="8" t="s">
        <v>8562</v>
      </c>
      <c r="I2569" s="9" t="s">
        <v>27</v>
      </c>
      <c r="J2569" s="9" t="s">
        <v>8563</v>
      </c>
      <c r="K2569" s="9" t="s">
        <v>304</v>
      </c>
      <c r="L2569" s="9" t="s">
        <v>24</v>
      </c>
      <c r="M2569" s="9" t="s">
        <v>8564</v>
      </c>
      <c r="N2569" s="1"/>
    </row>
    <row r="2570" spans="1:14" ht="13.2" customHeight="1" x14ac:dyDescent="0.3">
      <c r="A2570" s="7">
        <v>2023</v>
      </c>
      <c r="B2570" s="11">
        <v>2487675</v>
      </c>
      <c r="C2570" s="8" t="s">
        <v>8493</v>
      </c>
      <c r="D2570" s="11">
        <v>30886800</v>
      </c>
      <c r="E2570" s="9">
        <v>81535079</v>
      </c>
      <c r="F2570" s="10" t="s">
        <v>13</v>
      </c>
      <c r="G2570" s="11">
        <v>1074811205</v>
      </c>
      <c r="H2570" s="8" t="s">
        <v>8565</v>
      </c>
      <c r="I2570" s="9" t="s">
        <v>27</v>
      </c>
      <c r="J2570" s="9" t="s">
        <v>8566</v>
      </c>
      <c r="K2570" s="9" t="s">
        <v>8567</v>
      </c>
      <c r="L2570" s="9" t="s">
        <v>8568</v>
      </c>
      <c r="M2570" s="9" t="s">
        <v>8569</v>
      </c>
      <c r="N2570" s="1"/>
    </row>
    <row r="2571" spans="1:14" ht="13.2" customHeight="1" x14ac:dyDescent="0.3">
      <c r="A2571" s="7">
        <v>2023</v>
      </c>
      <c r="B2571" s="11">
        <v>2487675</v>
      </c>
      <c r="C2571" s="8" t="s">
        <v>8493</v>
      </c>
      <c r="D2571" s="11">
        <v>32452425</v>
      </c>
      <c r="E2571" s="9">
        <v>81535453</v>
      </c>
      <c r="F2571" s="10" t="s">
        <v>1004</v>
      </c>
      <c r="G2571" s="11">
        <v>1061710246</v>
      </c>
      <c r="H2571" s="8" t="s">
        <v>8570</v>
      </c>
      <c r="I2571" s="9" t="s">
        <v>27</v>
      </c>
      <c r="J2571" s="9" t="s">
        <v>8571</v>
      </c>
      <c r="K2571" s="9" t="s">
        <v>8572</v>
      </c>
      <c r="L2571" s="9" t="s">
        <v>8573</v>
      </c>
      <c r="M2571" s="9" t="s">
        <v>8574</v>
      </c>
      <c r="N2571" s="1"/>
    </row>
    <row r="2572" spans="1:14" ht="13.2" customHeight="1" x14ac:dyDescent="0.3">
      <c r="A2572" s="7">
        <v>2023</v>
      </c>
      <c r="B2572" s="11">
        <v>2487675</v>
      </c>
      <c r="C2572" s="8" t="s">
        <v>8493</v>
      </c>
      <c r="D2572" s="11">
        <v>32336976</v>
      </c>
      <c r="E2572" s="9">
        <v>81535319</v>
      </c>
      <c r="F2572" s="10" t="s">
        <v>1004</v>
      </c>
      <c r="G2572" s="11">
        <v>1059238397</v>
      </c>
      <c r="H2572" s="8" t="s">
        <v>8575</v>
      </c>
      <c r="I2572" s="9" t="s">
        <v>27</v>
      </c>
      <c r="J2572" s="9" t="s">
        <v>8576</v>
      </c>
      <c r="K2572" s="9" t="s">
        <v>8577</v>
      </c>
      <c r="L2572" s="9" t="s">
        <v>24</v>
      </c>
      <c r="M2572" s="9" t="s">
        <v>8578</v>
      </c>
      <c r="N2572" s="1"/>
    </row>
    <row r="2573" spans="1:14" ht="13.2" customHeight="1" x14ac:dyDescent="0.3">
      <c r="A2573" s="7">
        <v>2023</v>
      </c>
      <c r="B2573" s="11">
        <v>2487675</v>
      </c>
      <c r="C2573" s="8" t="s">
        <v>8493</v>
      </c>
      <c r="D2573" s="11">
        <v>32406961</v>
      </c>
      <c r="E2573" s="9">
        <v>81535117</v>
      </c>
      <c r="F2573" s="10" t="s">
        <v>1004</v>
      </c>
      <c r="G2573" s="11">
        <v>1061712292</v>
      </c>
      <c r="H2573" s="8" t="s">
        <v>8579</v>
      </c>
      <c r="I2573" s="9" t="s">
        <v>27</v>
      </c>
      <c r="J2573" s="9" t="s">
        <v>8580</v>
      </c>
      <c r="K2573" s="9" t="s">
        <v>8581</v>
      </c>
      <c r="L2573" s="9" t="s">
        <v>24</v>
      </c>
      <c r="M2573" s="9" t="s">
        <v>8582</v>
      </c>
      <c r="N2573" s="1"/>
    </row>
    <row r="2574" spans="1:14" ht="13.2" customHeight="1" x14ac:dyDescent="0.3">
      <c r="A2574" s="7">
        <v>2023</v>
      </c>
      <c r="B2574" s="11">
        <v>2487675</v>
      </c>
      <c r="C2574" s="8" t="s">
        <v>8493</v>
      </c>
      <c r="D2574" s="11">
        <v>32451133</v>
      </c>
      <c r="E2574" s="9">
        <v>81535274</v>
      </c>
      <c r="F2574" s="10" t="s">
        <v>1004</v>
      </c>
      <c r="G2574" s="11">
        <v>1059239473</v>
      </c>
      <c r="H2574" s="8" t="s">
        <v>8583</v>
      </c>
      <c r="I2574" s="9" t="s">
        <v>27</v>
      </c>
      <c r="J2574" s="9" t="s">
        <v>8584</v>
      </c>
      <c r="K2574" s="9" t="s">
        <v>304</v>
      </c>
      <c r="L2574" s="9" t="s">
        <v>24</v>
      </c>
      <c r="M2574" s="9" t="s">
        <v>8585</v>
      </c>
      <c r="N2574" s="1"/>
    </row>
    <row r="2575" spans="1:14" ht="13.2" customHeight="1" x14ac:dyDescent="0.3">
      <c r="A2575" s="7">
        <v>2023</v>
      </c>
      <c r="B2575" s="11">
        <v>2487675</v>
      </c>
      <c r="C2575" s="8" t="s">
        <v>8493</v>
      </c>
      <c r="D2575" s="11">
        <v>36610334</v>
      </c>
      <c r="E2575" s="9">
        <v>81535304</v>
      </c>
      <c r="F2575" s="10" t="s">
        <v>13</v>
      </c>
      <c r="G2575" s="11">
        <v>1061710190</v>
      </c>
      <c r="H2575" s="8" t="s">
        <v>8586</v>
      </c>
      <c r="I2575" s="9" t="s">
        <v>27</v>
      </c>
      <c r="J2575" s="9" t="s">
        <v>8587</v>
      </c>
      <c r="K2575" s="9" t="s">
        <v>8588</v>
      </c>
      <c r="L2575" s="9" t="s">
        <v>24</v>
      </c>
      <c r="M2575" s="9" t="s">
        <v>8589</v>
      </c>
      <c r="N2575" s="1"/>
    </row>
    <row r="2576" spans="1:14" ht="13.2" customHeight="1" x14ac:dyDescent="0.3">
      <c r="A2576" s="7">
        <v>2024</v>
      </c>
      <c r="B2576" s="11">
        <v>2669895</v>
      </c>
      <c r="C2576" s="8" t="s">
        <v>8493</v>
      </c>
      <c r="D2576" s="11">
        <v>33446158</v>
      </c>
      <c r="E2576" s="9">
        <v>88380285</v>
      </c>
      <c r="F2576" s="10" t="s">
        <v>13</v>
      </c>
      <c r="G2576" s="11">
        <v>1062276375</v>
      </c>
      <c r="H2576" s="8" t="s">
        <v>18300</v>
      </c>
      <c r="I2576" s="9" t="s">
        <v>178</v>
      </c>
      <c r="J2576" s="9" t="s">
        <v>18301</v>
      </c>
      <c r="K2576" s="9" t="s">
        <v>18302</v>
      </c>
      <c r="L2576" s="9" t="s">
        <v>24</v>
      </c>
      <c r="M2576" s="9" t="s">
        <v>18303</v>
      </c>
    </row>
    <row r="2577" spans="1:13" ht="13.2" customHeight="1" x14ac:dyDescent="0.3">
      <c r="A2577" s="7">
        <v>2024</v>
      </c>
      <c r="B2577" s="11">
        <v>2669895</v>
      </c>
      <c r="C2577" s="8" t="s">
        <v>8493</v>
      </c>
      <c r="D2577" s="11">
        <v>33455313</v>
      </c>
      <c r="E2577" s="9">
        <v>88391755</v>
      </c>
      <c r="F2577" s="10" t="s">
        <v>1004</v>
      </c>
      <c r="G2577" s="11">
        <v>1059241035</v>
      </c>
      <c r="H2577" s="8" t="s">
        <v>18304</v>
      </c>
      <c r="I2577" s="9" t="s">
        <v>68</v>
      </c>
      <c r="J2577" s="9" t="s">
        <v>18305</v>
      </c>
      <c r="K2577" s="9" t="s">
        <v>18306</v>
      </c>
      <c r="L2577" s="9" t="s">
        <v>18307</v>
      </c>
      <c r="M2577" s="9" t="s">
        <v>18306</v>
      </c>
    </row>
    <row r="2578" spans="1:13" ht="13.2" customHeight="1" x14ac:dyDescent="0.3">
      <c r="A2578" s="7">
        <v>2024</v>
      </c>
      <c r="B2578" s="11">
        <v>2669895</v>
      </c>
      <c r="C2578" s="8" t="s">
        <v>8493</v>
      </c>
      <c r="D2578" s="11">
        <v>33446371</v>
      </c>
      <c r="E2578" s="9">
        <v>88391750</v>
      </c>
      <c r="F2578" s="10" t="s">
        <v>13</v>
      </c>
      <c r="G2578" s="11">
        <v>1062327060</v>
      </c>
      <c r="H2578" s="8" t="s">
        <v>18308</v>
      </c>
      <c r="I2578" s="9" t="s">
        <v>68</v>
      </c>
      <c r="J2578" s="9" t="s">
        <v>18309</v>
      </c>
      <c r="K2578" s="9" t="s">
        <v>18310</v>
      </c>
      <c r="L2578" s="9" t="s">
        <v>24</v>
      </c>
      <c r="M2578" s="9" t="s">
        <v>18311</v>
      </c>
    </row>
    <row r="2579" spans="1:13" ht="13.2" customHeight="1" x14ac:dyDescent="0.3">
      <c r="A2579" s="7">
        <v>2024</v>
      </c>
      <c r="B2579" s="11">
        <v>2669895</v>
      </c>
      <c r="C2579" s="8" t="s">
        <v>8493</v>
      </c>
      <c r="D2579" s="11">
        <v>29486453</v>
      </c>
      <c r="E2579" s="9">
        <v>88380300</v>
      </c>
      <c r="F2579" s="10" t="s">
        <v>13</v>
      </c>
      <c r="G2579" s="11">
        <v>1062326994</v>
      </c>
      <c r="H2579" s="8" t="s">
        <v>18312</v>
      </c>
      <c r="I2579" s="9" t="s">
        <v>68</v>
      </c>
      <c r="J2579" s="9" t="s">
        <v>18313</v>
      </c>
      <c r="K2579" s="9" t="s">
        <v>18314</v>
      </c>
      <c r="L2579" s="9" t="s">
        <v>18315</v>
      </c>
      <c r="M2579" s="9" t="s">
        <v>18316</v>
      </c>
    </row>
    <row r="2580" spans="1:13" ht="13.2" customHeight="1" x14ac:dyDescent="0.3">
      <c r="A2580" s="7">
        <v>2024</v>
      </c>
      <c r="B2580" s="11">
        <v>2669895</v>
      </c>
      <c r="C2580" s="8" t="s">
        <v>8493</v>
      </c>
      <c r="D2580" s="11">
        <v>31313779</v>
      </c>
      <c r="E2580" s="9">
        <v>88380297</v>
      </c>
      <c r="F2580" s="10" t="s">
        <v>13</v>
      </c>
      <c r="G2580" s="11">
        <v>1003215951</v>
      </c>
      <c r="H2580" s="8" t="s">
        <v>18317</v>
      </c>
      <c r="I2580" s="9" t="s">
        <v>68</v>
      </c>
      <c r="J2580" s="9" t="s">
        <v>18318</v>
      </c>
      <c r="K2580" s="9" t="s">
        <v>18319</v>
      </c>
      <c r="L2580" s="9" t="s">
        <v>18320</v>
      </c>
      <c r="M2580" s="9" t="s">
        <v>18321</v>
      </c>
    </row>
    <row r="2581" spans="1:13" ht="13.2" customHeight="1" x14ac:dyDescent="0.3">
      <c r="A2581" s="7">
        <v>2024</v>
      </c>
      <c r="B2581" s="11">
        <v>2669895</v>
      </c>
      <c r="C2581" s="8" t="s">
        <v>8493</v>
      </c>
      <c r="D2581" s="11">
        <v>32661235</v>
      </c>
      <c r="E2581" s="9">
        <v>88380295</v>
      </c>
      <c r="F2581" s="10" t="s">
        <v>13</v>
      </c>
      <c r="G2581" s="11">
        <v>1062275198</v>
      </c>
      <c r="H2581" s="8" t="s">
        <v>18322</v>
      </c>
      <c r="I2581" s="9" t="s">
        <v>68</v>
      </c>
      <c r="J2581" s="9" t="s">
        <v>18323</v>
      </c>
      <c r="K2581" s="9" t="s">
        <v>18324</v>
      </c>
      <c r="L2581" s="9" t="s">
        <v>18325</v>
      </c>
      <c r="M2581" s="9" t="s">
        <v>18326</v>
      </c>
    </row>
    <row r="2582" spans="1:13" ht="13.2" customHeight="1" x14ac:dyDescent="0.3">
      <c r="A2582" s="7">
        <v>2024</v>
      </c>
      <c r="B2582" s="11">
        <v>2669895</v>
      </c>
      <c r="C2582" s="8" t="s">
        <v>8493</v>
      </c>
      <c r="D2582" s="11">
        <v>30783898</v>
      </c>
      <c r="E2582" s="9">
        <v>88380294</v>
      </c>
      <c r="F2582" s="10" t="s">
        <v>13</v>
      </c>
      <c r="G2582" s="11">
        <v>1062282063</v>
      </c>
      <c r="H2582" s="8" t="s">
        <v>18327</v>
      </c>
      <c r="I2582" s="9" t="s">
        <v>68</v>
      </c>
      <c r="J2582" s="9" t="s">
        <v>18328</v>
      </c>
      <c r="K2582" s="9" t="s">
        <v>18329</v>
      </c>
      <c r="L2582" s="9" t="s">
        <v>18330</v>
      </c>
      <c r="M2582" s="9" t="s">
        <v>18331</v>
      </c>
    </row>
    <row r="2583" spans="1:13" ht="13.2" customHeight="1" x14ac:dyDescent="0.3">
      <c r="A2583" s="7">
        <v>2024</v>
      </c>
      <c r="B2583" s="11">
        <v>2669895</v>
      </c>
      <c r="C2583" s="8" t="s">
        <v>8493</v>
      </c>
      <c r="D2583" s="11">
        <v>33441865</v>
      </c>
      <c r="E2583" s="9">
        <v>88380290</v>
      </c>
      <c r="F2583" s="10" t="s">
        <v>13</v>
      </c>
      <c r="G2583" s="11">
        <v>1007616759</v>
      </c>
      <c r="H2583" s="8" t="s">
        <v>18332</v>
      </c>
      <c r="I2583" s="9" t="s">
        <v>178</v>
      </c>
      <c r="J2583" s="9" t="s">
        <v>18333</v>
      </c>
      <c r="K2583" s="9" t="s">
        <v>18334</v>
      </c>
      <c r="L2583" s="9" t="s">
        <v>24</v>
      </c>
      <c r="M2583" s="9" t="s">
        <v>18335</v>
      </c>
    </row>
    <row r="2584" spans="1:13" ht="13.2" customHeight="1" x14ac:dyDescent="0.3">
      <c r="A2584" s="7">
        <v>2024</v>
      </c>
      <c r="B2584" s="11">
        <v>2669895</v>
      </c>
      <c r="C2584" s="8" t="s">
        <v>8493</v>
      </c>
      <c r="D2584" s="11">
        <v>32943900</v>
      </c>
      <c r="E2584" s="9">
        <v>88380289</v>
      </c>
      <c r="F2584" s="10" t="s">
        <v>13</v>
      </c>
      <c r="G2584" s="11">
        <v>1062280318</v>
      </c>
      <c r="H2584" s="8" t="s">
        <v>18336</v>
      </c>
      <c r="I2584" s="9" t="s">
        <v>68</v>
      </c>
      <c r="J2584" s="9" t="s">
        <v>18337</v>
      </c>
      <c r="K2584" s="9" t="s">
        <v>18338</v>
      </c>
      <c r="L2584" s="9" t="s">
        <v>18339</v>
      </c>
      <c r="M2584" s="9" t="s">
        <v>18340</v>
      </c>
    </row>
    <row r="2585" spans="1:13" ht="13.2" customHeight="1" x14ac:dyDescent="0.3">
      <c r="A2585" s="7">
        <v>2024</v>
      </c>
      <c r="B2585" s="11">
        <v>2669895</v>
      </c>
      <c r="C2585" s="8" t="s">
        <v>8493</v>
      </c>
      <c r="D2585" s="11">
        <v>28427341</v>
      </c>
      <c r="E2585" s="9">
        <v>88380288</v>
      </c>
      <c r="F2585" s="10" t="s">
        <v>13</v>
      </c>
      <c r="G2585" s="11">
        <v>1007426248</v>
      </c>
      <c r="H2585" s="8" t="s">
        <v>18341</v>
      </c>
      <c r="I2585" s="9" t="s">
        <v>621</v>
      </c>
      <c r="J2585" s="9" t="s">
        <v>18342</v>
      </c>
      <c r="K2585" s="9" t="s">
        <v>18343</v>
      </c>
      <c r="L2585" s="9" t="s">
        <v>24</v>
      </c>
      <c r="M2585" s="9" t="s">
        <v>18344</v>
      </c>
    </row>
    <row r="2586" spans="1:13" ht="13.2" customHeight="1" x14ac:dyDescent="0.3">
      <c r="A2586" s="7">
        <v>2024</v>
      </c>
      <c r="B2586" s="11">
        <v>2669895</v>
      </c>
      <c r="C2586" s="8" t="s">
        <v>8493</v>
      </c>
      <c r="D2586" s="11">
        <v>32930899</v>
      </c>
      <c r="E2586" s="9">
        <v>88380287</v>
      </c>
      <c r="F2586" s="10" t="s">
        <v>13</v>
      </c>
      <c r="G2586" s="11">
        <v>1149684346</v>
      </c>
      <c r="H2586" s="8" t="s">
        <v>18345</v>
      </c>
      <c r="I2586" s="9" t="s">
        <v>606</v>
      </c>
      <c r="J2586" s="9" t="s">
        <v>18346</v>
      </c>
      <c r="K2586" s="9" t="s">
        <v>18347</v>
      </c>
      <c r="L2586" s="9" t="s">
        <v>18348</v>
      </c>
      <c r="M2586" s="9" t="s">
        <v>18348</v>
      </c>
    </row>
    <row r="2587" spans="1:13" ht="13.2" customHeight="1" x14ac:dyDescent="0.3">
      <c r="A2587" s="7">
        <v>2024</v>
      </c>
      <c r="B2587" s="11">
        <v>2669895</v>
      </c>
      <c r="C2587" s="8" t="s">
        <v>8493</v>
      </c>
      <c r="D2587" s="11">
        <v>19282710</v>
      </c>
      <c r="E2587" s="9">
        <v>88391754</v>
      </c>
      <c r="F2587" s="10" t="s">
        <v>13</v>
      </c>
      <c r="G2587" s="11">
        <v>1061437059</v>
      </c>
      <c r="H2587" s="8" t="s">
        <v>18349</v>
      </c>
      <c r="I2587" s="9" t="s">
        <v>520</v>
      </c>
      <c r="J2587" s="9" t="s">
        <v>18350</v>
      </c>
      <c r="K2587" s="9" t="s">
        <v>5948</v>
      </c>
      <c r="L2587" s="9" t="s">
        <v>24</v>
      </c>
      <c r="M2587" s="9" t="s">
        <v>18351</v>
      </c>
    </row>
    <row r="2588" spans="1:13" ht="13.2" customHeight="1" x14ac:dyDescent="0.3">
      <c r="A2588" s="7">
        <v>2024</v>
      </c>
      <c r="B2588" s="11">
        <v>2669895</v>
      </c>
      <c r="C2588" s="8" t="s">
        <v>8493</v>
      </c>
      <c r="D2588" s="11">
        <v>33208083</v>
      </c>
      <c r="E2588" s="9">
        <v>88380292</v>
      </c>
      <c r="F2588" s="10" t="s">
        <v>13</v>
      </c>
      <c r="G2588" s="11">
        <v>1193101766</v>
      </c>
      <c r="H2588" s="8" t="s">
        <v>18352</v>
      </c>
      <c r="I2588" s="9" t="s">
        <v>1201</v>
      </c>
      <c r="J2588" s="9" t="s">
        <v>18353</v>
      </c>
      <c r="K2588" s="9" t="s">
        <v>18354</v>
      </c>
      <c r="L2588" s="9" t="s">
        <v>24</v>
      </c>
      <c r="M2588" s="9" t="s">
        <v>18354</v>
      </c>
    </row>
    <row r="2589" spans="1:13" ht="13.2" customHeight="1" x14ac:dyDescent="0.3">
      <c r="A2589" s="7">
        <v>2024</v>
      </c>
      <c r="B2589" s="11">
        <v>2669895</v>
      </c>
      <c r="C2589" s="8" t="s">
        <v>8493</v>
      </c>
      <c r="D2589" s="11">
        <v>33423037</v>
      </c>
      <c r="E2589" s="9">
        <v>88380372</v>
      </c>
      <c r="F2589" s="10" t="s">
        <v>13</v>
      </c>
      <c r="G2589" s="11">
        <v>1059764047</v>
      </c>
      <c r="H2589" s="8" t="s">
        <v>18355</v>
      </c>
      <c r="I2589" s="9" t="s">
        <v>68</v>
      </c>
      <c r="J2589" s="9" t="s">
        <v>18356</v>
      </c>
      <c r="K2589" s="9" t="s">
        <v>18357</v>
      </c>
      <c r="L2589" s="9" t="s">
        <v>24</v>
      </c>
      <c r="M2589" s="9" t="s">
        <v>18358</v>
      </c>
    </row>
    <row r="2590" spans="1:13" ht="13.2" customHeight="1" x14ac:dyDescent="0.3">
      <c r="A2590" s="7">
        <v>2024</v>
      </c>
      <c r="B2590" s="11">
        <v>2691491</v>
      </c>
      <c r="C2590" s="8" t="s">
        <v>8493</v>
      </c>
      <c r="D2590" s="11">
        <v>22231732</v>
      </c>
      <c r="E2590" s="9">
        <v>88241013</v>
      </c>
      <c r="F2590" s="10" t="s">
        <v>13</v>
      </c>
      <c r="G2590" s="11">
        <v>1004766626</v>
      </c>
      <c r="H2590" s="8" t="s">
        <v>18887</v>
      </c>
      <c r="I2590" s="9" t="s">
        <v>2809</v>
      </c>
      <c r="J2590" s="9" t="s">
        <v>18888</v>
      </c>
      <c r="K2590" s="9" t="s">
        <v>18889</v>
      </c>
      <c r="L2590" s="9" t="s">
        <v>24</v>
      </c>
      <c r="M2590" s="9" t="s">
        <v>18890</v>
      </c>
    </row>
    <row r="2591" spans="1:13" ht="13.2" customHeight="1" x14ac:dyDescent="0.3">
      <c r="A2591" s="7">
        <v>2024</v>
      </c>
      <c r="B2591" s="11">
        <v>2691491</v>
      </c>
      <c r="C2591" s="8" t="s">
        <v>8493</v>
      </c>
      <c r="D2591" s="11">
        <v>33136409</v>
      </c>
      <c r="E2591" s="9">
        <v>88240888</v>
      </c>
      <c r="F2591" s="10" t="s">
        <v>13</v>
      </c>
      <c r="G2591" s="11">
        <v>1007150039</v>
      </c>
      <c r="H2591" s="8" t="s">
        <v>18891</v>
      </c>
      <c r="I2591" s="9" t="s">
        <v>13977</v>
      </c>
      <c r="J2591" s="9" t="s">
        <v>18892</v>
      </c>
      <c r="K2591" s="9" t="s">
        <v>18893</v>
      </c>
      <c r="L2591" s="9" t="s">
        <v>24</v>
      </c>
      <c r="M2591" s="9" t="s">
        <v>18893</v>
      </c>
    </row>
    <row r="2592" spans="1:13" ht="13.2" customHeight="1" x14ac:dyDescent="0.3">
      <c r="A2592" s="7">
        <v>2024</v>
      </c>
      <c r="B2592" s="11">
        <v>2691491</v>
      </c>
      <c r="C2592" s="8" t="s">
        <v>8493</v>
      </c>
      <c r="D2592" s="11">
        <v>16907870</v>
      </c>
      <c r="E2592" s="9">
        <v>88241025</v>
      </c>
      <c r="F2592" s="10" t="s">
        <v>13</v>
      </c>
      <c r="G2592" s="11">
        <v>73595391</v>
      </c>
      <c r="H2592" s="8" t="s">
        <v>18894</v>
      </c>
      <c r="I2592" s="9" t="s">
        <v>68</v>
      </c>
      <c r="J2592" s="9" t="s">
        <v>18895</v>
      </c>
      <c r="K2592" s="9" t="s">
        <v>18896</v>
      </c>
      <c r="L2592" s="9" t="s">
        <v>18897</v>
      </c>
      <c r="M2592" s="9" t="s">
        <v>18896</v>
      </c>
    </row>
    <row r="2593" spans="1:13" ht="13.2" customHeight="1" x14ac:dyDescent="0.3">
      <c r="A2593" s="7">
        <v>2024</v>
      </c>
      <c r="B2593" s="11">
        <v>2691491</v>
      </c>
      <c r="C2593" s="8" t="s">
        <v>8493</v>
      </c>
      <c r="D2593" s="11">
        <v>12353744</v>
      </c>
      <c r="E2593" s="9">
        <v>88241026</v>
      </c>
      <c r="F2593" s="10" t="s">
        <v>13</v>
      </c>
      <c r="G2593" s="11">
        <v>34609317</v>
      </c>
      <c r="H2593" s="8" t="s">
        <v>18898</v>
      </c>
      <c r="I2593" s="9" t="s">
        <v>68</v>
      </c>
      <c r="J2593" s="9" t="s">
        <v>18899</v>
      </c>
      <c r="K2593" s="9" t="s">
        <v>18900</v>
      </c>
      <c r="L2593" s="9" t="s">
        <v>24</v>
      </c>
      <c r="M2593" s="9" t="s">
        <v>24</v>
      </c>
    </row>
    <row r="2594" spans="1:13" ht="13.2" customHeight="1" x14ac:dyDescent="0.3">
      <c r="A2594" s="7">
        <v>2024</v>
      </c>
      <c r="B2594" s="11">
        <v>2691491</v>
      </c>
      <c r="C2594" s="8" t="s">
        <v>8493</v>
      </c>
      <c r="D2594" s="11">
        <v>33136926</v>
      </c>
      <c r="E2594" s="9">
        <v>88240823</v>
      </c>
      <c r="F2594" s="10" t="s">
        <v>13</v>
      </c>
      <c r="G2594" s="11">
        <v>1062281807</v>
      </c>
      <c r="H2594" s="8" t="s">
        <v>18901</v>
      </c>
      <c r="I2594" s="9" t="s">
        <v>68</v>
      </c>
      <c r="J2594" s="9" t="s">
        <v>18902</v>
      </c>
      <c r="K2594" s="9" t="s">
        <v>18903</v>
      </c>
      <c r="L2594" s="9" t="s">
        <v>18904</v>
      </c>
      <c r="M2594" s="9" t="s">
        <v>18905</v>
      </c>
    </row>
    <row r="2595" spans="1:13" ht="13.2" customHeight="1" x14ac:dyDescent="0.3">
      <c r="A2595" s="7">
        <v>2024</v>
      </c>
      <c r="B2595" s="11">
        <v>2691491</v>
      </c>
      <c r="C2595" s="8" t="s">
        <v>8493</v>
      </c>
      <c r="D2595" s="11">
        <v>26216301</v>
      </c>
      <c r="E2595" s="9">
        <v>88240832</v>
      </c>
      <c r="F2595" s="10" t="s">
        <v>13</v>
      </c>
      <c r="G2595" s="11">
        <v>1062327211</v>
      </c>
      <c r="H2595" s="8" t="s">
        <v>18906</v>
      </c>
      <c r="I2595" s="9" t="s">
        <v>68</v>
      </c>
      <c r="J2595" s="9" t="s">
        <v>18907</v>
      </c>
      <c r="K2595" s="9" t="s">
        <v>18908</v>
      </c>
      <c r="L2595" s="9" t="s">
        <v>18909</v>
      </c>
      <c r="M2595" s="9" t="s">
        <v>18910</v>
      </c>
    </row>
    <row r="2596" spans="1:13" ht="13.2" customHeight="1" x14ac:dyDescent="0.3">
      <c r="A2596" s="7">
        <v>2024</v>
      </c>
      <c r="B2596" s="11">
        <v>2691491</v>
      </c>
      <c r="C2596" s="8" t="s">
        <v>8493</v>
      </c>
      <c r="D2596" s="11">
        <v>33144234</v>
      </c>
      <c r="E2596" s="9">
        <v>88240906</v>
      </c>
      <c r="F2596" s="10" t="s">
        <v>13</v>
      </c>
      <c r="G2596" s="11">
        <v>1007146163</v>
      </c>
      <c r="H2596" s="8" t="s">
        <v>18911</v>
      </c>
      <c r="I2596" s="9" t="s">
        <v>68</v>
      </c>
      <c r="J2596" s="9" t="s">
        <v>18912</v>
      </c>
      <c r="K2596" s="9" t="s">
        <v>18913</v>
      </c>
      <c r="L2596" s="9" t="s">
        <v>18914</v>
      </c>
      <c r="M2596" s="9" t="s">
        <v>18915</v>
      </c>
    </row>
    <row r="2597" spans="1:13" ht="13.2" customHeight="1" x14ac:dyDescent="0.3">
      <c r="A2597" s="7">
        <v>2024</v>
      </c>
      <c r="B2597" s="11">
        <v>2691491</v>
      </c>
      <c r="C2597" s="8" t="s">
        <v>8493</v>
      </c>
      <c r="D2597" s="11">
        <v>21982721</v>
      </c>
      <c r="E2597" s="9">
        <v>88240846</v>
      </c>
      <c r="F2597" s="10" t="s">
        <v>13</v>
      </c>
      <c r="G2597" s="11">
        <v>1062327133</v>
      </c>
      <c r="H2597" s="8" t="s">
        <v>18916</v>
      </c>
      <c r="I2597" s="9" t="s">
        <v>68</v>
      </c>
      <c r="J2597" s="9" t="s">
        <v>18917</v>
      </c>
      <c r="K2597" s="9" t="s">
        <v>18918</v>
      </c>
      <c r="L2597" s="9" t="s">
        <v>18919</v>
      </c>
      <c r="M2597" s="9" t="s">
        <v>18918</v>
      </c>
    </row>
    <row r="2598" spans="1:13" ht="13.2" customHeight="1" x14ac:dyDescent="0.3">
      <c r="A2598" s="7">
        <v>2024</v>
      </c>
      <c r="B2598" s="11">
        <v>2691491</v>
      </c>
      <c r="C2598" s="8" t="s">
        <v>8493</v>
      </c>
      <c r="D2598" s="11">
        <v>23461026</v>
      </c>
      <c r="E2598" s="9">
        <v>88240851</v>
      </c>
      <c r="F2598" s="10" t="s">
        <v>13</v>
      </c>
      <c r="G2598" s="11">
        <v>1062321241</v>
      </c>
      <c r="H2598" s="8" t="s">
        <v>18920</v>
      </c>
      <c r="I2598" s="9" t="s">
        <v>68</v>
      </c>
      <c r="J2598" s="9" t="s">
        <v>18921</v>
      </c>
      <c r="K2598" s="9" t="s">
        <v>18922</v>
      </c>
      <c r="L2598" s="9" t="s">
        <v>24</v>
      </c>
      <c r="M2598" s="9" t="s">
        <v>18923</v>
      </c>
    </row>
    <row r="2599" spans="1:13" ht="13.2" customHeight="1" x14ac:dyDescent="0.3">
      <c r="A2599" s="7">
        <v>2024</v>
      </c>
      <c r="B2599" s="11">
        <v>2691491</v>
      </c>
      <c r="C2599" s="8" t="s">
        <v>8493</v>
      </c>
      <c r="D2599" s="11">
        <v>27778771</v>
      </c>
      <c r="E2599" s="9">
        <v>88240856</v>
      </c>
      <c r="F2599" s="10" t="s">
        <v>13</v>
      </c>
      <c r="G2599" s="11">
        <v>1007714868</v>
      </c>
      <c r="H2599" s="8" t="s">
        <v>18924</v>
      </c>
      <c r="I2599" s="9" t="s">
        <v>68</v>
      </c>
      <c r="J2599" s="9" t="s">
        <v>18925</v>
      </c>
      <c r="K2599" s="9" t="s">
        <v>18926</v>
      </c>
      <c r="L2599" s="9" t="s">
        <v>24</v>
      </c>
      <c r="M2599" s="9" t="s">
        <v>18926</v>
      </c>
    </row>
    <row r="2600" spans="1:13" ht="13.2" customHeight="1" x14ac:dyDescent="0.3">
      <c r="A2600" s="7">
        <v>2024</v>
      </c>
      <c r="B2600" s="11">
        <v>2691491</v>
      </c>
      <c r="C2600" s="8" t="s">
        <v>8493</v>
      </c>
      <c r="D2600" s="11">
        <v>9355432</v>
      </c>
      <c r="E2600" s="9">
        <v>88240858</v>
      </c>
      <c r="F2600" s="10" t="s">
        <v>13</v>
      </c>
      <c r="G2600" s="11">
        <v>1061432995</v>
      </c>
      <c r="H2600" s="8" t="s">
        <v>18927</v>
      </c>
      <c r="I2600" s="9" t="s">
        <v>520</v>
      </c>
      <c r="J2600" s="9" t="s">
        <v>18928</v>
      </c>
      <c r="K2600" s="9" t="s">
        <v>18929</v>
      </c>
      <c r="L2600" s="9" t="s">
        <v>24</v>
      </c>
      <c r="M2600" s="9" t="s">
        <v>24</v>
      </c>
    </row>
    <row r="2601" spans="1:13" ht="13.2" customHeight="1" x14ac:dyDescent="0.3">
      <c r="A2601" s="7">
        <v>2024</v>
      </c>
      <c r="B2601" s="11">
        <v>2691491</v>
      </c>
      <c r="C2601" s="8" t="s">
        <v>8493</v>
      </c>
      <c r="D2601" s="11">
        <v>7624748</v>
      </c>
      <c r="E2601" s="9">
        <v>88240860</v>
      </c>
      <c r="F2601" s="10" t="s">
        <v>13</v>
      </c>
      <c r="G2601" s="11">
        <v>1061434794</v>
      </c>
      <c r="H2601" s="8" t="s">
        <v>18930</v>
      </c>
      <c r="I2601" s="9" t="s">
        <v>68</v>
      </c>
      <c r="J2601" s="9" t="s">
        <v>18931</v>
      </c>
      <c r="K2601" s="9" t="s">
        <v>18932</v>
      </c>
      <c r="L2601" s="9" t="s">
        <v>24</v>
      </c>
      <c r="M2601" s="9" t="s">
        <v>18932</v>
      </c>
    </row>
    <row r="2602" spans="1:13" ht="13.2" customHeight="1" x14ac:dyDescent="0.3">
      <c r="A2602" s="7">
        <v>2024</v>
      </c>
      <c r="B2602" s="11">
        <v>2691491</v>
      </c>
      <c r="C2602" s="8" t="s">
        <v>8493</v>
      </c>
      <c r="D2602" s="11">
        <v>27731935</v>
      </c>
      <c r="E2602" s="9">
        <v>88240865</v>
      </c>
      <c r="F2602" s="10" t="s">
        <v>13</v>
      </c>
      <c r="G2602" s="11">
        <v>1062304717</v>
      </c>
      <c r="H2602" s="8" t="s">
        <v>18933</v>
      </c>
      <c r="I2602" s="9" t="s">
        <v>68</v>
      </c>
      <c r="J2602" s="9" t="s">
        <v>18934</v>
      </c>
      <c r="K2602" s="9" t="s">
        <v>18935</v>
      </c>
      <c r="L2602" s="9" t="s">
        <v>24</v>
      </c>
      <c r="M2602" s="9" t="s">
        <v>18936</v>
      </c>
    </row>
    <row r="2603" spans="1:13" ht="13.2" customHeight="1" x14ac:dyDescent="0.3">
      <c r="A2603" s="7">
        <v>2024</v>
      </c>
      <c r="B2603" s="11">
        <v>2691491</v>
      </c>
      <c r="C2603" s="8" t="s">
        <v>8493</v>
      </c>
      <c r="D2603" s="11">
        <v>15289620</v>
      </c>
      <c r="E2603" s="9">
        <v>88240867</v>
      </c>
      <c r="F2603" s="10" t="s">
        <v>13</v>
      </c>
      <c r="G2603" s="11">
        <v>1062315197</v>
      </c>
      <c r="H2603" s="8" t="s">
        <v>18937</v>
      </c>
      <c r="I2603" s="9" t="s">
        <v>68</v>
      </c>
      <c r="J2603" s="9" t="s">
        <v>18938</v>
      </c>
      <c r="K2603" s="9" t="s">
        <v>18939</v>
      </c>
      <c r="L2603" s="9" t="s">
        <v>24</v>
      </c>
      <c r="M2603" s="9" t="s">
        <v>18939</v>
      </c>
    </row>
    <row r="2604" spans="1:13" ht="13.2" customHeight="1" x14ac:dyDescent="0.3">
      <c r="A2604" s="7">
        <v>2024</v>
      </c>
      <c r="B2604" s="11">
        <v>2691491</v>
      </c>
      <c r="C2604" s="8" t="s">
        <v>8493</v>
      </c>
      <c r="D2604" s="11">
        <v>33166240</v>
      </c>
      <c r="E2604" s="9">
        <v>88241010</v>
      </c>
      <c r="F2604" s="10" t="s">
        <v>13</v>
      </c>
      <c r="G2604" s="11">
        <v>1062298167</v>
      </c>
      <c r="H2604" s="8" t="s">
        <v>18940</v>
      </c>
      <c r="I2604" s="9" t="s">
        <v>68</v>
      </c>
      <c r="J2604" s="9" t="s">
        <v>18941</v>
      </c>
      <c r="K2604" s="9" t="s">
        <v>18942</v>
      </c>
      <c r="L2604" s="9" t="s">
        <v>24</v>
      </c>
      <c r="M2604" s="9" t="s">
        <v>18943</v>
      </c>
    </row>
    <row r="2605" spans="1:13" ht="13.2" customHeight="1" x14ac:dyDescent="0.3">
      <c r="A2605" s="7">
        <v>2024</v>
      </c>
      <c r="B2605" s="11">
        <v>2691491</v>
      </c>
      <c r="C2605" s="8" t="s">
        <v>8493</v>
      </c>
      <c r="D2605" s="11">
        <v>14361187</v>
      </c>
      <c r="E2605" s="9">
        <v>88240878</v>
      </c>
      <c r="F2605" s="10" t="s">
        <v>13</v>
      </c>
      <c r="G2605" s="11">
        <v>1062300666</v>
      </c>
      <c r="H2605" s="8" t="s">
        <v>18944</v>
      </c>
      <c r="I2605" s="9" t="s">
        <v>68</v>
      </c>
      <c r="J2605" s="9" t="s">
        <v>18945</v>
      </c>
      <c r="K2605" s="9" t="s">
        <v>18946</v>
      </c>
      <c r="L2605" s="9" t="s">
        <v>24</v>
      </c>
      <c r="M2605" s="9" t="s">
        <v>18946</v>
      </c>
    </row>
    <row r="2606" spans="1:13" ht="13.2" customHeight="1" x14ac:dyDescent="0.3">
      <c r="A2606" s="7">
        <v>2024</v>
      </c>
      <c r="B2606" s="11">
        <v>2691491</v>
      </c>
      <c r="C2606" s="8" t="s">
        <v>8493</v>
      </c>
      <c r="D2606" s="11">
        <v>18967287</v>
      </c>
      <c r="E2606" s="9">
        <v>88240884</v>
      </c>
      <c r="F2606" s="10" t="s">
        <v>13</v>
      </c>
      <c r="G2606" s="11">
        <v>1114734692</v>
      </c>
      <c r="H2606" s="8" t="s">
        <v>18947</v>
      </c>
      <c r="I2606" s="9" t="s">
        <v>68</v>
      </c>
      <c r="J2606" s="9" t="s">
        <v>18948</v>
      </c>
      <c r="K2606" s="9" t="s">
        <v>18949</v>
      </c>
      <c r="L2606" s="9" t="s">
        <v>24</v>
      </c>
      <c r="M2606" s="9" t="s">
        <v>18950</v>
      </c>
    </row>
    <row r="2607" spans="1:13" ht="13.2" customHeight="1" x14ac:dyDescent="0.3">
      <c r="A2607" s="7">
        <v>2024</v>
      </c>
      <c r="B2607" s="11">
        <v>2691491</v>
      </c>
      <c r="C2607" s="8" t="s">
        <v>8493</v>
      </c>
      <c r="D2607" s="11">
        <v>33254636</v>
      </c>
      <c r="E2607" s="9">
        <v>88240880</v>
      </c>
      <c r="F2607" s="10" t="s">
        <v>13</v>
      </c>
      <c r="G2607" s="11">
        <v>1062329419</v>
      </c>
      <c r="H2607" s="8" t="s">
        <v>18951</v>
      </c>
      <c r="I2607" s="9" t="s">
        <v>68</v>
      </c>
      <c r="J2607" s="9" t="s">
        <v>18952</v>
      </c>
      <c r="K2607" s="9" t="s">
        <v>18953</v>
      </c>
      <c r="L2607" s="9" t="s">
        <v>24</v>
      </c>
      <c r="M2607" s="9" t="s">
        <v>18954</v>
      </c>
    </row>
    <row r="2608" spans="1:13" ht="13.2" customHeight="1" x14ac:dyDescent="0.3">
      <c r="A2608" s="7">
        <v>2024</v>
      </c>
      <c r="B2608" s="11">
        <v>2691491</v>
      </c>
      <c r="C2608" s="8" t="s">
        <v>8493</v>
      </c>
      <c r="D2608" s="11">
        <v>33133059</v>
      </c>
      <c r="E2608" s="9">
        <v>88241011</v>
      </c>
      <c r="F2608" s="10" t="s">
        <v>13</v>
      </c>
      <c r="G2608" s="11">
        <v>1061436509</v>
      </c>
      <c r="H2608" s="8" t="s">
        <v>18955</v>
      </c>
      <c r="I2608" s="9" t="s">
        <v>520</v>
      </c>
      <c r="J2608" s="9" t="s">
        <v>18956</v>
      </c>
      <c r="K2608" s="9" t="s">
        <v>18957</v>
      </c>
      <c r="L2608" s="9" t="s">
        <v>24</v>
      </c>
      <c r="M2608" s="9" t="s">
        <v>18958</v>
      </c>
    </row>
    <row r="2609" spans="1:13" ht="13.2" customHeight="1" x14ac:dyDescent="0.3">
      <c r="A2609" s="7">
        <v>2024</v>
      </c>
      <c r="B2609" s="11">
        <v>2691491</v>
      </c>
      <c r="C2609" s="8" t="s">
        <v>8493</v>
      </c>
      <c r="D2609" s="11">
        <v>33133402</v>
      </c>
      <c r="E2609" s="9">
        <v>88240855</v>
      </c>
      <c r="F2609" s="10" t="s">
        <v>13</v>
      </c>
      <c r="G2609" s="11">
        <v>1062321387</v>
      </c>
      <c r="H2609" s="8" t="s">
        <v>18959</v>
      </c>
      <c r="I2609" s="9" t="s">
        <v>68</v>
      </c>
      <c r="J2609" s="9" t="s">
        <v>18960</v>
      </c>
      <c r="K2609" s="9" t="s">
        <v>18961</v>
      </c>
      <c r="L2609" s="9" t="s">
        <v>24</v>
      </c>
      <c r="M2609" s="9" t="s">
        <v>18962</v>
      </c>
    </row>
    <row r="2610" spans="1:13" ht="13.2" customHeight="1" x14ac:dyDescent="0.3">
      <c r="A2610" s="7">
        <v>2024</v>
      </c>
      <c r="B2610" s="11">
        <v>2691491</v>
      </c>
      <c r="C2610" s="8" t="s">
        <v>8493</v>
      </c>
      <c r="D2610" s="11">
        <v>33133836</v>
      </c>
      <c r="E2610" s="9">
        <v>88240874</v>
      </c>
      <c r="F2610" s="10" t="s">
        <v>13</v>
      </c>
      <c r="G2610" s="11">
        <v>1114455043</v>
      </c>
      <c r="H2610" s="8" t="s">
        <v>18963</v>
      </c>
      <c r="I2610" s="9" t="s">
        <v>68</v>
      </c>
      <c r="J2610" s="9" t="s">
        <v>18964</v>
      </c>
      <c r="K2610" s="9" t="s">
        <v>18965</v>
      </c>
      <c r="L2610" s="9" t="s">
        <v>24</v>
      </c>
      <c r="M2610" s="9" t="s">
        <v>18966</v>
      </c>
    </row>
    <row r="2611" spans="1:13" ht="13.2" customHeight="1" x14ac:dyDescent="0.3">
      <c r="A2611" s="7">
        <v>2024</v>
      </c>
      <c r="B2611" s="11">
        <v>2691491</v>
      </c>
      <c r="C2611" s="8" t="s">
        <v>8493</v>
      </c>
      <c r="D2611" s="11">
        <v>31898531</v>
      </c>
      <c r="E2611" s="9">
        <v>88241009</v>
      </c>
      <c r="F2611" s="10" t="s">
        <v>13</v>
      </c>
      <c r="G2611" s="11">
        <v>1062324655</v>
      </c>
      <c r="H2611" s="8" t="s">
        <v>18967</v>
      </c>
      <c r="I2611" s="9" t="s">
        <v>68</v>
      </c>
      <c r="J2611" s="9" t="s">
        <v>18968</v>
      </c>
      <c r="K2611" s="9" t="s">
        <v>18969</v>
      </c>
      <c r="L2611" s="9" t="s">
        <v>24</v>
      </c>
      <c r="M2611" s="9" t="s">
        <v>18970</v>
      </c>
    </row>
    <row r="2612" spans="1:13" ht="13.2" customHeight="1" x14ac:dyDescent="0.3">
      <c r="A2612" s="7">
        <v>2024</v>
      </c>
      <c r="B2612" s="11">
        <v>2691491</v>
      </c>
      <c r="C2612" s="8" t="s">
        <v>8493</v>
      </c>
      <c r="D2612" s="11">
        <v>33136368</v>
      </c>
      <c r="E2612" s="9">
        <v>88241018</v>
      </c>
      <c r="F2612" s="10" t="s">
        <v>13</v>
      </c>
      <c r="G2612" s="11">
        <v>1062302274</v>
      </c>
      <c r="H2612" s="8" t="s">
        <v>18971</v>
      </c>
      <c r="I2612" s="9" t="s">
        <v>68</v>
      </c>
      <c r="J2612" s="9" t="s">
        <v>18972</v>
      </c>
      <c r="K2612" s="9" t="s">
        <v>18973</v>
      </c>
      <c r="L2612" s="9" t="s">
        <v>24</v>
      </c>
      <c r="M2612" s="9" t="s">
        <v>18974</v>
      </c>
    </row>
    <row r="2613" spans="1:13" ht="13.2" customHeight="1" x14ac:dyDescent="0.3">
      <c r="A2613" s="7">
        <v>2024</v>
      </c>
      <c r="B2613" s="11">
        <v>2691491</v>
      </c>
      <c r="C2613" s="8" t="s">
        <v>8493</v>
      </c>
      <c r="D2613" s="11">
        <v>13997945</v>
      </c>
      <c r="E2613" s="9">
        <v>88241015</v>
      </c>
      <c r="F2613" s="10" t="s">
        <v>13</v>
      </c>
      <c r="G2613" s="11">
        <v>1062300502</v>
      </c>
      <c r="H2613" s="8" t="s">
        <v>18975</v>
      </c>
      <c r="I2613" s="9" t="s">
        <v>68</v>
      </c>
      <c r="J2613" s="9" t="s">
        <v>18976</v>
      </c>
      <c r="K2613" s="9" t="s">
        <v>18977</v>
      </c>
      <c r="L2613" s="9" t="s">
        <v>24</v>
      </c>
      <c r="M2613" s="9" t="s">
        <v>24</v>
      </c>
    </row>
    <row r="2614" spans="1:13" ht="13.2" customHeight="1" x14ac:dyDescent="0.3">
      <c r="A2614" s="7">
        <v>2024</v>
      </c>
      <c r="B2614" s="11">
        <v>2702219</v>
      </c>
      <c r="C2614" s="8" t="s">
        <v>8493</v>
      </c>
      <c r="D2614" s="11">
        <v>33650146</v>
      </c>
      <c r="E2614" s="9">
        <v>88969439</v>
      </c>
      <c r="F2614" s="10" t="s">
        <v>13</v>
      </c>
      <c r="G2614" s="11">
        <v>1058933173</v>
      </c>
      <c r="H2614" s="8" t="s">
        <v>19834</v>
      </c>
      <c r="I2614" s="9" t="s">
        <v>27</v>
      </c>
      <c r="J2614" s="9" t="s">
        <v>19835</v>
      </c>
      <c r="K2614" s="9" t="s">
        <v>19836</v>
      </c>
      <c r="L2614" s="9" t="s">
        <v>19837</v>
      </c>
      <c r="M2614" s="9" t="s">
        <v>19838</v>
      </c>
    </row>
    <row r="2615" spans="1:13" ht="13.2" customHeight="1" x14ac:dyDescent="0.3">
      <c r="A2615" s="7">
        <v>2024</v>
      </c>
      <c r="B2615" s="11">
        <v>2702219</v>
      </c>
      <c r="C2615" s="8" t="s">
        <v>8493</v>
      </c>
      <c r="D2615" s="11">
        <v>33658484</v>
      </c>
      <c r="E2615" s="9">
        <v>88969692</v>
      </c>
      <c r="F2615" s="10" t="s">
        <v>1004</v>
      </c>
      <c r="G2615" s="11">
        <v>1058933507</v>
      </c>
      <c r="H2615" s="8" t="s">
        <v>19839</v>
      </c>
      <c r="I2615" s="9" t="s">
        <v>27</v>
      </c>
      <c r="J2615" s="9" t="s">
        <v>19840</v>
      </c>
      <c r="K2615" s="9" t="s">
        <v>19841</v>
      </c>
      <c r="L2615" s="9" t="s">
        <v>24</v>
      </c>
      <c r="M2615" s="9" t="s">
        <v>19842</v>
      </c>
    </row>
    <row r="2616" spans="1:13" ht="13.2" customHeight="1" x14ac:dyDescent="0.3">
      <c r="A2616" s="7">
        <v>2024</v>
      </c>
      <c r="B2616" s="11">
        <v>2702219</v>
      </c>
      <c r="C2616" s="8" t="s">
        <v>8493</v>
      </c>
      <c r="D2616" s="11">
        <v>33499488</v>
      </c>
      <c r="E2616" s="9">
        <v>88969259</v>
      </c>
      <c r="F2616" s="10" t="s">
        <v>13</v>
      </c>
      <c r="G2616" s="11">
        <v>1061712765</v>
      </c>
      <c r="H2616" s="8" t="s">
        <v>19843</v>
      </c>
      <c r="I2616" s="9" t="s">
        <v>27</v>
      </c>
      <c r="J2616" s="9" t="s">
        <v>19844</v>
      </c>
      <c r="K2616" s="9" t="s">
        <v>19845</v>
      </c>
      <c r="L2616" s="9" t="s">
        <v>24</v>
      </c>
      <c r="M2616" s="9" t="s">
        <v>24</v>
      </c>
    </row>
    <row r="2617" spans="1:13" ht="13.2" customHeight="1" x14ac:dyDescent="0.3">
      <c r="A2617" s="7">
        <v>2024</v>
      </c>
      <c r="B2617" s="11">
        <v>2702219</v>
      </c>
      <c r="C2617" s="8" t="s">
        <v>8493</v>
      </c>
      <c r="D2617" s="11">
        <v>33515166</v>
      </c>
      <c r="E2617" s="9">
        <v>88969631</v>
      </c>
      <c r="F2617" s="10" t="s">
        <v>1004</v>
      </c>
      <c r="G2617" s="11">
        <v>1029600980</v>
      </c>
      <c r="H2617" s="8" t="s">
        <v>19846</v>
      </c>
      <c r="I2617" s="9" t="s">
        <v>27</v>
      </c>
      <c r="J2617" s="9" t="s">
        <v>19847</v>
      </c>
      <c r="K2617" s="9" t="s">
        <v>19848</v>
      </c>
      <c r="L2617" s="9" t="s">
        <v>24</v>
      </c>
      <c r="M2617" s="9" t="s">
        <v>19849</v>
      </c>
    </row>
    <row r="2618" spans="1:13" ht="13.2" customHeight="1" x14ac:dyDescent="0.3">
      <c r="A2618" s="7">
        <v>2024</v>
      </c>
      <c r="B2618" s="11">
        <v>2702219</v>
      </c>
      <c r="C2618" s="8" t="s">
        <v>8493</v>
      </c>
      <c r="D2618" s="11">
        <v>33514972</v>
      </c>
      <c r="E2618" s="9">
        <v>88969645</v>
      </c>
      <c r="F2618" s="10" t="s">
        <v>1004</v>
      </c>
      <c r="G2618" s="11">
        <v>1029600732</v>
      </c>
      <c r="H2618" s="8" t="s">
        <v>19850</v>
      </c>
      <c r="I2618" s="9" t="s">
        <v>27</v>
      </c>
      <c r="J2618" s="9" t="s">
        <v>19851</v>
      </c>
      <c r="K2618" s="9" t="s">
        <v>19852</v>
      </c>
      <c r="L2618" s="9" t="s">
        <v>19853</v>
      </c>
      <c r="M2618" s="9" t="s">
        <v>19854</v>
      </c>
    </row>
    <row r="2619" spans="1:13" ht="13.2" customHeight="1" x14ac:dyDescent="0.3">
      <c r="A2619" s="7">
        <v>2024</v>
      </c>
      <c r="B2619" s="11">
        <v>2702219</v>
      </c>
      <c r="C2619" s="8" t="s">
        <v>8493</v>
      </c>
      <c r="D2619" s="11">
        <v>33673851</v>
      </c>
      <c r="E2619" s="9">
        <v>88969669</v>
      </c>
      <c r="F2619" s="10" t="s">
        <v>13</v>
      </c>
      <c r="G2619" s="11">
        <v>1059237989</v>
      </c>
      <c r="H2619" s="8" t="s">
        <v>19855</v>
      </c>
      <c r="I2619" s="9" t="s">
        <v>27</v>
      </c>
      <c r="J2619" s="9" t="s">
        <v>19856</v>
      </c>
      <c r="K2619" s="9" t="s">
        <v>19857</v>
      </c>
      <c r="L2619" s="9" t="s">
        <v>19858</v>
      </c>
      <c r="M2619" s="9" t="s">
        <v>19859</v>
      </c>
    </row>
    <row r="2620" spans="1:13" ht="13.2" customHeight="1" x14ac:dyDescent="0.3">
      <c r="A2620" s="7">
        <v>2024</v>
      </c>
      <c r="B2620" s="11">
        <v>2702219</v>
      </c>
      <c r="C2620" s="8" t="s">
        <v>8493</v>
      </c>
      <c r="D2620" s="11">
        <v>33505075</v>
      </c>
      <c r="E2620" s="9">
        <v>88969634</v>
      </c>
      <c r="F2620" s="10" t="s">
        <v>1004</v>
      </c>
      <c r="G2620" s="11">
        <v>1061722694</v>
      </c>
      <c r="H2620" s="8" t="s">
        <v>19860</v>
      </c>
      <c r="I2620" s="9" t="s">
        <v>27</v>
      </c>
      <c r="J2620" s="9" t="s">
        <v>19861</v>
      </c>
      <c r="K2620" s="9" t="s">
        <v>19862</v>
      </c>
      <c r="L2620" s="9" t="s">
        <v>24</v>
      </c>
      <c r="M2620" s="9" t="s">
        <v>19863</v>
      </c>
    </row>
    <row r="2621" spans="1:13" ht="13.2" customHeight="1" x14ac:dyDescent="0.3">
      <c r="A2621" s="7">
        <v>2024</v>
      </c>
      <c r="B2621" s="11">
        <v>2702219</v>
      </c>
      <c r="C2621" s="8" t="s">
        <v>8493</v>
      </c>
      <c r="D2621" s="11">
        <v>33674604</v>
      </c>
      <c r="E2621" s="9">
        <v>88969442</v>
      </c>
      <c r="F2621" s="10" t="s">
        <v>1004</v>
      </c>
      <c r="G2621" s="11">
        <v>1058933388</v>
      </c>
      <c r="H2621" s="8" t="s">
        <v>19864</v>
      </c>
      <c r="I2621" s="9" t="s">
        <v>27</v>
      </c>
      <c r="J2621" s="9" t="s">
        <v>19865</v>
      </c>
      <c r="K2621" s="9" t="s">
        <v>19866</v>
      </c>
      <c r="L2621" s="9" t="s">
        <v>24</v>
      </c>
      <c r="M2621" s="9" t="s">
        <v>19867</v>
      </c>
    </row>
    <row r="2622" spans="1:13" ht="13.2" customHeight="1" x14ac:dyDescent="0.3">
      <c r="A2622" s="7">
        <v>2024</v>
      </c>
      <c r="B2622" s="11">
        <v>2702219</v>
      </c>
      <c r="C2622" s="8" t="s">
        <v>8493</v>
      </c>
      <c r="D2622" s="11">
        <v>33676342</v>
      </c>
      <c r="E2622" s="9">
        <v>88969675</v>
      </c>
      <c r="F2622" s="10" t="s">
        <v>13</v>
      </c>
      <c r="G2622" s="11">
        <v>1115184868</v>
      </c>
      <c r="H2622" s="8" t="s">
        <v>19868</v>
      </c>
      <c r="I2622" s="9" t="s">
        <v>27</v>
      </c>
      <c r="J2622" s="9" t="s">
        <v>19869</v>
      </c>
      <c r="K2622" s="9" t="s">
        <v>19870</v>
      </c>
      <c r="L2622" s="9" t="s">
        <v>19871</v>
      </c>
      <c r="M2622" s="9" t="s">
        <v>19872</v>
      </c>
    </row>
    <row r="2623" spans="1:13" ht="13.2" customHeight="1" x14ac:dyDescent="0.3">
      <c r="A2623" s="7">
        <v>2024</v>
      </c>
      <c r="B2623" s="11">
        <v>2702219</v>
      </c>
      <c r="C2623" s="8" t="s">
        <v>8493</v>
      </c>
      <c r="D2623" s="11">
        <v>33675570</v>
      </c>
      <c r="E2623" s="9">
        <v>88969637</v>
      </c>
      <c r="F2623" s="10" t="s">
        <v>1004</v>
      </c>
      <c r="G2623" s="11">
        <v>1059240761</v>
      </c>
      <c r="H2623" s="8" t="s">
        <v>19873</v>
      </c>
      <c r="I2623" s="9" t="s">
        <v>27</v>
      </c>
      <c r="J2623" s="9" t="s">
        <v>19874</v>
      </c>
      <c r="K2623" s="9" t="s">
        <v>19875</v>
      </c>
      <c r="L2623" s="9" t="s">
        <v>24</v>
      </c>
      <c r="M2623" s="9" t="s">
        <v>19876</v>
      </c>
    </row>
    <row r="2624" spans="1:13" ht="13.2" customHeight="1" x14ac:dyDescent="0.3">
      <c r="A2624" s="7">
        <v>2024</v>
      </c>
      <c r="B2624" s="11">
        <v>2702219</v>
      </c>
      <c r="C2624" s="8" t="s">
        <v>8493</v>
      </c>
      <c r="D2624" s="11">
        <v>33652417</v>
      </c>
      <c r="E2624" s="9">
        <v>88969686</v>
      </c>
      <c r="F2624" s="10" t="s">
        <v>1004</v>
      </c>
      <c r="G2624" s="11">
        <v>1082775457</v>
      </c>
      <c r="H2624" s="8" t="s">
        <v>19877</v>
      </c>
      <c r="I2624" s="9" t="s">
        <v>27</v>
      </c>
      <c r="J2624" s="9" t="s">
        <v>19878</v>
      </c>
      <c r="K2624" s="9" t="s">
        <v>304</v>
      </c>
      <c r="L2624" s="9" t="s">
        <v>19879</v>
      </c>
      <c r="M2624" s="9" t="s">
        <v>8523</v>
      </c>
    </row>
    <row r="2625" spans="1:13" ht="13.2" customHeight="1" x14ac:dyDescent="0.3">
      <c r="A2625" s="7">
        <v>2024</v>
      </c>
      <c r="B2625" s="11">
        <v>2702219</v>
      </c>
      <c r="C2625" s="8" t="s">
        <v>8493</v>
      </c>
      <c r="D2625" s="11">
        <v>33513213</v>
      </c>
      <c r="E2625" s="9">
        <v>88969428</v>
      </c>
      <c r="F2625" s="10" t="s">
        <v>1004</v>
      </c>
      <c r="G2625" s="11">
        <v>1060987988</v>
      </c>
      <c r="H2625" s="8" t="s">
        <v>19880</v>
      </c>
      <c r="I2625" s="9" t="s">
        <v>27</v>
      </c>
      <c r="J2625" s="9" t="s">
        <v>19881</v>
      </c>
      <c r="K2625" s="9" t="s">
        <v>19882</v>
      </c>
      <c r="L2625" s="9" t="s">
        <v>24</v>
      </c>
      <c r="M2625" s="9" t="s">
        <v>24</v>
      </c>
    </row>
    <row r="2626" spans="1:13" ht="13.2" customHeight="1" x14ac:dyDescent="0.3">
      <c r="A2626" s="7">
        <v>2024</v>
      </c>
      <c r="B2626" s="11">
        <v>2702219</v>
      </c>
      <c r="C2626" s="8" t="s">
        <v>8493</v>
      </c>
      <c r="D2626" s="11">
        <v>33513960</v>
      </c>
      <c r="E2626" s="9">
        <v>88969437</v>
      </c>
      <c r="F2626" s="10" t="s">
        <v>13</v>
      </c>
      <c r="G2626" s="11">
        <v>1059240286</v>
      </c>
      <c r="H2626" s="8" t="s">
        <v>19883</v>
      </c>
      <c r="I2626" s="9" t="s">
        <v>27</v>
      </c>
      <c r="J2626" s="9" t="s">
        <v>19884</v>
      </c>
      <c r="K2626" s="9" t="s">
        <v>19885</v>
      </c>
      <c r="L2626" s="9" t="s">
        <v>24</v>
      </c>
      <c r="M2626" s="9" t="s">
        <v>19886</v>
      </c>
    </row>
    <row r="2627" spans="1:13" ht="13.2" customHeight="1" x14ac:dyDescent="0.3">
      <c r="A2627" s="7">
        <v>2024</v>
      </c>
      <c r="B2627" s="11">
        <v>2702219</v>
      </c>
      <c r="C2627" s="8" t="s">
        <v>8493</v>
      </c>
      <c r="D2627" s="11">
        <v>33674493</v>
      </c>
      <c r="E2627" s="9">
        <v>88969749</v>
      </c>
      <c r="F2627" s="10" t="s">
        <v>1004</v>
      </c>
      <c r="G2627" s="11">
        <v>1061727633</v>
      </c>
      <c r="H2627" s="8" t="s">
        <v>19887</v>
      </c>
      <c r="I2627" s="9" t="s">
        <v>27</v>
      </c>
      <c r="J2627" s="9" t="s">
        <v>19888</v>
      </c>
      <c r="K2627" s="9" t="s">
        <v>19889</v>
      </c>
      <c r="L2627" s="9" t="s">
        <v>24</v>
      </c>
      <c r="M2627" s="9" t="s">
        <v>19890</v>
      </c>
    </row>
    <row r="2628" spans="1:13" ht="13.2" customHeight="1" x14ac:dyDescent="0.3">
      <c r="A2628" s="7">
        <v>2024</v>
      </c>
      <c r="B2628" s="11">
        <v>2702219</v>
      </c>
      <c r="C2628" s="8" t="s">
        <v>8493</v>
      </c>
      <c r="D2628" s="11">
        <v>32450808</v>
      </c>
      <c r="E2628" s="9">
        <v>88969261</v>
      </c>
      <c r="F2628" s="10" t="s">
        <v>13</v>
      </c>
      <c r="G2628" s="11">
        <v>1058548301</v>
      </c>
      <c r="H2628" s="8" t="s">
        <v>19891</v>
      </c>
      <c r="I2628" s="9" t="s">
        <v>27</v>
      </c>
      <c r="J2628" s="9" t="s">
        <v>19892</v>
      </c>
      <c r="K2628" s="9" t="s">
        <v>304</v>
      </c>
      <c r="L2628" s="9" t="s">
        <v>24</v>
      </c>
      <c r="M2628" s="9" t="s">
        <v>19893</v>
      </c>
    </row>
    <row r="2629" spans="1:13" ht="13.2" customHeight="1" x14ac:dyDescent="0.3">
      <c r="A2629" s="7">
        <v>2024</v>
      </c>
      <c r="B2629" s="11">
        <v>2702219</v>
      </c>
      <c r="C2629" s="8" t="s">
        <v>8493</v>
      </c>
      <c r="D2629" s="11">
        <v>33653418</v>
      </c>
      <c r="E2629" s="9">
        <v>88969677</v>
      </c>
      <c r="F2629" s="10" t="s">
        <v>13</v>
      </c>
      <c r="G2629" s="11">
        <v>1105365879</v>
      </c>
      <c r="H2629" s="8" t="s">
        <v>19894</v>
      </c>
      <c r="I2629" s="9" t="s">
        <v>27</v>
      </c>
      <c r="J2629" s="9" t="s">
        <v>19895</v>
      </c>
      <c r="K2629" s="9" t="s">
        <v>19896</v>
      </c>
      <c r="L2629" s="9" t="s">
        <v>24</v>
      </c>
      <c r="M2629" s="9" t="s">
        <v>19897</v>
      </c>
    </row>
    <row r="2630" spans="1:13" ht="13.2" customHeight="1" x14ac:dyDescent="0.3">
      <c r="A2630" s="7">
        <v>2024</v>
      </c>
      <c r="B2630" s="11">
        <v>2702219</v>
      </c>
      <c r="C2630" s="8" t="s">
        <v>8493</v>
      </c>
      <c r="D2630" s="11">
        <v>33675526</v>
      </c>
      <c r="E2630" s="9">
        <v>88969689</v>
      </c>
      <c r="F2630" s="10" t="s">
        <v>1004</v>
      </c>
      <c r="G2630" s="11">
        <v>1061722757</v>
      </c>
      <c r="H2630" s="8" t="s">
        <v>19898</v>
      </c>
      <c r="I2630" s="9" t="s">
        <v>27</v>
      </c>
      <c r="J2630" s="9" t="s">
        <v>19899</v>
      </c>
      <c r="K2630" s="9" t="s">
        <v>19900</v>
      </c>
      <c r="L2630" s="9" t="s">
        <v>24</v>
      </c>
      <c r="M2630" s="9" t="s">
        <v>19901</v>
      </c>
    </row>
    <row r="2631" spans="1:13" ht="13.2" customHeight="1" x14ac:dyDescent="0.3">
      <c r="A2631" s="7">
        <v>2024</v>
      </c>
      <c r="B2631" s="11">
        <v>2702219</v>
      </c>
      <c r="C2631" s="8" t="s">
        <v>8493</v>
      </c>
      <c r="D2631" s="11">
        <v>33651026</v>
      </c>
      <c r="E2631" s="9">
        <v>88969642</v>
      </c>
      <c r="F2631" s="10" t="s">
        <v>1004</v>
      </c>
      <c r="G2631" s="11">
        <v>1059239094</v>
      </c>
      <c r="H2631" s="8" t="s">
        <v>19902</v>
      </c>
      <c r="I2631" s="9" t="s">
        <v>27</v>
      </c>
      <c r="J2631" s="9" t="s">
        <v>19903</v>
      </c>
      <c r="K2631" s="9" t="s">
        <v>19904</v>
      </c>
      <c r="L2631" s="9" t="s">
        <v>24</v>
      </c>
      <c r="M2631" s="9" t="s">
        <v>24</v>
      </c>
    </row>
    <row r="2632" spans="1:13" ht="13.2" customHeight="1" x14ac:dyDescent="0.3">
      <c r="A2632" s="7">
        <v>2024</v>
      </c>
      <c r="B2632" s="11">
        <v>2702219</v>
      </c>
      <c r="C2632" s="8" t="s">
        <v>8493</v>
      </c>
      <c r="D2632" s="11">
        <v>31474039</v>
      </c>
      <c r="E2632" s="9">
        <v>88969647</v>
      </c>
      <c r="F2632" s="10" t="s">
        <v>13</v>
      </c>
      <c r="G2632" s="11">
        <v>1061709782</v>
      </c>
      <c r="H2632" s="8" t="s">
        <v>19905</v>
      </c>
      <c r="I2632" s="9" t="s">
        <v>27</v>
      </c>
      <c r="J2632" s="9" t="s">
        <v>19906</v>
      </c>
      <c r="K2632" s="9" t="s">
        <v>19907</v>
      </c>
      <c r="L2632" s="9" t="s">
        <v>24</v>
      </c>
      <c r="M2632" s="9" t="s">
        <v>19907</v>
      </c>
    </row>
    <row r="2633" spans="1:13" ht="13.2" customHeight="1" x14ac:dyDescent="0.3">
      <c r="A2633" s="7">
        <v>2024</v>
      </c>
      <c r="B2633" s="11">
        <v>2702219</v>
      </c>
      <c r="C2633" s="8" t="s">
        <v>8493</v>
      </c>
      <c r="D2633" s="11">
        <v>33673736</v>
      </c>
      <c r="E2633" s="9">
        <v>88969653</v>
      </c>
      <c r="F2633" s="10" t="s">
        <v>1004</v>
      </c>
      <c r="G2633" s="11">
        <v>1061721988</v>
      </c>
      <c r="H2633" s="8" t="s">
        <v>19908</v>
      </c>
      <c r="I2633" s="9" t="s">
        <v>27</v>
      </c>
      <c r="J2633" s="9" t="s">
        <v>19909</v>
      </c>
      <c r="K2633" s="9" t="s">
        <v>19910</v>
      </c>
      <c r="L2633" s="9" t="s">
        <v>24</v>
      </c>
      <c r="M2633" s="9" t="s">
        <v>19911</v>
      </c>
    </row>
    <row r="2634" spans="1:13" ht="13.2" customHeight="1" x14ac:dyDescent="0.3">
      <c r="A2634" s="7">
        <v>2024</v>
      </c>
      <c r="B2634" s="11">
        <v>2702219</v>
      </c>
      <c r="C2634" s="8" t="s">
        <v>8493</v>
      </c>
      <c r="D2634" s="11">
        <v>33674634</v>
      </c>
      <c r="E2634" s="9">
        <v>88969658</v>
      </c>
      <c r="F2634" s="10" t="s">
        <v>1004</v>
      </c>
      <c r="G2634" s="11">
        <v>1061721297</v>
      </c>
      <c r="H2634" s="8" t="s">
        <v>19912</v>
      </c>
      <c r="I2634" s="9" t="s">
        <v>27</v>
      </c>
      <c r="J2634" s="9" t="s">
        <v>19913</v>
      </c>
      <c r="K2634" s="9" t="s">
        <v>19914</v>
      </c>
      <c r="L2634" s="9" t="s">
        <v>24</v>
      </c>
      <c r="M2634" s="9" t="s">
        <v>19915</v>
      </c>
    </row>
    <row r="2635" spans="1:13" ht="13.2" customHeight="1" x14ac:dyDescent="0.3">
      <c r="A2635" s="7">
        <v>2024</v>
      </c>
      <c r="B2635" s="11">
        <v>2702219</v>
      </c>
      <c r="C2635" s="8" t="s">
        <v>8493</v>
      </c>
      <c r="D2635" s="11">
        <v>33661343</v>
      </c>
      <c r="E2635" s="9">
        <v>88969665</v>
      </c>
      <c r="F2635" s="10" t="s">
        <v>1004</v>
      </c>
      <c r="G2635" s="11">
        <v>1061823775</v>
      </c>
      <c r="H2635" s="8" t="s">
        <v>19916</v>
      </c>
      <c r="I2635" s="9" t="s">
        <v>27</v>
      </c>
      <c r="J2635" s="9" t="s">
        <v>19917</v>
      </c>
      <c r="K2635" s="9" t="s">
        <v>19918</v>
      </c>
      <c r="L2635" s="9" t="s">
        <v>24</v>
      </c>
      <c r="M2635" s="9" t="s">
        <v>19919</v>
      </c>
    </row>
    <row r="2636" spans="1:13" ht="13.2" customHeight="1" x14ac:dyDescent="0.3">
      <c r="A2636" s="7">
        <v>2024</v>
      </c>
      <c r="B2636" s="11">
        <v>2702219</v>
      </c>
      <c r="C2636" s="8" t="s">
        <v>8493</v>
      </c>
      <c r="D2636" s="11">
        <v>33650122</v>
      </c>
      <c r="E2636" s="9">
        <v>88969756</v>
      </c>
      <c r="F2636" s="10" t="s">
        <v>13</v>
      </c>
      <c r="G2636" s="11">
        <v>1059237030</v>
      </c>
      <c r="H2636" s="8" t="s">
        <v>19920</v>
      </c>
      <c r="I2636" s="9" t="s">
        <v>27</v>
      </c>
      <c r="J2636" s="9" t="s">
        <v>19921</v>
      </c>
      <c r="K2636" s="9" t="s">
        <v>19922</v>
      </c>
      <c r="L2636" s="9" t="s">
        <v>24</v>
      </c>
      <c r="M2636" s="9" t="s">
        <v>24</v>
      </c>
    </row>
    <row r="2637" spans="1:13" ht="13.2" customHeight="1" x14ac:dyDescent="0.3">
      <c r="A2637" s="7">
        <v>2025</v>
      </c>
      <c r="B2637" s="11">
        <v>2669895</v>
      </c>
      <c r="C2637" s="8" t="s">
        <v>8493</v>
      </c>
      <c r="D2637" s="11">
        <v>25931687</v>
      </c>
      <c r="E2637" s="9">
        <v>88380299</v>
      </c>
      <c r="F2637" s="10" t="s">
        <v>13</v>
      </c>
      <c r="G2637" s="11">
        <v>1062330339</v>
      </c>
      <c r="H2637" s="8" t="s">
        <v>29925</v>
      </c>
      <c r="I2637" s="9" t="s">
        <v>68</v>
      </c>
      <c r="J2637" s="9" t="s">
        <v>29926</v>
      </c>
      <c r="K2637" s="9" t="s">
        <v>29927</v>
      </c>
      <c r="L2637" s="9" t="s">
        <v>24</v>
      </c>
      <c r="M2637" s="9" t="s">
        <v>29928</v>
      </c>
    </row>
    <row r="2638" spans="1:13" ht="13.2" customHeight="1" x14ac:dyDescent="0.3">
      <c r="A2638" s="7">
        <v>2025</v>
      </c>
      <c r="B2638" s="11">
        <v>2691491</v>
      </c>
      <c r="C2638" s="8" t="s">
        <v>8493</v>
      </c>
      <c r="D2638" s="11">
        <v>33137028</v>
      </c>
      <c r="E2638" s="9">
        <v>88240895</v>
      </c>
      <c r="F2638" s="10" t="s">
        <v>13</v>
      </c>
      <c r="G2638" s="11">
        <v>1007150785</v>
      </c>
      <c r="H2638" s="8" t="s">
        <v>30114</v>
      </c>
      <c r="I2638" s="9" t="s">
        <v>68</v>
      </c>
      <c r="J2638" s="9" t="s">
        <v>30115</v>
      </c>
      <c r="K2638" s="9" t="s">
        <v>30116</v>
      </c>
      <c r="L2638" s="9" t="s">
        <v>24</v>
      </c>
      <c r="M2638" s="9" t="s">
        <v>24</v>
      </c>
    </row>
    <row r="2639" spans="1:13" ht="13.2" customHeight="1" x14ac:dyDescent="0.3">
      <c r="A2639" s="7">
        <v>2025</v>
      </c>
      <c r="B2639" s="11">
        <v>2918856</v>
      </c>
      <c r="C2639" s="8" t="s">
        <v>8493</v>
      </c>
      <c r="D2639" s="11">
        <v>34883817</v>
      </c>
      <c r="E2639" s="9">
        <v>96968453</v>
      </c>
      <c r="F2639" s="10" t="s">
        <v>1004</v>
      </c>
      <c r="G2639" s="11">
        <v>1061737550</v>
      </c>
      <c r="H2639" s="8" t="s">
        <v>33044</v>
      </c>
      <c r="I2639" s="9" t="s">
        <v>27</v>
      </c>
      <c r="J2639" s="9" t="s">
        <v>33045</v>
      </c>
      <c r="K2639" s="9" t="s">
        <v>33046</v>
      </c>
      <c r="L2639" s="9" t="s">
        <v>24</v>
      </c>
      <c r="M2639" s="9" t="s">
        <v>33047</v>
      </c>
    </row>
    <row r="2640" spans="1:13" ht="13.2" customHeight="1" x14ac:dyDescent="0.3">
      <c r="A2640" s="7">
        <v>2025</v>
      </c>
      <c r="B2640" s="11">
        <v>2918856</v>
      </c>
      <c r="C2640" s="8" t="s">
        <v>8493</v>
      </c>
      <c r="D2640" s="11">
        <v>34592592</v>
      </c>
      <c r="E2640" s="9">
        <v>96968409</v>
      </c>
      <c r="F2640" s="10" t="s">
        <v>1004</v>
      </c>
      <c r="G2640" s="11">
        <v>1061728816</v>
      </c>
      <c r="H2640" s="8" t="s">
        <v>33048</v>
      </c>
      <c r="I2640" s="9" t="s">
        <v>27</v>
      </c>
      <c r="J2640" s="9" t="s">
        <v>33049</v>
      </c>
      <c r="K2640" s="9" t="s">
        <v>33050</v>
      </c>
      <c r="L2640" s="9" t="s">
        <v>24</v>
      </c>
      <c r="M2640" s="9" t="s">
        <v>33050</v>
      </c>
    </row>
    <row r="2641" spans="1:13" ht="13.2" customHeight="1" x14ac:dyDescent="0.3">
      <c r="A2641" s="7">
        <v>2025</v>
      </c>
      <c r="B2641" s="11">
        <v>2918856</v>
      </c>
      <c r="C2641" s="8" t="s">
        <v>8493</v>
      </c>
      <c r="D2641" s="11">
        <v>34835513</v>
      </c>
      <c r="E2641" s="9">
        <v>96968437</v>
      </c>
      <c r="F2641" s="10" t="s">
        <v>1004</v>
      </c>
      <c r="G2641" s="11">
        <v>1059909827</v>
      </c>
      <c r="H2641" s="8" t="s">
        <v>33051</v>
      </c>
      <c r="I2641" s="9" t="s">
        <v>708</v>
      </c>
      <c r="J2641" s="9" t="s">
        <v>33052</v>
      </c>
      <c r="K2641" s="9" t="s">
        <v>33053</v>
      </c>
      <c r="L2641" s="9" t="s">
        <v>24</v>
      </c>
      <c r="M2641" s="9" t="s">
        <v>33054</v>
      </c>
    </row>
    <row r="2642" spans="1:13" ht="13.2" customHeight="1" x14ac:dyDescent="0.3">
      <c r="A2642" s="7">
        <v>2025</v>
      </c>
      <c r="B2642" s="11">
        <v>2918856</v>
      </c>
      <c r="C2642" s="8" t="s">
        <v>8493</v>
      </c>
      <c r="D2642" s="11">
        <v>34859126</v>
      </c>
      <c r="E2642" s="9">
        <v>96968441</v>
      </c>
      <c r="F2642" s="10" t="s">
        <v>1004</v>
      </c>
      <c r="G2642" s="11">
        <v>1057981072</v>
      </c>
      <c r="H2642" s="8" t="s">
        <v>33055</v>
      </c>
      <c r="I2642" s="9" t="s">
        <v>27</v>
      </c>
      <c r="J2642" s="9" t="s">
        <v>33056</v>
      </c>
      <c r="K2642" s="9" t="s">
        <v>33057</v>
      </c>
      <c r="L2642" s="9" t="s">
        <v>24</v>
      </c>
      <c r="M2642" s="9" t="s">
        <v>24</v>
      </c>
    </row>
    <row r="2643" spans="1:13" ht="13.2" customHeight="1" x14ac:dyDescent="0.3">
      <c r="A2643" s="7">
        <v>2025</v>
      </c>
      <c r="B2643" s="11">
        <v>2918856</v>
      </c>
      <c r="C2643" s="8" t="s">
        <v>8493</v>
      </c>
      <c r="D2643" s="11">
        <v>34928841</v>
      </c>
      <c r="E2643" s="9">
        <v>96968443</v>
      </c>
      <c r="F2643" s="10" t="s">
        <v>1004</v>
      </c>
      <c r="G2643" s="11">
        <v>1058933467</v>
      </c>
      <c r="H2643" s="8" t="s">
        <v>33058</v>
      </c>
      <c r="I2643" s="9" t="s">
        <v>27</v>
      </c>
      <c r="J2643" s="9" t="s">
        <v>33059</v>
      </c>
      <c r="K2643" s="9" t="s">
        <v>33060</v>
      </c>
      <c r="L2643" s="9" t="s">
        <v>24</v>
      </c>
      <c r="M2643" s="9" t="s">
        <v>33061</v>
      </c>
    </row>
    <row r="2644" spans="1:13" ht="13.2" customHeight="1" x14ac:dyDescent="0.3">
      <c r="A2644" s="7">
        <v>2025</v>
      </c>
      <c r="B2644" s="11">
        <v>2918856</v>
      </c>
      <c r="C2644" s="8" t="s">
        <v>8493</v>
      </c>
      <c r="D2644" s="11">
        <v>34186612</v>
      </c>
      <c r="E2644" s="9">
        <v>96968445</v>
      </c>
      <c r="F2644" s="10" t="s">
        <v>1004</v>
      </c>
      <c r="G2644" s="11">
        <v>1061733960</v>
      </c>
      <c r="H2644" s="8" t="s">
        <v>33062</v>
      </c>
      <c r="I2644" s="9" t="s">
        <v>27</v>
      </c>
      <c r="J2644" s="9" t="s">
        <v>33063</v>
      </c>
      <c r="K2644" s="9" t="s">
        <v>33064</v>
      </c>
      <c r="L2644" s="9" t="s">
        <v>24</v>
      </c>
      <c r="M2644" s="9" t="s">
        <v>33065</v>
      </c>
    </row>
    <row r="2645" spans="1:13" ht="13.2" customHeight="1" x14ac:dyDescent="0.3">
      <c r="A2645" s="7">
        <v>2025</v>
      </c>
      <c r="B2645" s="11">
        <v>2918856</v>
      </c>
      <c r="C2645" s="8" t="s">
        <v>8493</v>
      </c>
      <c r="D2645" s="11">
        <v>34609935</v>
      </c>
      <c r="E2645" s="9">
        <v>96968459</v>
      </c>
      <c r="F2645" s="10" t="s">
        <v>1004</v>
      </c>
      <c r="G2645" s="11">
        <v>1061740755</v>
      </c>
      <c r="H2645" s="8" t="s">
        <v>33066</v>
      </c>
      <c r="I2645" s="9" t="s">
        <v>27</v>
      </c>
      <c r="J2645" s="9" t="s">
        <v>33067</v>
      </c>
      <c r="K2645" s="9" t="s">
        <v>33068</v>
      </c>
      <c r="L2645" s="9" t="s">
        <v>24</v>
      </c>
      <c r="M2645" s="9" t="s">
        <v>33069</v>
      </c>
    </row>
    <row r="2646" spans="1:13" ht="13.2" customHeight="1" x14ac:dyDescent="0.3">
      <c r="A2646" s="7">
        <v>2025</v>
      </c>
      <c r="B2646" s="11">
        <v>2918856</v>
      </c>
      <c r="C2646" s="8" t="s">
        <v>8493</v>
      </c>
      <c r="D2646" s="11">
        <v>34597931</v>
      </c>
      <c r="E2646" s="9">
        <v>96968461</v>
      </c>
      <c r="F2646" s="10" t="s">
        <v>1004</v>
      </c>
      <c r="G2646" s="11">
        <v>1058549105</v>
      </c>
      <c r="H2646" s="8" t="s">
        <v>33070</v>
      </c>
      <c r="I2646" s="9" t="s">
        <v>27</v>
      </c>
      <c r="J2646" s="9" t="s">
        <v>33071</v>
      </c>
      <c r="K2646" s="9" t="s">
        <v>33072</v>
      </c>
      <c r="L2646" s="9" t="s">
        <v>24</v>
      </c>
      <c r="M2646" s="9" t="s">
        <v>33073</v>
      </c>
    </row>
    <row r="2647" spans="1:13" ht="13.2" customHeight="1" x14ac:dyDescent="0.3">
      <c r="A2647" s="7">
        <v>2025</v>
      </c>
      <c r="B2647" s="11">
        <v>2918856</v>
      </c>
      <c r="C2647" s="8" t="s">
        <v>8493</v>
      </c>
      <c r="D2647" s="11">
        <v>34577976</v>
      </c>
      <c r="E2647" s="9">
        <v>96968481</v>
      </c>
      <c r="F2647" s="10" t="s">
        <v>1004</v>
      </c>
      <c r="G2647" s="11">
        <v>1061738054</v>
      </c>
      <c r="H2647" s="8" t="s">
        <v>33074</v>
      </c>
      <c r="I2647" s="9" t="s">
        <v>27</v>
      </c>
      <c r="J2647" s="9" t="s">
        <v>33075</v>
      </c>
      <c r="K2647" s="9" t="s">
        <v>33076</v>
      </c>
      <c r="L2647" s="9" t="s">
        <v>24</v>
      </c>
      <c r="M2647" s="9" t="s">
        <v>24</v>
      </c>
    </row>
    <row r="2648" spans="1:13" ht="13.2" customHeight="1" x14ac:dyDescent="0.3">
      <c r="A2648" s="7">
        <v>2025</v>
      </c>
      <c r="B2648" s="11">
        <v>2918856</v>
      </c>
      <c r="C2648" s="8" t="s">
        <v>8493</v>
      </c>
      <c r="D2648" s="11">
        <v>33684625</v>
      </c>
      <c r="E2648" s="9">
        <v>96968486</v>
      </c>
      <c r="F2648" s="10" t="s">
        <v>1004</v>
      </c>
      <c r="G2648" s="11">
        <v>1061740640</v>
      </c>
      <c r="H2648" s="8" t="s">
        <v>33077</v>
      </c>
      <c r="I2648" s="9" t="s">
        <v>27</v>
      </c>
      <c r="J2648" s="9" t="s">
        <v>33078</v>
      </c>
      <c r="K2648" s="9" t="s">
        <v>33079</v>
      </c>
      <c r="L2648" s="9" t="s">
        <v>24</v>
      </c>
      <c r="M2648" s="9" t="s">
        <v>33080</v>
      </c>
    </row>
    <row r="2649" spans="1:13" ht="13.2" customHeight="1" x14ac:dyDescent="0.3">
      <c r="A2649" s="7">
        <v>2025</v>
      </c>
      <c r="B2649" s="11">
        <v>2918856</v>
      </c>
      <c r="C2649" s="8" t="s">
        <v>8493</v>
      </c>
      <c r="D2649" s="11">
        <v>34710242</v>
      </c>
      <c r="E2649" s="9">
        <v>96968490</v>
      </c>
      <c r="F2649" s="10" t="s">
        <v>1004</v>
      </c>
      <c r="G2649" s="11">
        <v>1082930692</v>
      </c>
      <c r="H2649" s="8" t="s">
        <v>33081</v>
      </c>
      <c r="I2649" s="9" t="s">
        <v>27</v>
      </c>
      <c r="J2649" s="9" t="s">
        <v>33082</v>
      </c>
      <c r="K2649" s="9" t="s">
        <v>33083</v>
      </c>
      <c r="L2649" s="9" t="s">
        <v>24</v>
      </c>
      <c r="M2649" s="9" t="s">
        <v>33084</v>
      </c>
    </row>
    <row r="2650" spans="1:13" ht="13.2" customHeight="1" x14ac:dyDescent="0.3">
      <c r="A2650" s="7">
        <v>2025</v>
      </c>
      <c r="B2650" s="11">
        <v>2918856</v>
      </c>
      <c r="C2650" s="8" t="s">
        <v>8493</v>
      </c>
      <c r="D2650" s="11">
        <v>34841939</v>
      </c>
      <c r="E2650" s="9">
        <v>96968380</v>
      </c>
      <c r="F2650" s="10" t="s">
        <v>13</v>
      </c>
      <c r="G2650" s="11">
        <v>1059239528</v>
      </c>
      <c r="H2650" s="8" t="s">
        <v>33085</v>
      </c>
      <c r="I2650" s="9" t="s">
        <v>27</v>
      </c>
      <c r="J2650" s="9" t="s">
        <v>33086</v>
      </c>
      <c r="K2650" s="9" t="s">
        <v>33087</v>
      </c>
      <c r="L2650" s="9" t="s">
        <v>24</v>
      </c>
      <c r="M2650" s="9" t="s">
        <v>24</v>
      </c>
    </row>
    <row r="2651" spans="1:13" ht="13.2" customHeight="1" x14ac:dyDescent="0.3">
      <c r="A2651" s="7">
        <v>2025</v>
      </c>
      <c r="B2651" s="11">
        <v>2918856</v>
      </c>
      <c r="C2651" s="8" t="s">
        <v>8493</v>
      </c>
      <c r="D2651" s="11">
        <v>34953625</v>
      </c>
      <c r="E2651" s="9">
        <v>96968392</v>
      </c>
      <c r="F2651" s="10" t="s">
        <v>1004</v>
      </c>
      <c r="G2651" s="11">
        <v>1058549488</v>
      </c>
      <c r="H2651" s="8" t="s">
        <v>33088</v>
      </c>
      <c r="I2651" s="9" t="s">
        <v>27</v>
      </c>
      <c r="J2651" s="9" t="s">
        <v>33089</v>
      </c>
      <c r="K2651" s="9" t="s">
        <v>19280</v>
      </c>
      <c r="L2651" s="9" t="s">
        <v>24</v>
      </c>
      <c r="M2651" s="9" t="s">
        <v>33090</v>
      </c>
    </row>
    <row r="2652" spans="1:13" ht="13.2" customHeight="1" x14ac:dyDescent="0.3">
      <c r="A2652" s="7">
        <v>2025</v>
      </c>
      <c r="B2652" s="11">
        <v>2918856</v>
      </c>
      <c r="C2652" s="8" t="s">
        <v>8493</v>
      </c>
      <c r="D2652" s="11">
        <v>34835116</v>
      </c>
      <c r="E2652" s="9">
        <v>96968425</v>
      </c>
      <c r="F2652" s="10" t="s">
        <v>1004</v>
      </c>
      <c r="G2652" s="11">
        <v>1061731322</v>
      </c>
      <c r="H2652" s="8" t="s">
        <v>33091</v>
      </c>
      <c r="I2652" s="9" t="s">
        <v>27</v>
      </c>
      <c r="J2652" s="9" t="s">
        <v>33092</v>
      </c>
      <c r="K2652" s="9" t="s">
        <v>33093</v>
      </c>
      <c r="L2652" s="9" t="s">
        <v>24</v>
      </c>
      <c r="M2652" s="9" t="s">
        <v>24</v>
      </c>
    </row>
    <row r="2653" spans="1:13" ht="13.2" customHeight="1" x14ac:dyDescent="0.3">
      <c r="A2653" s="7">
        <v>2025</v>
      </c>
      <c r="B2653" s="11">
        <v>2918856</v>
      </c>
      <c r="C2653" s="8" t="s">
        <v>8493</v>
      </c>
      <c r="D2653" s="11">
        <v>32988507</v>
      </c>
      <c r="E2653" s="9">
        <v>96968432</v>
      </c>
      <c r="F2653" s="10" t="s">
        <v>1004</v>
      </c>
      <c r="G2653" s="11">
        <v>1061736935</v>
      </c>
      <c r="H2653" s="8" t="s">
        <v>33094</v>
      </c>
      <c r="I2653" s="9" t="s">
        <v>27</v>
      </c>
      <c r="J2653" s="9" t="s">
        <v>33095</v>
      </c>
      <c r="K2653" s="9" t="s">
        <v>33096</v>
      </c>
      <c r="L2653" s="9" t="s">
        <v>33097</v>
      </c>
      <c r="M2653" s="9" t="s">
        <v>33098</v>
      </c>
    </row>
    <row r="2654" spans="1:13" ht="13.2" customHeight="1" x14ac:dyDescent="0.3">
      <c r="A2654" s="7">
        <v>2025</v>
      </c>
      <c r="B2654" s="11">
        <v>2918856</v>
      </c>
      <c r="C2654" s="8" t="s">
        <v>8493</v>
      </c>
      <c r="D2654" s="11">
        <v>34953729</v>
      </c>
      <c r="E2654" s="9">
        <v>96968446</v>
      </c>
      <c r="F2654" s="10" t="s">
        <v>1004</v>
      </c>
      <c r="G2654" s="11">
        <v>1058933699</v>
      </c>
      <c r="H2654" s="8" t="s">
        <v>33099</v>
      </c>
      <c r="I2654" s="9" t="s">
        <v>27</v>
      </c>
      <c r="J2654" s="9" t="s">
        <v>33100</v>
      </c>
      <c r="K2654" s="9" t="s">
        <v>1124</v>
      </c>
      <c r="L2654" s="9" t="s">
        <v>24</v>
      </c>
      <c r="M2654" s="9" t="s">
        <v>33101</v>
      </c>
    </row>
    <row r="2655" spans="1:13" ht="13.2" customHeight="1" x14ac:dyDescent="0.3">
      <c r="A2655" s="7">
        <v>2025</v>
      </c>
      <c r="B2655" s="11">
        <v>2918856</v>
      </c>
      <c r="C2655" s="8" t="s">
        <v>8493</v>
      </c>
      <c r="D2655" s="11">
        <v>34186606</v>
      </c>
      <c r="E2655" s="9">
        <v>96968475</v>
      </c>
      <c r="F2655" s="10" t="s">
        <v>1004</v>
      </c>
      <c r="G2655" s="11">
        <v>1059241326</v>
      </c>
      <c r="H2655" s="8" t="s">
        <v>33102</v>
      </c>
      <c r="I2655" s="9" t="s">
        <v>27</v>
      </c>
      <c r="J2655" s="9" t="s">
        <v>33103</v>
      </c>
      <c r="K2655" s="9" t="s">
        <v>33104</v>
      </c>
      <c r="L2655" s="9" t="s">
        <v>24</v>
      </c>
      <c r="M2655" s="9" t="s">
        <v>33105</v>
      </c>
    </row>
    <row r="2656" spans="1:13" ht="13.2" customHeight="1" x14ac:dyDescent="0.3">
      <c r="A2656" s="7">
        <v>2025</v>
      </c>
      <c r="B2656" s="11">
        <v>2918856</v>
      </c>
      <c r="C2656" s="8" t="s">
        <v>8493</v>
      </c>
      <c r="D2656" s="11">
        <v>34577564</v>
      </c>
      <c r="E2656" s="9">
        <v>96967995</v>
      </c>
      <c r="F2656" s="10" t="s">
        <v>1004</v>
      </c>
      <c r="G2656" s="11">
        <v>1110370358</v>
      </c>
      <c r="H2656" s="8" t="s">
        <v>33106</v>
      </c>
      <c r="I2656" s="9" t="s">
        <v>27</v>
      </c>
      <c r="J2656" s="9" t="s">
        <v>33107</v>
      </c>
      <c r="K2656" s="9" t="s">
        <v>33108</v>
      </c>
      <c r="L2656" s="9" t="s">
        <v>24</v>
      </c>
      <c r="M2656" s="9" t="s">
        <v>24</v>
      </c>
    </row>
    <row r="2657" spans="1:13" ht="13.2" customHeight="1" x14ac:dyDescent="0.3">
      <c r="A2657" s="7">
        <v>2025</v>
      </c>
      <c r="B2657" s="11">
        <v>2918856</v>
      </c>
      <c r="C2657" s="8" t="s">
        <v>8493</v>
      </c>
      <c r="D2657" s="11">
        <v>34928786</v>
      </c>
      <c r="E2657" s="9">
        <v>96968001</v>
      </c>
      <c r="F2657" s="10" t="s">
        <v>1004</v>
      </c>
      <c r="G2657" s="11">
        <v>1058933468</v>
      </c>
      <c r="H2657" s="8" t="s">
        <v>33109</v>
      </c>
      <c r="I2657" s="9" t="s">
        <v>27</v>
      </c>
      <c r="J2657" s="9" t="s">
        <v>33110</v>
      </c>
      <c r="K2657" s="9" t="s">
        <v>33060</v>
      </c>
      <c r="L2657" s="9" t="s">
        <v>24</v>
      </c>
      <c r="M2657" s="9" t="s">
        <v>33061</v>
      </c>
    </row>
    <row r="2658" spans="1:13" ht="13.2" customHeight="1" x14ac:dyDescent="0.3">
      <c r="A2658" s="7">
        <v>2025</v>
      </c>
      <c r="B2658" s="11">
        <v>2918856</v>
      </c>
      <c r="C2658" s="8" t="s">
        <v>8493</v>
      </c>
      <c r="D2658" s="11">
        <v>34953799</v>
      </c>
      <c r="E2658" s="9">
        <v>96968025</v>
      </c>
      <c r="F2658" s="10" t="s">
        <v>1004</v>
      </c>
      <c r="G2658" s="11">
        <v>1029601659</v>
      </c>
      <c r="H2658" s="8" t="s">
        <v>33111</v>
      </c>
      <c r="I2658" s="9" t="s">
        <v>27</v>
      </c>
      <c r="J2658" s="9" t="s">
        <v>33112</v>
      </c>
      <c r="K2658" s="9" t="s">
        <v>19280</v>
      </c>
      <c r="L2658" s="9" t="s">
        <v>24</v>
      </c>
      <c r="M2658" s="9" t="s">
        <v>33113</v>
      </c>
    </row>
    <row r="2659" spans="1:13" ht="13.2" customHeight="1" x14ac:dyDescent="0.3">
      <c r="A2659" s="7">
        <v>2025</v>
      </c>
      <c r="B2659" s="11">
        <v>2918856</v>
      </c>
      <c r="C2659" s="8" t="s">
        <v>8493</v>
      </c>
      <c r="D2659" s="11">
        <v>34928831</v>
      </c>
      <c r="E2659" s="9">
        <v>96968377</v>
      </c>
      <c r="F2659" s="10" t="s">
        <v>1004</v>
      </c>
      <c r="G2659" s="11">
        <v>1061737370</v>
      </c>
      <c r="H2659" s="8" t="s">
        <v>33114</v>
      </c>
      <c r="I2659" s="9" t="s">
        <v>27</v>
      </c>
      <c r="J2659" s="9" t="s">
        <v>33115</v>
      </c>
      <c r="K2659" s="9" t="s">
        <v>33116</v>
      </c>
      <c r="L2659" s="9" t="s">
        <v>24</v>
      </c>
      <c r="M2659" s="9" t="s">
        <v>33117</v>
      </c>
    </row>
    <row r="2660" spans="1:13" ht="13.2" customHeight="1" x14ac:dyDescent="0.3">
      <c r="A2660" s="7">
        <v>2025</v>
      </c>
      <c r="B2660" s="11">
        <v>2918856</v>
      </c>
      <c r="C2660" s="8" t="s">
        <v>8493</v>
      </c>
      <c r="D2660" s="11">
        <v>34578233</v>
      </c>
      <c r="E2660" s="9">
        <v>96968397</v>
      </c>
      <c r="F2660" s="10" t="s">
        <v>1004</v>
      </c>
      <c r="G2660" s="11">
        <v>1059241937</v>
      </c>
      <c r="H2660" s="8" t="s">
        <v>33118</v>
      </c>
      <c r="I2660" s="9" t="s">
        <v>27</v>
      </c>
      <c r="J2660" s="9" t="s">
        <v>33119</v>
      </c>
      <c r="K2660" s="9" t="s">
        <v>33120</v>
      </c>
      <c r="L2660" s="9" t="s">
        <v>24</v>
      </c>
      <c r="M2660" s="9" t="s">
        <v>33121</v>
      </c>
    </row>
    <row r="2661" spans="1:13" ht="13.2" customHeight="1" x14ac:dyDescent="0.3">
      <c r="A2661" s="7">
        <v>2025</v>
      </c>
      <c r="B2661" s="11">
        <v>2918856</v>
      </c>
      <c r="C2661" s="8" t="s">
        <v>8493</v>
      </c>
      <c r="D2661" s="11">
        <v>34836152</v>
      </c>
      <c r="E2661" s="9">
        <v>96968420</v>
      </c>
      <c r="F2661" s="10" t="s">
        <v>1004</v>
      </c>
      <c r="G2661" s="11">
        <v>1061747031</v>
      </c>
      <c r="H2661" s="8" t="s">
        <v>33122</v>
      </c>
      <c r="I2661" s="9" t="s">
        <v>27</v>
      </c>
      <c r="J2661" s="9" t="s">
        <v>33123</v>
      </c>
      <c r="K2661" s="9" t="s">
        <v>33124</v>
      </c>
      <c r="L2661" s="9" t="s">
        <v>24</v>
      </c>
      <c r="M2661" s="9" t="s">
        <v>33125</v>
      </c>
    </row>
    <row r="2662" spans="1:13" ht="13.2" customHeight="1" x14ac:dyDescent="0.3">
      <c r="A2662" s="7">
        <v>2025</v>
      </c>
      <c r="B2662" s="11">
        <v>2918856</v>
      </c>
      <c r="C2662" s="8" t="s">
        <v>8493</v>
      </c>
      <c r="D2662" s="11">
        <v>34835501</v>
      </c>
      <c r="E2662" s="9">
        <v>96968428</v>
      </c>
      <c r="F2662" s="10" t="s">
        <v>1004</v>
      </c>
      <c r="G2662" s="11">
        <v>1058934215</v>
      </c>
      <c r="H2662" s="8" t="s">
        <v>33126</v>
      </c>
      <c r="I2662" s="9" t="s">
        <v>27</v>
      </c>
      <c r="J2662" s="9" t="s">
        <v>33127</v>
      </c>
      <c r="K2662" s="9" t="s">
        <v>33128</v>
      </c>
      <c r="L2662" s="9" t="s">
        <v>24</v>
      </c>
      <c r="M2662" s="9" t="s">
        <v>33129</v>
      </c>
    </row>
    <row r="2663" spans="1:13" ht="13.2" customHeight="1" x14ac:dyDescent="0.3">
      <c r="A2663" s="7">
        <v>2025</v>
      </c>
      <c r="B2663" s="11">
        <v>2922957</v>
      </c>
      <c r="C2663" s="8" t="s">
        <v>8493</v>
      </c>
      <c r="D2663" s="11">
        <v>34723719</v>
      </c>
      <c r="E2663" s="9">
        <v>97426498</v>
      </c>
      <c r="F2663" s="10" t="s">
        <v>13</v>
      </c>
      <c r="G2663" s="11">
        <v>1002884511</v>
      </c>
      <c r="H2663" s="8" t="s">
        <v>39321</v>
      </c>
      <c r="I2663" s="9" t="s">
        <v>2356</v>
      </c>
      <c r="J2663" s="9" t="s">
        <v>39322</v>
      </c>
      <c r="K2663" s="9" t="s">
        <v>39323</v>
      </c>
      <c r="L2663" s="9" t="s">
        <v>39324</v>
      </c>
      <c r="M2663" s="9" t="s">
        <v>39325</v>
      </c>
    </row>
    <row r="2664" spans="1:13" ht="13.2" customHeight="1" x14ac:dyDescent="0.3">
      <c r="A2664" s="7">
        <v>2025</v>
      </c>
      <c r="B2664" s="11">
        <v>2922957</v>
      </c>
      <c r="C2664" s="8" t="s">
        <v>8493</v>
      </c>
      <c r="D2664" s="11">
        <v>34630408</v>
      </c>
      <c r="E2664" s="9">
        <v>97427094</v>
      </c>
      <c r="F2664" s="10" t="s">
        <v>13</v>
      </c>
      <c r="G2664" s="11">
        <v>1062079416</v>
      </c>
      <c r="H2664" s="8" t="s">
        <v>39326</v>
      </c>
      <c r="I2664" s="9" t="s">
        <v>520</v>
      </c>
      <c r="J2664" s="9" t="s">
        <v>39327</v>
      </c>
      <c r="K2664" s="9" t="s">
        <v>39328</v>
      </c>
      <c r="L2664" s="9" t="s">
        <v>24</v>
      </c>
      <c r="M2664" s="9" t="s">
        <v>39329</v>
      </c>
    </row>
    <row r="2665" spans="1:13" ht="13.2" customHeight="1" x14ac:dyDescent="0.3">
      <c r="A2665" s="7">
        <v>2025</v>
      </c>
      <c r="B2665" s="11">
        <v>2922957</v>
      </c>
      <c r="C2665" s="8" t="s">
        <v>8493</v>
      </c>
      <c r="D2665" s="11">
        <v>35075043</v>
      </c>
      <c r="E2665" s="9">
        <v>97788303</v>
      </c>
      <c r="F2665" s="10" t="s">
        <v>13</v>
      </c>
      <c r="G2665" s="11">
        <v>1062282444</v>
      </c>
      <c r="H2665" s="8" t="s">
        <v>39330</v>
      </c>
      <c r="I2665" s="9" t="s">
        <v>606</v>
      </c>
      <c r="J2665" s="9" t="s">
        <v>39331</v>
      </c>
      <c r="K2665" s="9" t="s">
        <v>39332</v>
      </c>
      <c r="L2665" s="9" t="s">
        <v>24</v>
      </c>
      <c r="M2665" s="9" t="s">
        <v>39333</v>
      </c>
    </row>
    <row r="2666" spans="1:13" ht="13.2" customHeight="1" x14ac:dyDescent="0.3">
      <c r="A2666" s="7">
        <v>2025</v>
      </c>
      <c r="B2666" s="11">
        <v>2922957</v>
      </c>
      <c r="C2666" s="8" t="s">
        <v>8493</v>
      </c>
      <c r="D2666" s="11">
        <v>29250049</v>
      </c>
      <c r="E2666" s="9">
        <v>97426496</v>
      </c>
      <c r="F2666" s="10" t="s">
        <v>13</v>
      </c>
      <c r="G2666" s="11">
        <v>1007146279</v>
      </c>
      <c r="H2666" s="8" t="s">
        <v>39334</v>
      </c>
      <c r="I2666" s="9" t="s">
        <v>68</v>
      </c>
      <c r="J2666" s="9" t="s">
        <v>39335</v>
      </c>
      <c r="K2666" s="9" t="s">
        <v>12392</v>
      </c>
      <c r="L2666" s="9" t="s">
        <v>24</v>
      </c>
      <c r="M2666" s="9" t="s">
        <v>39336</v>
      </c>
    </row>
    <row r="2667" spans="1:13" ht="13.2" customHeight="1" x14ac:dyDescent="0.3">
      <c r="A2667" s="7">
        <v>2025</v>
      </c>
      <c r="B2667" s="11">
        <v>2922957</v>
      </c>
      <c r="C2667" s="8" t="s">
        <v>8493</v>
      </c>
      <c r="D2667" s="11">
        <v>9323589</v>
      </c>
      <c r="E2667" s="9">
        <v>97426493</v>
      </c>
      <c r="F2667" s="10" t="s">
        <v>13</v>
      </c>
      <c r="G2667" s="11">
        <v>1149438000</v>
      </c>
      <c r="H2667" s="8" t="s">
        <v>39337</v>
      </c>
      <c r="I2667" s="9" t="s">
        <v>1201</v>
      </c>
      <c r="J2667" s="9" t="s">
        <v>39338</v>
      </c>
      <c r="K2667" s="9" t="s">
        <v>39339</v>
      </c>
      <c r="L2667" s="9" t="s">
        <v>39340</v>
      </c>
      <c r="M2667" s="9" t="s">
        <v>39340</v>
      </c>
    </row>
    <row r="2668" spans="1:13" ht="13.2" customHeight="1" x14ac:dyDescent="0.3">
      <c r="A2668" s="7">
        <v>2025</v>
      </c>
      <c r="B2668" s="11">
        <v>2922957</v>
      </c>
      <c r="C2668" s="8" t="s">
        <v>8493</v>
      </c>
      <c r="D2668" s="11">
        <v>29249186</v>
      </c>
      <c r="E2668" s="9">
        <v>97426488</v>
      </c>
      <c r="F2668" s="10" t="s">
        <v>13</v>
      </c>
      <c r="G2668" s="11">
        <v>1007146706</v>
      </c>
      <c r="H2668" s="8" t="s">
        <v>39341</v>
      </c>
      <c r="I2668" s="9" t="s">
        <v>3555</v>
      </c>
      <c r="J2668" s="9" t="s">
        <v>39342</v>
      </c>
      <c r="K2668" s="9" t="s">
        <v>39343</v>
      </c>
      <c r="L2668" s="9" t="s">
        <v>39344</v>
      </c>
      <c r="M2668" s="9" t="s">
        <v>39345</v>
      </c>
    </row>
    <row r="2669" spans="1:13" ht="13.2" customHeight="1" x14ac:dyDescent="0.3">
      <c r="A2669" s="7">
        <v>2025</v>
      </c>
      <c r="B2669" s="11">
        <v>2922957</v>
      </c>
      <c r="C2669" s="8" t="s">
        <v>8493</v>
      </c>
      <c r="D2669" s="11">
        <v>35529837</v>
      </c>
      <c r="E2669" s="9">
        <v>97426623</v>
      </c>
      <c r="F2669" s="10" t="s">
        <v>13</v>
      </c>
      <c r="G2669" s="11">
        <v>1062290863</v>
      </c>
      <c r="H2669" s="8" t="s">
        <v>39346</v>
      </c>
      <c r="I2669" s="9" t="s">
        <v>68</v>
      </c>
      <c r="J2669" s="9" t="s">
        <v>39347</v>
      </c>
      <c r="K2669" s="9" t="s">
        <v>39348</v>
      </c>
      <c r="L2669" s="9" t="s">
        <v>39349</v>
      </c>
      <c r="M2669" s="9" t="s">
        <v>39350</v>
      </c>
    </row>
    <row r="2670" spans="1:13" ht="13.2" customHeight="1" x14ac:dyDescent="0.3">
      <c r="A2670" s="7">
        <v>2025</v>
      </c>
      <c r="B2670" s="11">
        <v>2922957</v>
      </c>
      <c r="C2670" s="8" t="s">
        <v>8493</v>
      </c>
      <c r="D2670" s="11">
        <v>30356939</v>
      </c>
      <c r="E2670" s="9">
        <v>97426619</v>
      </c>
      <c r="F2670" s="10" t="s">
        <v>13</v>
      </c>
      <c r="G2670" s="11">
        <v>1007149149</v>
      </c>
      <c r="H2670" s="8" t="s">
        <v>39351</v>
      </c>
      <c r="I2670" s="9" t="s">
        <v>68</v>
      </c>
      <c r="J2670" s="9" t="s">
        <v>39352</v>
      </c>
      <c r="K2670" s="9" t="s">
        <v>39353</v>
      </c>
      <c r="L2670" s="9" t="s">
        <v>24</v>
      </c>
      <c r="M2670" s="9" t="s">
        <v>39354</v>
      </c>
    </row>
    <row r="2671" spans="1:13" ht="13.2" customHeight="1" x14ac:dyDescent="0.3">
      <c r="A2671" s="7">
        <v>2025</v>
      </c>
      <c r="B2671" s="11">
        <v>2922957</v>
      </c>
      <c r="C2671" s="8" t="s">
        <v>8493</v>
      </c>
      <c r="D2671" s="11">
        <v>34811468</v>
      </c>
      <c r="E2671" s="9">
        <v>97426423</v>
      </c>
      <c r="F2671" s="10" t="s">
        <v>13</v>
      </c>
      <c r="G2671" s="11">
        <v>1062328753</v>
      </c>
      <c r="H2671" s="8" t="s">
        <v>39355</v>
      </c>
      <c r="I2671" s="9" t="s">
        <v>68</v>
      </c>
      <c r="J2671" s="9" t="s">
        <v>39356</v>
      </c>
      <c r="K2671" s="9" t="s">
        <v>39357</v>
      </c>
      <c r="L2671" s="9" t="s">
        <v>24</v>
      </c>
      <c r="M2671" s="9" t="s">
        <v>39357</v>
      </c>
    </row>
    <row r="2672" spans="1:13" ht="13.2" customHeight="1" x14ac:dyDescent="0.3">
      <c r="A2672" s="7">
        <v>2025</v>
      </c>
      <c r="B2672" s="11">
        <v>2922957</v>
      </c>
      <c r="C2672" s="8" t="s">
        <v>8493</v>
      </c>
      <c r="D2672" s="11">
        <v>35044270</v>
      </c>
      <c r="E2672" s="9">
        <v>97426829</v>
      </c>
      <c r="F2672" s="10" t="s">
        <v>13</v>
      </c>
      <c r="G2672" s="11">
        <v>1061430305</v>
      </c>
      <c r="H2672" s="8" t="s">
        <v>39358</v>
      </c>
      <c r="I2672" s="9" t="s">
        <v>606</v>
      </c>
      <c r="J2672" s="9" t="s">
        <v>39359</v>
      </c>
      <c r="K2672" s="9" t="s">
        <v>39360</v>
      </c>
      <c r="L2672" s="9" t="s">
        <v>24</v>
      </c>
      <c r="M2672" s="9" t="s">
        <v>39361</v>
      </c>
    </row>
    <row r="2673" spans="1:14" ht="13.2" customHeight="1" x14ac:dyDescent="0.3">
      <c r="A2673" s="7">
        <v>2025</v>
      </c>
      <c r="B2673" s="11">
        <v>2922957</v>
      </c>
      <c r="C2673" s="8" t="s">
        <v>8493</v>
      </c>
      <c r="D2673" s="11">
        <v>35065035</v>
      </c>
      <c r="E2673" s="9">
        <v>97426806</v>
      </c>
      <c r="F2673" s="10" t="s">
        <v>13</v>
      </c>
      <c r="G2673" s="11">
        <v>1061695595</v>
      </c>
      <c r="H2673" s="8" t="s">
        <v>39362</v>
      </c>
      <c r="I2673" s="9" t="s">
        <v>68</v>
      </c>
      <c r="J2673" s="9" t="s">
        <v>39363</v>
      </c>
      <c r="K2673" s="9" t="s">
        <v>39364</v>
      </c>
      <c r="L2673" s="9" t="s">
        <v>24</v>
      </c>
      <c r="M2673" s="9" t="s">
        <v>39365</v>
      </c>
    </row>
    <row r="2674" spans="1:14" ht="13.2" customHeight="1" x14ac:dyDescent="0.3">
      <c r="A2674" s="7">
        <v>2025</v>
      </c>
      <c r="B2674" s="11">
        <v>2922957</v>
      </c>
      <c r="C2674" s="8" t="s">
        <v>8493</v>
      </c>
      <c r="D2674" s="11">
        <v>34634179</v>
      </c>
      <c r="E2674" s="9">
        <v>97426479</v>
      </c>
      <c r="F2674" s="10" t="s">
        <v>13</v>
      </c>
      <c r="G2674" s="11">
        <v>1067460752</v>
      </c>
      <c r="H2674" s="8" t="s">
        <v>39366</v>
      </c>
      <c r="I2674" s="9" t="s">
        <v>178</v>
      </c>
      <c r="J2674" s="9" t="s">
        <v>39367</v>
      </c>
      <c r="K2674" s="9" t="s">
        <v>39368</v>
      </c>
      <c r="L2674" s="9" t="s">
        <v>4551</v>
      </c>
      <c r="M2674" s="9" t="s">
        <v>39368</v>
      </c>
    </row>
    <row r="2675" spans="1:14" ht="13.2" customHeight="1" x14ac:dyDescent="0.3">
      <c r="A2675" s="7">
        <v>2025</v>
      </c>
      <c r="B2675" s="11">
        <v>2922957</v>
      </c>
      <c r="C2675" s="8" t="s">
        <v>8493</v>
      </c>
      <c r="D2675" s="11">
        <v>32764335</v>
      </c>
      <c r="E2675" s="9">
        <v>97427103</v>
      </c>
      <c r="F2675" s="10" t="s">
        <v>13</v>
      </c>
      <c r="G2675" s="11">
        <v>1062290222</v>
      </c>
      <c r="H2675" s="8" t="s">
        <v>39369</v>
      </c>
      <c r="I2675" s="9" t="s">
        <v>1201</v>
      </c>
      <c r="J2675" s="9" t="s">
        <v>39370</v>
      </c>
      <c r="K2675" s="9" t="s">
        <v>39371</v>
      </c>
      <c r="L2675" s="9" t="s">
        <v>39372</v>
      </c>
      <c r="M2675" s="9" t="s">
        <v>39371</v>
      </c>
    </row>
    <row r="2676" spans="1:14" ht="13.2" customHeight="1" x14ac:dyDescent="0.3">
      <c r="A2676" s="7">
        <v>2025</v>
      </c>
      <c r="B2676" s="11">
        <v>2922957</v>
      </c>
      <c r="C2676" s="8" t="s">
        <v>8493</v>
      </c>
      <c r="D2676" s="11">
        <v>7296433</v>
      </c>
      <c r="E2676" s="9">
        <v>97426819</v>
      </c>
      <c r="F2676" s="10" t="s">
        <v>13</v>
      </c>
      <c r="G2676" s="11">
        <v>1062284568</v>
      </c>
      <c r="H2676" s="8" t="s">
        <v>39373</v>
      </c>
      <c r="I2676" s="9" t="s">
        <v>68</v>
      </c>
      <c r="J2676" s="9" t="s">
        <v>39374</v>
      </c>
      <c r="K2676" s="9" t="s">
        <v>39375</v>
      </c>
      <c r="L2676" s="9" t="s">
        <v>4084</v>
      </c>
      <c r="M2676" s="9" t="s">
        <v>39376</v>
      </c>
    </row>
    <row r="2677" spans="1:14" ht="13.2" customHeight="1" x14ac:dyDescent="0.3">
      <c r="A2677" s="7">
        <v>2025</v>
      </c>
      <c r="B2677" s="11">
        <v>2922957</v>
      </c>
      <c r="C2677" s="8" t="s">
        <v>8493</v>
      </c>
      <c r="D2677" s="11">
        <v>32583914</v>
      </c>
      <c r="E2677" s="9">
        <v>97426585</v>
      </c>
      <c r="F2677" s="10" t="s">
        <v>13</v>
      </c>
      <c r="G2677" s="11">
        <v>1062204273</v>
      </c>
      <c r="H2677" s="8" t="s">
        <v>39377</v>
      </c>
      <c r="I2677" s="9" t="s">
        <v>178</v>
      </c>
      <c r="J2677" s="9" t="s">
        <v>39378</v>
      </c>
      <c r="K2677" s="9" t="s">
        <v>39379</v>
      </c>
      <c r="L2677" s="9" t="s">
        <v>24</v>
      </c>
      <c r="M2677" s="9" t="s">
        <v>39380</v>
      </c>
    </row>
    <row r="2678" spans="1:14" ht="13.2" customHeight="1" x14ac:dyDescent="0.3">
      <c r="A2678" s="7">
        <v>2025</v>
      </c>
      <c r="B2678" s="11">
        <v>2922957</v>
      </c>
      <c r="C2678" s="8" t="s">
        <v>8493</v>
      </c>
      <c r="D2678" s="11">
        <v>14191227</v>
      </c>
      <c r="E2678" s="9">
        <v>97426811</v>
      </c>
      <c r="F2678" s="10" t="s">
        <v>13</v>
      </c>
      <c r="G2678" s="11">
        <v>1062288563</v>
      </c>
      <c r="H2678" s="8" t="s">
        <v>39381</v>
      </c>
      <c r="I2678" s="9" t="s">
        <v>68</v>
      </c>
      <c r="J2678" s="9" t="s">
        <v>39382</v>
      </c>
      <c r="K2678" s="9" t="s">
        <v>13455</v>
      </c>
      <c r="L2678" s="9" t="s">
        <v>39383</v>
      </c>
      <c r="M2678" s="9" t="s">
        <v>39384</v>
      </c>
    </row>
    <row r="2679" spans="1:14" ht="13.2" customHeight="1" x14ac:dyDescent="0.3">
      <c r="A2679" s="7">
        <v>2023</v>
      </c>
      <c r="B2679" s="11">
        <v>2480013</v>
      </c>
      <c r="C2679" s="8" t="s">
        <v>4684</v>
      </c>
      <c r="D2679" s="11">
        <v>32380539</v>
      </c>
      <c r="E2679" s="9">
        <v>82087427</v>
      </c>
      <c r="F2679" s="10" t="s">
        <v>1004</v>
      </c>
      <c r="G2679" s="11">
        <v>1061719824</v>
      </c>
      <c r="H2679" s="8" t="s">
        <v>4685</v>
      </c>
      <c r="I2679" s="9" t="s">
        <v>27</v>
      </c>
      <c r="J2679" s="9" t="s">
        <v>4686</v>
      </c>
      <c r="K2679" s="9" t="s">
        <v>4687</v>
      </c>
      <c r="L2679" s="9" t="s">
        <v>24</v>
      </c>
      <c r="M2679" s="9" t="s">
        <v>4688</v>
      </c>
      <c r="N2679" s="1"/>
    </row>
    <row r="2680" spans="1:14" ht="13.2" customHeight="1" x14ac:dyDescent="0.3">
      <c r="A2680" s="7">
        <v>2023</v>
      </c>
      <c r="B2680" s="11">
        <v>2480013</v>
      </c>
      <c r="C2680" s="8" t="s">
        <v>4684</v>
      </c>
      <c r="D2680" s="11">
        <v>27200185</v>
      </c>
      <c r="E2680" s="9">
        <v>82088087</v>
      </c>
      <c r="F2680" s="10" t="s">
        <v>1004</v>
      </c>
      <c r="G2680" s="11">
        <v>1059236555</v>
      </c>
      <c r="H2680" s="8" t="s">
        <v>4689</v>
      </c>
      <c r="I2680" s="9" t="s">
        <v>27</v>
      </c>
      <c r="J2680" s="9" t="s">
        <v>4690</v>
      </c>
      <c r="K2680" s="9" t="s">
        <v>4691</v>
      </c>
      <c r="L2680" s="9" t="s">
        <v>4692</v>
      </c>
      <c r="M2680" s="9" t="s">
        <v>4693</v>
      </c>
      <c r="N2680" s="1"/>
    </row>
    <row r="2681" spans="1:14" ht="13.2" customHeight="1" x14ac:dyDescent="0.3">
      <c r="A2681" s="7">
        <v>2023</v>
      </c>
      <c r="B2681" s="11">
        <v>2480013</v>
      </c>
      <c r="C2681" s="8" t="s">
        <v>4684</v>
      </c>
      <c r="D2681" s="11">
        <v>32159825</v>
      </c>
      <c r="E2681" s="9">
        <v>82088208</v>
      </c>
      <c r="F2681" s="10" t="s">
        <v>1004</v>
      </c>
      <c r="G2681" s="11">
        <v>1085912146</v>
      </c>
      <c r="H2681" s="8" t="s">
        <v>4694</v>
      </c>
      <c r="I2681" s="9" t="s">
        <v>27</v>
      </c>
      <c r="J2681" s="9" t="s">
        <v>4695</v>
      </c>
      <c r="K2681" s="9" t="s">
        <v>4696</v>
      </c>
      <c r="L2681" s="9" t="s">
        <v>24</v>
      </c>
      <c r="M2681" s="9" t="s">
        <v>4697</v>
      </c>
      <c r="N2681" s="1"/>
    </row>
    <row r="2682" spans="1:14" ht="13.2" customHeight="1" x14ac:dyDescent="0.3">
      <c r="A2682" s="7">
        <v>2023</v>
      </c>
      <c r="B2682" s="11">
        <v>2480013</v>
      </c>
      <c r="C2682" s="8" t="s">
        <v>4684</v>
      </c>
      <c r="D2682" s="11">
        <v>32377303</v>
      </c>
      <c r="E2682" s="9">
        <v>82088221</v>
      </c>
      <c r="F2682" s="10" t="s">
        <v>13</v>
      </c>
      <c r="G2682" s="11">
        <v>1059238460</v>
      </c>
      <c r="H2682" s="8" t="s">
        <v>4698</v>
      </c>
      <c r="I2682" s="9" t="s">
        <v>27</v>
      </c>
      <c r="J2682" s="9" t="s">
        <v>4699</v>
      </c>
      <c r="K2682" s="9" t="s">
        <v>4700</v>
      </c>
      <c r="L2682" s="9" t="s">
        <v>24</v>
      </c>
      <c r="M2682" s="9" t="s">
        <v>4701</v>
      </c>
      <c r="N2682" s="1"/>
    </row>
    <row r="2683" spans="1:14" ht="13.2" customHeight="1" x14ac:dyDescent="0.3">
      <c r="A2683" s="7">
        <v>2023</v>
      </c>
      <c r="B2683" s="11">
        <v>2480013</v>
      </c>
      <c r="C2683" s="8" t="s">
        <v>4684</v>
      </c>
      <c r="D2683" s="11">
        <v>32225325</v>
      </c>
      <c r="E2683" s="9">
        <v>82087552</v>
      </c>
      <c r="F2683" s="10" t="s">
        <v>1004</v>
      </c>
      <c r="G2683" s="11">
        <v>1058933032</v>
      </c>
      <c r="H2683" s="8" t="s">
        <v>4702</v>
      </c>
      <c r="I2683" s="9" t="s">
        <v>27</v>
      </c>
      <c r="J2683" s="9" t="s">
        <v>4703</v>
      </c>
      <c r="K2683" s="9" t="s">
        <v>4704</v>
      </c>
      <c r="L2683" s="9" t="s">
        <v>24</v>
      </c>
      <c r="M2683" s="9" t="s">
        <v>4705</v>
      </c>
      <c r="N2683" s="1"/>
    </row>
    <row r="2684" spans="1:14" ht="13.2" customHeight="1" x14ac:dyDescent="0.3">
      <c r="A2684" s="7">
        <v>2023</v>
      </c>
      <c r="B2684" s="11">
        <v>2480013</v>
      </c>
      <c r="C2684" s="8" t="s">
        <v>4684</v>
      </c>
      <c r="D2684" s="11">
        <v>32379274</v>
      </c>
      <c r="E2684" s="9">
        <v>82087698</v>
      </c>
      <c r="F2684" s="10" t="s">
        <v>1004</v>
      </c>
      <c r="G2684" s="11">
        <v>1058548543</v>
      </c>
      <c r="H2684" s="8" t="s">
        <v>4706</v>
      </c>
      <c r="I2684" s="9" t="s">
        <v>27</v>
      </c>
      <c r="J2684" s="9" t="s">
        <v>4707</v>
      </c>
      <c r="K2684" s="9" t="s">
        <v>4708</v>
      </c>
      <c r="L2684" s="9" t="s">
        <v>24</v>
      </c>
      <c r="M2684" s="9" t="s">
        <v>4709</v>
      </c>
      <c r="N2684" s="1"/>
    </row>
    <row r="2685" spans="1:14" ht="13.2" customHeight="1" x14ac:dyDescent="0.3">
      <c r="A2685" s="7">
        <v>2023</v>
      </c>
      <c r="B2685" s="11">
        <v>2480013</v>
      </c>
      <c r="C2685" s="8" t="s">
        <v>4684</v>
      </c>
      <c r="D2685" s="11">
        <v>32157914</v>
      </c>
      <c r="E2685" s="9">
        <v>82087714</v>
      </c>
      <c r="F2685" s="10" t="s">
        <v>1004</v>
      </c>
      <c r="G2685" s="11">
        <v>1059237286</v>
      </c>
      <c r="H2685" s="8" t="s">
        <v>4710</v>
      </c>
      <c r="I2685" s="9" t="s">
        <v>27</v>
      </c>
      <c r="J2685" s="9" t="s">
        <v>4711</v>
      </c>
      <c r="K2685" s="9" t="s">
        <v>4712</v>
      </c>
      <c r="L2685" s="9" t="s">
        <v>24</v>
      </c>
      <c r="M2685" s="9" t="s">
        <v>24</v>
      </c>
      <c r="N2685" s="1"/>
    </row>
    <row r="2686" spans="1:14" ht="13.2" customHeight="1" x14ac:dyDescent="0.3">
      <c r="A2686" s="7">
        <v>2023</v>
      </c>
      <c r="B2686" s="11">
        <v>2480013</v>
      </c>
      <c r="C2686" s="8" t="s">
        <v>4684</v>
      </c>
      <c r="D2686" s="11">
        <v>32157706</v>
      </c>
      <c r="E2686" s="9">
        <v>82087734</v>
      </c>
      <c r="F2686" s="10" t="s">
        <v>1004</v>
      </c>
      <c r="G2686" s="11">
        <v>1061712036</v>
      </c>
      <c r="H2686" s="8" t="s">
        <v>4713</v>
      </c>
      <c r="I2686" s="9" t="s">
        <v>27</v>
      </c>
      <c r="J2686" s="9" t="s">
        <v>4714</v>
      </c>
      <c r="K2686" s="9" t="s">
        <v>4715</v>
      </c>
      <c r="L2686" s="9" t="s">
        <v>24</v>
      </c>
      <c r="M2686" s="9" t="s">
        <v>4716</v>
      </c>
      <c r="N2686" s="1"/>
    </row>
    <row r="2687" spans="1:14" ht="13.2" customHeight="1" x14ac:dyDescent="0.3">
      <c r="A2687" s="7">
        <v>2023</v>
      </c>
      <c r="B2687" s="11">
        <v>2480013</v>
      </c>
      <c r="C2687" s="8" t="s">
        <v>4684</v>
      </c>
      <c r="D2687" s="11">
        <v>29886499</v>
      </c>
      <c r="E2687" s="9">
        <v>82087771</v>
      </c>
      <c r="F2687" s="10" t="s">
        <v>1004</v>
      </c>
      <c r="G2687" s="11">
        <v>1058932848</v>
      </c>
      <c r="H2687" s="8" t="s">
        <v>4717</v>
      </c>
      <c r="I2687" s="9" t="s">
        <v>27</v>
      </c>
      <c r="J2687" s="9" t="s">
        <v>4718</v>
      </c>
      <c r="K2687" s="9" t="s">
        <v>4719</v>
      </c>
      <c r="L2687" s="9" t="s">
        <v>4720</v>
      </c>
      <c r="M2687" s="9" t="s">
        <v>4719</v>
      </c>
      <c r="N2687" s="1"/>
    </row>
    <row r="2688" spans="1:14" ht="13.2" customHeight="1" x14ac:dyDescent="0.3">
      <c r="A2688" s="7">
        <v>2023</v>
      </c>
      <c r="B2688" s="11">
        <v>2480013</v>
      </c>
      <c r="C2688" s="8" t="s">
        <v>4684</v>
      </c>
      <c r="D2688" s="11">
        <v>32381024</v>
      </c>
      <c r="E2688" s="9">
        <v>82088191</v>
      </c>
      <c r="F2688" s="10" t="s">
        <v>13</v>
      </c>
      <c r="G2688" s="11">
        <v>1059236627</v>
      </c>
      <c r="H2688" s="8" t="s">
        <v>4721</v>
      </c>
      <c r="I2688" s="9" t="s">
        <v>27</v>
      </c>
      <c r="J2688" s="9" t="s">
        <v>4722</v>
      </c>
      <c r="K2688" s="9" t="s">
        <v>4723</v>
      </c>
      <c r="L2688" s="9" t="s">
        <v>24</v>
      </c>
      <c r="M2688" s="9" t="s">
        <v>4724</v>
      </c>
      <c r="N2688" s="1"/>
    </row>
    <row r="2689" spans="1:14" ht="13.2" customHeight="1" x14ac:dyDescent="0.3">
      <c r="A2689" s="7">
        <v>2023</v>
      </c>
      <c r="B2689" s="11">
        <v>2480013</v>
      </c>
      <c r="C2689" s="8" t="s">
        <v>4684</v>
      </c>
      <c r="D2689" s="11">
        <v>32379989</v>
      </c>
      <c r="E2689" s="9">
        <v>82087502</v>
      </c>
      <c r="F2689" s="10" t="s">
        <v>13</v>
      </c>
      <c r="G2689" s="11">
        <v>1058547289</v>
      </c>
      <c r="H2689" s="8" t="s">
        <v>4725</v>
      </c>
      <c r="I2689" s="9" t="s">
        <v>27</v>
      </c>
      <c r="J2689" s="9" t="s">
        <v>4726</v>
      </c>
      <c r="K2689" s="9" t="s">
        <v>4727</v>
      </c>
      <c r="L2689" s="9" t="s">
        <v>24</v>
      </c>
      <c r="M2689" s="9" t="s">
        <v>4728</v>
      </c>
      <c r="N2689" s="1"/>
    </row>
    <row r="2690" spans="1:14" ht="13.2" customHeight="1" x14ac:dyDescent="0.3">
      <c r="A2690" s="7">
        <v>2023</v>
      </c>
      <c r="B2690" s="11">
        <v>2480013</v>
      </c>
      <c r="C2690" s="8" t="s">
        <v>4684</v>
      </c>
      <c r="D2690" s="11">
        <v>32380993</v>
      </c>
      <c r="E2690" s="9">
        <v>82087526</v>
      </c>
      <c r="F2690" s="10" t="s">
        <v>1004</v>
      </c>
      <c r="G2690" s="11">
        <v>1059237467</v>
      </c>
      <c r="H2690" s="8" t="s">
        <v>4729</v>
      </c>
      <c r="I2690" s="9" t="s">
        <v>27</v>
      </c>
      <c r="J2690" s="9" t="s">
        <v>4730</v>
      </c>
      <c r="K2690" s="9" t="s">
        <v>4731</v>
      </c>
      <c r="L2690" s="9" t="s">
        <v>24</v>
      </c>
      <c r="M2690" s="9" t="s">
        <v>4732</v>
      </c>
      <c r="N2690" s="1"/>
    </row>
    <row r="2691" spans="1:14" ht="13.2" customHeight="1" x14ac:dyDescent="0.3">
      <c r="A2691" s="7">
        <v>2023</v>
      </c>
      <c r="B2691" s="11">
        <v>2480013</v>
      </c>
      <c r="C2691" s="8" t="s">
        <v>4684</v>
      </c>
      <c r="D2691" s="11">
        <v>32380996</v>
      </c>
      <c r="E2691" s="9">
        <v>82087528</v>
      </c>
      <c r="F2691" s="10" t="s">
        <v>13</v>
      </c>
      <c r="G2691" s="11">
        <v>1059236065</v>
      </c>
      <c r="H2691" s="8" t="s">
        <v>4733</v>
      </c>
      <c r="I2691" s="9" t="s">
        <v>27</v>
      </c>
      <c r="J2691" s="9" t="s">
        <v>4734</v>
      </c>
      <c r="K2691" s="9" t="s">
        <v>4723</v>
      </c>
      <c r="L2691" s="9" t="s">
        <v>24</v>
      </c>
      <c r="M2691" s="9" t="s">
        <v>4735</v>
      </c>
      <c r="N2691" s="1"/>
    </row>
    <row r="2692" spans="1:14" ht="13.2" customHeight="1" x14ac:dyDescent="0.3">
      <c r="A2692" s="7">
        <v>2023</v>
      </c>
      <c r="B2692" s="11">
        <v>2480013</v>
      </c>
      <c r="C2692" s="8" t="s">
        <v>4684</v>
      </c>
      <c r="D2692" s="11">
        <v>32140239</v>
      </c>
      <c r="E2692" s="9">
        <v>82087539</v>
      </c>
      <c r="F2692" s="10" t="s">
        <v>1004</v>
      </c>
      <c r="G2692" s="11">
        <v>1061707987</v>
      </c>
      <c r="H2692" s="8" t="s">
        <v>4736</v>
      </c>
      <c r="I2692" s="9" t="s">
        <v>27</v>
      </c>
      <c r="J2692" s="9" t="s">
        <v>4737</v>
      </c>
      <c r="K2692" s="9" t="s">
        <v>4738</v>
      </c>
      <c r="L2692" s="9" t="s">
        <v>24</v>
      </c>
      <c r="M2692" s="9" t="s">
        <v>24</v>
      </c>
      <c r="N2692" s="1"/>
    </row>
    <row r="2693" spans="1:14" ht="13.2" customHeight="1" x14ac:dyDescent="0.3">
      <c r="A2693" s="7">
        <v>2023</v>
      </c>
      <c r="B2693" s="11">
        <v>2480013</v>
      </c>
      <c r="C2693" s="8" t="s">
        <v>4684</v>
      </c>
      <c r="D2693" s="11">
        <v>29956346</v>
      </c>
      <c r="E2693" s="9">
        <v>82087321</v>
      </c>
      <c r="F2693" s="10" t="s">
        <v>1004</v>
      </c>
      <c r="G2693" s="11">
        <v>1232591152</v>
      </c>
      <c r="H2693" s="8" t="s">
        <v>4739</v>
      </c>
      <c r="I2693" s="9" t="s">
        <v>27</v>
      </c>
      <c r="J2693" s="9" t="s">
        <v>4740</v>
      </c>
      <c r="K2693" s="9" t="s">
        <v>4741</v>
      </c>
      <c r="L2693" s="9" t="s">
        <v>24</v>
      </c>
      <c r="M2693" s="9" t="s">
        <v>4742</v>
      </c>
      <c r="N2693" s="1"/>
    </row>
    <row r="2694" spans="1:14" ht="13.2" customHeight="1" x14ac:dyDescent="0.3">
      <c r="A2694" s="7">
        <v>2023</v>
      </c>
      <c r="B2694" s="11">
        <v>2480013</v>
      </c>
      <c r="C2694" s="8" t="s">
        <v>4684</v>
      </c>
      <c r="D2694" s="11">
        <v>32380456</v>
      </c>
      <c r="E2694" s="9">
        <v>82087375</v>
      </c>
      <c r="F2694" s="10" t="s">
        <v>1004</v>
      </c>
      <c r="G2694" s="11">
        <v>1061711795</v>
      </c>
      <c r="H2694" s="8" t="s">
        <v>4743</v>
      </c>
      <c r="I2694" s="9" t="s">
        <v>27</v>
      </c>
      <c r="J2694" s="9" t="s">
        <v>4744</v>
      </c>
      <c r="K2694" s="9" t="s">
        <v>4745</v>
      </c>
      <c r="L2694" s="9" t="s">
        <v>24</v>
      </c>
      <c r="M2694" s="9" t="s">
        <v>4746</v>
      </c>
      <c r="N2694" s="1"/>
    </row>
    <row r="2695" spans="1:14" ht="13.2" customHeight="1" x14ac:dyDescent="0.3">
      <c r="A2695" s="7">
        <v>2023</v>
      </c>
      <c r="B2695" s="11">
        <v>2480013</v>
      </c>
      <c r="C2695" s="8" t="s">
        <v>4684</v>
      </c>
      <c r="D2695" s="11">
        <v>32244670</v>
      </c>
      <c r="E2695" s="9">
        <v>82087532</v>
      </c>
      <c r="F2695" s="10" t="s">
        <v>1004</v>
      </c>
      <c r="G2695" s="11">
        <v>1058932872</v>
      </c>
      <c r="H2695" s="8" t="s">
        <v>4747</v>
      </c>
      <c r="I2695" s="9" t="s">
        <v>27</v>
      </c>
      <c r="J2695" s="9" t="s">
        <v>4748</v>
      </c>
      <c r="K2695" s="9" t="s">
        <v>4749</v>
      </c>
      <c r="L2695" s="9" t="s">
        <v>24</v>
      </c>
      <c r="M2695" s="9" t="s">
        <v>4750</v>
      </c>
      <c r="N2695" s="1"/>
    </row>
    <row r="2696" spans="1:14" ht="13.2" customHeight="1" x14ac:dyDescent="0.3">
      <c r="A2696" s="7">
        <v>2023</v>
      </c>
      <c r="B2696" s="11">
        <v>2480013</v>
      </c>
      <c r="C2696" s="8" t="s">
        <v>4684</v>
      </c>
      <c r="D2696" s="11">
        <v>29720150</v>
      </c>
      <c r="E2696" s="9">
        <v>82087396</v>
      </c>
      <c r="F2696" s="10" t="s">
        <v>13</v>
      </c>
      <c r="G2696" s="11">
        <v>1061699042</v>
      </c>
      <c r="H2696" s="8" t="s">
        <v>4751</v>
      </c>
      <c r="I2696" s="9" t="s">
        <v>27</v>
      </c>
      <c r="J2696" s="9" t="s">
        <v>4752</v>
      </c>
      <c r="K2696" s="9" t="s">
        <v>4753</v>
      </c>
      <c r="L2696" s="9" t="s">
        <v>24</v>
      </c>
      <c r="M2696" s="9" t="s">
        <v>4754</v>
      </c>
      <c r="N2696" s="1"/>
    </row>
    <row r="2697" spans="1:14" ht="13.2" customHeight="1" x14ac:dyDescent="0.3">
      <c r="A2697" s="7">
        <v>2023</v>
      </c>
      <c r="B2697" s="11">
        <v>2480020</v>
      </c>
      <c r="C2697" s="8" t="s">
        <v>4684</v>
      </c>
      <c r="D2697" s="11">
        <v>32380433</v>
      </c>
      <c r="E2697" s="9">
        <v>82093847</v>
      </c>
      <c r="F2697" s="10" t="s">
        <v>13</v>
      </c>
      <c r="G2697" s="11">
        <v>1061698070</v>
      </c>
      <c r="H2697" s="8" t="s">
        <v>4974</v>
      </c>
      <c r="I2697" s="9" t="s">
        <v>27</v>
      </c>
      <c r="J2697" s="9" t="s">
        <v>4975</v>
      </c>
      <c r="K2697" s="9" t="s">
        <v>4976</v>
      </c>
      <c r="L2697" s="9" t="s">
        <v>24</v>
      </c>
      <c r="M2697" s="9" t="s">
        <v>4977</v>
      </c>
      <c r="N2697" s="1"/>
    </row>
    <row r="2698" spans="1:14" ht="13.2" customHeight="1" x14ac:dyDescent="0.3">
      <c r="A2698" s="7">
        <v>2023</v>
      </c>
      <c r="B2698" s="11">
        <v>2480020</v>
      </c>
      <c r="C2698" s="8" t="s">
        <v>4684</v>
      </c>
      <c r="D2698" s="11">
        <v>32380600</v>
      </c>
      <c r="E2698" s="9">
        <v>82094047</v>
      </c>
      <c r="F2698" s="10" t="s">
        <v>13</v>
      </c>
      <c r="G2698" s="11">
        <v>1059235193</v>
      </c>
      <c r="H2698" s="8" t="s">
        <v>4978</v>
      </c>
      <c r="I2698" s="9" t="s">
        <v>27</v>
      </c>
      <c r="J2698" s="9" t="s">
        <v>4979</v>
      </c>
      <c r="K2698" s="9" t="s">
        <v>4980</v>
      </c>
      <c r="L2698" s="9" t="s">
        <v>24</v>
      </c>
      <c r="M2698" s="9" t="s">
        <v>4981</v>
      </c>
      <c r="N2698" s="1"/>
    </row>
    <row r="2699" spans="1:14" ht="13.2" customHeight="1" x14ac:dyDescent="0.3">
      <c r="A2699" s="7">
        <v>2023</v>
      </c>
      <c r="B2699" s="11">
        <v>2480020</v>
      </c>
      <c r="C2699" s="8" t="s">
        <v>4684</v>
      </c>
      <c r="D2699" s="11">
        <v>32343143</v>
      </c>
      <c r="E2699" s="9">
        <v>82094057</v>
      </c>
      <c r="F2699" s="10" t="s">
        <v>13</v>
      </c>
      <c r="G2699" s="11">
        <v>1058933154</v>
      </c>
      <c r="H2699" s="8" t="s">
        <v>4982</v>
      </c>
      <c r="I2699" s="9" t="s">
        <v>27</v>
      </c>
      <c r="J2699" s="9" t="s">
        <v>4983</v>
      </c>
      <c r="K2699" s="9" t="s">
        <v>4984</v>
      </c>
      <c r="L2699" s="9" t="s">
        <v>24</v>
      </c>
      <c r="M2699" s="9" t="s">
        <v>4985</v>
      </c>
      <c r="N2699" s="1"/>
    </row>
    <row r="2700" spans="1:14" ht="13.2" customHeight="1" x14ac:dyDescent="0.3">
      <c r="A2700" s="7">
        <v>2023</v>
      </c>
      <c r="B2700" s="11">
        <v>2480020</v>
      </c>
      <c r="C2700" s="8" t="s">
        <v>4684</v>
      </c>
      <c r="D2700" s="11">
        <v>28483497</v>
      </c>
      <c r="E2700" s="9">
        <v>82094062</v>
      </c>
      <c r="F2700" s="10" t="s">
        <v>13</v>
      </c>
      <c r="G2700" s="11">
        <v>1058932321</v>
      </c>
      <c r="H2700" s="8" t="s">
        <v>4986</v>
      </c>
      <c r="I2700" s="9" t="s">
        <v>27</v>
      </c>
      <c r="J2700" s="9" t="s">
        <v>4987</v>
      </c>
      <c r="K2700" s="9" t="s">
        <v>4988</v>
      </c>
      <c r="L2700" s="9" t="s">
        <v>24</v>
      </c>
      <c r="M2700" s="9" t="s">
        <v>4989</v>
      </c>
      <c r="N2700" s="1"/>
    </row>
    <row r="2701" spans="1:14" ht="13.2" customHeight="1" x14ac:dyDescent="0.3">
      <c r="A2701" s="7">
        <v>2023</v>
      </c>
      <c r="B2701" s="11">
        <v>2480020</v>
      </c>
      <c r="C2701" s="8" t="s">
        <v>4684</v>
      </c>
      <c r="D2701" s="11">
        <v>32225197</v>
      </c>
      <c r="E2701" s="9">
        <v>82094069</v>
      </c>
      <c r="F2701" s="10" t="s">
        <v>1004</v>
      </c>
      <c r="G2701" s="11">
        <v>1059240366</v>
      </c>
      <c r="H2701" s="8" t="s">
        <v>4990</v>
      </c>
      <c r="I2701" s="9" t="s">
        <v>27</v>
      </c>
      <c r="J2701" s="9" t="s">
        <v>4991</v>
      </c>
      <c r="K2701" s="9" t="s">
        <v>4992</v>
      </c>
      <c r="L2701" s="9" t="s">
        <v>24</v>
      </c>
      <c r="M2701" s="9" t="s">
        <v>4993</v>
      </c>
      <c r="N2701" s="1"/>
    </row>
    <row r="2702" spans="1:14" ht="13.2" customHeight="1" x14ac:dyDescent="0.3">
      <c r="A2702" s="7">
        <v>2023</v>
      </c>
      <c r="B2702" s="11">
        <v>2480020</v>
      </c>
      <c r="C2702" s="8" t="s">
        <v>4684</v>
      </c>
      <c r="D2702" s="11">
        <v>28031350</v>
      </c>
      <c r="E2702" s="9">
        <v>82094179</v>
      </c>
      <c r="F2702" s="10" t="s">
        <v>1004</v>
      </c>
      <c r="G2702" s="11">
        <v>1059474591</v>
      </c>
      <c r="H2702" s="8" t="s">
        <v>4994</v>
      </c>
      <c r="I2702" s="9" t="s">
        <v>27</v>
      </c>
      <c r="J2702" s="9" t="s">
        <v>4995</v>
      </c>
      <c r="K2702" s="9" t="s">
        <v>4996</v>
      </c>
      <c r="L2702" s="9" t="s">
        <v>24</v>
      </c>
      <c r="M2702" s="9" t="s">
        <v>4997</v>
      </c>
      <c r="N2702" s="1"/>
    </row>
    <row r="2703" spans="1:14" ht="13.2" customHeight="1" x14ac:dyDescent="0.3">
      <c r="A2703" s="7">
        <v>2023</v>
      </c>
      <c r="B2703" s="11">
        <v>2480020</v>
      </c>
      <c r="C2703" s="8" t="s">
        <v>4684</v>
      </c>
      <c r="D2703" s="11">
        <v>30324697</v>
      </c>
      <c r="E2703" s="9">
        <v>82094185</v>
      </c>
      <c r="F2703" s="10" t="s">
        <v>1004</v>
      </c>
      <c r="G2703" s="11">
        <v>1059239427</v>
      </c>
      <c r="H2703" s="8" t="s">
        <v>4998</v>
      </c>
      <c r="I2703" s="9" t="s">
        <v>554</v>
      </c>
      <c r="J2703" s="9" t="s">
        <v>4999</v>
      </c>
      <c r="K2703" s="9" t="s">
        <v>5000</v>
      </c>
      <c r="L2703" s="9" t="s">
        <v>24</v>
      </c>
      <c r="M2703" s="9" t="s">
        <v>5001</v>
      </c>
      <c r="N2703" s="1"/>
    </row>
    <row r="2704" spans="1:14" ht="13.2" customHeight="1" x14ac:dyDescent="0.3">
      <c r="A2704" s="7">
        <v>2023</v>
      </c>
      <c r="B2704" s="11">
        <v>2480020</v>
      </c>
      <c r="C2704" s="8" t="s">
        <v>4684</v>
      </c>
      <c r="D2704" s="11">
        <v>32166909</v>
      </c>
      <c r="E2704" s="9">
        <v>82094194</v>
      </c>
      <c r="F2704" s="10" t="s">
        <v>13</v>
      </c>
      <c r="G2704" s="11">
        <v>1061685392</v>
      </c>
      <c r="H2704" s="8" t="s">
        <v>5002</v>
      </c>
      <c r="I2704" s="9" t="s">
        <v>27</v>
      </c>
      <c r="J2704" s="9" t="s">
        <v>5003</v>
      </c>
      <c r="K2704" s="9" t="s">
        <v>5004</v>
      </c>
      <c r="L2704" s="9" t="s">
        <v>24</v>
      </c>
      <c r="M2704" s="9" t="s">
        <v>5005</v>
      </c>
      <c r="N2704" s="1"/>
    </row>
    <row r="2705" spans="1:14" ht="13.2" customHeight="1" x14ac:dyDescent="0.3">
      <c r="A2705" s="7">
        <v>2023</v>
      </c>
      <c r="B2705" s="11">
        <v>2480020</v>
      </c>
      <c r="C2705" s="8" t="s">
        <v>4684</v>
      </c>
      <c r="D2705" s="11">
        <v>32381019</v>
      </c>
      <c r="E2705" s="9">
        <v>82094197</v>
      </c>
      <c r="F2705" s="10" t="s">
        <v>1004</v>
      </c>
      <c r="G2705" s="11">
        <v>1061713550</v>
      </c>
      <c r="H2705" s="8" t="s">
        <v>5006</v>
      </c>
      <c r="I2705" s="9" t="s">
        <v>27</v>
      </c>
      <c r="J2705" s="9" t="s">
        <v>5007</v>
      </c>
      <c r="K2705" s="9" t="s">
        <v>5008</v>
      </c>
      <c r="L2705" s="9" t="s">
        <v>24</v>
      </c>
      <c r="M2705" s="9" t="s">
        <v>5009</v>
      </c>
      <c r="N2705" s="1"/>
    </row>
    <row r="2706" spans="1:14" ht="13.2" customHeight="1" x14ac:dyDescent="0.3">
      <c r="A2706" s="7">
        <v>2023</v>
      </c>
      <c r="B2706" s="11">
        <v>2480020</v>
      </c>
      <c r="C2706" s="8" t="s">
        <v>4684</v>
      </c>
      <c r="D2706" s="11">
        <v>32380398</v>
      </c>
      <c r="E2706" s="9">
        <v>82093828</v>
      </c>
      <c r="F2706" s="10" t="s">
        <v>1004</v>
      </c>
      <c r="G2706" s="11">
        <v>1059238452</v>
      </c>
      <c r="H2706" s="8" t="s">
        <v>5010</v>
      </c>
      <c r="I2706" s="9" t="s">
        <v>27</v>
      </c>
      <c r="J2706" s="9" t="s">
        <v>5011</v>
      </c>
      <c r="K2706" s="9" t="s">
        <v>5012</v>
      </c>
      <c r="L2706" s="9" t="s">
        <v>24</v>
      </c>
      <c r="M2706" s="9" t="s">
        <v>4688</v>
      </c>
      <c r="N2706" s="1"/>
    </row>
    <row r="2707" spans="1:14" ht="13.2" customHeight="1" x14ac:dyDescent="0.3">
      <c r="A2707" s="7">
        <v>2023</v>
      </c>
      <c r="B2707" s="11">
        <v>2480020</v>
      </c>
      <c r="C2707" s="8" t="s">
        <v>4684</v>
      </c>
      <c r="D2707" s="11">
        <v>32378072</v>
      </c>
      <c r="E2707" s="9">
        <v>82093877</v>
      </c>
      <c r="F2707" s="10" t="s">
        <v>13</v>
      </c>
      <c r="G2707" s="11">
        <v>1064427765</v>
      </c>
      <c r="H2707" s="8" t="s">
        <v>5013</v>
      </c>
      <c r="I2707" s="9" t="s">
        <v>27</v>
      </c>
      <c r="J2707" s="9" t="s">
        <v>5014</v>
      </c>
      <c r="K2707" s="9" t="s">
        <v>5015</v>
      </c>
      <c r="L2707" s="9" t="s">
        <v>24</v>
      </c>
      <c r="M2707" s="9" t="s">
        <v>5016</v>
      </c>
      <c r="N2707" s="1"/>
    </row>
    <row r="2708" spans="1:14" ht="13.2" customHeight="1" x14ac:dyDescent="0.3">
      <c r="A2708" s="7">
        <v>2023</v>
      </c>
      <c r="B2708" s="11">
        <v>2480020</v>
      </c>
      <c r="C2708" s="8" t="s">
        <v>4684</v>
      </c>
      <c r="D2708" s="11">
        <v>32380252</v>
      </c>
      <c r="E2708" s="9">
        <v>82093911</v>
      </c>
      <c r="F2708" s="10" t="s">
        <v>13</v>
      </c>
      <c r="G2708" s="11">
        <v>1124850812</v>
      </c>
      <c r="H2708" s="8" t="s">
        <v>5017</v>
      </c>
      <c r="I2708" s="9" t="s">
        <v>27</v>
      </c>
      <c r="J2708" s="9" t="s">
        <v>5018</v>
      </c>
      <c r="K2708" s="9" t="s">
        <v>5019</v>
      </c>
      <c r="L2708" s="9" t="s">
        <v>24</v>
      </c>
      <c r="M2708" s="9" t="s">
        <v>5020</v>
      </c>
      <c r="N2708" s="1"/>
    </row>
    <row r="2709" spans="1:14" ht="13.2" customHeight="1" x14ac:dyDescent="0.3">
      <c r="A2709" s="7">
        <v>2023</v>
      </c>
      <c r="B2709" s="11">
        <v>2480020</v>
      </c>
      <c r="C2709" s="8" t="s">
        <v>4684</v>
      </c>
      <c r="D2709" s="11">
        <v>30266175</v>
      </c>
      <c r="E2709" s="9">
        <v>82093928</v>
      </c>
      <c r="F2709" s="10" t="s">
        <v>1004</v>
      </c>
      <c r="G2709" s="11">
        <v>1059238198</v>
      </c>
      <c r="H2709" s="8" t="s">
        <v>5021</v>
      </c>
      <c r="I2709" s="9" t="s">
        <v>15</v>
      </c>
      <c r="J2709" s="9" t="s">
        <v>5022</v>
      </c>
      <c r="K2709" s="9" t="s">
        <v>5023</v>
      </c>
      <c r="L2709" s="9" t="s">
        <v>24</v>
      </c>
      <c r="M2709" s="9" t="s">
        <v>5024</v>
      </c>
      <c r="N2709" s="1"/>
    </row>
    <row r="2710" spans="1:14" ht="13.2" customHeight="1" x14ac:dyDescent="0.3">
      <c r="A2710" s="7">
        <v>2023</v>
      </c>
      <c r="B2710" s="11">
        <v>2480020</v>
      </c>
      <c r="C2710" s="8" t="s">
        <v>4684</v>
      </c>
      <c r="D2710" s="11">
        <v>31959433</v>
      </c>
      <c r="E2710" s="9">
        <v>82093935</v>
      </c>
      <c r="F2710" s="10" t="s">
        <v>13</v>
      </c>
      <c r="G2710" s="11">
        <v>1061701711</v>
      </c>
      <c r="H2710" s="8" t="s">
        <v>5025</v>
      </c>
      <c r="I2710" s="9" t="s">
        <v>27</v>
      </c>
      <c r="J2710" s="9" t="s">
        <v>5026</v>
      </c>
      <c r="K2710" s="9" t="s">
        <v>5027</v>
      </c>
      <c r="L2710" s="9" t="s">
        <v>24</v>
      </c>
      <c r="M2710" s="9" t="s">
        <v>5028</v>
      </c>
      <c r="N2710" s="1"/>
    </row>
    <row r="2711" spans="1:14" ht="13.2" customHeight="1" x14ac:dyDescent="0.3">
      <c r="A2711" s="7">
        <v>2023</v>
      </c>
      <c r="B2711" s="11">
        <v>2480020</v>
      </c>
      <c r="C2711" s="8" t="s">
        <v>4684</v>
      </c>
      <c r="D2711" s="11">
        <v>29720313</v>
      </c>
      <c r="E2711" s="9">
        <v>82093940</v>
      </c>
      <c r="F2711" s="10" t="s">
        <v>1004</v>
      </c>
      <c r="G2711" s="11">
        <v>1089568726</v>
      </c>
      <c r="H2711" s="8" t="s">
        <v>5029</v>
      </c>
      <c r="I2711" s="9" t="s">
        <v>27</v>
      </c>
      <c r="J2711" s="9" t="s">
        <v>5030</v>
      </c>
      <c r="K2711" s="9" t="s">
        <v>5031</v>
      </c>
      <c r="L2711" s="9" t="s">
        <v>24</v>
      </c>
      <c r="M2711" s="9" t="s">
        <v>24</v>
      </c>
      <c r="N2711" s="1"/>
    </row>
    <row r="2712" spans="1:14" ht="13.2" customHeight="1" x14ac:dyDescent="0.3">
      <c r="A2712" s="7">
        <v>2023</v>
      </c>
      <c r="B2712" s="11">
        <v>2480020</v>
      </c>
      <c r="C2712" s="8" t="s">
        <v>4684</v>
      </c>
      <c r="D2712" s="11">
        <v>32380570</v>
      </c>
      <c r="E2712" s="9">
        <v>82093948</v>
      </c>
      <c r="F2712" s="10" t="s">
        <v>1004</v>
      </c>
      <c r="G2712" s="11">
        <v>1062285881</v>
      </c>
      <c r="H2712" s="8" t="s">
        <v>5032</v>
      </c>
      <c r="I2712" s="9" t="s">
        <v>27</v>
      </c>
      <c r="J2712" s="9" t="s">
        <v>5033</v>
      </c>
      <c r="K2712" s="9" t="s">
        <v>5034</v>
      </c>
      <c r="L2712" s="9" t="s">
        <v>5035</v>
      </c>
      <c r="M2712" s="9" t="s">
        <v>5035</v>
      </c>
      <c r="N2712" s="1"/>
    </row>
    <row r="2713" spans="1:14" ht="13.2" customHeight="1" x14ac:dyDescent="0.3">
      <c r="A2713" s="7">
        <v>2023</v>
      </c>
      <c r="B2713" s="11">
        <v>2480020</v>
      </c>
      <c r="C2713" s="8" t="s">
        <v>4684</v>
      </c>
      <c r="D2713" s="11">
        <v>32168455</v>
      </c>
      <c r="E2713" s="9">
        <v>82093951</v>
      </c>
      <c r="F2713" s="10" t="s">
        <v>1004</v>
      </c>
      <c r="G2713" s="11">
        <v>1059238924</v>
      </c>
      <c r="H2713" s="8" t="s">
        <v>5036</v>
      </c>
      <c r="I2713" s="9" t="s">
        <v>27</v>
      </c>
      <c r="J2713" s="9" t="s">
        <v>5037</v>
      </c>
      <c r="K2713" s="9" t="s">
        <v>5038</v>
      </c>
      <c r="L2713" s="9" t="s">
        <v>24</v>
      </c>
      <c r="M2713" s="9" t="s">
        <v>5039</v>
      </c>
      <c r="N2713" s="1"/>
    </row>
    <row r="2714" spans="1:14" ht="13.2" customHeight="1" x14ac:dyDescent="0.3">
      <c r="A2714" s="7">
        <v>2023</v>
      </c>
      <c r="B2714" s="11">
        <v>2480020</v>
      </c>
      <c r="C2714" s="8" t="s">
        <v>4684</v>
      </c>
      <c r="D2714" s="11">
        <v>32380581</v>
      </c>
      <c r="E2714" s="9">
        <v>82093956</v>
      </c>
      <c r="F2714" s="10" t="s">
        <v>1004</v>
      </c>
      <c r="G2714" s="11">
        <v>1061719246</v>
      </c>
      <c r="H2714" s="8" t="s">
        <v>5040</v>
      </c>
      <c r="I2714" s="9" t="s">
        <v>27</v>
      </c>
      <c r="J2714" s="9" t="s">
        <v>5041</v>
      </c>
      <c r="K2714" s="9" t="s">
        <v>4731</v>
      </c>
      <c r="L2714" s="9" t="s">
        <v>24</v>
      </c>
      <c r="M2714" s="9" t="s">
        <v>5042</v>
      </c>
      <c r="N2714" s="1"/>
    </row>
    <row r="2715" spans="1:14" ht="13.2" customHeight="1" x14ac:dyDescent="0.3">
      <c r="A2715" s="7">
        <v>2023</v>
      </c>
      <c r="B2715" s="11">
        <v>2480020</v>
      </c>
      <c r="C2715" s="8" t="s">
        <v>4684</v>
      </c>
      <c r="D2715" s="11">
        <v>32381008</v>
      </c>
      <c r="E2715" s="9">
        <v>82093962</v>
      </c>
      <c r="F2715" s="10" t="s">
        <v>1004</v>
      </c>
      <c r="G2715" s="11">
        <v>1061707452</v>
      </c>
      <c r="H2715" s="8" t="s">
        <v>5043</v>
      </c>
      <c r="I2715" s="9" t="s">
        <v>27</v>
      </c>
      <c r="J2715" s="9" t="s">
        <v>5044</v>
      </c>
      <c r="K2715" s="9" t="s">
        <v>5045</v>
      </c>
      <c r="L2715" s="9" t="s">
        <v>24</v>
      </c>
      <c r="M2715" s="9" t="s">
        <v>5046</v>
      </c>
      <c r="N2715" s="1"/>
    </row>
    <row r="2716" spans="1:14" ht="13.2" customHeight="1" x14ac:dyDescent="0.3">
      <c r="A2716" s="7">
        <v>2023</v>
      </c>
      <c r="B2716" s="11">
        <v>2480020</v>
      </c>
      <c r="C2716" s="8" t="s">
        <v>4684</v>
      </c>
      <c r="D2716" s="11">
        <v>32222253</v>
      </c>
      <c r="E2716" s="9">
        <v>82094133</v>
      </c>
      <c r="F2716" s="10" t="s">
        <v>1004</v>
      </c>
      <c r="G2716" s="11">
        <v>1061703674</v>
      </c>
      <c r="H2716" s="8" t="s">
        <v>5047</v>
      </c>
      <c r="I2716" s="9" t="s">
        <v>27</v>
      </c>
      <c r="J2716" s="9" t="s">
        <v>5048</v>
      </c>
      <c r="K2716" s="9" t="s">
        <v>5049</v>
      </c>
      <c r="L2716" s="9" t="s">
        <v>24</v>
      </c>
      <c r="M2716" s="9" t="s">
        <v>5050</v>
      </c>
      <c r="N2716" s="1"/>
    </row>
    <row r="2717" spans="1:14" ht="13.2" customHeight="1" x14ac:dyDescent="0.3">
      <c r="A2717" s="7">
        <v>2023</v>
      </c>
      <c r="B2717" s="11">
        <v>2480020</v>
      </c>
      <c r="C2717" s="8" t="s">
        <v>4684</v>
      </c>
      <c r="D2717" s="11">
        <v>32190958</v>
      </c>
      <c r="E2717" s="9">
        <v>82093944</v>
      </c>
      <c r="F2717" s="10" t="s">
        <v>1004</v>
      </c>
      <c r="G2717" s="11">
        <v>1029601382</v>
      </c>
      <c r="H2717" s="8" t="s">
        <v>5051</v>
      </c>
      <c r="I2717" s="9" t="s">
        <v>27</v>
      </c>
      <c r="J2717" s="9" t="s">
        <v>5052</v>
      </c>
      <c r="K2717" s="9" t="s">
        <v>5053</v>
      </c>
      <c r="L2717" s="9" t="s">
        <v>24</v>
      </c>
      <c r="M2717" s="9" t="s">
        <v>5054</v>
      </c>
      <c r="N2717" s="1"/>
    </row>
    <row r="2718" spans="1:14" ht="13.2" customHeight="1" x14ac:dyDescent="0.3">
      <c r="A2718" s="7">
        <v>2023</v>
      </c>
      <c r="B2718" s="11">
        <v>2480020</v>
      </c>
      <c r="C2718" s="8" t="s">
        <v>4684</v>
      </c>
      <c r="D2718" s="11">
        <v>32380591</v>
      </c>
      <c r="E2718" s="9">
        <v>82093959</v>
      </c>
      <c r="F2718" s="10" t="s">
        <v>1004</v>
      </c>
      <c r="G2718" s="11">
        <v>1061715968</v>
      </c>
      <c r="H2718" s="8" t="s">
        <v>5055</v>
      </c>
      <c r="I2718" s="9" t="s">
        <v>27</v>
      </c>
      <c r="J2718" s="9" t="s">
        <v>5056</v>
      </c>
      <c r="K2718" s="9" t="s">
        <v>5057</v>
      </c>
      <c r="L2718" s="9" t="s">
        <v>24</v>
      </c>
      <c r="M2718" s="9" t="s">
        <v>5058</v>
      </c>
      <c r="N2718" s="1"/>
    </row>
    <row r="2719" spans="1:14" ht="13.2" customHeight="1" x14ac:dyDescent="0.3">
      <c r="A2719" s="7">
        <v>2023</v>
      </c>
      <c r="B2719" s="11">
        <v>2480020</v>
      </c>
      <c r="C2719" s="8" t="s">
        <v>4684</v>
      </c>
      <c r="D2719" s="11">
        <v>32156382</v>
      </c>
      <c r="E2719" s="9">
        <v>82093966</v>
      </c>
      <c r="F2719" s="10" t="s">
        <v>1004</v>
      </c>
      <c r="G2719" s="11">
        <v>1108334872</v>
      </c>
      <c r="H2719" s="8" t="s">
        <v>5059</v>
      </c>
      <c r="I2719" s="9" t="s">
        <v>27</v>
      </c>
      <c r="J2719" s="9" t="s">
        <v>5060</v>
      </c>
      <c r="K2719" s="9" t="s">
        <v>5061</v>
      </c>
      <c r="L2719" s="9" t="s">
        <v>24</v>
      </c>
      <c r="M2719" s="9" t="s">
        <v>5062</v>
      </c>
      <c r="N2719" s="1"/>
    </row>
    <row r="2720" spans="1:14" ht="13.2" customHeight="1" x14ac:dyDescent="0.3">
      <c r="A2720" s="7">
        <v>2023</v>
      </c>
      <c r="B2720" s="11">
        <v>2480020</v>
      </c>
      <c r="C2720" s="8" t="s">
        <v>4684</v>
      </c>
      <c r="D2720" s="11">
        <v>32380619</v>
      </c>
      <c r="E2720" s="9">
        <v>82094113</v>
      </c>
      <c r="F2720" s="10" t="s">
        <v>13</v>
      </c>
      <c r="G2720" s="11">
        <v>1058547568</v>
      </c>
      <c r="H2720" s="8" t="s">
        <v>5063</v>
      </c>
      <c r="I2720" s="9" t="s">
        <v>27</v>
      </c>
      <c r="J2720" s="9" t="s">
        <v>4975</v>
      </c>
      <c r="K2720" s="9" t="s">
        <v>5064</v>
      </c>
      <c r="L2720" s="9" t="s">
        <v>24</v>
      </c>
      <c r="M2720" s="9" t="s">
        <v>5065</v>
      </c>
      <c r="N2720" s="1"/>
    </row>
    <row r="2721" spans="1:14" ht="13.2" customHeight="1" x14ac:dyDescent="0.3">
      <c r="A2721" s="7">
        <v>2023</v>
      </c>
      <c r="B2721" s="11">
        <v>2480021</v>
      </c>
      <c r="C2721" s="8" t="s">
        <v>4684</v>
      </c>
      <c r="D2721" s="11">
        <v>32417731</v>
      </c>
      <c r="E2721" s="9">
        <v>81719576</v>
      </c>
      <c r="F2721" s="10" t="s">
        <v>1004</v>
      </c>
      <c r="G2721" s="11">
        <v>1114543662</v>
      </c>
      <c r="H2721" s="8" t="s">
        <v>5066</v>
      </c>
      <c r="I2721" s="9" t="s">
        <v>397</v>
      </c>
      <c r="J2721" s="9" t="s">
        <v>5067</v>
      </c>
      <c r="K2721" s="9" t="s">
        <v>5068</v>
      </c>
      <c r="L2721" s="9" t="s">
        <v>24</v>
      </c>
      <c r="M2721" s="9" t="s">
        <v>5069</v>
      </c>
      <c r="N2721" s="1"/>
    </row>
    <row r="2722" spans="1:14" ht="13.2" customHeight="1" x14ac:dyDescent="0.3">
      <c r="A2722" s="7">
        <v>2023</v>
      </c>
      <c r="B2722" s="11">
        <v>2480021</v>
      </c>
      <c r="C2722" s="8" t="s">
        <v>4684</v>
      </c>
      <c r="D2722" s="11">
        <v>32418876</v>
      </c>
      <c r="E2722" s="9">
        <v>81719583</v>
      </c>
      <c r="F2722" s="10" t="s">
        <v>1004</v>
      </c>
      <c r="G2722" s="11">
        <v>1062014621</v>
      </c>
      <c r="H2722" s="8" t="s">
        <v>5070</v>
      </c>
      <c r="I2722" s="9" t="s">
        <v>422</v>
      </c>
      <c r="J2722" s="9" t="s">
        <v>5071</v>
      </c>
      <c r="K2722" s="9" t="s">
        <v>4881</v>
      </c>
      <c r="L2722" s="9" t="s">
        <v>24</v>
      </c>
      <c r="M2722" s="9" t="s">
        <v>5072</v>
      </c>
      <c r="N2722" s="1"/>
    </row>
    <row r="2723" spans="1:14" ht="13.2" customHeight="1" x14ac:dyDescent="0.3">
      <c r="A2723" s="7">
        <v>2023</v>
      </c>
      <c r="B2723" s="11">
        <v>2480021</v>
      </c>
      <c r="C2723" s="8" t="s">
        <v>4684</v>
      </c>
      <c r="D2723" s="11">
        <v>32348872</v>
      </c>
      <c r="E2723" s="9">
        <v>81718237</v>
      </c>
      <c r="F2723" s="10" t="s">
        <v>13</v>
      </c>
      <c r="G2723" s="11">
        <v>1061729115</v>
      </c>
      <c r="H2723" s="8" t="s">
        <v>5073</v>
      </c>
      <c r="I2723" s="9" t="s">
        <v>422</v>
      </c>
      <c r="J2723" s="9" t="s">
        <v>5074</v>
      </c>
      <c r="K2723" s="9" t="s">
        <v>5075</v>
      </c>
      <c r="L2723" s="9" t="s">
        <v>5076</v>
      </c>
      <c r="M2723" s="9" t="s">
        <v>5077</v>
      </c>
      <c r="N2723" s="1"/>
    </row>
    <row r="2724" spans="1:14" ht="13.2" customHeight="1" x14ac:dyDescent="0.3">
      <c r="A2724" s="7">
        <v>2023</v>
      </c>
      <c r="B2724" s="11">
        <v>2480021</v>
      </c>
      <c r="C2724" s="8" t="s">
        <v>4684</v>
      </c>
      <c r="D2724" s="11">
        <v>32356544</v>
      </c>
      <c r="E2724" s="9">
        <v>81718241</v>
      </c>
      <c r="F2724" s="10" t="s">
        <v>1004</v>
      </c>
      <c r="G2724" s="11">
        <v>1145624059</v>
      </c>
      <c r="H2724" s="8" t="s">
        <v>5078</v>
      </c>
      <c r="I2724" s="9" t="s">
        <v>422</v>
      </c>
      <c r="J2724" s="9" t="s">
        <v>5079</v>
      </c>
      <c r="K2724" s="9" t="s">
        <v>5080</v>
      </c>
      <c r="L2724" s="9" t="s">
        <v>24</v>
      </c>
      <c r="M2724" s="9" t="s">
        <v>5081</v>
      </c>
      <c r="N2724" s="1"/>
    </row>
    <row r="2725" spans="1:14" ht="13.2" customHeight="1" x14ac:dyDescent="0.3">
      <c r="A2725" s="7">
        <v>2023</v>
      </c>
      <c r="B2725" s="11">
        <v>2480021</v>
      </c>
      <c r="C2725" s="8" t="s">
        <v>4684</v>
      </c>
      <c r="D2725" s="11">
        <v>32392675</v>
      </c>
      <c r="E2725" s="9">
        <v>81718427</v>
      </c>
      <c r="F2725" s="10" t="s">
        <v>1004</v>
      </c>
      <c r="G2725" s="11">
        <v>1059841336</v>
      </c>
      <c r="H2725" s="8" t="s">
        <v>5082</v>
      </c>
      <c r="I2725" s="9" t="s">
        <v>422</v>
      </c>
      <c r="J2725" s="9" t="s">
        <v>5083</v>
      </c>
      <c r="K2725" s="9" t="s">
        <v>4881</v>
      </c>
      <c r="L2725" s="9" t="s">
        <v>24</v>
      </c>
      <c r="M2725" s="9" t="s">
        <v>5084</v>
      </c>
      <c r="N2725" s="1"/>
    </row>
    <row r="2726" spans="1:14" ht="13.2" customHeight="1" x14ac:dyDescent="0.3">
      <c r="A2726" s="7">
        <v>2023</v>
      </c>
      <c r="B2726" s="11">
        <v>2480021</v>
      </c>
      <c r="C2726" s="8" t="s">
        <v>4684</v>
      </c>
      <c r="D2726" s="11">
        <v>32393690</v>
      </c>
      <c r="E2726" s="9">
        <v>81718793</v>
      </c>
      <c r="F2726" s="10" t="s">
        <v>1004</v>
      </c>
      <c r="G2726" s="11">
        <v>1062286578</v>
      </c>
      <c r="H2726" s="8" t="s">
        <v>5085</v>
      </c>
      <c r="I2726" s="9" t="s">
        <v>422</v>
      </c>
      <c r="J2726" s="9" t="s">
        <v>5086</v>
      </c>
      <c r="K2726" s="9" t="s">
        <v>4881</v>
      </c>
      <c r="L2726" s="9" t="s">
        <v>4881</v>
      </c>
      <c r="M2726" s="9" t="s">
        <v>5087</v>
      </c>
      <c r="N2726" s="1"/>
    </row>
    <row r="2727" spans="1:14" ht="13.2" customHeight="1" x14ac:dyDescent="0.3">
      <c r="A2727" s="7">
        <v>2023</v>
      </c>
      <c r="B2727" s="11">
        <v>2480021</v>
      </c>
      <c r="C2727" s="8" t="s">
        <v>4684</v>
      </c>
      <c r="D2727" s="11">
        <v>32353970</v>
      </c>
      <c r="E2727" s="9">
        <v>81718799</v>
      </c>
      <c r="F2727" s="10" t="s">
        <v>13</v>
      </c>
      <c r="G2727" s="11">
        <v>1062014531</v>
      </c>
      <c r="H2727" s="8" t="s">
        <v>5088</v>
      </c>
      <c r="I2727" s="9" t="s">
        <v>422</v>
      </c>
      <c r="J2727" s="9" t="s">
        <v>5089</v>
      </c>
      <c r="K2727" s="9" t="s">
        <v>5090</v>
      </c>
      <c r="L2727" s="9" t="s">
        <v>5091</v>
      </c>
      <c r="M2727" s="9" t="s">
        <v>5092</v>
      </c>
      <c r="N2727" s="1"/>
    </row>
    <row r="2728" spans="1:14" ht="13.2" customHeight="1" x14ac:dyDescent="0.3">
      <c r="A2728" s="7">
        <v>2023</v>
      </c>
      <c r="B2728" s="11">
        <v>2480021</v>
      </c>
      <c r="C2728" s="8" t="s">
        <v>4684</v>
      </c>
      <c r="D2728" s="11">
        <v>32347628</v>
      </c>
      <c r="E2728" s="9">
        <v>81719284</v>
      </c>
      <c r="F2728" s="10" t="s">
        <v>1004</v>
      </c>
      <c r="G2728" s="11">
        <v>1109666570</v>
      </c>
      <c r="H2728" s="8" t="s">
        <v>5093</v>
      </c>
      <c r="I2728" s="9" t="s">
        <v>422</v>
      </c>
      <c r="J2728" s="9" t="s">
        <v>5094</v>
      </c>
      <c r="K2728" s="9" t="s">
        <v>4888</v>
      </c>
      <c r="L2728" s="9" t="s">
        <v>24</v>
      </c>
      <c r="M2728" s="9" t="s">
        <v>5095</v>
      </c>
      <c r="N2728" s="1"/>
    </row>
    <row r="2729" spans="1:14" ht="13.2" customHeight="1" x14ac:dyDescent="0.3">
      <c r="A2729" s="7">
        <v>2023</v>
      </c>
      <c r="B2729" s="11">
        <v>2480021</v>
      </c>
      <c r="C2729" s="8" t="s">
        <v>4684</v>
      </c>
      <c r="D2729" s="11">
        <v>36506696</v>
      </c>
      <c r="E2729" s="9">
        <v>81719285</v>
      </c>
      <c r="F2729" s="10" t="s">
        <v>13</v>
      </c>
      <c r="G2729" s="11">
        <v>1059841543</v>
      </c>
      <c r="H2729" s="8" t="s">
        <v>5096</v>
      </c>
      <c r="I2729" s="9" t="s">
        <v>422</v>
      </c>
      <c r="J2729" s="9" t="s">
        <v>5097</v>
      </c>
      <c r="K2729" s="9" t="s">
        <v>5098</v>
      </c>
      <c r="L2729" s="9" t="s">
        <v>24</v>
      </c>
      <c r="M2729" s="9" t="s">
        <v>24</v>
      </c>
      <c r="N2729" s="1"/>
    </row>
    <row r="2730" spans="1:14" ht="13.2" customHeight="1" x14ac:dyDescent="0.3">
      <c r="A2730" s="7">
        <v>2023</v>
      </c>
      <c r="B2730" s="11">
        <v>2480021</v>
      </c>
      <c r="C2730" s="8" t="s">
        <v>4684</v>
      </c>
      <c r="D2730" s="11">
        <v>32417804</v>
      </c>
      <c r="E2730" s="9">
        <v>81719369</v>
      </c>
      <c r="F2730" s="10" t="s">
        <v>13</v>
      </c>
      <c r="G2730" s="11">
        <v>1114876451</v>
      </c>
      <c r="H2730" s="8" t="s">
        <v>5099</v>
      </c>
      <c r="I2730" s="9" t="s">
        <v>422</v>
      </c>
      <c r="J2730" s="9" t="s">
        <v>5100</v>
      </c>
      <c r="K2730" s="9" t="s">
        <v>5101</v>
      </c>
      <c r="L2730" s="9" t="s">
        <v>24</v>
      </c>
      <c r="M2730" s="9" t="s">
        <v>5102</v>
      </c>
      <c r="N2730" s="1"/>
    </row>
    <row r="2731" spans="1:14" ht="13.2" customHeight="1" x14ac:dyDescent="0.3">
      <c r="A2731" s="7">
        <v>2023</v>
      </c>
      <c r="B2731" s="11">
        <v>2480021</v>
      </c>
      <c r="C2731" s="8" t="s">
        <v>4684</v>
      </c>
      <c r="D2731" s="11">
        <v>32399005</v>
      </c>
      <c r="E2731" s="9">
        <v>81719786</v>
      </c>
      <c r="F2731" s="10" t="s">
        <v>13</v>
      </c>
      <c r="G2731" s="11">
        <v>1059841337</v>
      </c>
      <c r="H2731" s="8" t="s">
        <v>5103</v>
      </c>
      <c r="I2731" s="9" t="s">
        <v>422</v>
      </c>
      <c r="J2731" s="9" t="s">
        <v>5104</v>
      </c>
      <c r="K2731" s="9" t="s">
        <v>4881</v>
      </c>
      <c r="L2731" s="9" t="s">
        <v>5105</v>
      </c>
      <c r="M2731" s="9" t="s">
        <v>5106</v>
      </c>
      <c r="N2731" s="1"/>
    </row>
    <row r="2732" spans="1:14" ht="13.2" customHeight="1" x14ac:dyDescent="0.3">
      <c r="A2732" s="7">
        <v>2023</v>
      </c>
      <c r="B2732" s="11">
        <v>2480021</v>
      </c>
      <c r="C2732" s="8" t="s">
        <v>4684</v>
      </c>
      <c r="D2732" s="11">
        <v>32355088</v>
      </c>
      <c r="E2732" s="9">
        <v>81717488</v>
      </c>
      <c r="F2732" s="10" t="s">
        <v>13</v>
      </c>
      <c r="G2732" s="11">
        <v>1062287326</v>
      </c>
      <c r="H2732" s="8" t="s">
        <v>5107</v>
      </c>
      <c r="I2732" s="9" t="s">
        <v>422</v>
      </c>
      <c r="J2732" s="9" t="s">
        <v>5108</v>
      </c>
      <c r="K2732" s="9" t="s">
        <v>5109</v>
      </c>
      <c r="L2732" s="9" t="s">
        <v>24</v>
      </c>
      <c r="M2732" s="9" t="s">
        <v>5110</v>
      </c>
      <c r="N2732" s="1"/>
    </row>
    <row r="2733" spans="1:14" ht="13.2" customHeight="1" x14ac:dyDescent="0.3">
      <c r="A2733" s="7">
        <v>2023</v>
      </c>
      <c r="B2733" s="11">
        <v>2480021</v>
      </c>
      <c r="C2733" s="8" t="s">
        <v>4684</v>
      </c>
      <c r="D2733" s="11">
        <v>32355051</v>
      </c>
      <c r="E2733" s="9">
        <v>81717926</v>
      </c>
      <c r="F2733" s="10" t="s">
        <v>1004</v>
      </c>
      <c r="G2733" s="11">
        <v>1062288111</v>
      </c>
      <c r="H2733" s="8" t="s">
        <v>5111</v>
      </c>
      <c r="I2733" s="9" t="s">
        <v>422</v>
      </c>
      <c r="J2733" s="9" t="s">
        <v>5112</v>
      </c>
      <c r="K2733" s="9" t="s">
        <v>5113</v>
      </c>
      <c r="L2733" s="9" t="s">
        <v>24</v>
      </c>
      <c r="M2733" s="9" t="s">
        <v>5114</v>
      </c>
      <c r="N2733" s="1"/>
    </row>
    <row r="2734" spans="1:14" ht="13.2" customHeight="1" x14ac:dyDescent="0.3">
      <c r="A2734" s="7">
        <v>2023</v>
      </c>
      <c r="B2734" s="11">
        <v>2480021</v>
      </c>
      <c r="C2734" s="8" t="s">
        <v>4684</v>
      </c>
      <c r="D2734" s="11">
        <v>32348897</v>
      </c>
      <c r="E2734" s="9">
        <v>81717931</v>
      </c>
      <c r="F2734" s="10" t="s">
        <v>1004</v>
      </c>
      <c r="G2734" s="11">
        <v>1059841542</v>
      </c>
      <c r="H2734" s="8" t="s">
        <v>5115</v>
      </c>
      <c r="I2734" s="9" t="s">
        <v>422</v>
      </c>
      <c r="J2734" s="9" t="s">
        <v>5116</v>
      </c>
      <c r="K2734" s="9" t="s">
        <v>5117</v>
      </c>
      <c r="L2734" s="9" t="s">
        <v>5118</v>
      </c>
      <c r="M2734" s="9" t="s">
        <v>5117</v>
      </c>
      <c r="N2734" s="1"/>
    </row>
    <row r="2735" spans="1:14" ht="13.2" customHeight="1" x14ac:dyDescent="0.3">
      <c r="A2735" s="7">
        <v>2023</v>
      </c>
      <c r="B2735" s="11">
        <v>2480021</v>
      </c>
      <c r="C2735" s="8" t="s">
        <v>4684</v>
      </c>
      <c r="D2735" s="11">
        <v>32352607</v>
      </c>
      <c r="E2735" s="9">
        <v>81718317</v>
      </c>
      <c r="F2735" s="10" t="s">
        <v>1004</v>
      </c>
      <c r="G2735" s="11">
        <v>1062014596</v>
      </c>
      <c r="H2735" s="8" t="s">
        <v>5119</v>
      </c>
      <c r="I2735" s="9" t="s">
        <v>422</v>
      </c>
      <c r="J2735" s="9" t="s">
        <v>5120</v>
      </c>
      <c r="K2735" s="9" t="s">
        <v>2743</v>
      </c>
      <c r="L2735" s="9" t="s">
        <v>24</v>
      </c>
      <c r="M2735" s="9" t="s">
        <v>5121</v>
      </c>
      <c r="N2735" s="1"/>
    </row>
    <row r="2736" spans="1:14" ht="13.2" customHeight="1" x14ac:dyDescent="0.3">
      <c r="A2736" s="7">
        <v>2023</v>
      </c>
      <c r="B2736" s="11">
        <v>2480021</v>
      </c>
      <c r="C2736" s="8" t="s">
        <v>4684</v>
      </c>
      <c r="D2736" s="11">
        <v>32346193</v>
      </c>
      <c r="E2736" s="9">
        <v>81719487</v>
      </c>
      <c r="F2736" s="10" t="s">
        <v>1004</v>
      </c>
      <c r="G2736" s="11">
        <v>1059841512</v>
      </c>
      <c r="H2736" s="8" t="s">
        <v>5122</v>
      </c>
      <c r="I2736" s="9" t="s">
        <v>422</v>
      </c>
      <c r="J2736" s="9" t="s">
        <v>5123</v>
      </c>
      <c r="K2736" s="9" t="s">
        <v>5124</v>
      </c>
      <c r="L2736" s="9" t="s">
        <v>24</v>
      </c>
      <c r="M2736" s="9" t="s">
        <v>5125</v>
      </c>
      <c r="N2736" s="1"/>
    </row>
    <row r="2737" spans="1:14" ht="13.2" customHeight="1" x14ac:dyDescent="0.3">
      <c r="A2737" s="7">
        <v>2023</v>
      </c>
      <c r="B2737" s="11">
        <v>2480021</v>
      </c>
      <c r="C2737" s="8" t="s">
        <v>4684</v>
      </c>
      <c r="D2737" s="11">
        <v>32426781</v>
      </c>
      <c r="E2737" s="9">
        <v>81719504</v>
      </c>
      <c r="F2737" s="10" t="s">
        <v>13</v>
      </c>
      <c r="G2737" s="11">
        <v>1108562340</v>
      </c>
      <c r="H2737" s="8" t="s">
        <v>5126</v>
      </c>
      <c r="I2737" s="9" t="s">
        <v>422</v>
      </c>
      <c r="J2737" s="9" t="s">
        <v>5127</v>
      </c>
      <c r="K2737" s="9" t="s">
        <v>5101</v>
      </c>
      <c r="L2737" s="9" t="s">
        <v>5128</v>
      </c>
      <c r="M2737" s="9" t="s">
        <v>5129</v>
      </c>
      <c r="N2737" s="1"/>
    </row>
    <row r="2738" spans="1:14" ht="13.2" customHeight="1" x14ac:dyDescent="0.3">
      <c r="A2738" s="7">
        <v>2023</v>
      </c>
      <c r="B2738" s="11">
        <v>2480021</v>
      </c>
      <c r="C2738" s="8" t="s">
        <v>4684</v>
      </c>
      <c r="D2738" s="11">
        <v>32345752</v>
      </c>
      <c r="E2738" s="9">
        <v>81719914</v>
      </c>
      <c r="F2738" s="10" t="s">
        <v>1004</v>
      </c>
      <c r="G2738" s="11">
        <v>1107531089</v>
      </c>
      <c r="H2738" s="8" t="s">
        <v>5130</v>
      </c>
      <c r="I2738" s="9" t="s">
        <v>422</v>
      </c>
      <c r="J2738" s="9" t="s">
        <v>5131</v>
      </c>
      <c r="K2738" s="9" t="s">
        <v>5132</v>
      </c>
      <c r="L2738" s="9" t="s">
        <v>24</v>
      </c>
      <c r="M2738" s="9" t="s">
        <v>5133</v>
      </c>
      <c r="N2738" s="1"/>
    </row>
    <row r="2739" spans="1:14" ht="13.2" customHeight="1" x14ac:dyDescent="0.3">
      <c r="A2739" s="7">
        <v>2023</v>
      </c>
      <c r="B2739" s="11">
        <v>2480021</v>
      </c>
      <c r="C2739" s="8" t="s">
        <v>4684</v>
      </c>
      <c r="D2739" s="11">
        <v>31855946</v>
      </c>
      <c r="E2739" s="9">
        <v>81718322</v>
      </c>
      <c r="F2739" s="10" t="s">
        <v>1004</v>
      </c>
      <c r="G2739" s="11">
        <v>1059842115</v>
      </c>
      <c r="H2739" s="8" t="s">
        <v>5134</v>
      </c>
      <c r="I2739" s="9" t="s">
        <v>422</v>
      </c>
      <c r="J2739" s="9" t="s">
        <v>5135</v>
      </c>
      <c r="K2739" s="9" t="s">
        <v>5136</v>
      </c>
      <c r="L2739" s="9" t="s">
        <v>24</v>
      </c>
      <c r="M2739" s="9" t="s">
        <v>5137</v>
      </c>
      <c r="N2739" s="1"/>
    </row>
    <row r="2740" spans="1:14" ht="13.2" customHeight="1" x14ac:dyDescent="0.3">
      <c r="A2740" s="7">
        <v>2023</v>
      </c>
      <c r="B2740" s="11">
        <v>2480021</v>
      </c>
      <c r="C2740" s="8" t="s">
        <v>4684</v>
      </c>
      <c r="D2740" s="11">
        <v>32406592</v>
      </c>
      <c r="E2740" s="9">
        <v>81718906</v>
      </c>
      <c r="F2740" s="10" t="s">
        <v>13</v>
      </c>
      <c r="G2740" s="11">
        <v>1065442802</v>
      </c>
      <c r="H2740" s="8" t="s">
        <v>5138</v>
      </c>
      <c r="I2740" s="9" t="s">
        <v>422</v>
      </c>
      <c r="J2740" s="9" t="s">
        <v>5139</v>
      </c>
      <c r="K2740" s="9" t="s">
        <v>4881</v>
      </c>
      <c r="L2740" s="9" t="s">
        <v>5140</v>
      </c>
      <c r="M2740" s="9" t="s">
        <v>5141</v>
      </c>
      <c r="N2740" s="1"/>
    </row>
    <row r="2741" spans="1:14" ht="13.2" customHeight="1" x14ac:dyDescent="0.3">
      <c r="A2741" s="7">
        <v>2023</v>
      </c>
      <c r="B2741" s="11">
        <v>2480021</v>
      </c>
      <c r="C2741" s="8" t="s">
        <v>4684</v>
      </c>
      <c r="D2741" s="11">
        <v>32418119</v>
      </c>
      <c r="E2741" s="9">
        <v>81719476</v>
      </c>
      <c r="F2741" s="10" t="s">
        <v>1004</v>
      </c>
      <c r="G2741" s="11">
        <v>1114880995</v>
      </c>
      <c r="H2741" s="8" t="s">
        <v>5142</v>
      </c>
      <c r="I2741" s="9" t="s">
        <v>422</v>
      </c>
      <c r="J2741" s="9" t="s">
        <v>5143</v>
      </c>
      <c r="K2741" s="9" t="s">
        <v>5101</v>
      </c>
      <c r="L2741" s="9" t="s">
        <v>24</v>
      </c>
      <c r="M2741" s="9" t="s">
        <v>5144</v>
      </c>
      <c r="N2741" s="1"/>
    </row>
    <row r="2742" spans="1:14" ht="13.2" customHeight="1" x14ac:dyDescent="0.3">
      <c r="A2742" s="7">
        <v>2023</v>
      </c>
      <c r="B2742" s="11">
        <v>2480021</v>
      </c>
      <c r="C2742" s="8" t="s">
        <v>4684</v>
      </c>
      <c r="D2742" s="11">
        <v>32392943</v>
      </c>
      <c r="E2742" s="9">
        <v>81719493</v>
      </c>
      <c r="F2742" s="10" t="s">
        <v>1004</v>
      </c>
      <c r="G2742" s="11">
        <v>1062288911</v>
      </c>
      <c r="H2742" s="8" t="s">
        <v>5145</v>
      </c>
      <c r="I2742" s="9" t="s">
        <v>422</v>
      </c>
      <c r="J2742" s="9" t="s">
        <v>5146</v>
      </c>
      <c r="K2742" s="9" t="s">
        <v>4881</v>
      </c>
      <c r="L2742" s="9" t="s">
        <v>5147</v>
      </c>
      <c r="M2742" s="9" t="s">
        <v>5148</v>
      </c>
      <c r="N2742" s="1"/>
    </row>
    <row r="2743" spans="1:14" ht="13.2" customHeight="1" x14ac:dyDescent="0.3">
      <c r="A2743" s="7">
        <v>2023</v>
      </c>
      <c r="B2743" s="11">
        <v>2480021</v>
      </c>
      <c r="C2743" s="8" t="s">
        <v>4684</v>
      </c>
      <c r="D2743" s="11">
        <v>32392871</v>
      </c>
      <c r="E2743" s="9">
        <v>81719918</v>
      </c>
      <c r="F2743" s="10" t="s">
        <v>1004</v>
      </c>
      <c r="G2743" s="11">
        <v>1107846454</v>
      </c>
      <c r="H2743" s="8" t="s">
        <v>5149</v>
      </c>
      <c r="I2743" s="9" t="s">
        <v>422</v>
      </c>
      <c r="J2743" s="9" t="s">
        <v>5150</v>
      </c>
      <c r="K2743" s="9" t="s">
        <v>5151</v>
      </c>
      <c r="L2743" s="9" t="s">
        <v>5152</v>
      </c>
      <c r="M2743" s="9" t="s">
        <v>5153</v>
      </c>
      <c r="N2743" s="1"/>
    </row>
    <row r="2744" spans="1:14" ht="13.2" customHeight="1" x14ac:dyDescent="0.3">
      <c r="A2744" s="7">
        <v>2023</v>
      </c>
      <c r="B2744" s="11">
        <v>2480021</v>
      </c>
      <c r="C2744" s="8" t="s">
        <v>4684</v>
      </c>
      <c r="D2744" s="11">
        <v>32418237</v>
      </c>
      <c r="E2744" s="9">
        <v>81719924</v>
      </c>
      <c r="F2744" s="10" t="s">
        <v>1004</v>
      </c>
      <c r="G2744" s="11">
        <v>1059841819</v>
      </c>
      <c r="H2744" s="8" t="s">
        <v>5154</v>
      </c>
      <c r="I2744" s="9" t="s">
        <v>422</v>
      </c>
      <c r="J2744" s="9" t="s">
        <v>5155</v>
      </c>
      <c r="K2744" s="9" t="s">
        <v>5156</v>
      </c>
      <c r="L2744" s="9" t="s">
        <v>24</v>
      </c>
      <c r="M2744" s="9" t="s">
        <v>5156</v>
      </c>
      <c r="N2744" s="1"/>
    </row>
    <row r="2745" spans="1:14" ht="13.2" customHeight="1" x14ac:dyDescent="0.3">
      <c r="A2745" s="7">
        <v>2023</v>
      </c>
      <c r="B2745" s="11">
        <v>2480021</v>
      </c>
      <c r="C2745" s="8" t="s">
        <v>4684</v>
      </c>
      <c r="D2745" s="11">
        <v>32346549</v>
      </c>
      <c r="E2745" s="9">
        <v>81719709</v>
      </c>
      <c r="F2745" s="10" t="s">
        <v>1004</v>
      </c>
      <c r="G2745" s="11">
        <v>1114879687</v>
      </c>
      <c r="H2745" s="8" t="s">
        <v>5157</v>
      </c>
      <c r="I2745" s="9" t="s">
        <v>422</v>
      </c>
      <c r="J2745" s="9" t="s">
        <v>5158</v>
      </c>
      <c r="K2745" s="9" t="s">
        <v>5159</v>
      </c>
      <c r="L2745" s="9" t="s">
        <v>24</v>
      </c>
      <c r="M2745" s="9" t="s">
        <v>5160</v>
      </c>
      <c r="N2745" s="1"/>
    </row>
    <row r="2746" spans="1:14" ht="13.2" customHeight="1" x14ac:dyDescent="0.3">
      <c r="A2746" s="7">
        <v>2023</v>
      </c>
      <c r="B2746" s="11">
        <v>2480021</v>
      </c>
      <c r="C2746" s="8" t="s">
        <v>4684</v>
      </c>
      <c r="D2746" s="11">
        <v>32575560</v>
      </c>
      <c r="E2746" s="9">
        <v>81719931</v>
      </c>
      <c r="F2746" s="10" t="s">
        <v>1004</v>
      </c>
      <c r="G2746" s="11">
        <v>1059841665</v>
      </c>
      <c r="H2746" s="8" t="s">
        <v>5161</v>
      </c>
      <c r="I2746" s="9" t="s">
        <v>422</v>
      </c>
      <c r="J2746" s="9" t="s">
        <v>5162</v>
      </c>
      <c r="K2746" s="9" t="s">
        <v>5163</v>
      </c>
      <c r="L2746" s="9" t="s">
        <v>24</v>
      </c>
      <c r="M2746" s="9" t="s">
        <v>24</v>
      </c>
      <c r="N2746" s="1"/>
    </row>
    <row r="2747" spans="1:14" ht="13.2" customHeight="1" x14ac:dyDescent="0.3">
      <c r="A2747" s="7">
        <v>2023</v>
      </c>
      <c r="B2747" s="11">
        <v>2480021</v>
      </c>
      <c r="C2747" s="8" t="s">
        <v>4684</v>
      </c>
      <c r="D2747" s="11">
        <v>32352496</v>
      </c>
      <c r="E2747" s="9">
        <v>81720113</v>
      </c>
      <c r="F2747" s="10" t="s">
        <v>1004</v>
      </c>
      <c r="G2747" s="11">
        <v>1109666601</v>
      </c>
      <c r="H2747" s="8" t="s">
        <v>5164</v>
      </c>
      <c r="I2747" s="9" t="s">
        <v>3555</v>
      </c>
      <c r="J2747" s="9" t="s">
        <v>5165</v>
      </c>
      <c r="K2747" s="9" t="s">
        <v>5166</v>
      </c>
      <c r="L2747" s="9" t="s">
        <v>24</v>
      </c>
      <c r="M2747" s="9" t="s">
        <v>5167</v>
      </c>
      <c r="N2747" s="1"/>
    </row>
    <row r="2748" spans="1:14" ht="13.2" customHeight="1" x14ac:dyDescent="0.3">
      <c r="A2748" s="7">
        <v>2023</v>
      </c>
      <c r="B2748" s="11">
        <v>2480021</v>
      </c>
      <c r="C2748" s="8" t="s">
        <v>4684</v>
      </c>
      <c r="D2748" s="11">
        <v>32345955</v>
      </c>
      <c r="E2748" s="9">
        <v>81720379</v>
      </c>
      <c r="F2748" s="10" t="s">
        <v>13</v>
      </c>
      <c r="G2748" s="11">
        <v>1062291610</v>
      </c>
      <c r="H2748" s="8" t="s">
        <v>5168</v>
      </c>
      <c r="I2748" s="9" t="s">
        <v>422</v>
      </c>
      <c r="J2748" s="9" t="s">
        <v>5169</v>
      </c>
      <c r="K2748" s="9" t="s">
        <v>5170</v>
      </c>
      <c r="L2748" s="9" t="s">
        <v>24</v>
      </c>
      <c r="M2748" s="9" t="s">
        <v>5171</v>
      </c>
      <c r="N2748" s="1"/>
    </row>
    <row r="2749" spans="1:14" ht="13.2" customHeight="1" x14ac:dyDescent="0.3">
      <c r="A2749" s="7">
        <v>2023</v>
      </c>
      <c r="B2749" s="11">
        <v>2480021</v>
      </c>
      <c r="C2749" s="8" t="s">
        <v>4684</v>
      </c>
      <c r="D2749" s="11">
        <v>32381742</v>
      </c>
      <c r="E2749" s="9">
        <v>81718158</v>
      </c>
      <c r="F2749" s="10" t="s">
        <v>1004</v>
      </c>
      <c r="G2749" s="11">
        <v>1059842248</v>
      </c>
      <c r="H2749" s="8" t="s">
        <v>5172</v>
      </c>
      <c r="I2749" s="9" t="s">
        <v>422</v>
      </c>
      <c r="J2749" s="9" t="s">
        <v>5173</v>
      </c>
      <c r="K2749" s="9" t="s">
        <v>4881</v>
      </c>
      <c r="L2749" s="9" t="s">
        <v>24</v>
      </c>
      <c r="M2749" s="9" t="s">
        <v>5174</v>
      </c>
      <c r="N2749" s="1"/>
    </row>
    <row r="2750" spans="1:14" ht="13.2" customHeight="1" x14ac:dyDescent="0.3">
      <c r="A2750" s="7">
        <v>2023</v>
      </c>
      <c r="B2750" s="11">
        <v>2480021</v>
      </c>
      <c r="C2750" s="8" t="s">
        <v>4684</v>
      </c>
      <c r="D2750" s="11">
        <v>32118573</v>
      </c>
      <c r="E2750" s="9">
        <v>81718177</v>
      </c>
      <c r="F2750" s="10" t="s">
        <v>1004</v>
      </c>
      <c r="G2750" s="11">
        <v>1065443012</v>
      </c>
      <c r="H2750" s="8" t="s">
        <v>5175</v>
      </c>
      <c r="I2750" s="9" t="s">
        <v>422</v>
      </c>
      <c r="J2750" s="9" t="s">
        <v>5176</v>
      </c>
      <c r="K2750" s="9" t="s">
        <v>5177</v>
      </c>
      <c r="L2750" s="9" t="s">
        <v>24</v>
      </c>
      <c r="M2750" s="9" t="s">
        <v>5178</v>
      </c>
      <c r="N2750" s="1"/>
    </row>
    <row r="2751" spans="1:14" ht="13.2" customHeight="1" x14ac:dyDescent="0.3">
      <c r="A2751" s="7">
        <v>2023</v>
      </c>
      <c r="B2751" s="11">
        <v>2480021</v>
      </c>
      <c r="C2751" s="8" t="s">
        <v>4684</v>
      </c>
      <c r="D2751" s="11">
        <v>32348092</v>
      </c>
      <c r="E2751" s="9">
        <v>81718186</v>
      </c>
      <c r="F2751" s="10" t="s">
        <v>13</v>
      </c>
      <c r="G2751" s="11">
        <v>1107050887</v>
      </c>
      <c r="H2751" s="8" t="s">
        <v>5179</v>
      </c>
      <c r="I2751" s="9" t="s">
        <v>422</v>
      </c>
      <c r="J2751" s="9" t="s">
        <v>5180</v>
      </c>
      <c r="K2751" s="9" t="s">
        <v>5181</v>
      </c>
      <c r="L2751" s="9" t="s">
        <v>24</v>
      </c>
      <c r="M2751" s="9" t="s">
        <v>5182</v>
      </c>
      <c r="N2751" s="1"/>
    </row>
    <row r="2752" spans="1:14" ht="13.2" customHeight="1" x14ac:dyDescent="0.3">
      <c r="A2752" s="7">
        <v>2023</v>
      </c>
      <c r="B2752" s="11">
        <v>2480021</v>
      </c>
      <c r="C2752" s="8" t="s">
        <v>4684</v>
      </c>
      <c r="D2752" s="11">
        <v>32411674</v>
      </c>
      <c r="E2752" s="9">
        <v>81718193</v>
      </c>
      <c r="F2752" s="10" t="s">
        <v>1004</v>
      </c>
      <c r="G2752" s="11">
        <v>1059841725</v>
      </c>
      <c r="H2752" s="8" t="s">
        <v>5183</v>
      </c>
      <c r="I2752" s="9" t="s">
        <v>422</v>
      </c>
      <c r="J2752" s="9" t="s">
        <v>5184</v>
      </c>
      <c r="K2752" s="9" t="s">
        <v>4881</v>
      </c>
      <c r="L2752" s="9" t="s">
        <v>24</v>
      </c>
      <c r="M2752" s="9" t="s">
        <v>5185</v>
      </c>
      <c r="N2752" s="1"/>
    </row>
    <row r="2753" spans="1:14" ht="13.2" customHeight="1" x14ac:dyDescent="0.3">
      <c r="A2753" s="7">
        <v>2023</v>
      </c>
      <c r="B2753" s="11">
        <v>2484378</v>
      </c>
      <c r="C2753" s="8" t="s">
        <v>4684</v>
      </c>
      <c r="D2753" s="11">
        <v>32398838</v>
      </c>
      <c r="E2753" s="9">
        <v>81882903</v>
      </c>
      <c r="F2753" s="10" t="s">
        <v>1004</v>
      </c>
      <c r="G2753" s="11">
        <v>1060103144</v>
      </c>
      <c r="H2753" s="8" t="s">
        <v>7215</v>
      </c>
      <c r="I2753" s="9" t="s">
        <v>1715</v>
      </c>
      <c r="J2753" s="9" t="s">
        <v>7216</v>
      </c>
      <c r="K2753" s="9" t="s">
        <v>7217</v>
      </c>
      <c r="L2753" s="9" t="s">
        <v>24</v>
      </c>
      <c r="M2753" s="9" t="s">
        <v>7218</v>
      </c>
      <c r="N2753" s="1"/>
    </row>
    <row r="2754" spans="1:14" ht="13.2" customHeight="1" x14ac:dyDescent="0.3">
      <c r="A2754" s="7">
        <v>2023</v>
      </c>
      <c r="B2754" s="11">
        <v>2484378</v>
      </c>
      <c r="C2754" s="8" t="s">
        <v>4684</v>
      </c>
      <c r="D2754" s="11">
        <v>31802069</v>
      </c>
      <c r="E2754" s="9">
        <v>81882913</v>
      </c>
      <c r="F2754" s="10" t="s">
        <v>1004</v>
      </c>
      <c r="G2754" s="11">
        <v>1058933458</v>
      </c>
      <c r="H2754" s="8" t="s">
        <v>7219</v>
      </c>
      <c r="I2754" s="9" t="s">
        <v>1715</v>
      </c>
      <c r="J2754" s="9" t="s">
        <v>7220</v>
      </c>
      <c r="K2754" s="9" t="s">
        <v>7221</v>
      </c>
      <c r="L2754" s="9" t="s">
        <v>24</v>
      </c>
      <c r="M2754" s="9" t="s">
        <v>7221</v>
      </c>
      <c r="N2754" s="1"/>
    </row>
    <row r="2755" spans="1:14" ht="13.2" customHeight="1" x14ac:dyDescent="0.3">
      <c r="A2755" s="7">
        <v>2023</v>
      </c>
      <c r="B2755" s="11">
        <v>2484378</v>
      </c>
      <c r="C2755" s="8" t="s">
        <v>4684</v>
      </c>
      <c r="D2755" s="11">
        <v>32413763</v>
      </c>
      <c r="E2755" s="9">
        <v>81882940</v>
      </c>
      <c r="F2755" s="10" t="s">
        <v>1004</v>
      </c>
      <c r="G2755" s="11">
        <v>1062288953</v>
      </c>
      <c r="H2755" s="8" t="s">
        <v>7222</v>
      </c>
      <c r="I2755" s="9" t="s">
        <v>1715</v>
      </c>
      <c r="J2755" s="9" t="s">
        <v>7223</v>
      </c>
      <c r="K2755" s="9" t="s">
        <v>7224</v>
      </c>
      <c r="L2755" s="9" t="s">
        <v>24</v>
      </c>
      <c r="M2755" s="9" t="s">
        <v>7225</v>
      </c>
      <c r="N2755" s="1"/>
    </row>
    <row r="2756" spans="1:14" ht="13.2" customHeight="1" x14ac:dyDescent="0.3">
      <c r="A2756" s="7">
        <v>2023</v>
      </c>
      <c r="B2756" s="11">
        <v>2484378</v>
      </c>
      <c r="C2756" s="8" t="s">
        <v>4684</v>
      </c>
      <c r="D2756" s="11">
        <v>32399168</v>
      </c>
      <c r="E2756" s="9">
        <v>81882947</v>
      </c>
      <c r="F2756" s="10" t="s">
        <v>1004</v>
      </c>
      <c r="G2756" s="11">
        <v>1058728139</v>
      </c>
      <c r="H2756" s="8" t="s">
        <v>7226</v>
      </c>
      <c r="I2756" s="9" t="s">
        <v>1715</v>
      </c>
      <c r="J2756" s="9" t="s">
        <v>7227</v>
      </c>
      <c r="K2756" s="9" t="s">
        <v>7228</v>
      </c>
      <c r="L2756" s="9" t="s">
        <v>24</v>
      </c>
      <c r="M2756" s="9" t="s">
        <v>7229</v>
      </c>
      <c r="N2756" s="1"/>
    </row>
    <row r="2757" spans="1:14" ht="13.2" customHeight="1" x14ac:dyDescent="0.3">
      <c r="A2757" s="7">
        <v>2023</v>
      </c>
      <c r="B2757" s="11">
        <v>2484378</v>
      </c>
      <c r="C2757" s="8" t="s">
        <v>4684</v>
      </c>
      <c r="D2757" s="11">
        <v>32399290</v>
      </c>
      <c r="E2757" s="9">
        <v>81882959</v>
      </c>
      <c r="F2757" s="10" t="s">
        <v>1004</v>
      </c>
      <c r="G2757" s="11">
        <v>1065443080</v>
      </c>
      <c r="H2757" s="8" t="s">
        <v>7230</v>
      </c>
      <c r="I2757" s="9" t="s">
        <v>68</v>
      </c>
      <c r="J2757" s="9" t="s">
        <v>7231</v>
      </c>
      <c r="K2757" s="9" t="s">
        <v>7232</v>
      </c>
      <c r="L2757" s="9" t="s">
        <v>24</v>
      </c>
      <c r="M2757" s="9" t="s">
        <v>7233</v>
      </c>
      <c r="N2757" s="1"/>
    </row>
    <row r="2758" spans="1:14" ht="13.2" customHeight="1" x14ac:dyDescent="0.3">
      <c r="A2758" s="7">
        <v>2023</v>
      </c>
      <c r="B2758" s="11">
        <v>2484378</v>
      </c>
      <c r="C2758" s="8" t="s">
        <v>4684</v>
      </c>
      <c r="D2758" s="11">
        <v>32367706</v>
      </c>
      <c r="E2758" s="9">
        <v>81882967</v>
      </c>
      <c r="F2758" s="10" t="s">
        <v>1004</v>
      </c>
      <c r="G2758" s="11">
        <v>1061722161</v>
      </c>
      <c r="H2758" s="8" t="s">
        <v>7234</v>
      </c>
      <c r="I2758" s="9" t="s">
        <v>143</v>
      </c>
      <c r="J2758" s="9" t="s">
        <v>7235</v>
      </c>
      <c r="K2758" s="9" t="s">
        <v>7236</v>
      </c>
      <c r="L2758" s="9" t="s">
        <v>24</v>
      </c>
      <c r="M2758" s="9" t="s">
        <v>7237</v>
      </c>
      <c r="N2758" s="1"/>
    </row>
    <row r="2759" spans="1:14" ht="13.2" customHeight="1" x14ac:dyDescent="0.3">
      <c r="A2759" s="7">
        <v>2023</v>
      </c>
      <c r="B2759" s="11">
        <v>2484378</v>
      </c>
      <c r="C2759" s="8" t="s">
        <v>4684</v>
      </c>
      <c r="D2759" s="11">
        <v>32381053</v>
      </c>
      <c r="E2759" s="9">
        <v>81883288</v>
      </c>
      <c r="F2759" s="10" t="s">
        <v>1004</v>
      </c>
      <c r="G2759" s="11">
        <v>1062775742</v>
      </c>
      <c r="H2759" s="8" t="s">
        <v>7238</v>
      </c>
      <c r="I2759" s="9" t="s">
        <v>1715</v>
      </c>
      <c r="J2759" s="9" t="s">
        <v>7239</v>
      </c>
      <c r="K2759" s="9" t="s">
        <v>7240</v>
      </c>
      <c r="L2759" s="9" t="s">
        <v>24</v>
      </c>
      <c r="M2759" s="9" t="s">
        <v>7241</v>
      </c>
      <c r="N2759" s="1"/>
    </row>
    <row r="2760" spans="1:14" ht="13.2" customHeight="1" x14ac:dyDescent="0.3">
      <c r="A2760" s="7">
        <v>2023</v>
      </c>
      <c r="B2760" s="11">
        <v>2484378</v>
      </c>
      <c r="C2760" s="8" t="s">
        <v>4684</v>
      </c>
      <c r="D2760" s="11">
        <v>32399297</v>
      </c>
      <c r="E2760" s="9">
        <v>81883293</v>
      </c>
      <c r="F2760" s="10" t="s">
        <v>1004</v>
      </c>
      <c r="G2760" s="11">
        <v>1065442712</v>
      </c>
      <c r="H2760" s="8" t="s">
        <v>7242</v>
      </c>
      <c r="I2760" s="9" t="s">
        <v>1715</v>
      </c>
      <c r="J2760" s="9" t="s">
        <v>7243</v>
      </c>
      <c r="K2760" s="9" t="s">
        <v>7244</v>
      </c>
      <c r="L2760" s="9" t="s">
        <v>24</v>
      </c>
      <c r="M2760" s="9" t="s">
        <v>7245</v>
      </c>
      <c r="N2760" s="1"/>
    </row>
    <row r="2761" spans="1:14" ht="13.2" customHeight="1" x14ac:dyDescent="0.3">
      <c r="A2761" s="7">
        <v>2023</v>
      </c>
      <c r="B2761" s="11">
        <v>2484378</v>
      </c>
      <c r="C2761" s="8" t="s">
        <v>4684</v>
      </c>
      <c r="D2761" s="11">
        <v>32384703</v>
      </c>
      <c r="E2761" s="9">
        <v>81882925</v>
      </c>
      <c r="F2761" s="10" t="s">
        <v>1004</v>
      </c>
      <c r="G2761" s="11">
        <v>1060102948</v>
      </c>
      <c r="H2761" s="8" t="s">
        <v>7246</v>
      </c>
      <c r="I2761" s="9" t="s">
        <v>1715</v>
      </c>
      <c r="J2761" s="9" t="s">
        <v>7247</v>
      </c>
      <c r="K2761" s="9" t="s">
        <v>7248</v>
      </c>
      <c r="L2761" s="9" t="s">
        <v>24</v>
      </c>
      <c r="M2761" s="9" t="s">
        <v>7249</v>
      </c>
      <c r="N2761" s="1"/>
    </row>
    <row r="2762" spans="1:14" ht="13.2" customHeight="1" x14ac:dyDescent="0.3">
      <c r="A2762" s="7">
        <v>2023</v>
      </c>
      <c r="B2762" s="11">
        <v>2484378</v>
      </c>
      <c r="C2762" s="8" t="s">
        <v>4684</v>
      </c>
      <c r="D2762" s="11">
        <v>32398946</v>
      </c>
      <c r="E2762" s="9">
        <v>81882964</v>
      </c>
      <c r="F2762" s="10" t="s">
        <v>1004</v>
      </c>
      <c r="G2762" s="11">
        <v>1050722773</v>
      </c>
      <c r="H2762" s="8" t="s">
        <v>7250</v>
      </c>
      <c r="I2762" s="9" t="s">
        <v>1715</v>
      </c>
      <c r="J2762" s="9" t="s">
        <v>7251</v>
      </c>
      <c r="K2762" s="9" t="s">
        <v>7252</v>
      </c>
      <c r="L2762" s="9" t="s">
        <v>24</v>
      </c>
      <c r="M2762" s="9" t="s">
        <v>7253</v>
      </c>
      <c r="N2762" s="1"/>
    </row>
    <row r="2763" spans="1:14" ht="13.2" customHeight="1" x14ac:dyDescent="0.3">
      <c r="A2763" s="7">
        <v>2023</v>
      </c>
      <c r="B2763" s="11">
        <v>2484378</v>
      </c>
      <c r="C2763" s="8" t="s">
        <v>4684</v>
      </c>
      <c r="D2763" s="11">
        <v>32387851</v>
      </c>
      <c r="E2763" s="9">
        <v>81883298</v>
      </c>
      <c r="F2763" s="10" t="s">
        <v>13</v>
      </c>
      <c r="G2763" s="11">
        <v>1061532271</v>
      </c>
      <c r="H2763" s="8" t="s">
        <v>7254</v>
      </c>
      <c r="I2763" s="9" t="s">
        <v>68</v>
      </c>
      <c r="J2763" s="9" t="s">
        <v>7255</v>
      </c>
      <c r="K2763" s="9" t="s">
        <v>7256</v>
      </c>
      <c r="L2763" s="9" t="s">
        <v>24</v>
      </c>
      <c r="M2763" s="9" t="s">
        <v>7257</v>
      </c>
      <c r="N2763" s="1"/>
    </row>
    <row r="2764" spans="1:14" ht="13.2" customHeight="1" x14ac:dyDescent="0.3">
      <c r="A2764" s="7">
        <v>2023</v>
      </c>
      <c r="B2764" s="11">
        <v>2484378</v>
      </c>
      <c r="C2764" s="8" t="s">
        <v>4684</v>
      </c>
      <c r="D2764" s="11">
        <v>32397918</v>
      </c>
      <c r="E2764" s="9">
        <v>81883217</v>
      </c>
      <c r="F2764" s="10" t="s">
        <v>13</v>
      </c>
      <c r="G2764" s="11">
        <v>1061531963</v>
      </c>
      <c r="H2764" s="8" t="s">
        <v>7258</v>
      </c>
      <c r="I2764" s="9" t="s">
        <v>143</v>
      </c>
      <c r="J2764" s="9" t="s">
        <v>7259</v>
      </c>
      <c r="K2764" s="9" t="s">
        <v>7260</v>
      </c>
      <c r="L2764" s="9" t="s">
        <v>24</v>
      </c>
      <c r="M2764" s="9" t="s">
        <v>7261</v>
      </c>
      <c r="N2764" s="1"/>
    </row>
    <row r="2765" spans="1:14" ht="13.2" customHeight="1" x14ac:dyDescent="0.3">
      <c r="A2765" s="7">
        <v>2023</v>
      </c>
      <c r="B2765" s="11">
        <v>2484378</v>
      </c>
      <c r="C2765" s="8" t="s">
        <v>4684</v>
      </c>
      <c r="D2765" s="11">
        <v>32397853</v>
      </c>
      <c r="E2765" s="9">
        <v>81883222</v>
      </c>
      <c r="F2765" s="10" t="s">
        <v>1004</v>
      </c>
      <c r="G2765" s="11">
        <v>1062288296</v>
      </c>
      <c r="H2765" s="8" t="s">
        <v>7262</v>
      </c>
      <c r="I2765" s="9" t="s">
        <v>1715</v>
      </c>
      <c r="J2765" s="9" t="s">
        <v>7263</v>
      </c>
      <c r="K2765" s="9" t="s">
        <v>7264</v>
      </c>
      <c r="L2765" s="9" t="s">
        <v>24</v>
      </c>
      <c r="M2765" s="9" t="s">
        <v>24</v>
      </c>
      <c r="N2765" s="1"/>
    </row>
    <row r="2766" spans="1:14" ht="13.2" customHeight="1" x14ac:dyDescent="0.3">
      <c r="A2766" s="7">
        <v>2023</v>
      </c>
      <c r="B2766" s="11">
        <v>2484378</v>
      </c>
      <c r="C2766" s="8" t="s">
        <v>4684</v>
      </c>
      <c r="D2766" s="11">
        <v>31493194</v>
      </c>
      <c r="E2766" s="9">
        <v>81883232</v>
      </c>
      <c r="F2766" s="10" t="s">
        <v>1004</v>
      </c>
      <c r="G2766" s="11">
        <v>1109664520</v>
      </c>
      <c r="H2766" s="8" t="s">
        <v>7265</v>
      </c>
      <c r="I2766" s="9" t="s">
        <v>143</v>
      </c>
      <c r="J2766" s="9" t="s">
        <v>7266</v>
      </c>
      <c r="K2766" s="9" t="s">
        <v>7267</v>
      </c>
      <c r="L2766" s="9" t="s">
        <v>24</v>
      </c>
      <c r="M2766" s="9" t="s">
        <v>7268</v>
      </c>
      <c r="N2766" s="1"/>
    </row>
    <row r="2767" spans="1:14" ht="13.2" customHeight="1" x14ac:dyDescent="0.3">
      <c r="A2767" s="7">
        <v>2023</v>
      </c>
      <c r="B2767" s="11">
        <v>2484378</v>
      </c>
      <c r="C2767" s="8" t="s">
        <v>4684</v>
      </c>
      <c r="D2767" s="11">
        <v>32398073</v>
      </c>
      <c r="E2767" s="9">
        <v>81883237</v>
      </c>
      <c r="F2767" s="10" t="s">
        <v>1004</v>
      </c>
      <c r="G2767" s="11">
        <v>1062284087</v>
      </c>
      <c r="H2767" s="8" t="s">
        <v>7269</v>
      </c>
      <c r="I2767" s="9" t="s">
        <v>143</v>
      </c>
      <c r="J2767" s="9" t="s">
        <v>7270</v>
      </c>
      <c r="K2767" s="9" t="s">
        <v>7271</v>
      </c>
      <c r="L2767" s="9" t="s">
        <v>24</v>
      </c>
      <c r="M2767" s="9" t="s">
        <v>7272</v>
      </c>
      <c r="N2767" s="1"/>
    </row>
    <row r="2768" spans="1:14" ht="13.2" customHeight="1" x14ac:dyDescent="0.3">
      <c r="A2768" s="7">
        <v>2023</v>
      </c>
      <c r="B2768" s="11">
        <v>2484378</v>
      </c>
      <c r="C2768" s="8" t="s">
        <v>4684</v>
      </c>
      <c r="D2768" s="11">
        <v>32398840</v>
      </c>
      <c r="E2768" s="9">
        <v>81882981</v>
      </c>
      <c r="F2768" s="10" t="s">
        <v>1004</v>
      </c>
      <c r="G2768" s="11">
        <v>1061532151</v>
      </c>
      <c r="H2768" s="8" t="s">
        <v>7273</v>
      </c>
      <c r="I2768" s="9" t="s">
        <v>143</v>
      </c>
      <c r="J2768" s="9" t="s">
        <v>7274</v>
      </c>
      <c r="K2768" s="9" t="s">
        <v>7275</v>
      </c>
      <c r="L2768" s="9" t="s">
        <v>24</v>
      </c>
      <c r="M2768" s="9" t="s">
        <v>7276</v>
      </c>
      <c r="N2768" s="1"/>
    </row>
    <row r="2769" spans="1:14" ht="13.2" customHeight="1" x14ac:dyDescent="0.3">
      <c r="A2769" s="7">
        <v>2023</v>
      </c>
      <c r="B2769" s="11">
        <v>2484378</v>
      </c>
      <c r="C2769" s="8" t="s">
        <v>4684</v>
      </c>
      <c r="D2769" s="11">
        <v>32385153</v>
      </c>
      <c r="E2769" s="9">
        <v>81882987</v>
      </c>
      <c r="F2769" s="10" t="s">
        <v>1004</v>
      </c>
      <c r="G2769" s="11">
        <v>1062286509</v>
      </c>
      <c r="H2769" s="8" t="s">
        <v>7277</v>
      </c>
      <c r="I2769" s="9" t="s">
        <v>68</v>
      </c>
      <c r="J2769" s="9" t="s">
        <v>7278</v>
      </c>
      <c r="K2769" s="9" t="s">
        <v>7279</v>
      </c>
      <c r="L2769" s="9" t="s">
        <v>24</v>
      </c>
      <c r="M2769" s="9" t="s">
        <v>7280</v>
      </c>
      <c r="N2769" s="1"/>
    </row>
    <row r="2770" spans="1:14" ht="13.2" customHeight="1" x14ac:dyDescent="0.3">
      <c r="A2770" s="7">
        <v>2023</v>
      </c>
      <c r="B2770" s="11">
        <v>2484378</v>
      </c>
      <c r="C2770" s="8" t="s">
        <v>4684</v>
      </c>
      <c r="D2770" s="11">
        <v>32399588</v>
      </c>
      <c r="E2770" s="9">
        <v>81882998</v>
      </c>
      <c r="F2770" s="10" t="s">
        <v>1004</v>
      </c>
      <c r="G2770" s="11">
        <v>1062287018</v>
      </c>
      <c r="H2770" s="8" t="s">
        <v>7281</v>
      </c>
      <c r="I2770" s="9" t="s">
        <v>1715</v>
      </c>
      <c r="J2770" s="9" t="s">
        <v>7282</v>
      </c>
      <c r="K2770" s="9" t="s">
        <v>7283</v>
      </c>
      <c r="L2770" s="9" t="s">
        <v>24</v>
      </c>
      <c r="M2770" s="9" t="s">
        <v>7284</v>
      </c>
      <c r="N2770" s="1"/>
    </row>
    <row r="2771" spans="1:14" ht="13.2" customHeight="1" x14ac:dyDescent="0.3">
      <c r="A2771" s="7">
        <v>2023</v>
      </c>
      <c r="B2771" s="11">
        <v>2484378</v>
      </c>
      <c r="C2771" s="8" t="s">
        <v>4684</v>
      </c>
      <c r="D2771" s="11">
        <v>32398898</v>
      </c>
      <c r="E2771" s="9">
        <v>81883191</v>
      </c>
      <c r="F2771" s="10" t="s">
        <v>13</v>
      </c>
      <c r="G2771" s="11">
        <v>1061533004</v>
      </c>
      <c r="H2771" s="8" t="s">
        <v>7285</v>
      </c>
      <c r="I2771" s="9" t="s">
        <v>143</v>
      </c>
      <c r="J2771" s="9" t="s">
        <v>7286</v>
      </c>
      <c r="K2771" s="9" t="s">
        <v>7287</v>
      </c>
      <c r="L2771" s="9" t="s">
        <v>24</v>
      </c>
      <c r="M2771" s="9" t="s">
        <v>7288</v>
      </c>
      <c r="N2771" s="1"/>
    </row>
    <row r="2772" spans="1:14" ht="13.2" customHeight="1" x14ac:dyDescent="0.3">
      <c r="A2772" s="7">
        <v>2023</v>
      </c>
      <c r="B2772" s="11">
        <v>2484378</v>
      </c>
      <c r="C2772" s="8" t="s">
        <v>4684</v>
      </c>
      <c r="D2772" s="11">
        <v>32396818</v>
      </c>
      <c r="E2772" s="9">
        <v>81883195</v>
      </c>
      <c r="F2772" s="10" t="s">
        <v>1004</v>
      </c>
      <c r="G2772" s="11">
        <v>1058548209</v>
      </c>
      <c r="H2772" s="8" t="s">
        <v>7289</v>
      </c>
      <c r="I2772" s="9" t="s">
        <v>1715</v>
      </c>
      <c r="J2772" s="9" t="s">
        <v>7290</v>
      </c>
      <c r="K2772" s="9" t="s">
        <v>7291</v>
      </c>
      <c r="L2772" s="9" t="s">
        <v>24</v>
      </c>
      <c r="M2772" s="9" t="s">
        <v>7292</v>
      </c>
      <c r="N2772" s="1"/>
    </row>
    <row r="2773" spans="1:14" ht="13.2" customHeight="1" x14ac:dyDescent="0.3">
      <c r="A2773" s="7">
        <v>2023</v>
      </c>
      <c r="B2773" s="11">
        <v>2484378</v>
      </c>
      <c r="C2773" s="8" t="s">
        <v>4684</v>
      </c>
      <c r="D2773" s="11">
        <v>32396784</v>
      </c>
      <c r="E2773" s="9">
        <v>81883200</v>
      </c>
      <c r="F2773" s="10" t="s">
        <v>13</v>
      </c>
      <c r="G2773" s="11">
        <v>1062280310</v>
      </c>
      <c r="H2773" s="8" t="s">
        <v>7293</v>
      </c>
      <c r="I2773" s="9" t="s">
        <v>68</v>
      </c>
      <c r="J2773" s="9" t="s">
        <v>7294</v>
      </c>
      <c r="K2773" s="9" t="s">
        <v>7295</v>
      </c>
      <c r="L2773" s="9" t="s">
        <v>24</v>
      </c>
      <c r="M2773" s="9" t="s">
        <v>7296</v>
      </c>
      <c r="N2773" s="1"/>
    </row>
    <row r="2774" spans="1:14" ht="13.2" customHeight="1" x14ac:dyDescent="0.3">
      <c r="A2774" s="7">
        <v>2023</v>
      </c>
      <c r="B2774" s="11">
        <v>2484378</v>
      </c>
      <c r="C2774" s="8" t="s">
        <v>4684</v>
      </c>
      <c r="D2774" s="11">
        <v>32379190</v>
      </c>
      <c r="E2774" s="9">
        <v>81883202</v>
      </c>
      <c r="F2774" s="10" t="s">
        <v>1004</v>
      </c>
      <c r="G2774" s="11">
        <v>1061532050</v>
      </c>
      <c r="H2774" s="8" t="s">
        <v>7297</v>
      </c>
      <c r="I2774" s="9" t="s">
        <v>143</v>
      </c>
      <c r="J2774" s="9" t="s">
        <v>7298</v>
      </c>
      <c r="K2774" s="9" t="s">
        <v>7299</v>
      </c>
      <c r="L2774" s="9" t="s">
        <v>24</v>
      </c>
      <c r="M2774" s="9" t="s">
        <v>7300</v>
      </c>
      <c r="N2774" s="1"/>
    </row>
    <row r="2775" spans="1:14" ht="13.2" customHeight="1" x14ac:dyDescent="0.3">
      <c r="A2775" s="7">
        <v>2023</v>
      </c>
      <c r="B2775" s="11">
        <v>2484378</v>
      </c>
      <c r="C2775" s="8" t="s">
        <v>4684</v>
      </c>
      <c r="D2775" s="11">
        <v>32412845</v>
      </c>
      <c r="E2775" s="9">
        <v>81883257</v>
      </c>
      <c r="F2775" s="10" t="s">
        <v>1004</v>
      </c>
      <c r="G2775" s="11">
        <v>1061532159</v>
      </c>
      <c r="H2775" s="8" t="s">
        <v>7301</v>
      </c>
      <c r="I2775" s="9" t="s">
        <v>143</v>
      </c>
      <c r="J2775" s="9" t="s">
        <v>7302</v>
      </c>
      <c r="K2775" s="9" t="s">
        <v>7303</v>
      </c>
      <c r="L2775" s="9" t="s">
        <v>7304</v>
      </c>
      <c r="M2775" s="9" t="s">
        <v>7303</v>
      </c>
      <c r="N2775" s="1"/>
    </row>
    <row r="2776" spans="1:14" ht="13.2" customHeight="1" x14ac:dyDescent="0.3">
      <c r="A2776" s="7">
        <v>2023</v>
      </c>
      <c r="B2776" s="11">
        <v>2484378</v>
      </c>
      <c r="C2776" s="8" t="s">
        <v>4684</v>
      </c>
      <c r="D2776" s="11">
        <v>32390073</v>
      </c>
      <c r="E2776" s="9">
        <v>81883359</v>
      </c>
      <c r="F2776" s="10" t="s">
        <v>1004</v>
      </c>
      <c r="G2776" s="11">
        <v>1060102176</v>
      </c>
      <c r="H2776" s="8" t="s">
        <v>7305</v>
      </c>
      <c r="I2776" s="9" t="s">
        <v>1715</v>
      </c>
      <c r="J2776" s="9" t="s">
        <v>7306</v>
      </c>
      <c r="K2776" s="9" t="s">
        <v>7307</v>
      </c>
      <c r="L2776" s="9" t="s">
        <v>24</v>
      </c>
      <c r="M2776" s="9" t="s">
        <v>7308</v>
      </c>
      <c r="N2776" s="1"/>
    </row>
    <row r="2777" spans="1:14" ht="13.2" customHeight="1" x14ac:dyDescent="0.3">
      <c r="A2777" s="7">
        <v>2023</v>
      </c>
      <c r="B2777" s="11">
        <v>2484378</v>
      </c>
      <c r="C2777" s="8" t="s">
        <v>4684</v>
      </c>
      <c r="D2777" s="11">
        <v>32413258</v>
      </c>
      <c r="E2777" s="9">
        <v>81883366</v>
      </c>
      <c r="F2777" s="10" t="s">
        <v>13</v>
      </c>
      <c r="G2777" s="11">
        <v>1061532874</v>
      </c>
      <c r="H2777" s="8" t="s">
        <v>7309</v>
      </c>
      <c r="I2777" s="9" t="s">
        <v>143</v>
      </c>
      <c r="J2777" s="9" t="s">
        <v>7310</v>
      </c>
      <c r="K2777" s="9" t="s">
        <v>7311</v>
      </c>
      <c r="L2777" s="9" t="s">
        <v>7312</v>
      </c>
      <c r="M2777" s="9" t="s">
        <v>7311</v>
      </c>
      <c r="N2777" s="1"/>
    </row>
    <row r="2778" spans="1:14" ht="13.2" customHeight="1" x14ac:dyDescent="0.3">
      <c r="A2778" s="7">
        <v>2023</v>
      </c>
      <c r="B2778" s="11">
        <v>2484378</v>
      </c>
      <c r="C2778" s="8" t="s">
        <v>4684</v>
      </c>
      <c r="D2778" s="11">
        <v>32403497</v>
      </c>
      <c r="E2778" s="9">
        <v>81883377</v>
      </c>
      <c r="F2778" s="10" t="s">
        <v>1004</v>
      </c>
      <c r="G2778" s="11">
        <v>1058933350</v>
      </c>
      <c r="H2778" s="8" t="s">
        <v>7313</v>
      </c>
      <c r="I2778" s="9" t="s">
        <v>1715</v>
      </c>
      <c r="J2778" s="9" t="s">
        <v>7314</v>
      </c>
      <c r="K2778" s="9" t="s">
        <v>7315</v>
      </c>
      <c r="L2778" s="9" t="s">
        <v>24</v>
      </c>
      <c r="M2778" s="9" t="s">
        <v>7316</v>
      </c>
      <c r="N2778" s="1"/>
    </row>
    <row r="2779" spans="1:14" ht="13.2" customHeight="1" x14ac:dyDescent="0.3">
      <c r="A2779" s="7">
        <v>2023</v>
      </c>
      <c r="B2779" s="11">
        <v>2484380</v>
      </c>
      <c r="C2779" s="8" t="s">
        <v>4684</v>
      </c>
      <c r="D2779" s="11">
        <v>30245480</v>
      </c>
      <c r="E2779" s="9">
        <v>81887289</v>
      </c>
      <c r="F2779" s="10" t="s">
        <v>1004</v>
      </c>
      <c r="G2779" s="11">
        <v>1061714389</v>
      </c>
      <c r="H2779" s="8" t="s">
        <v>7317</v>
      </c>
      <c r="I2779" s="9" t="s">
        <v>15</v>
      </c>
      <c r="J2779" s="9" t="s">
        <v>7318</v>
      </c>
      <c r="K2779" s="9" t="s">
        <v>7319</v>
      </c>
      <c r="L2779" s="9" t="s">
        <v>24</v>
      </c>
      <c r="M2779" s="9" t="s">
        <v>7320</v>
      </c>
      <c r="N2779" s="1"/>
    </row>
    <row r="2780" spans="1:14" ht="13.2" customHeight="1" x14ac:dyDescent="0.3">
      <c r="A2780" s="7">
        <v>2023</v>
      </c>
      <c r="B2780" s="11">
        <v>2484380</v>
      </c>
      <c r="C2780" s="8" t="s">
        <v>4684</v>
      </c>
      <c r="D2780" s="11">
        <v>30265673</v>
      </c>
      <c r="E2780" s="9">
        <v>81887291</v>
      </c>
      <c r="F2780" s="10" t="s">
        <v>1004</v>
      </c>
      <c r="G2780" s="11">
        <v>1061718762</v>
      </c>
      <c r="H2780" s="8" t="s">
        <v>7321</v>
      </c>
      <c r="I2780" s="9" t="s">
        <v>15</v>
      </c>
      <c r="J2780" s="9" t="s">
        <v>7322</v>
      </c>
      <c r="K2780" s="9" t="s">
        <v>5948</v>
      </c>
      <c r="L2780" s="9" t="s">
        <v>24</v>
      </c>
      <c r="M2780" s="9" t="s">
        <v>7323</v>
      </c>
      <c r="N2780" s="1"/>
    </row>
    <row r="2781" spans="1:14" ht="13.2" customHeight="1" x14ac:dyDescent="0.3">
      <c r="A2781" s="7">
        <v>2023</v>
      </c>
      <c r="B2781" s="11">
        <v>2484380</v>
      </c>
      <c r="C2781" s="8" t="s">
        <v>4684</v>
      </c>
      <c r="D2781" s="11">
        <v>30245835</v>
      </c>
      <c r="E2781" s="9">
        <v>81887294</v>
      </c>
      <c r="F2781" s="10" t="s">
        <v>1004</v>
      </c>
      <c r="G2781" s="11">
        <v>1061717930</v>
      </c>
      <c r="H2781" s="8" t="s">
        <v>7324</v>
      </c>
      <c r="I2781" s="9" t="s">
        <v>15</v>
      </c>
      <c r="J2781" s="9" t="s">
        <v>7325</v>
      </c>
      <c r="K2781" s="9" t="s">
        <v>5023</v>
      </c>
      <c r="L2781" s="9" t="s">
        <v>24</v>
      </c>
      <c r="M2781" s="9" t="s">
        <v>7326</v>
      </c>
      <c r="N2781" s="1"/>
    </row>
    <row r="2782" spans="1:14" ht="13.2" customHeight="1" x14ac:dyDescent="0.3">
      <c r="A2782" s="7">
        <v>2023</v>
      </c>
      <c r="B2782" s="11">
        <v>2484380</v>
      </c>
      <c r="C2782" s="8" t="s">
        <v>4684</v>
      </c>
      <c r="D2782" s="11">
        <v>30248525</v>
      </c>
      <c r="E2782" s="9">
        <v>81887301</v>
      </c>
      <c r="F2782" s="10" t="s">
        <v>1004</v>
      </c>
      <c r="G2782" s="11">
        <v>1061711986</v>
      </c>
      <c r="H2782" s="8" t="s">
        <v>7327</v>
      </c>
      <c r="I2782" s="9" t="s">
        <v>15</v>
      </c>
      <c r="J2782" s="9" t="s">
        <v>7328</v>
      </c>
      <c r="K2782" s="9" t="s">
        <v>7329</v>
      </c>
      <c r="L2782" s="9" t="s">
        <v>24</v>
      </c>
      <c r="M2782" s="9" t="s">
        <v>7330</v>
      </c>
      <c r="N2782" s="1"/>
    </row>
    <row r="2783" spans="1:14" ht="13.2" customHeight="1" x14ac:dyDescent="0.3">
      <c r="A2783" s="7">
        <v>2023</v>
      </c>
      <c r="B2783" s="11">
        <v>2484380</v>
      </c>
      <c r="C2783" s="8" t="s">
        <v>4684</v>
      </c>
      <c r="D2783" s="11">
        <v>30265675</v>
      </c>
      <c r="E2783" s="9">
        <v>81887326</v>
      </c>
      <c r="F2783" s="10" t="s">
        <v>1004</v>
      </c>
      <c r="G2783" s="11">
        <v>1061599025</v>
      </c>
      <c r="H2783" s="8" t="s">
        <v>7331</v>
      </c>
      <c r="I2783" s="9" t="s">
        <v>15</v>
      </c>
      <c r="J2783" s="9" t="s">
        <v>7332</v>
      </c>
      <c r="K2783" s="9" t="s">
        <v>7333</v>
      </c>
      <c r="L2783" s="9" t="s">
        <v>24</v>
      </c>
      <c r="M2783" s="9" t="s">
        <v>7334</v>
      </c>
      <c r="N2783" s="1"/>
    </row>
    <row r="2784" spans="1:14" ht="13.2" customHeight="1" x14ac:dyDescent="0.3">
      <c r="A2784" s="7">
        <v>2023</v>
      </c>
      <c r="B2784" s="11">
        <v>2484380</v>
      </c>
      <c r="C2784" s="8" t="s">
        <v>4684</v>
      </c>
      <c r="D2784" s="11">
        <v>30245421</v>
      </c>
      <c r="E2784" s="9">
        <v>81887355</v>
      </c>
      <c r="F2784" s="10" t="s">
        <v>13</v>
      </c>
      <c r="G2784" s="11">
        <v>1063807486</v>
      </c>
      <c r="H2784" s="8" t="s">
        <v>7335</v>
      </c>
      <c r="I2784" s="9" t="s">
        <v>15</v>
      </c>
      <c r="J2784" s="9" t="s">
        <v>7336</v>
      </c>
      <c r="K2784" s="9" t="s">
        <v>5023</v>
      </c>
      <c r="L2784" s="9" t="s">
        <v>24</v>
      </c>
      <c r="M2784" s="9" t="s">
        <v>7337</v>
      </c>
      <c r="N2784" s="1"/>
    </row>
    <row r="2785" spans="1:14" ht="13.2" customHeight="1" x14ac:dyDescent="0.3">
      <c r="A2785" s="7">
        <v>2023</v>
      </c>
      <c r="B2785" s="11">
        <v>2484380</v>
      </c>
      <c r="C2785" s="8" t="s">
        <v>4684</v>
      </c>
      <c r="D2785" s="11">
        <v>30244461</v>
      </c>
      <c r="E2785" s="9">
        <v>81887320</v>
      </c>
      <c r="F2785" s="10" t="s">
        <v>1004</v>
      </c>
      <c r="G2785" s="11">
        <v>1061711578</v>
      </c>
      <c r="H2785" s="8" t="s">
        <v>7338</v>
      </c>
      <c r="I2785" s="9" t="s">
        <v>15</v>
      </c>
      <c r="J2785" s="9" t="s">
        <v>7339</v>
      </c>
      <c r="K2785" s="9" t="s">
        <v>5976</v>
      </c>
      <c r="L2785" s="9" t="s">
        <v>24</v>
      </c>
      <c r="M2785" s="9" t="s">
        <v>7340</v>
      </c>
      <c r="N2785" s="1"/>
    </row>
    <row r="2786" spans="1:14" ht="13.2" customHeight="1" x14ac:dyDescent="0.3">
      <c r="A2786" s="7">
        <v>2023</v>
      </c>
      <c r="B2786" s="11">
        <v>2484380</v>
      </c>
      <c r="C2786" s="8" t="s">
        <v>4684</v>
      </c>
      <c r="D2786" s="11">
        <v>30236653</v>
      </c>
      <c r="E2786" s="9">
        <v>81887323</v>
      </c>
      <c r="F2786" s="10" t="s">
        <v>1004</v>
      </c>
      <c r="G2786" s="11">
        <v>1061713115</v>
      </c>
      <c r="H2786" s="8" t="s">
        <v>7341</v>
      </c>
      <c r="I2786" s="9" t="s">
        <v>15</v>
      </c>
      <c r="J2786" s="9" t="s">
        <v>7342</v>
      </c>
      <c r="K2786" s="9" t="s">
        <v>5023</v>
      </c>
      <c r="L2786" s="9" t="s">
        <v>24</v>
      </c>
      <c r="M2786" s="9" t="s">
        <v>7343</v>
      </c>
      <c r="N2786" s="1"/>
    </row>
    <row r="2787" spans="1:14" ht="13.2" customHeight="1" x14ac:dyDescent="0.3">
      <c r="A2787" s="7">
        <v>2023</v>
      </c>
      <c r="B2787" s="11">
        <v>2484380</v>
      </c>
      <c r="C2787" s="8" t="s">
        <v>4684</v>
      </c>
      <c r="D2787" s="11">
        <v>30245441</v>
      </c>
      <c r="E2787" s="9">
        <v>81887330</v>
      </c>
      <c r="F2787" s="10" t="s">
        <v>1004</v>
      </c>
      <c r="G2787" s="11">
        <v>1061716218</v>
      </c>
      <c r="H2787" s="8" t="s">
        <v>7344</v>
      </c>
      <c r="I2787" s="9" t="s">
        <v>15</v>
      </c>
      <c r="J2787" s="9" t="s">
        <v>7345</v>
      </c>
      <c r="K2787" s="9" t="s">
        <v>5023</v>
      </c>
      <c r="L2787" s="9" t="s">
        <v>24</v>
      </c>
      <c r="M2787" s="9" t="s">
        <v>7346</v>
      </c>
      <c r="N2787" s="1"/>
    </row>
    <row r="2788" spans="1:14" ht="13.2" customHeight="1" x14ac:dyDescent="0.3">
      <c r="A2788" s="7">
        <v>2023</v>
      </c>
      <c r="B2788" s="11">
        <v>2484380</v>
      </c>
      <c r="C2788" s="8" t="s">
        <v>4684</v>
      </c>
      <c r="D2788" s="11">
        <v>30252974</v>
      </c>
      <c r="E2788" s="9">
        <v>81887334</v>
      </c>
      <c r="F2788" s="10" t="s">
        <v>1004</v>
      </c>
      <c r="G2788" s="11">
        <v>1058933376</v>
      </c>
      <c r="H2788" s="8" t="s">
        <v>7347</v>
      </c>
      <c r="I2788" s="9" t="s">
        <v>15</v>
      </c>
      <c r="J2788" s="9" t="s">
        <v>7348</v>
      </c>
      <c r="K2788" s="9" t="s">
        <v>7349</v>
      </c>
      <c r="L2788" s="9" t="s">
        <v>24</v>
      </c>
      <c r="M2788" s="9" t="s">
        <v>7350</v>
      </c>
      <c r="N2788" s="1"/>
    </row>
    <row r="2789" spans="1:14" ht="13.2" customHeight="1" x14ac:dyDescent="0.3">
      <c r="A2789" s="7">
        <v>2023</v>
      </c>
      <c r="B2789" s="11">
        <v>2484380</v>
      </c>
      <c r="C2789" s="8" t="s">
        <v>4684</v>
      </c>
      <c r="D2789" s="11">
        <v>30265679</v>
      </c>
      <c r="E2789" s="9">
        <v>81887348</v>
      </c>
      <c r="F2789" s="10" t="s">
        <v>13</v>
      </c>
      <c r="G2789" s="11">
        <v>1061598548</v>
      </c>
      <c r="H2789" s="8" t="s">
        <v>7351</v>
      </c>
      <c r="I2789" s="9" t="s">
        <v>15</v>
      </c>
      <c r="J2789" s="9" t="s">
        <v>7352</v>
      </c>
      <c r="K2789" s="9" t="s">
        <v>5023</v>
      </c>
      <c r="L2789" s="9" t="s">
        <v>24</v>
      </c>
      <c r="M2789" s="9" t="s">
        <v>7353</v>
      </c>
      <c r="N2789" s="1"/>
    </row>
    <row r="2790" spans="1:14" ht="13.2" customHeight="1" x14ac:dyDescent="0.3">
      <c r="A2790" s="7">
        <v>2023</v>
      </c>
      <c r="B2790" s="11">
        <v>2484380</v>
      </c>
      <c r="C2790" s="8" t="s">
        <v>4684</v>
      </c>
      <c r="D2790" s="11">
        <v>30295548</v>
      </c>
      <c r="E2790" s="9">
        <v>81887352</v>
      </c>
      <c r="F2790" s="10" t="s">
        <v>1004</v>
      </c>
      <c r="G2790" s="11">
        <v>1059535016</v>
      </c>
      <c r="H2790" s="8" t="s">
        <v>7354</v>
      </c>
      <c r="I2790" s="9" t="s">
        <v>15</v>
      </c>
      <c r="J2790" s="9" t="s">
        <v>7355</v>
      </c>
      <c r="K2790" s="9" t="s">
        <v>7356</v>
      </c>
      <c r="L2790" s="9" t="s">
        <v>24</v>
      </c>
      <c r="M2790" s="9" t="s">
        <v>7357</v>
      </c>
      <c r="N2790" s="1"/>
    </row>
    <row r="2791" spans="1:14" ht="13.2" customHeight="1" x14ac:dyDescent="0.3">
      <c r="A2791" s="7">
        <v>2023</v>
      </c>
      <c r="B2791" s="11">
        <v>2484380</v>
      </c>
      <c r="C2791" s="8" t="s">
        <v>4684</v>
      </c>
      <c r="D2791" s="11">
        <v>30252543</v>
      </c>
      <c r="E2791" s="9">
        <v>81887358</v>
      </c>
      <c r="F2791" s="10" t="s">
        <v>1004</v>
      </c>
      <c r="G2791" s="11">
        <v>1063808869</v>
      </c>
      <c r="H2791" s="8" t="s">
        <v>7358</v>
      </c>
      <c r="I2791" s="9" t="s">
        <v>15</v>
      </c>
      <c r="J2791" s="9" t="s">
        <v>7359</v>
      </c>
      <c r="K2791" s="9" t="s">
        <v>7360</v>
      </c>
      <c r="L2791" s="9" t="s">
        <v>24</v>
      </c>
      <c r="M2791" s="9" t="s">
        <v>7360</v>
      </c>
      <c r="N2791" s="1"/>
    </row>
    <row r="2792" spans="1:14" ht="13.2" customHeight="1" x14ac:dyDescent="0.3">
      <c r="A2792" s="7">
        <v>2023</v>
      </c>
      <c r="B2792" s="11">
        <v>2484380</v>
      </c>
      <c r="C2792" s="8" t="s">
        <v>4684</v>
      </c>
      <c r="D2792" s="11">
        <v>30236092</v>
      </c>
      <c r="E2792" s="9">
        <v>81887548</v>
      </c>
      <c r="F2792" s="10" t="s">
        <v>1004</v>
      </c>
      <c r="G2792" s="11">
        <v>1088156995</v>
      </c>
      <c r="H2792" s="8" t="s">
        <v>7361</v>
      </c>
      <c r="I2792" s="9" t="s">
        <v>15</v>
      </c>
      <c r="J2792" s="9" t="s">
        <v>7362</v>
      </c>
      <c r="K2792" s="9" t="s">
        <v>5948</v>
      </c>
      <c r="L2792" s="9" t="s">
        <v>24</v>
      </c>
      <c r="M2792" s="9" t="s">
        <v>7363</v>
      </c>
      <c r="N2792" s="1"/>
    </row>
    <row r="2793" spans="1:14" ht="13.2" customHeight="1" x14ac:dyDescent="0.3">
      <c r="A2793" s="7">
        <v>2023</v>
      </c>
      <c r="B2793" s="11">
        <v>2484380</v>
      </c>
      <c r="C2793" s="8" t="s">
        <v>4684</v>
      </c>
      <c r="D2793" s="11">
        <v>30245541</v>
      </c>
      <c r="E2793" s="9">
        <v>81887555</v>
      </c>
      <c r="F2793" s="10" t="s">
        <v>1004</v>
      </c>
      <c r="G2793" s="11">
        <v>1063808659</v>
      </c>
      <c r="H2793" s="8" t="s">
        <v>7364</v>
      </c>
      <c r="I2793" s="9" t="s">
        <v>15</v>
      </c>
      <c r="J2793" s="9" t="s">
        <v>7365</v>
      </c>
      <c r="K2793" s="9" t="s">
        <v>5023</v>
      </c>
      <c r="L2793" s="9" t="s">
        <v>24</v>
      </c>
      <c r="M2793" s="9" t="s">
        <v>7366</v>
      </c>
      <c r="N2793" s="1"/>
    </row>
    <row r="2794" spans="1:14" ht="13.2" customHeight="1" x14ac:dyDescent="0.3">
      <c r="A2794" s="7">
        <v>2023</v>
      </c>
      <c r="B2794" s="11">
        <v>2484380</v>
      </c>
      <c r="C2794" s="8" t="s">
        <v>4684</v>
      </c>
      <c r="D2794" s="11">
        <v>30022821</v>
      </c>
      <c r="E2794" s="9">
        <v>81887453</v>
      </c>
      <c r="F2794" s="10" t="s">
        <v>13</v>
      </c>
      <c r="G2794" s="11">
        <v>1061718648</v>
      </c>
      <c r="H2794" s="8" t="s">
        <v>7367</v>
      </c>
      <c r="I2794" s="9" t="s">
        <v>27</v>
      </c>
      <c r="J2794" s="9" t="s">
        <v>7368</v>
      </c>
      <c r="K2794" s="9" t="s">
        <v>7369</v>
      </c>
      <c r="L2794" s="9" t="s">
        <v>24</v>
      </c>
      <c r="M2794" s="9" t="s">
        <v>24</v>
      </c>
      <c r="N2794" s="1"/>
    </row>
    <row r="2795" spans="1:14" ht="13.2" customHeight="1" x14ac:dyDescent="0.3">
      <c r="A2795" s="7">
        <v>2023</v>
      </c>
      <c r="B2795" s="11">
        <v>2484380</v>
      </c>
      <c r="C2795" s="8" t="s">
        <v>4684</v>
      </c>
      <c r="D2795" s="11">
        <v>36347376</v>
      </c>
      <c r="E2795" s="9">
        <v>81887447</v>
      </c>
      <c r="F2795" s="10" t="s">
        <v>13</v>
      </c>
      <c r="G2795" s="11">
        <v>1063807914</v>
      </c>
      <c r="H2795" s="8" t="s">
        <v>7370</v>
      </c>
      <c r="I2795" s="9" t="s">
        <v>15</v>
      </c>
      <c r="J2795" s="9" t="s">
        <v>7371</v>
      </c>
      <c r="K2795" s="9" t="s">
        <v>7372</v>
      </c>
      <c r="L2795" s="9" t="s">
        <v>24</v>
      </c>
      <c r="M2795" s="9" t="s">
        <v>7373</v>
      </c>
      <c r="N2795" s="1"/>
    </row>
    <row r="2796" spans="1:14" ht="13.2" customHeight="1" x14ac:dyDescent="0.3">
      <c r="A2796" s="7">
        <v>2023</v>
      </c>
      <c r="B2796" s="11">
        <v>2484380</v>
      </c>
      <c r="C2796" s="8" t="s">
        <v>4684</v>
      </c>
      <c r="D2796" s="11">
        <v>29718283</v>
      </c>
      <c r="E2796" s="9">
        <v>81887451</v>
      </c>
      <c r="F2796" s="10" t="s">
        <v>13</v>
      </c>
      <c r="G2796" s="11">
        <v>1059235900</v>
      </c>
      <c r="H2796" s="8" t="s">
        <v>7374</v>
      </c>
      <c r="I2796" s="9" t="s">
        <v>27</v>
      </c>
      <c r="J2796" s="9" t="s">
        <v>7375</v>
      </c>
      <c r="K2796" s="9" t="s">
        <v>7376</v>
      </c>
      <c r="L2796" s="9" t="s">
        <v>24</v>
      </c>
      <c r="M2796" s="9" t="s">
        <v>7377</v>
      </c>
      <c r="N2796" s="1"/>
    </row>
    <row r="2797" spans="1:14" ht="13.2" customHeight="1" x14ac:dyDescent="0.3">
      <c r="A2797" s="7">
        <v>2023</v>
      </c>
      <c r="B2797" s="11">
        <v>2484380</v>
      </c>
      <c r="C2797" s="8" t="s">
        <v>4684</v>
      </c>
      <c r="D2797" s="11">
        <v>30245875</v>
      </c>
      <c r="E2797" s="9">
        <v>81887457</v>
      </c>
      <c r="F2797" s="10" t="s">
        <v>1004</v>
      </c>
      <c r="G2797" s="11">
        <v>1059238722</v>
      </c>
      <c r="H2797" s="8" t="s">
        <v>7378</v>
      </c>
      <c r="I2797" s="9" t="s">
        <v>15</v>
      </c>
      <c r="J2797" s="9" t="s">
        <v>7379</v>
      </c>
      <c r="K2797" s="9" t="s">
        <v>7380</v>
      </c>
      <c r="L2797" s="9" t="s">
        <v>24</v>
      </c>
      <c r="M2797" s="9" t="s">
        <v>7381</v>
      </c>
      <c r="N2797" s="1"/>
    </row>
    <row r="2798" spans="1:14" ht="13.2" customHeight="1" x14ac:dyDescent="0.3">
      <c r="A2798" s="7">
        <v>2023</v>
      </c>
      <c r="B2798" s="11">
        <v>2484380</v>
      </c>
      <c r="C2798" s="8" t="s">
        <v>4684</v>
      </c>
      <c r="D2798" s="11">
        <v>30245907</v>
      </c>
      <c r="E2798" s="9">
        <v>81887459</v>
      </c>
      <c r="F2798" s="10" t="s">
        <v>1004</v>
      </c>
      <c r="G2798" s="11">
        <v>1063808074</v>
      </c>
      <c r="H2798" s="8" t="s">
        <v>7382</v>
      </c>
      <c r="I2798" s="9" t="s">
        <v>15</v>
      </c>
      <c r="J2798" s="9" t="s">
        <v>7383</v>
      </c>
      <c r="K2798" s="9" t="s">
        <v>5023</v>
      </c>
      <c r="L2798" s="9" t="s">
        <v>24</v>
      </c>
      <c r="M2798" s="9" t="s">
        <v>7384</v>
      </c>
      <c r="N2798" s="1"/>
    </row>
    <row r="2799" spans="1:14" ht="13.2" customHeight="1" x14ac:dyDescent="0.3">
      <c r="A2799" s="7">
        <v>2023</v>
      </c>
      <c r="B2799" s="11">
        <v>2484380</v>
      </c>
      <c r="C2799" s="8" t="s">
        <v>4684</v>
      </c>
      <c r="D2799" s="11">
        <v>31224178</v>
      </c>
      <c r="E2799" s="9">
        <v>81887463</v>
      </c>
      <c r="F2799" s="10" t="s">
        <v>1004</v>
      </c>
      <c r="G2799" s="11">
        <v>1080048226</v>
      </c>
      <c r="H2799" s="8" t="s">
        <v>7385</v>
      </c>
      <c r="I2799" s="9" t="s">
        <v>15</v>
      </c>
      <c r="J2799" s="9" t="s">
        <v>7386</v>
      </c>
      <c r="K2799" s="9" t="s">
        <v>7387</v>
      </c>
      <c r="L2799" s="9" t="s">
        <v>24</v>
      </c>
      <c r="M2799" s="9" t="s">
        <v>24</v>
      </c>
      <c r="N2799" s="1"/>
    </row>
    <row r="2800" spans="1:14" ht="13.2" customHeight="1" x14ac:dyDescent="0.3">
      <c r="A2800" s="7">
        <v>2023</v>
      </c>
      <c r="B2800" s="11">
        <v>2484380</v>
      </c>
      <c r="C2800" s="8" t="s">
        <v>4684</v>
      </c>
      <c r="D2800" s="11">
        <v>30243869</v>
      </c>
      <c r="E2800" s="9">
        <v>81887429</v>
      </c>
      <c r="F2800" s="10" t="s">
        <v>1004</v>
      </c>
      <c r="G2800" s="11">
        <v>1110293087</v>
      </c>
      <c r="H2800" s="8" t="s">
        <v>7388</v>
      </c>
      <c r="I2800" s="9" t="s">
        <v>15</v>
      </c>
      <c r="J2800" s="9" t="s">
        <v>7389</v>
      </c>
      <c r="K2800" s="9" t="s">
        <v>7390</v>
      </c>
      <c r="L2800" s="9" t="s">
        <v>24</v>
      </c>
      <c r="M2800" s="9" t="s">
        <v>7391</v>
      </c>
      <c r="N2800" s="1"/>
    </row>
    <row r="2801" spans="1:14" ht="13.2" customHeight="1" x14ac:dyDescent="0.3">
      <c r="A2801" s="7">
        <v>2023</v>
      </c>
      <c r="B2801" s="11">
        <v>2484380</v>
      </c>
      <c r="C2801" s="8" t="s">
        <v>4684</v>
      </c>
      <c r="D2801" s="11">
        <v>30236101</v>
      </c>
      <c r="E2801" s="9">
        <v>81887435</v>
      </c>
      <c r="F2801" s="10" t="s">
        <v>1004</v>
      </c>
      <c r="G2801" s="11">
        <v>1059238000</v>
      </c>
      <c r="H2801" s="8" t="s">
        <v>7392</v>
      </c>
      <c r="I2801" s="9" t="s">
        <v>15</v>
      </c>
      <c r="J2801" s="9" t="s">
        <v>7393</v>
      </c>
      <c r="K2801" s="9" t="s">
        <v>5948</v>
      </c>
      <c r="L2801" s="9" t="s">
        <v>24</v>
      </c>
      <c r="M2801" s="9" t="s">
        <v>7394</v>
      </c>
      <c r="N2801" s="1"/>
    </row>
    <row r="2802" spans="1:14" ht="13.2" customHeight="1" x14ac:dyDescent="0.3">
      <c r="A2802" s="7">
        <v>2023</v>
      </c>
      <c r="B2802" s="11">
        <v>2484380</v>
      </c>
      <c r="C2802" s="8" t="s">
        <v>4684</v>
      </c>
      <c r="D2802" s="11">
        <v>30243624</v>
      </c>
      <c r="E2802" s="9">
        <v>81887107</v>
      </c>
      <c r="F2802" s="10" t="s">
        <v>13</v>
      </c>
      <c r="G2802" s="11">
        <v>1063808373</v>
      </c>
      <c r="H2802" s="8" t="s">
        <v>7395</v>
      </c>
      <c r="I2802" s="9" t="s">
        <v>15</v>
      </c>
      <c r="J2802" s="9" t="s">
        <v>7396</v>
      </c>
      <c r="K2802" s="9" t="s">
        <v>7397</v>
      </c>
      <c r="L2802" s="9" t="s">
        <v>7398</v>
      </c>
      <c r="M2802" s="9" t="s">
        <v>7397</v>
      </c>
      <c r="N2802" s="1"/>
    </row>
    <row r="2803" spans="1:14" ht="13.2" customHeight="1" x14ac:dyDescent="0.3">
      <c r="A2803" s="7">
        <v>2023</v>
      </c>
      <c r="B2803" s="11">
        <v>2484380</v>
      </c>
      <c r="C2803" s="8" t="s">
        <v>4684</v>
      </c>
      <c r="D2803" s="11">
        <v>30245458</v>
      </c>
      <c r="E2803" s="9">
        <v>81887190</v>
      </c>
      <c r="F2803" s="10" t="s">
        <v>1004</v>
      </c>
      <c r="G2803" s="11">
        <v>1063809031</v>
      </c>
      <c r="H2803" s="8" t="s">
        <v>7399</v>
      </c>
      <c r="I2803" s="9" t="s">
        <v>15</v>
      </c>
      <c r="J2803" s="9" t="s">
        <v>7400</v>
      </c>
      <c r="K2803" s="9" t="s">
        <v>7401</v>
      </c>
      <c r="L2803" s="9" t="s">
        <v>24</v>
      </c>
      <c r="M2803" s="9" t="s">
        <v>7402</v>
      </c>
      <c r="N2803" s="1"/>
    </row>
    <row r="2804" spans="1:14" ht="13.2" customHeight="1" x14ac:dyDescent="0.3">
      <c r="A2804" s="7">
        <v>2023</v>
      </c>
      <c r="B2804" s="11">
        <v>2484380</v>
      </c>
      <c r="C2804" s="8" t="s">
        <v>4684</v>
      </c>
      <c r="D2804" s="11">
        <v>30245936</v>
      </c>
      <c r="E2804" s="9">
        <v>81886868</v>
      </c>
      <c r="F2804" s="10" t="s">
        <v>1004</v>
      </c>
      <c r="G2804" s="11">
        <v>1063809254</v>
      </c>
      <c r="H2804" s="8" t="s">
        <v>7403</v>
      </c>
      <c r="I2804" s="9" t="s">
        <v>15</v>
      </c>
      <c r="J2804" s="9" t="s">
        <v>7404</v>
      </c>
      <c r="K2804" s="9" t="s">
        <v>5023</v>
      </c>
      <c r="L2804" s="9" t="s">
        <v>24</v>
      </c>
      <c r="M2804" s="9" t="s">
        <v>7405</v>
      </c>
      <c r="N2804" s="1"/>
    </row>
    <row r="2805" spans="1:14" ht="13.2" customHeight="1" x14ac:dyDescent="0.3">
      <c r="A2805" s="7">
        <v>2023</v>
      </c>
      <c r="B2805" s="11">
        <v>2484380</v>
      </c>
      <c r="C2805" s="8" t="s">
        <v>4684</v>
      </c>
      <c r="D2805" s="11">
        <v>30244456</v>
      </c>
      <c r="E2805" s="9">
        <v>81887282</v>
      </c>
      <c r="F2805" s="10" t="s">
        <v>13</v>
      </c>
      <c r="G2805" s="11">
        <v>1063807032</v>
      </c>
      <c r="H2805" s="8" t="s">
        <v>7406</v>
      </c>
      <c r="I2805" s="9" t="s">
        <v>15</v>
      </c>
      <c r="J2805" s="9" t="s">
        <v>7407</v>
      </c>
      <c r="K2805" s="9" t="s">
        <v>5976</v>
      </c>
      <c r="L2805" s="9" t="s">
        <v>24</v>
      </c>
      <c r="M2805" s="9" t="s">
        <v>7408</v>
      </c>
      <c r="N2805" s="1"/>
    </row>
    <row r="2806" spans="1:14" ht="13.2" customHeight="1" x14ac:dyDescent="0.3">
      <c r="A2806" s="7">
        <v>2023</v>
      </c>
      <c r="B2806" s="11">
        <v>2484380</v>
      </c>
      <c r="C2806" s="8" t="s">
        <v>4684</v>
      </c>
      <c r="D2806" s="11">
        <v>30245411</v>
      </c>
      <c r="E2806" s="9">
        <v>81887285</v>
      </c>
      <c r="F2806" s="10" t="s">
        <v>13</v>
      </c>
      <c r="G2806" s="11">
        <v>1063808641</v>
      </c>
      <c r="H2806" s="8" t="s">
        <v>7409</v>
      </c>
      <c r="I2806" s="9" t="s">
        <v>15</v>
      </c>
      <c r="J2806" s="9" t="s">
        <v>7410</v>
      </c>
      <c r="K2806" s="9" t="s">
        <v>5023</v>
      </c>
      <c r="L2806" s="9" t="s">
        <v>24</v>
      </c>
      <c r="M2806" s="9" t="s">
        <v>7411</v>
      </c>
      <c r="N2806" s="1"/>
    </row>
    <row r="2807" spans="1:14" ht="13.2" customHeight="1" x14ac:dyDescent="0.3">
      <c r="A2807" s="7">
        <v>2023</v>
      </c>
      <c r="B2807" s="11">
        <v>2487676</v>
      </c>
      <c r="C2807" s="8" t="s">
        <v>4684</v>
      </c>
      <c r="D2807" s="11">
        <v>32351485</v>
      </c>
      <c r="E2807" s="9">
        <v>81884581</v>
      </c>
      <c r="F2807" s="10" t="s">
        <v>1004</v>
      </c>
      <c r="G2807" s="11">
        <v>1061531501</v>
      </c>
      <c r="H2807" s="8" t="s">
        <v>8590</v>
      </c>
      <c r="I2807" s="9" t="s">
        <v>143</v>
      </c>
      <c r="J2807" s="9" t="s">
        <v>8591</v>
      </c>
      <c r="K2807" s="9" t="s">
        <v>8592</v>
      </c>
      <c r="L2807" s="9" t="s">
        <v>24</v>
      </c>
      <c r="M2807" s="9" t="s">
        <v>8593</v>
      </c>
      <c r="N2807" s="1"/>
    </row>
    <row r="2808" spans="1:14" ht="13.2" customHeight="1" x14ac:dyDescent="0.3">
      <c r="A2808" s="7">
        <v>2023</v>
      </c>
      <c r="B2808" s="11">
        <v>2487676</v>
      </c>
      <c r="C2808" s="8" t="s">
        <v>4684</v>
      </c>
      <c r="D2808" s="11">
        <v>32451139</v>
      </c>
      <c r="E2808" s="9">
        <v>81884937</v>
      </c>
      <c r="F2808" s="10" t="s">
        <v>1004</v>
      </c>
      <c r="G2808" s="11">
        <v>1061532464</v>
      </c>
      <c r="H2808" s="8" t="s">
        <v>8594</v>
      </c>
      <c r="I2808" s="9" t="s">
        <v>143</v>
      </c>
      <c r="J2808" s="9" t="s">
        <v>8595</v>
      </c>
      <c r="K2808" s="9" t="s">
        <v>8596</v>
      </c>
      <c r="L2808" s="9" t="s">
        <v>24</v>
      </c>
      <c r="M2808" s="9" t="s">
        <v>24</v>
      </c>
      <c r="N2808" s="1"/>
    </row>
    <row r="2809" spans="1:14" ht="13.2" customHeight="1" x14ac:dyDescent="0.3">
      <c r="A2809" s="7">
        <v>2023</v>
      </c>
      <c r="B2809" s="11">
        <v>2487676</v>
      </c>
      <c r="C2809" s="8" t="s">
        <v>4684</v>
      </c>
      <c r="D2809" s="11">
        <v>31469398</v>
      </c>
      <c r="E2809" s="9">
        <v>81885240</v>
      </c>
      <c r="F2809" s="10" t="s">
        <v>13</v>
      </c>
      <c r="G2809" s="11">
        <v>1079174119</v>
      </c>
      <c r="H2809" s="8" t="s">
        <v>8597</v>
      </c>
      <c r="I2809" s="9" t="s">
        <v>2778</v>
      </c>
      <c r="J2809" s="9" t="s">
        <v>8598</v>
      </c>
      <c r="K2809" s="9" t="s">
        <v>8599</v>
      </c>
      <c r="L2809" s="9" t="s">
        <v>24</v>
      </c>
      <c r="M2809" s="9" t="s">
        <v>8600</v>
      </c>
      <c r="N2809" s="1"/>
    </row>
    <row r="2810" spans="1:14" ht="13.2" customHeight="1" x14ac:dyDescent="0.3">
      <c r="A2810" s="7">
        <v>2023</v>
      </c>
      <c r="B2810" s="11">
        <v>2487676</v>
      </c>
      <c r="C2810" s="8" t="s">
        <v>4684</v>
      </c>
      <c r="D2810" s="11">
        <v>32451116</v>
      </c>
      <c r="E2810" s="9">
        <v>81885219</v>
      </c>
      <c r="F2810" s="10" t="s">
        <v>1004</v>
      </c>
      <c r="G2810" s="11">
        <v>1061532480</v>
      </c>
      <c r="H2810" s="8" t="s">
        <v>8601</v>
      </c>
      <c r="I2810" s="9" t="s">
        <v>143</v>
      </c>
      <c r="J2810" s="9" t="s">
        <v>8602</v>
      </c>
      <c r="K2810" s="9" t="s">
        <v>8603</v>
      </c>
      <c r="L2810" s="9" t="s">
        <v>24</v>
      </c>
      <c r="M2810" s="9" t="s">
        <v>24</v>
      </c>
      <c r="N2810" s="1"/>
    </row>
    <row r="2811" spans="1:14" ht="13.2" customHeight="1" x14ac:dyDescent="0.3">
      <c r="A2811" s="7">
        <v>2023</v>
      </c>
      <c r="B2811" s="11">
        <v>2487676</v>
      </c>
      <c r="C2811" s="8" t="s">
        <v>4684</v>
      </c>
      <c r="D2811" s="11">
        <v>27418542</v>
      </c>
      <c r="E2811" s="9">
        <v>81885210</v>
      </c>
      <c r="F2811" s="10" t="s">
        <v>1004</v>
      </c>
      <c r="G2811" s="11">
        <v>1111481380</v>
      </c>
      <c r="H2811" s="8" t="s">
        <v>8604</v>
      </c>
      <c r="I2811" s="9" t="s">
        <v>143</v>
      </c>
      <c r="J2811" s="9" t="s">
        <v>8605</v>
      </c>
      <c r="K2811" s="9" t="s">
        <v>8606</v>
      </c>
      <c r="L2811" s="9" t="s">
        <v>24</v>
      </c>
      <c r="M2811" s="9" t="s">
        <v>8607</v>
      </c>
      <c r="N2811" s="1"/>
    </row>
    <row r="2812" spans="1:14" ht="13.2" customHeight="1" x14ac:dyDescent="0.3">
      <c r="A2812" s="7">
        <v>2023</v>
      </c>
      <c r="B2812" s="11">
        <v>2487676</v>
      </c>
      <c r="C2812" s="8" t="s">
        <v>4684</v>
      </c>
      <c r="D2812" s="11">
        <v>36218690</v>
      </c>
      <c r="E2812" s="9">
        <v>81885108</v>
      </c>
      <c r="F2812" s="10" t="s">
        <v>13</v>
      </c>
      <c r="G2812" s="11">
        <v>1061712362</v>
      </c>
      <c r="H2812" s="8" t="s">
        <v>8608</v>
      </c>
      <c r="I2812" s="9" t="s">
        <v>143</v>
      </c>
      <c r="J2812" s="9" t="s">
        <v>8609</v>
      </c>
      <c r="K2812" s="9" t="s">
        <v>8610</v>
      </c>
      <c r="L2812" s="9" t="s">
        <v>24</v>
      </c>
      <c r="M2812" s="9" t="s">
        <v>8611</v>
      </c>
      <c r="N2812" s="1"/>
    </row>
    <row r="2813" spans="1:14" ht="13.2" customHeight="1" x14ac:dyDescent="0.3">
      <c r="A2813" s="7">
        <v>2023</v>
      </c>
      <c r="B2813" s="11">
        <v>2487676</v>
      </c>
      <c r="C2813" s="8" t="s">
        <v>4684</v>
      </c>
      <c r="D2813" s="11">
        <v>32280117</v>
      </c>
      <c r="E2813" s="9">
        <v>81884935</v>
      </c>
      <c r="F2813" s="10" t="s">
        <v>1004</v>
      </c>
      <c r="G2813" s="11">
        <v>1061532853</v>
      </c>
      <c r="H2813" s="8" t="s">
        <v>8612</v>
      </c>
      <c r="I2813" s="9" t="s">
        <v>143</v>
      </c>
      <c r="J2813" s="9" t="s">
        <v>8613</v>
      </c>
      <c r="K2813" s="9" t="s">
        <v>8614</v>
      </c>
      <c r="L2813" s="9" t="s">
        <v>24</v>
      </c>
      <c r="M2813" s="9" t="s">
        <v>8615</v>
      </c>
      <c r="N2813" s="1"/>
    </row>
    <row r="2814" spans="1:14" ht="13.2" customHeight="1" x14ac:dyDescent="0.3">
      <c r="A2814" s="7">
        <v>2023</v>
      </c>
      <c r="B2814" s="11">
        <v>2487676</v>
      </c>
      <c r="C2814" s="8" t="s">
        <v>4684</v>
      </c>
      <c r="D2814" s="11">
        <v>32450984</v>
      </c>
      <c r="E2814" s="9">
        <v>81884933</v>
      </c>
      <c r="F2814" s="10" t="s">
        <v>1004</v>
      </c>
      <c r="G2814" s="11">
        <v>1059238816</v>
      </c>
      <c r="H2814" s="8" t="s">
        <v>8616</v>
      </c>
      <c r="I2814" s="9" t="s">
        <v>143</v>
      </c>
      <c r="J2814" s="9" t="s">
        <v>8617</v>
      </c>
      <c r="K2814" s="9" t="s">
        <v>8618</v>
      </c>
      <c r="L2814" s="9" t="s">
        <v>24</v>
      </c>
      <c r="M2814" s="9" t="s">
        <v>24</v>
      </c>
      <c r="N2814" s="1"/>
    </row>
    <row r="2815" spans="1:14" ht="13.2" customHeight="1" x14ac:dyDescent="0.3">
      <c r="A2815" s="7">
        <v>2023</v>
      </c>
      <c r="B2815" s="11">
        <v>2487676</v>
      </c>
      <c r="C2815" s="8" t="s">
        <v>4684</v>
      </c>
      <c r="D2815" s="11">
        <v>32371220</v>
      </c>
      <c r="E2815" s="9">
        <v>81884927</v>
      </c>
      <c r="F2815" s="10" t="s">
        <v>1004</v>
      </c>
      <c r="G2815" s="11">
        <v>1061718971</v>
      </c>
      <c r="H2815" s="8" t="s">
        <v>8619</v>
      </c>
      <c r="I2815" s="9" t="s">
        <v>143</v>
      </c>
      <c r="J2815" s="9" t="s">
        <v>8620</v>
      </c>
      <c r="K2815" s="9" t="s">
        <v>8621</v>
      </c>
      <c r="L2815" s="9" t="s">
        <v>24</v>
      </c>
      <c r="M2815" s="9" t="s">
        <v>8622</v>
      </c>
      <c r="N2815" s="1"/>
    </row>
    <row r="2816" spans="1:14" ht="13.2" customHeight="1" x14ac:dyDescent="0.3">
      <c r="A2816" s="7">
        <v>2023</v>
      </c>
      <c r="B2816" s="11">
        <v>2487676</v>
      </c>
      <c r="C2816" s="8" t="s">
        <v>4684</v>
      </c>
      <c r="D2816" s="11">
        <v>32419099</v>
      </c>
      <c r="E2816" s="9">
        <v>81884918</v>
      </c>
      <c r="F2816" s="10" t="s">
        <v>13</v>
      </c>
      <c r="G2816" s="11">
        <v>1061532386</v>
      </c>
      <c r="H2816" s="8" t="s">
        <v>8623</v>
      </c>
      <c r="I2816" s="9" t="s">
        <v>8624</v>
      </c>
      <c r="J2816" s="9" t="s">
        <v>8625</v>
      </c>
      <c r="K2816" s="9" t="s">
        <v>8626</v>
      </c>
      <c r="L2816" s="9" t="s">
        <v>24</v>
      </c>
      <c r="M2816" s="9" t="s">
        <v>8627</v>
      </c>
      <c r="N2816" s="1"/>
    </row>
    <row r="2817" spans="1:14" ht="13.2" customHeight="1" x14ac:dyDescent="0.3">
      <c r="A2817" s="7">
        <v>2023</v>
      </c>
      <c r="B2817" s="11">
        <v>2487676</v>
      </c>
      <c r="C2817" s="8" t="s">
        <v>4684</v>
      </c>
      <c r="D2817" s="11">
        <v>32352915</v>
      </c>
      <c r="E2817" s="9">
        <v>81884754</v>
      </c>
      <c r="F2817" s="10" t="s">
        <v>1004</v>
      </c>
      <c r="G2817" s="11">
        <v>1061722216</v>
      </c>
      <c r="H2817" s="8" t="s">
        <v>8628</v>
      </c>
      <c r="I2817" s="9" t="s">
        <v>143</v>
      </c>
      <c r="J2817" s="9" t="s">
        <v>8629</v>
      </c>
      <c r="K2817" s="9" t="s">
        <v>8630</v>
      </c>
      <c r="L2817" s="9" t="s">
        <v>24</v>
      </c>
      <c r="M2817" s="9" t="s">
        <v>8631</v>
      </c>
      <c r="N2817" s="1"/>
    </row>
    <row r="2818" spans="1:14" ht="13.2" customHeight="1" x14ac:dyDescent="0.3">
      <c r="A2818" s="7">
        <v>2023</v>
      </c>
      <c r="B2818" s="11">
        <v>2487676</v>
      </c>
      <c r="C2818" s="8" t="s">
        <v>4684</v>
      </c>
      <c r="D2818" s="11">
        <v>32449409</v>
      </c>
      <c r="E2818" s="9">
        <v>81884904</v>
      </c>
      <c r="F2818" s="10" t="s">
        <v>1004</v>
      </c>
      <c r="G2818" s="11">
        <v>1059236654</v>
      </c>
      <c r="H2818" s="8" t="s">
        <v>8632</v>
      </c>
      <c r="I2818" s="9" t="s">
        <v>27</v>
      </c>
      <c r="J2818" s="9" t="s">
        <v>8633</v>
      </c>
      <c r="K2818" s="9" t="s">
        <v>8634</v>
      </c>
      <c r="L2818" s="9" t="s">
        <v>24</v>
      </c>
      <c r="M2818" s="9" t="s">
        <v>24</v>
      </c>
      <c r="N2818" s="1"/>
    </row>
    <row r="2819" spans="1:14" ht="13.2" customHeight="1" x14ac:dyDescent="0.3">
      <c r="A2819" s="7">
        <v>2023</v>
      </c>
      <c r="B2819" s="11">
        <v>2487676</v>
      </c>
      <c r="C2819" s="8" t="s">
        <v>4684</v>
      </c>
      <c r="D2819" s="11">
        <v>32436490</v>
      </c>
      <c r="E2819" s="9">
        <v>81884877</v>
      </c>
      <c r="F2819" s="10" t="s">
        <v>13</v>
      </c>
      <c r="G2819" s="11">
        <v>1061702905</v>
      </c>
      <c r="H2819" s="8" t="s">
        <v>8635</v>
      </c>
      <c r="I2819" s="9" t="s">
        <v>143</v>
      </c>
      <c r="J2819" s="9" t="s">
        <v>8636</v>
      </c>
      <c r="K2819" s="9" t="s">
        <v>8637</v>
      </c>
      <c r="L2819" s="9" t="s">
        <v>24</v>
      </c>
      <c r="M2819" s="9" t="s">
        <v>24</v>
      </c>
      <c r="N2819" s="1"/>
    </row>
    <row r="2820" spans="1:14" ht="13.2" customHeight="1" x14ac:dyDescent="0.3">
      <c r="A2820" s="7">
        <v>2023</v>
      </c>
      <c r="B2820" s="11">
        <v>2487676</v>
      </c>
      <c r="C2820" s="8" t="s">
        <v>4684</v>
      </c>
      <c r="D2820" s="11">
        <v>32350936</v>
      </c>
      <c r="E2820" s="9">
        <v>81885347</v>
      </c>
      <c r="F2820" s="10" t="s">
        <v>1004</v>
      </c>
      <c r="G2820" s="11">
        <v>1059239019</v>
      </c>
      <c r="H2820" s="8" t="s">
        <v>8638</v>
      </c>
      <c r="I2820" s="9" t="s">
        <v>143</v>
      </c>
      <c r="J2820" s="9" t="s">
        <v>8639</v>
      </c>
      <c r="K2820" s="9" t="s">
        <v>8640</v>
      </c>
      <c r="L2820" s="9" t="s">
        <v>24</v>
      </c>
      <c r="M2820" s="9" t="s">
        <v>8641</v>
      </c>
      <c r="N2820" s="1"/>
    </row>
    <row r="2821" spans="1:14" ht="13.2" customHeight="1" x14ac:dyDescent="0.3">
      <c r="A2821" s="7">
        <v>2023</v>
      </c>
      <c r="B2821" s="11">
        <v>2487676</v>
      </c>
      <c r="C2821" s="8" t="s">
        <v>4684</v>
      </c>
      <c r="D2821" s="11">
        <v>32363705</v>
      </c>
      <c r="E2821" s="9">
        <v>81885339</v>
      </c>
      <c r="F2821" s="10" t="s">
        <v>1004</v>
      </c>
      <c r="G2821" s="11">
        <v>1061714354</v>
      </c>
      <c r="H2821" s="8" t="s">
        <v>8642</v>
      </c>
      <c r="I2821" s="9" t="s">
        <v>143</v>
      </c>
      <c r="J2821" s="9" t="s">
        <v>8643</v>
      </c>
      <c r="K2821" s="9" t="s">
        <v>8644</v>
      </c>
      <c r="L2821" s="9" t="s">
        <v>24</v>
      </c>
      <c r="M2821" s="9" t="s">
        <v>8645</v>
      </c>
      <c r="N2821" s="1"/>
    </row>
    <row r="2822" spans="1:14" ht="13.2" customHeight="1" x14ac:dyDescent="0.3">
      <c r="A2822" s="7">
        <v>2023</v>
      </c>
      <c r="B2822" s="11">
        <v>2487676</v>
      </c>
      <c r="C2822" s="8" t="s">
        <v>4684</v>
      </c>
      <c r="D2822" s="11">
        <v>32354120</v>
      </c>
      <c r="E2822" s="9">
        <v>81884854</v>
      </c>
      <c r="F2822" s="10" t="s">
        <v>13</v>
      </c>
      <c r="G2822" s="11">
        <v>1110043645</v>
      </c>
      <c r="H2822" s="8" t="s">
        <v>8646</v>
      </c>
      <c r="I2822" s="9" t="s">
        <v>971</v>
      </c>
      <c r="J2822" s="9" t="s">
        <v>8647</v>
      </c>
      <c r="K2822" s="9" t="s">
        <v>8648</v>
      </c>
      <c r="L2822" s="9" t="s">
        <v>8649</v>
      </c>
      <c r="M2822" s="9" t="s">
        <v>8650</v>
      </c>
      <c r="N2822" s="1"/>
    </row>
    <row r="2823" spans="1:14" ht="13.2" customHeight="1" x14ac:dyDescent="0.3">
      <c r="A2823" s="7">
        <v>2023</v>
      </c>
      <c r="B2823" s="11">
        <v>2487676</v>
      </c>
      <c r="C2823" s="8" t="s">
        <v>4684</v>
      </c>
      <c r="D2823" s="11">
        <v>32352570</v>
      </c>
      <c r="E2823" s="9">
        <v>81884263</v>
      </c>
      <c r="F2823" s="10" t="s">
        <v>1004</v>
      </c>
      <c r="G2823" s="11">
        <v>1064430022</v>
      </c>
      <c r="H2823" s="8" t="s">
        <v>8651</v>
      </c>
      <c r="I2823" s="9" t="s">
        <v>143</v>
      </c>
      <c r="J2823" s="9" t="s">
        <v>8652</v>
      </c>
      <c r="K2823" s="9" t="s">
        <v>8653</v>
      </c>
      <c r="L2823" s="9" t="s">
        <v>24</v>
      </c>
      <c r="M2823" s="9" t="s">
        <v>8654</v>
      </c>
      <c r="N2823" s="1"/>
    </row>
    <row r="2824" spans="1:14" ht="13.2" customHeight="1" x14ac:dyDescent="0.3">
      <c r="A2824" s="7">
        <v>2023</v>
      </c>
      <c r="B2824" s="11">
        <v>2487676</v>
      </c>
      <c r="C2824" s="8" t="s">
        <v>4684</v>
      </c>
      <c r="D2824" s="11">
        <v>32451124</v>
      </c>
      <c r="E2824" s="9">
        <v>81884845</v>
      </c>
      <c r="F2824" s="10" t="s">
        <v>1004</v>
      </c>
      <c r="G2824" s="11">
        <v>1058933020</v>
      </c>
      <c r="H2824" s="8" t="s">
        <v>8655</v>
      </c>
      <c r="I2824" s="9" t="s">
        <v>143</v>
      </c>
      <c r="J2824" s="9" t="s">
        <v>8656</v>
      </c>
      <c r="K2824" s="9" t="s">
        <v>8657</v>
      </c>
      <c r="L2824" s="9" t="s">
        <v>24</v>
      </c>
      <c r="M2824" s="9" t="s">
        <v>24</v>
      </c>
      <c r="N2824" s="1"/>
    </row>
    <row r="2825" spans="1:14" ht="13.2" customHeight="1" x14ac:dyDescent="0.3">
      <c r="A2825" s="7">
        <v>2023</v>
      </c>
      <c r="B2825" s="11">
        <v>2487676</v>
      </c>
      <c r="C2825" s="8" t="s">
        <v>4684</v>
      </c>
      <c r="D2825" s="11">
        <v>32388512</v>
      </c>
      <c r="E2825" s="9">
        <v>81884898</v>
      </c>
      <c r="F2825" s="10" t="s">
        <v>1004</v>
      </c>
      <c r="G2825" s="11">
        <v>1061720014</v>
      </c>
      <c r="H2825" s="8" t="s">
        <v>8658</v>
      </c>
      <c r="I2825" s="9" t="s">
        <v>312</v>
      </c>
      <c r="J2825" s="9" t="s">
        <v>8659</v>
      </c>
      <c r="K2825" s="9" t="s">
        <v>8660</v>
      </c>
      <c r="L2825" s="9" t="s">
        <v>24</v>
      </c>
      <c r="M2825" s="9" t="s">
        <v>8661</v>
      </c>
      <c r="N2825" s="1"/>
    </row>
    <row r="2826" spans="1:14" ht="13.2" customHeight="1" x14ac:dyDescent="0.3">
      <c r="A2826" s="7">
        <v>2023</v>
      </c>
      <c r="B2826" s="11">
        <v>2487676</v>
      </c>
      <c r="C2826" s="8" t="s">
        <v>4684</v>
      </c>
      <c r="D2826" s="11">
        <v>32351483</v>
      </c>
      <c r="E2826" s="9">
        <v>81884768</v>
      </c>
      <c r="F2826" s="10" t="s">
        <v>1004</v>
      </c>
      <c r="G2826" s="11">
        <v>1061533003</v>
      </c>
      <c r="H2826" s="8" t="s">
        <v>8662</v>
      </c>
      <c r="I2826" s="9" t="s">
        <v>143</v>
      </c>
      <c r="J2826" s="9" t="s">
        <v>8663</v>
      </c>
      <c r="K2826" s="9" t="s">
        <v>8664</v>
      </c>
      <c r="L2826" s="9" t="s">
        <v>24</v>
      </c>
      <c r="M2826" s="9" t="s">
        <v>24</v>
      </c>
      <c r="N2826" s="1"/>
    </row>
    <row r="2827" spans="1:14" ht="13.2" customHeight="1" x14ac:dyDescent="0.3">
      <c r="A2827" s="7">
        <v>2023</v>
      </c>
      <c r="B2827" s="11">
        <v>2487676</v>
      </c>
      <c r="C2827" s="8" t="s">
        <v>4684</v>
      </c>
      <c r="D2827" s="11">
        <v>32149908</v>
      </c>
      <c r="E2827" s="9">
        <v>81884763</v>
      </c>
      <c r="F2827" s="10" t="s">
        <v>13</v>
      </c>
      <c r="G2827" s="11">
        <v>1059236475</v>
      </c>
      <c r="H2827" s="8" t="s">
        <v>8665</v>
      </c>
      <c r="I2827" s="9" t="s">
        <v>27</v>
      </c>
      <c r="J2827" s="9" t="s">
        <v>8666</v>
      </c>
      <c r="K2827" s="9" t="s">
        <v>8667</v>
      </c>
      <c r="L2827" s="9" t="s">
        <v>24</v>
      </c>
      <c r="M2827" s="9" t="s">
        <v>8668</v>
      </c>
      <c r="N2827" s="1"/>
    </row>
    <row r="2828" spans="1:14" ht="13.2" customHeight="1" x14ac:dyDescent="0.3">
      <c r="A2828" s="7">
        <v>2023</v>
      </c>
      <c r="B2828" s="11">
        <v>2487676</v>
      </c>
      <c r="C2828" s="8" t="s">
        <v>4684</v>
      </c>
      <c r="D2828" s="11">
        <v>32355638</v>
      </c>
      <c r="E2828" s="9">
        <v>81885246</v>
      </c>
      <c r="F2828" s="10" t="s">
        <v>1004</v>
      </c>
      <c r="G2828" s="11">
        <v>1060799345</v>
      </c>
      <c r="H2828" s="8" t="s">
        <v>8669</v>
      </c>
      <c r="I2828" s="9" t="s">
        <v>312</v>
      </c>
      <c r="J2828" s="9" t="s">
        <v>8670</v>
      </c>
      <c r="K2828" s="9" t="s">
        <v>8671</v>
      </c>
      <c r="L2828" s="9" t="s">
        <v>24</v>
      </c>
      <c r="M2828" s="9" t="s">
        <v>8672</v>
      </c>
      <c r="N2828" s="1"/>
    </row>
    <row r="2829" spans="1:14" ht="13.2" customHeight="1" x14ac:dyDescent="0.3">
      <c r="A2829" s="7">
        <v>2023</v>
      </c>
      <c r="B2829" s="11">
        <v>2494225</v>
      </c>
      <c r="C2829" s="8" t="s">
        <v>4684</v>
      </c>
      <c r="D2829" s="11">
        <v>32479496</v>
      </c>
      <c r="E2829" s="9">
        <v>81722084</v>
      </c>
      <c r="F2829" s="10" t="s">
        <v>1004</v>
      </c>
      <c r="G2829" s="11">
        <v>1137099275</v>
      </c>
      <c r="H2829" s="8" t="s">
        <v>10785</v>
      </c>
      <c r="I2829" s="9" t="s">
        <v>27</v>
      </c>
      <c r="J2829" s="9" t="s">
        <v>10786</v>
      </c>
      <c r="K2829" s="9" t="s">
        <v>10787</v>
      </c>
      <c r="L2829" s="9" t="s">
        <v>24</v>
      </c>
      <c r="M2829" s="9" t="s">
        <v>10788</v>
      </c>
      <c r="N2829" s="1"/>
    </row>
    <row r="2830" spans="1:14" ht="13.2" customHeight="1" x14ac:dyDescent="0.3">
      <c r="A2830" s="7">
        <v>2023</v>
      </c>
      <c r="B2830" s="11">
        <v>2494225</v>
      </c>
      <c r="C2830" s="8" t="s">
        <v>4684</v>
      </c>
      <c r="D2830" s="11">
        <v>32103815</v>
      </c>
      <c r="E2830" s="9">
        <v>81722126</v>
      </c>
      <c r="F2830" s="10" t="s">
        <v>1004</v>
      </c>
      <c r="G2830" s="11">
        <v>1029600031</v>
      </c>
      <c r="H2830" s="8" t="s">
        <v>10789</v>
      </c>
      <c r="I2830" s="9" t="s">
        <v>27</v>
      </c>
      <c r="J2830" s="9" t="s">
        <v>10790</v>
      </c>
      <c r="K2830" s="9" t="s">
        <v>10791</v>
      </c>
      <c r="L2830" s="9" t="s">
        <v>24</v>
      </c>
      <c r="M2830" s="9" t="s">
        <v>24</v>
      </c>
      <c r="N2830" s="1"/>
    </row>
    <row r="2831" spans="1:14" ht="13.2" customHeight="1" x14ac:dyDescent="0.3">
      <c r="A2831" s="7">
        <v>2023</v>
      </c>
      <c r="B2831" s="11">
        <v>2494225</v>
      </c>
      <c r="C2831" s="8" t="s">
        <v>4684</v>
      </c>
      <c r="D2831" s="11">
        <v>32479579</v>
      </c>
      <c r="E2831" s="9">
        <v>81722134</v>
      </c>
      <c r="F2831" s="10" t="s">
        <v>13</v>
      </c>
      <c r="G2831" s="11">
        <v>1059239176</v>
      </c>
      <c r="H2831" s="8" t="s">
        <v>10792</v>
      </c>
      <c r="I2831" s="9" t="s">
        <v>27</v>
      </c>
      <c r="J2831" s="9" t="s">
        <v>10793</v>
      </c>
      <c r="K2831" s="9" t="s">
        <v>10794</v>
      </c>
      <c r="L2831" s="9" t="s">
        <v>24</v>
      </c>
      <c r="M2831" s="9" t="s">
        <v>10794</v>
      </c>
      <c r="N2831" s="1"/>
    </row>
    <row r="2832" spans="1:14" ht="13.2" customHeight="1" x14ac:dyDescent="0.3">
      <c r="A2832" s="7">
        <v>2023</v>
      </c>
      <c r="B2832" s="11">
        <v>2494225</v>
      </c>
      <c r="C2832" s="8" t="s">
        <v>4684</v>
      </c>
      <c r="D2832" s="11">
        <v>32212145</v>
      </c>
      <c r="E2832" s="9">
        <v>81722138</v>
      </c>
      <c r="F2832" s="10" t="s">
        <v>1004</v>
      </c>
      <c r="G2832" s="11">
        <v>1061717820</v>
      </c>
      <c r="H2832" s="8" t="s">
        <v>10795</v>
      </c>
      <c r="I2832" s="9" t="s">
        <v>27</v>
      </c>
      <c r="J2832" s="9" t="s">
        <v>10796</v>
      </c>
      <c r="K2832" s="9" t="s">
        <v>10797</v>
      </c>
      <c r="L2832" s="9" t="s">
        <v>24</v>
      </c>
      <c r="M2832" s="9" t="s">
        <v>10798</v>
      </c>
      <c r="N2832" s="1"/>
    </row>
    <row r="2833" spans="1:14" ht="13.2" customHeight="1" x14ac:dyDescent="0.3">
      <c r="A2833" s="7">
        <v>2023</v>
      </c>
      <c r="B2833" s="11">
        <v>2494225</v>
      </c>
      <c r="C2833" s="8" t="s">
        <v>4684</v>
      </c>
      <c r="D2833" s="11">
        <v>32479084</v>
      </c>
      <c r="E2833" s="9">
        <v>81722153</v>
      </c>
      <c r="F2833" s="10" t="s">
        <v>1004</v>
      </c>
      <c r="G2833" s="11">
        <v>1125181304</v>
      </c>
      <c r="H2833" s="8" t="s">
        <v>10799</v>
      </c>
      <c r="I2833" s="9" t="s">
        <v>27</v>
      </c>
      <c r="J2833" s="9" t="s">
        <v>10800</v>
      </c>
      <c r="K2833" s="9" t="s">
        <v>10801</v>
      </c>
      <c r="L2833" s="9" t="s">
        <v>24</v>
      </c>
      <c r="M2833" s="9" t="s">
        <v>10802</v>
      </c>
      <c r="N2833" s="1"/>
    </row>
    <row r="2834" spans="1:14" ht="13.2" customHeight="1" x14ac:dyDescent="0.3">
      <c r="A2834" s="7">
        <v>2023</v>
      </c>
      <c r="B2834" s="11">
        <v>2494225</v>
      </c>
      <c r="C2834" s="8" t="s">
        <v>4684</v>
      </c>
      <c r="D2834" s="11">
        <v>32478462</v>
      </c>
      <c r="E2834" s="9">
        <v>81721957</v>
      </c>
      <c r="F2834" s="10" t="s">
        <v>1004</v>
      </c>
      <c r="G2834" s="11">
        <v>1061710315</v>
      </c>
      <c r="H2834" s="8" t="s">
        <v>10803</v>
      </c>
      <c r="I2834" s="9" t="s">
        <v>27</v>
      </c>
      <c r="J2834" s="9" t="s">
        <v>10804</v>
      </c>
      <c r="K2834" s="9" t="s">
        <v>10805</v>
      </c>
      <c r="L2834" s="9" t="s">
        <v>24</v>
      </c>
      <c r="M2834" s="9" t="s">
        <v>4732</v>
      </c>
      <c r="N2834" s="1"/>
    </row>
    <row r="2835" spans="1:14" ht="13.2" customHeight="1" x14ac:dyDescent="0.3">
      <c r="A2835" s="7">
        <v>2023</v>
      </c>
      <c r="B2835" s="11">
        <v>2494225</v>
      </c>
      <c r="C2835" s="8" t="s">
        <v>4684</v>
      </c>
      <c r="D2835" s="11">
        <v>32196814</v>
      </c>
      <c r="E2835" s="9">
        <v>81722208</v>
      </c>
      <c r="F2835" s="10" t="s">
        <v>1004</v>
      </c>
      <c r="G2835" s="11">
        <v>1109117107</v>
      </c>
      <c r="H2835" s="8" t="s">
        <v>10806</v>
      </c>
      <c r="I2835" s="9" t="s">
        <v>27</v>
      </c>
      <c r="J2835" s="9" t="s">
        <v>10807</v>
      </c>
      <c r="K2835" s="9" t="s">
        <v>10808</v>
      </c>
      <c r="L2835" s="9" t="s">
        <v>24</v>
      </c>
      <c r="M2835" s="9" t="s">
        <v>10809</v>
      </c>
      <c r="N2835" s="1"/>
    </row>
    <row r="2836" spans="1:14" ht="13.2" customHeight="1" x14ac:dyDescent="0.3">
      <c r="A2836" s="7">
        <v>2023</v>
      </c>
      <c r="B2836" s="11">
        <v>2494225</v>
      </c>
      <c r="C2836" s="8" t="s">
        <v>4684</v>
      </c>
      <c r="D2836" s="11">
        <v>32479784</v>
      </c>
      <c r="E2836" s="9">
        <v>81722219</v>
      </c>
      <c r="F2836" s="10" t="s">
        <v>1004</v>
      </c>
      <c r="G2836" s="11">
        <v>1059238663</v>
      </c>
      <c r="H2836" s="8" t="s">
        <v>10810</v>
      </c>
      <c r="I2836" s="9" t="s">
        <v>27</v>
      </c>
      <c r="J2836" s="9" t="s">
        <v>10811</v>
      </c>
      <c r="K2836" s="9" t="s">
        <v>10812</v>
      </c>
      <c r="L2836" s="9" t="s">
        <v>24</v>
      </c>
      <c r="M2836" s="9" t="s">
        <v>4724</v>
      </c>
      <c r="N2836" s="1"/>
    </row>
    <row r="2837" spans="1:14" ht="13.2" customHeight="1" x14ac:dyDescent="0.3">
      <c r="A2837" s="7">
        <v>2023</v>
      </c>
      <c r="B2837" s="11">
        <v>2494225</v>
      </c>
      <c r="C2837" s="8" t="s">
        <v>4684</v>
      </c>
      <c r="D2837" s="11">
        <v>32031391</v>
      </c>
      <c r="E2837" s="9">
        <v>81722236</v>
      </c>
      <c r="F2837" s="10" t="s">
        <v>1004</v>
      </c>
      <c r="G2837" s="11">
        <v>1062291354</v>
      </c>
      <c r="H2837" s="8" t="s">
        <v>10813</v>
      </c>
      <c r="I2837" s="9" t="s">
        <v>27</v>
      </c>
      <c r="J2837" s="9" t="s">
        <v>10814</v>
      </c>
      <c r="K2837" s="9" t="s">
        <v>10815</v>
      </c>
      <c r="L2837" s="9" t="s">
        <v>24</v>
      </c>
      <c r="M2837" s="9" t="s">
        <v>10815</v>
      </c>
      <c r="N2837" s="1"/>
    </row>
    <row r="2838" spans="1:14" ht="13.2" customHeight="1" x14ac:dyDescent="0.3">
      <c r="A2838" s="7">
        <v>2023</v>
      </c>
      <c r="B2838" s="11">
        <v>2494225</v>
      </c>
      <c r="C2838" s="8" t="s">
        <v>4684</v>
      </c>
      <c r="D2838" s="11">
        <v>31602652</v>
      </c>
      <c r="E2838" s="9">
        <v>81722716</v>
      </c>
      <c r="F2838" s="10" t="s">
        <v>13</v>
      </c>
      <c r="G2838" s="11">
        <v>1061712275</v>
      </c>
      <c r="H2838" s="8" t="s">
        <v>10816</v>
      </c>
      <c r="I2838" s="9" t="s">
        <v>27</v>
      </c>
      <c r="J2838" s="9" t="s">
        <v>10817</v>
      </c>
      <c r="K2838" s="9" t="s">
        <v>10818</v>
      </c>
      <c r="L2838" s="9" t="s">
        <v>24</v>
      </c>
      <c r="M2838" s="9" t="s">
        <v>10819</v>
      </c>
      <c r="N2838" s="1"/>
    </row>
    <row r="2839" spans="1:14" ht="13.2" customHeight="1" x14ac:dyDescent="0.3">
      <c r="A2839" s="7">
        <v>2023</v>
      </c>
      <c r="B2839" s="11">
        <v>2494225</v>
      </c>
      <c r="C2839" s="8" t="s">
        <v>4684</v>
      </c>
      <c r="D2839" s="11">
        <v>32479206</v>
      </c>
      <c r="E2839" s="9">
        <v>81722733</v>
      </c>
      <c r="F2839" s="10" t="s">
        <v>13</v>
      </c>
      <c r="G2839" s="11">
        <v>1059237969</v>
      </c>
      <c r="H2839" s="8" t="s">
        <v>10820</v>
      </c>
      <c r="I2839" s="9" t="s">
        <v>27</v>
      </c>
      <c r="J2839" s="9" t="s">
        <v>10821</v>
      </c>
      <c r="K2839" s="9" t="s">
        <v>10822</v>
      </c>
      <c r="L2839" s="9" t="s">
        <v>24</v>
      </c>
      <c r="M2839" s="9" t="s">
        <v>10823</v>
      </c>
      <c r="N2839" s="1"/>
    </row>
    <row r="2840" spans="1:14" ht="13.2" customHeight="1" x14ac:dyDescent="0.3">
      <c r="A2840" s="7">
        <v>2023</v>
      </c>
      <c r="B2840" s="11">
        <v>2494225</v>
      </c>
      <c r="C2840" s="8" t="s">
        <v>4684</v>
      </c>
      <c r="D2840" s="11">
        <v>32480741</v>
      </c>
      <c r="E2840" s="9">
        <v>81722766</v>
      </c>
      <c r="F2840" s="10" t="s">
        <v>1004</v>
      </c>
      <c r="G2840" s="11">
        <v>1061703236</v>
      </c>
      <c r="H2840" s="8" t="s">
        <v>10824</v>
      </c>
      <c r="I2840" s="9" t="s">
        <v>27</v>
      </c>
      <c r="J2840" s="9" t="s">
        <v>10825</v>
      </c>
      <c r="K2840" s="9" t="s">
        <v>10826</v>
      </c>
      <c r="L2840" s="9" t="s">
        <v>24</v>
      </c>
      <c r="M2840" s="9" t="s">
        <v>10827</v>
      </c>
      <c r="N2840" s="1"/>
    </row>
    <row r="2841" spans="1:14" ht="13.2" customHeight="1" x14ac:dyDescent="0.3">
      <c r="A2841" s="7">
        <v>2023</v>
      </c>
      <c r="B2841" s="11">
        <v>2494225</v>
      </c>
      <c r="C2841" s="8" t="s">
        <v>4684</v>
      </c>
      <c r="D2841" s="11">
        <v>32480403</v>
      </c>
      <c r="E2841" s="9">
        <v>81722786</v>
      </c>
      <c r="F2841" s="10" t="s">
        <v>13</v>
      </c>
      <c r="G2841" s="11">
        <v>1105928483</v>
      </c>
      <c r="H2841" s="8" t="s">
        <v>10828</v>
      </c>
      <c r="I2841" s="9" t="s">
        <v>27</v>
      </c>
      <c r="J2841" s="9" t="s">
        <v>10829</v>
      </c>
      <c r="K2841" s="9" t="s">
        <v>10830</v>
      </c>
      <c r="L2841" s="9" t="s">
        <v>24</v>
      </c>
      <c r="M2841" s="9" t="s">
        <v>10830</v>
      </c>
      <c r="N2841" s="1"/>
    </row>
    <row r="2842" spans="1:14" ht="13.2" customHeight="1" x14ac:dyDescent="0.3">
      <c r="A2842" s="7">
        <v>2023</v>
      </c>
      <c r="B2842" s="11">
        <v>2494225</v>
      </c>
      <c r="C2842" s="8" t="s">
        <v>4684</v>
      </c>
      <c r="D2842" s="11">
        <v>32479152</v>
      </c>
      <c r="E2842" s="9">
        <v>81722168</v>
      </c>
      <c r="F2842" s="10" t="s">
        <v>13</v>
      </c>
      <c r="G2842" s="11">
        <v>1061715013</v>
      </c>
      <c r="H2842" s="8" t="s">
        <v>10831</v>
      </c>
      <c r="I2842" s="9" t="s">
        <v>27</v>
      </c>
      <c r="J2842" s="9" t="s">
        <v>10832</v>
      </c>
      <c r="K2842" s="9" t="s">
        <v>10833</v>
      </c>
      <c r="L2842" s="9" t="s">
        <v>24</v>
      </c>
      <c r="M2842" s="9" t="s">
        <v>10834</v>
      </c>
      <c r="N2842" s="1"/>
    </row>
    <row r="2843" spans="1:14" ht="13.2" customHeight="1" x14ac:dyDescent="0.3">
      <c r="A2843" s="7">
        <v>2023</v>
      </c>
      <c r="B2843" s="11">
        <v>2494225</v>
      </c>
      <c r="C2843" s="8" t="s">
        <v>4684</v>
      </c>
      <c r="D2843" s="11">
        <v>32479291</v>
      </c>
      <c r="E2843" s="9">
        <v>81722335</v>
      </c>
      <c r="F2843" s="10" t="s">
        <v>13</v>
      </c>
      <c r="G2843" s="11">
        <v>1061688742</v>
      </c>
      <c r="H2843" s="8" t="s">
        <v>10835</v>
      </c>
      <c r="I2843" s="9" t="s">
        <v>27</v>
      </c>
      <c r="J2843" s="9" t="s">
        <v>10836</v>
      </c>
      <c r="K2843" s="9" t="s">
        <v>10837</v>
      </c>
      <c r="L2843" s="9" t="s">
        <v>24</v>
      </c>
      <c r="M2843" s="9" t="s">
        <v>10838</v>
      </c>
      <c r="N2843" s="1"/>
    </row>
    <row r="2844" spans="1:14" ht="13.2" customHeight="1" x14ac:dyDescent="0.3">
      <c r="A2844" s="7">
        <v>2023</v>
      </c>
      <c r="B2844" s="11">
        <v>2494225</v>
      </c>
      <c r="C2844" s="8" t="s">
        <v>4684</v>
      </c>
      <c r="D2844" s="11">
        <v>32480559</v>
      </c>
      <c r="E2844" s="9">
        <v>81722284</v>
      </c>
      <c r="F2844" s="10" t="s">
        <v>1004</v>
      </c>
      <c r="G2844" s="11">
        <v>1123207548</v>
      </c>
      <c r="H2844" s="8" t="s">
        <v>10839</v>
      </c>
      <c r="I2844" s="9" t="s">
        <v>27</v>
      </c>
      <c r="J2844" s="9" t="s">
        <v>10840</v>
      </c>
      <c r="K2844" s="9" t="s">
        <v>10841</v>
      </c>
      <c r="L2844" s="9" t="s">
        <v>24</v>
      </c>
      <c r="M2844" s="9" t="s">
        <v>5058</v>
      </c>
      <c r="N2844" s="1"/>
    </row>
    <row r="2845" spans="1:14" ht="13.2" customHeight="1" x14ac:dyDescent="0.3">
      <c r="A2845" s="7">
        <v>2023</v>
      </c>
      <c r="B2845" s="11">
        <v>2494225</v>
      </c>
      <c r="C2845" s="8" t="s">
        <v>4684</v>
      </c>
      <c r="D2845" s="11">
        <v>32359149</v>
      </c>
      <c r="E2845" s="9">
        <v>81722294</v>
      </c>
      <c r="F2845" s="10" t="s">
        <v>1004</v>
      </c>
      <c r="G2845" s="11">
        <v>1061721018</v>
      </c>
      <c r="H2845" s="8" t="s">
        <v>10842</v>
      </c>
      <c r="I2845" s="9" t="s">
        <v>27</v>
      </c>
      <c r="J2845" s="9" t="s">
        <v>10843</v>
      </c>
      <c r="K2845" s="9" t="s">
        <v>10844</v>
      </c>
      <c r="L2845" s="9" t="s">
        <v>24</v>
      </c>
      <c r="M2845" s="9" t="s">
        <v>10845</v>
      </c>
      <c r="N2845" s="1"/>
    </row>
    <row r="2846" spans="1:14" ht="13.2" customHeight="1" x14ac:dyDescent="0.3">
      <c r="A2846" s="7">
        <v>2023</v>
      </c>
      <c r="B2846" s="11">
        <v>2494225</v>
      </c>
      <c r="C2846" s="8" t="s">
        <v>4684</v>
      </c>
      <c r="D2846" s="11">
        <v>32251277</v>
      </c>
      <c r="E2846" s="9">
        <v>81722300</v>
      </c>
      <c r="F2846" s="10" t="s">
        <v>1004</v>
      </c>
      <c r="G2846" s="11">
        <v>1029601152</v>
      </c>
      <c r="H2846" s="8" t="s">
        <v>10846</v>
      </c>
      <c r="I2846" s="9" t="s">
        <v>27</v>
      </c>
      <c r="J2846" s="9" t="s">
        <v>10847</v>
      </c>
      <c r="K2846" s="9" t="s">
        <v>10848</v>
      </c>
      <c r="L2846" s="9" t="s">
        <v>24</v>
      </c>
      <c r="M2846" s="9" t="s">
        <v>10849</v>
      </c>
      <c r="N2846" s="1"/>
    </row>
    <row r="2847" spans="1:14" ht="13.2" customHeight="1" x14ac:dyDescent="0.3">
      <c r="A2847" s="7">
        <v>2023</v>
      </c>
      <c r="B2847" s="11">
        <v>2494225</v>
      </c>
      <c r="C2847" s="8" t="s">
        <v>4684</v>
      </c>
      <c r="D2847" s="11">
        <v>32480635</v>
      </c>
      <c r="E2847" s="9">
        <v>81722303</v>
      </c>
      <c r="F2847" s="10" t="s">
        <v>13</v>
      </c>
      <c r="G2847" s="11">
        <v>1061700459</v>
      </c>
      <c r="H2847" s="8" t="s">
        <v>10850</v>
      </c>
      <c r="I2847" s="9" t="s">
        <v>27</v>
      </c>
      <c r="J2847" s="9" t="s">
        <v>10851</v>
      </c>
      <c r="K2847" s="9" t="s">
        <v>10852</v>
      </c>
      <c r="L2847" s="9" t="s">
        <v>24</v>
      </c>
      <c r="M2847" s="9" t="s">
        <v>10853</v>
      </c>
      <c r="N2847" s="1"/>
    </row>
    <row r="2848" spans="1:14" ht="13.2" customHeight="1" x14ac:dyDescent="0.3">
      <c r="A2848" s="7">
        <v>2023</v>
      </c>
      <c r="B2848" s="11">
        <v>2494225</v>
      </c>
      <c r="C2848" s="8" t="s">
        <v>4684</v>
      </c>
      <c r="D2848" s="11">
        <v>32479271</v>
      </c>
      <c r="E2848" s="9">
        <v>81722331</v>
      </c>
      <c r="F2848" s="10" t="s">
        <v>1004</v>
      </c>
      <c r="G2848" s="11">
        <v>1062776242</v>
      </c>
      <c r="H2848" s="8" t="s">
        <v>10854</v>
      </c>
      <c r="I2848" s="9" t="s">
        <v>27</v>
      </c>
      <c r="J2848" s="9" t="s">
        <v>10855</v>
      </c>
      <c r="K2848" s="9" t="s">
        <v>10856</v>
      </c>
      <c r="L2848" s="9" t="s">
        <v>10857</v>
      </c>
      <c r="M2848" s="9" t="s">
        <v>10856</v>
      </c>
      <c r="N2848" s="1"/>
    </row>
    <row r="2849" spans="1:14" ht="13.2" customHeight="1" x14ac:dyDescent="0.3">
      <c r="A2849" s="7">
        <v>2023</v>
      </c>
      <c r="B2849" s="11">
        <v>2494225</v>
      </c>
      <c r="C2849" s="8" t="s">
        <v>4684</v>
      </c>
      <c r="D2849" s="11">
        <v>32480707</v>
      </c>
      <c r="E2849" s="9">
        <v>81721949</v>
      </c>
      <c r="F2849" s="10" t="s">
        <v>1004</v>
      </c>
      <c r="G2849" s="11">
        <v>1059238590</v>
      </c>
      <c r="H2849" s="8" t="s">
        <v>10858</v>
      </c>
      <c r="I2849" s="9" t="s">
        <v>27</v>
      </c>
      <c r="J2849" s="9" t="s">
        <v>10859</v>
      </c>
      <c r="K2849" s="9" t="s">
        <v>10860</v>
      </c>
      <c r="L2849" s="9" t="s">
        <v>24</v>
      </c>
      <c r="M2849" s="9" t="s">
        <v>10861</v>
      </c>
      <c r="N2849" s="1"/>
    </row>
    <row r="2850" spans="1:14" ht="13.2" customHeight="1" x14ac:dyDescent="0.3">
      <c r="A2850" s="7">
        <v>2023</v>
      </c>
      <c r="B2850" s="11">
        <v>2494225</v>
      </c>
      <c r="C2850" s="8" t="s">
        <v>4684</v>
      </c>
      <c r="D2850" s="11">
        <v>32480686</v>
      </c>
      <c r="E2850" s="9">
        <v>81721963</v>
      </c>
      <c r="F2850" s="10" t="s">
        <v>13</v>
      </c>
      <c r="G2850" s="11">
        <v>1061701860</v>
      </c>
      <c r="H2850" s="8" t="s">
        <v>10862</v>
      </c>
      <c r="I2850" s="9" t="s">
        <v>27</v>
      </c>
      <c r="J2850" s="9" t="s">
        <v>10863</v>
      </c>
      <c r="K2850" s="9" t="s">
        <v>10864</v>
      </c>
      <c r="L2850" s="9" t="s">
        <v>24</v>
      </c>
      <c r="M2850" s="9" t="s">
        <v>10865</v>
      </c>
      <c r="N2850" s="1"/>
    </row>
    <row r="2851" spans="1:14" ht="13.2" customHeight="1" x14ac:dyDescent="0.3">
      <c r="A2851" s="7">
        <v>2023</v>
      </c>
      <c r="B2851" s="11">
        <v>2494247</v>
      </c>
      <c r="C2851" s="8" t="s">
        <v>4684</v>
      </c>
      <c r="D2851" s="11">
        <v>25532872</v>
      </c>
      <c r="E2851" s="9">
        <v>81536181</v>
      </c>
      <c r="F2851" s="10" t="s">
        <v>1004</v>
      </c>
      <c r="G2851" s="11">
        <v>1061721584</v>
      </c>
      <c r="H2851" s="8" t="s">
        <v>10995</v>
      </c>
      <c r="I2851" s="9" t="s">
        <v>655</v>
      </c>
      <c r="J2851" s="9" t="s">
        <v>10996</v>
      </c>
      <c r="K2851" s="9" t="s">
        <v>7752</v>
      </c>
      <c r="L2851" s="9" t="s">
        <v>24</v>
      </c>
      <c r="M2851" s="9" t="s">
        <v>10997</v>
      </c>
      <c r="N2851" s="1"/>
    </row>
    <row r="2852" spans="1:14" ht="13.2" customHeight="1" x14ac:dyDescent="0.3">
      <c r="A2852" s="7">
        <v>2023</v>
      </c>
      <c r="B2852" s="11">
        <v>2494247</v>
      </c>
      <c r="C2852" s="8" t="s">
        <v>4684</v>
      </c>
      <c r="D2852" s="11">
        <v>32412655</v>
      </c>
      <c r="E2852" s="9">
        <v>81536906</v>
      </c>
      <c r="F2852" s="10" t="s">
        <v>1004</v>
      </c>
      <c r="G2852" s="11">
        <v>1061599242</v>
      </c>
      <c r="H2852" s="8" t="s">
        <v>10998</v>
      </c>
      <c r="I2852" s="9" t="s">
        <v>655</v>
      </c>
      <c r="J2852" s="9" t="s">
        <v>10999</v>
      </c>
      <c r="K2852" s="9" t="s">
        <v>11000</v>
      </c>
      <c r="L2852" s="9" t="s">
        <v>24</v>
      </c>
      <c r="M2852" s="9" t="s">
        <v>11001</v>
      </c>
      <c r="N2852" s="1"/>
    </row>
    <row r="2853" spans="1:14" ht="13.2" customHeight="1" x14ac:dyDescent="0.3">
      <c r="A2853" s="7">
        <v>2023</v>
      </c>
      <c r="B2853" s="11">
        <v>2494247</v>
      </c>
      <c r="C2853" s="8" t="s">
        <v>4684</v>
      </c>
      <c r="D2853" s="11">
        <v>32413067</v>
      </c>
      <c r="E2853" s="9">
        <v>81537514</v>
      </c>
      <c r="F2853" s="10" t="s">
        <v>1004</v>
      </c>
      <c r="G2853" s="11">
        <v>1061598872</v>
      </c>
      <c r="H2853" s="8" t="s">
        <v>11002</v>
      </c>
      <c r="I2853" s="9" t="s">
        <v>655</v>
      </c>
      <c r="J2853" s="9" t="s">
        <v>11003</v>
      </c>
      <c r="K2853" s="9" t="s">
        <v>11004</v>
      </c>
      <c r="L2853" s="9" t="s">
        <v>24</v>
      </c>
      <c r="M2853" s="9" t="s">
        <v>11005</v>
      </c>
      <c r="N2853" s="1"/>
    </row>
    <row r="2854" spans="1:14" ht="13.2" customHeight="1" x14ac:dyDescent="0.3">
      <c r="A2854" s="7">
        <v>2023</v>
      </c>
      <c r="B2854" s="11">
        <v>2494247</v>
      </c>
      <c r="C2854" s="8" t="s">
        <v>4684</v>
      </c>
      <c r="D2854" s="11">
        <v>32411684</v>
      </c>
      <c r="E2854" s="9">
        <v>81536842</v>
      </c>
      <c r="F2854" s="10" t="s">
        <v>1004</v>
      </c>
      <c r="G2854" s="11">
        <v>1061706233</v>
      </c>
      <c r="H2854" s="8" t="s">
        <v>11006</v>
      </c>
      <c r="I2854" s="9" t="s">
        <v>15</v>
      </c>
      <c r="J2854" s="9" t="s">
        <v>11007</v>
      </c>
      <c r="K2854" s="9" t="s">
        <v>11008</v>
      </c>
      <c r="L2854" s="9" t="s">
        <v>24</v>
      </c>
      <c r="M2854" s="9" t="s">
        <v>11009</v>
      </c>
      <c r="N2854" s="1"/>
    </row>
    <row r="2855" spans="1:14" ht="13.2" customHeight="1" x14ac:dyDescent="0.3">
      <c r="A2855" s="7">
        <v>2023</v>
      </c>
      <c r="B2855" s="11">
        <v>2494247</v>
      </c>
      <c r="C2855" s="8" t="s">
        <v>4684</v>
      </c>
      <c r="D2855" s="11">
        <v>25532325</v>
      </c>
      <c r="E2855" s="9">
        <v>81537240</v>
      </c>
      <c r="F2855" s="10" t="s">
        <v>13</v>
      </c>
      <c r="G2855" s="11">
        <v>1092852135</v>
      </c>
      <c r="H2855" s="8" t="s">
        <v>11010</v>
      </c>
      <c r="I2855" s="9" t="s">
        <v>655</v>
      </c>
      <c r="J2855" s="9" t="s">
        <v>11011</v>
      </c>
      <c r="K2855" s="9" t="s">
        <v>7752</v>
      </c>
      <c r="L2855" s="9" t="s">
        <v>24</v>
      </c>
      <c r="M2855" s="9" t="s">
        <v>11012</v>
      </c>
      <c r="N2855" s="1"/>
    </row>
    <row r="2856" spans="1:14" ht="13.2" customHeight="1" x14ac:dyDescent="0.3">
      <c r="A2856" s="7">
        <v>2023</v>
      </c>
      <c r="B2856" s="11">
        <v>2494247</v>
      </c>
      <c r="C2856" s="8" t="s">
        <v>4684</v>
      </c>
      <c r="D2856" s="11">
        <v>32436519</v>
      </c>
      <c r="E2856" s="9">
        <v>81537274</v>
      </c>
      <c r="F2856" s="10" t="s">
        <v>13</v>
      </c>
      <c r="G2856" s="11">
        <v>1061705776</v>
      </c>
      <c r="H2856" s="8" t="s">
        <v>11013</v>
      </c>
      <c r="I2856" s="9" t="s">
        <v>655</v>
      </c>
      <c r="J2856" s="9" t="s">
        <v>11014</v>
      </c>
      <c r="K2856" s="9" t="s">
        <v>11015</v>
      </c>
      <c r="L2856" s="9" t="s">
        <v>24</v>
      </c>
      <c r="M2856" s="9" t="s">
        <v>11016</v>
      </c>
      <c r="N2856" s="1"/>
    </row>
    <row r="2857" spans="1:14" ht="13.2" customHeight="1" x14ac:dyDescent="0.3">
      <c r="A2857" s="7">
        <v>2023</v>
      </c>
      <c r="B2857" s="11">
        <v>2494247</v>
      </c>
      <c r="C2857" s="8" t="s">
        <v>4684</v>
      </c>
      <c r="D2857" s="11">
        <v>32413270</v>
      </c>
      <c r="E2857" s="9">
        <v>81537323</v>
      </c>
      <c r="F2857" s="10" t="s">
        <v>1004</v>
      </c>
      <c r="G2857" s="11">
        <v>1061599142</v>
      </c>
      <c r="H2857" s="8" t="s">
        <v>11017</v>
      </c>
      <c r="I2857" s="9" t="s">
        <v>655</v>
      </c>
      <c r="J2857" s="9" t="s">
        <v>11018</v>
      </c>
      <c r="K2857" s="9" t="s">
        <v>11019</v>
      </c>
      <c r="L2857" s="9" t="s">
        <v>24</v>
      </c>
      <c r="M2857" s="9" t="s">
        <v>11020</v>
      </c>
      <c r="N2857" s="1"/>
    </row>
    <row r="2858" spans="1:14" ht="13.2" customHeight="1" x14ac:dyDescent="0.3">
      <c r="A2858" s="7">
        <v>2023</v>
      </c>
      <c r="B2858" s="11">
        <v>2494247</v>
      </c>
      <c r="C2858" s="8" t="s">
        <v>4684</v>
      </c>
      <c r="D2858" s="11">
        <v>31378468</v>
      </c>
      <c r="E2858" s="9">
        <v>81537472</v>
      </c>
      <c r="F2858" s="10" t="s">
        <v>1004</v>
      </c>
      <c r="G2858" s="11">
        <v>1127591874</v>
      </c>
      <c r="H2858" s="8" t="s">
        <v>11021</v>
      </c>
      <c r="I2858" s="9" t="s">
        <v>655</v>
      </c>
      <c r="J2858" s="9" t="s">
        <v>11022</v>
      </c>
      <c r="K2858" s="9" t="s">
        <v>11023</v>
      </c>
      <c r="L2858" s="9" t="s">
        <v>11024</v>
      </c>
      <c r="M2858" s="9" t="s">
        <v>11023</v>
      </c>
      <c r="N2858" s="1"/>
    </row>
    <row r="2859" spans="1:14" ht="13.2" customHeight="1" x14ac:dyDescent="0.3">
      <c r="A2859" s="7">
        <v>2023</v>
      </c>
      <c r="B2859" s="11">
        <v>2494247</v>
      </c>
      <c r="C2859" s="8" t="s">
        <v>4684</v>
      </c>
      <c r="D2859" s="11">
        <v>32441297</v>
      </c>
      <c r="E2859" s="9">
        <v>81537713</v>
      </c>
      <c r="F2859" s="10" t="s">
        <v>13</v>
      </c>
      <c r="G2859" s="11">
        <v>1061598708</v>
      </c>
      <c r="H2859" s="8" t="s">
        <v>11025</v>
      </c>
      <c r="I2859" s="9" t="s">
        <v>655</v>
      </c>
      <c r="J2859" s="9" t="s">
        <v>11026</v>
      </c>
      <c r="K2859" s="9" t="s">
        <v>11027</v>
      </c>
      <c r="L2859" s="9" t="s">
        <v>24</v>
      </c>
      <c r="M2859" s="9" t="s">
        <v>11028</v>
      </c>
      <c r="N2859" s="1"/>
    </row>
    <row r="2860" spans="1:14" ht="13.2" customHeight="1" x14ac:dyDescent="0.3">
      <c r="A2860" s="7">
        <v>2023</v>
      </c>
      <c r="B2860" s="11">
        <v>2494247</v>
      </c>
      <c r="C2860" s="8" t="s">
        <v>4684</v>
      </c>
      <c r="D2860" s="11">
        <v>32412314</v>
      </c>
      <c r="E2860" s="9">
        <v>81536114</v>
      </c>
      <c r="F2860" s="10" t="s">
        <v>13</v>
      </c>
      <c r="G2860" s="11">
        <v>1059237901</v>
      </c>
      <c r="H2860" s="8" t="s">
        <v>11029</v>
      </c>
      <c r="I2860" s="9" t="s">
        <v>655</v>
      </c>
      <c r="J2860" s="9" t="s">
        <v>11030</v>
      </c>
      <c r="K2860" s="9" t="s">
        <v>11031</v>
      </c>
      <c r="L2860" s="9" t="s">
        <v>24</v>
      </c>
      <c r="M2860" s="9" t="s">
        <v>11032</v>
      </c>
      <c r="N2860" s="1"/>
    </row>
    <row r="2861" spans="1:14" ht="13.2" customHeight="1" x14ac:dyDescent="0.3">
      <c r="A2861" s="7">
        <v>2023</v>
      </c>
      <c r="B2861" s="11">
        <v>2494247</v>
      </c>
      <c r="C2861" s="8" t="s">
        <v>4684</v>
      </c>
      <c r="D2861" s="11">
        <v>32445936</v>
      </c>
      <c r="E2861" s="9">
        <v>81536744</v>
      </c>
      <c r="F2861" s="10" t="s">
        <v>1004</v>
      </c>
      <c r="G2861" s="11">
        <v>1061598703</v>
      </c>
      <c r="H2861" s="8" t="s">
        <v>11033</v>
      </c>
      <c r="I2861" s="9" t="s">
        <v>68</v>
      </c>
      <c r="J2861" s="9" t="s">
        <v>11034</v>
      </c>
      <c r="K2861" s="9" t="s">
        <v>11035</v>
      </c>
      <c r="L2861" s="9" t="s">
        <v>24</v>
      </c>
      <c r="M2861" s="9" t="s">
        <v>11036</v>
      </c>
      <c r="N2861" s="1"/>
    </row>
    <row r="2862" spans="1:14" ht="13.2" customHeight="1" x14ac:dyDescent="0.3">
      <c r="A2862" s="7">
        <v>2023</v>
      </c>
      <c r="B2862" s="11">
        <v>2494247</v>
      </c>
      <c r="C2862" s="8" t="s">
        <v>4684</v>
      </c>
      <c r="D2862" s="11">
        <v>32416207</v>
      </c>
      <c r="E2862" s="9">
        <v>81536322</v>
      </c>
      <c r="F2862" s="10" t="s">
        <v>1004</v>
      </c>
      <c r="G2862" s="11">
        <v>1058932945</v>
      </c>
      <c r="H2862" s="8" t="s">
        <v>11037</v>
      </c>
      <c r="I2862" s="9" t="s">
        <v>655</v>
      </c>
      <c r="J2862" s="9" t="s">
        <v>11038</v>
      </c>
      <c r="K2862" s="9" t="s">
        <v>11039</v>
      </c>
      <c r="L2862" s="9" t="s">
        <v>24</v>
      </c>
      <c r="M2862" s="9" t="s">
        <v>11040</v>
      </c>
      <c r="N2862" s="1"/>
    </row>
    <row r="2863" spans="1:14" ht="13.2" customHeight="1" x14ac:dyDescent="0.3">
      <c r="A2863" s="7">
        <v>2023</v>
      </c>
      <c r="B2863" s="11">
        <v>2494247</v>
      </c>
      <c r="C2863" s="8" t="s">
        <v>4684</v>
      </c>
      <c r="D2863" s="11">
        <v>35394242</v>
      </c>
      <c r="E2863" s="9">
        <v>81536437</v>
      </c>
      <c r="F2863" s="10" t="s">
        <v>13</v>
      </c>
      <c r="G2863" s="11">
        <v>1060386083</v>
      </c>
      <c r="H2863" s="8" t="s">
        <v>11041</v>
      </c>
      <c r="I2863" s="9" t="s">
        <v>655</v>
      </c>
      <c r="J2863" s="9" t="s">
        <v>11042</v>
      </c>
      <c r="K2863" s="9" t="s">
        <v>11043</v>
      </c>
      <c r="L2863" s="9" t="s">
        <v>24</v>
      </c>
      <c r="M2863" s="9" t="s">
        <v>11044</v>
      </c>
      <c r="N2863" s="1"/>
    </row>
    <row r="2864" spans="1:14" ht="13.2" customHeight="1" x14ac:dyDescent="0.3">
      <c r="A2864" s="7">
        <v>2023</v>
      </c>
      <c r="B2864" s="11">
        <v>2494247</v>
      </c>
      <c r="C2864" s="8" t="s">
        <v>4684</v>
      </c>
      <c r="D2864" s="11">
        <v>32446333</v>
      </c>
      <c r="E2864" s="9">
        <v>81536475</v>
      </c>
      <c r="F2864" s="10" t="s">
        <v>1004</v>
      </c>
      <c r="G2864" s="11">
        <v>1061598695</v>
      </c>
      <c r="H2864" s="8" t="s">
        <v>11045</v>
      </c>
      <c r="I2864" s="9" t="s">
        <v>655</v>
      </c>
      <c r="J2864" s="9" t="s">
        <v>11046</v>
      </c>
      <c r="K2864" s="9" t="s">
        <v>11047</v>
      </c>
      <c r="L2864" s="9" t="s">
        <v>24</v>
      </c>
      <c r="M2864" s="9" t="s">
        <v>11048</v>
      </c>
      <c r="N2864" s="1"/>
    </row>
    <row r="2865" spans="1:14" ht="13.2" customHeight="1" x14ac:dyDescent="0.3">
      <c r="A2865" s="7">
        <v>2023</v>
      </c>
      <c r="B2865" s="11">
        <v>2494247</v>
      </c>
      <c r="C2865" s="8" t="s">
        <v>4684</v>
      </c>
      <c r="D2865" s="11">
        <v>32421365</v>
      </c>
      <c r="E2865" s="9">
        <v>81536971</v>
      </c>
      <c r="F2865" s="10" t="s">
        <v>1004</v>
      </c>
      <c r="G2865" s="11">
        <v>1061599193</v>
      </c>
      <c r="H2865" s="8" t="s">
        <v>11049</v>
      </c>
      <c r="I2865" s="9" t="s">
        <v>655</v>
      </c>
      <c r="J2865" s="9" t="s">
        <v>11050</v>
      </c>
      <c r="K2865" s="9" t="s">
        <v>11051</v>
      </c>
      <c r="L2865" s="9" t="s">
        <v>24</v>
      </c>
      <c r="M2865" s="9" t="s">
        <v>11052</v>
      </c>
      <c r="N2865" s="1"/>
    </row>
    <row r="2866" spans="1:14" ht="13.2" customHeight="1" x14ac:dyDescent="0.3">
      <c r="A2866" s="7">
        <v>2023</v>
      </c>
      <c r="B2866" s="11">
        <v>2494247</v>
      </c>
      <c r="C2866" s="8" t="s">
        <v>4684</v>
      </c>
      <c r="D2866" s="11">
        <v>32447385</v>
      </c>
      <c r="E2866" s="9">
        <v>81536256</v>
      </c>
      <c r="F2866" s="10" t="s">
        <v>1004</v>
      </c>
      <c r="G2866" s="11">
        <v>1061599015</v>
      </c>
      <c r="H2866" s="8" t="s">
        <v>11053</v>
      </c>
      <c r="I2866" s="9" t="s">
        <v>655</v>
      </c>
      <c r="J2866" s="9" t="s">
        <v>11054</v>
      </c>
      <c r="K2866" s="9" t="s">
        <v>11055</v>
      </c>
      <c r="L2866" s="9" t="s">
        <v>24</v>
      </c>
      <c r="M2866" s="9" t="s">
        <v>24</v>
      </c>
      <c r="N2866" s="1"/>
    </row>
    <row r="2867" spans="1:14" ht="13.2" customHeight="1" x14ac:dyDescent="0.3">
      <c r="A2867" s="7">
        <v>2023</v>
      </c>
      <c r="B2867" s="11">
        <v>2494247</v>
      </c>
      <c r="C2867" s="8" t="s">
        <v>4684</v>
      </c>
      <c r="D2867" s="11">
        <v>30559421</v>
      </c>
      <c r="E2867" s="9">
        <v>81536503</v>
      </c>
      <c r="F2867" s="10" t="s">
        <v>1004</v>
      </c>
      <c r="G2867" s="11">
        <v>1061716687</v>
      </c>
      <c r="H2867" s="8" t="s">
        <v>11056</v>
      </c>
      <c r="I2867" s="9" t="s">
        <v>655</v>
      </c>
      <c r="J2867" s="9" t="s">
        <v>11057</v>
      </c>
      <c r="K2867" s="9" t="s">
        <v>11058</v>
      </c>
      <c r="L2867" s="9" t="s">
        <v>24</v>
      </c>
      <c r="M2867" s="9" t="s">
        <v>11059</v>
      </c>
      <c r="N2867" s="1"/>
    </row>
    <row r="2868" spans="1:14" ht="13.2" customHeight="1" x14ac:dyDescent="0.3">
      <c r="A2868" s="7">
        <v>2023</v>
      </c>
      <c r="B2868" s="11">
        <v>2494247</v>
      </c>
      <c r="C2868" s="8" t="s">
        <v>4684</v>
      </c>
      <c r="D2868" s="11">
        <v>32446220</v>
      </c>
      <c r="E2868" s="9">
        <v>81537579</v>
      </c>
      <c r="F2868" s="10" t="s">
        <v>1004</v>
      </c>
      <c r="G2868" s="11">
        <v>1029600865</v>
      </c>
      <c r="H2868" s="8" t="s">
        <v>11060</v>
      </c>
      <c r="I2868" s="9" t="s">
        <v>655</v>
      </c>
      <c r="J2868" s="9" t="s">
        <v>11061</v>
      </c>
      <c r="K2868" s="9" t="s">
        <v>11062</v>
      </c>
      <c r="L2868" s="9" t="s">
        <v>24</v>
      </c>
      <c r="M2868" s="9" t="s">
        <v>11063</v>
      </c>
      <c r="N2868" s="1"/>
    </row>
    <row r="2869" spans="1:14" ht="13.2" customHeight="1" x14ac:dyDescent="0.3">
      <c r="A2869" s="7">
        <v>2023</v>
      </c>
      <c r="B2869" s="11">
        <v>2494247</v>
      </c>
      <c r="C2869" s="8" t="s">
        <v>4684</v>
      </c>
      <c r="D2869" s="11">
        <v>32413044</v>
      </c>
      <c r="E2869" s="9">
        <v>81537108</v>
      </c>
      <c r="F2869" s="10" t="s">
        <v>1004</v>
      </c>
      <c r="G2869" s="11">
        <v>1061018137</v>
      </c>
      <c r="H2869" s="8" t="s">
        <v>11064</v>
      </c>
      <c r="I2869" s="9" t="s">
        <v>655</v>
      </c>
      <c r="J2869" s="9" t="s">
        <v>11065</v>
      </c>
      <c r="K2869" s="9" t="s">
        <v>11066</v>
      </c>
      <c r="L2869" s="9" t="s">
        <v>24</v>
      </c>
      <c r="M2869" s="9" t="s">
        <v>24</v>
      </c>
      <c r="N2869" s="1"/>
    </row>
    <row r="2870" spans="1:14" ht="13.2" customHeight="1" x14ac:dyDescent="0.3">
      <c r="A2870" s="7">
        <v>2023</v>
      </c>
      <c r="B2870" s="11">
        <v>2494247</v>
      </c>
      <c r="C2870" s="8" t="s">
        <v>4684</v>
      </c>
      <c r="D2870" s="11">
        <v>32441512</v>
      </c>
      <c r="E2870" s="9">
        <v>81537365</v>
      </c>
      <c r="F2870" s="10" t="s">
        <v>13</v>
      </c>
      <c r="G2870" s="11">
        <v>1061598814</v>
      </c>
      <c r="H2870" s="8" t="s">
        <v>11067</v>
      </c>
      <c r="I2870" s="9" t="s">
        <v>655</v>
      </c>
      <c r="J2870" s="9" t="s">
        <v>11068</v>
      </c>
      <c r="K2870" s="9" t="s">
        <v>11069</v>
      </c>
      <c r="L2870" s="9" t="s">
        <v>24</v>
      </c>
      <c r="M2870" s="9" t="s">
        <v>11070</v>
      </c>
      <c r="N2870" s="1"/>
    </row>
    <row r="2871" spans="1:14" ht="13.2" customHeight="1" x14ac:dyDescent="0.3">
      <c r="A2871" s="7">
        <v>2023</v>
      </c>
      <c r="B2871" s="11">
        <v>2494247</v>
      </c>
      <c r="C2871" s="8" t="s">
        <v>4684</v>
      </c>
      <c r="D2871" s="11">
        <v>32412894</v>
      </c>
      <c r="E2871" s="9">
        <v>81537378</v>
      </c>
      <c r="F2871" s="10" t="s">
        <v>13</v>
      </c>
      <c r="G2871" s="11">
        <v>1058786531</v>
      </c>
      <c r="H2871" s="8" t="s">
        <v>11071</v>
      </c>
      <c r="I2871" s="9" t="s">
        <v>27</v>
      </c>
      <c r="J2871" s="9" t="s">
        <v>11072</v>
      </c>
      <c r="K2871" s="9" t="s">
        <v>11073</v>
      </c>
      <c r="L2871" s="9" t="s">
        <v>24</v>
      </c>
      <c r="M2871" s="9" t="s">
        <v>11074</v>
      </c>
      <c r="N2871" s="1"/>
    </row>
    <row r="2872" spans="1:14" ht="13.2" customHeight="1" x14ac:dyDescent="0.3">
      <c r="A2872" s="7">
        <v>2023</v>
      </c>
      <c r="B2872" s="11">
        <v>2494247</v>
      </c>
      <c r="C2872" s="8" t="s">
        <v>4684</v>
      </c>
      <c r="D2872" s="11">
        <v>32422928</v>
      </c>
      <c r="E2872" s="9">
        <v>81537554</v>
      </c>
      <c r="F2872" s="10" t="s">
        <v>13</v>
      </c>
      <c r="G2872" s="11">
        <v>1060987622</v>
      </c>
      <c r="H2872" s="8" t="s">
        <v>11075</v>
      </c>
      <c r="I2872" s="9" t="s">
        <v>655</v>
      </c>
      <c r="J2872" s="9" t="s">
        <v>11076</v>
      </c>
      <c r="K2872" s="9" t="s">
        <v>11077</v>
      </c>
      <c r="L2872" s="9" t="s">
        <v>24</v>
      </c>
      <c r="M2872" s="9" t="s">
        <v>11078</v>
      </c>
      <c r="N2872" s="1"/>
    </row>
    <row r="2873" spans="1:14" ht="13.2" customHeight="1" x14ac:dyDescent="0.3">
      <c r="A2873" s="7">
        <v>2023</v>
      </c>
      <c r="B2873" s="11">
        <v>2494247</v>
      </c>
      <c r="C2873" s="8" t="s">
        <v>4684</v>
      </c>
      <c r="D2873" s="11">
        <v>32445845</v>
      </c>
      <c r="E2873" s="9">
        <v>81537624</v>
      </c>
      <c r="F2873" s="10" t="s">
        <v>13</v>
      </c>
      <c r="G2873" s="11">
        <v>1061598514</v>
      </c>
      <c r="H2873" s="8" t="s">
        <v>11079</v>
      </c>
      <c r="I2873" s="9" t="s">
        <v>655</v>
      </c>
      <c r="J2873" s="9" t="s">
        <v>11080</v>
      </c>
      <c r="K2873" s="9" t="s">
        <v>11081</v>
      </c>
      <c r="L2873" s="9" t="s">
        <v>24</v>
      </c>
      <c r="M2873" s="9" t="s">
        <v>11082</v>
      </c>
      <c r="N2873" s="1"/>
    </row>
    <row r="2874" spans="1:14" ht="13.2" customHeight="1" x14ac:dyDescent="0.3">
      <c r="A2874" s="7">
        <v>2023</v>
      </c>
      <c r="B2874" s="11">
        <v>2494247</v>
      </c>
      <c r="C2874" s="8" t="s">
        <v>4684</v>
      </c>
      <c r="D2874" s="11">
        <v>32412386</v>
      </c>
      <c r="E2874" s="9">
        <v>81537746</v>
      </c>
      <c r="F2874" s="10" t="s">
        <v>13</v>
      </c>
      <c r="G2874" s="11">
        <v>1061598887</v>
      </c>
      <c r="H2874" s="8" t="s">
        <v>11083</v>
      </c>
      <c r="I2874" s="9" t="s">
        <v>655</v>
      </c>
      <c r="J2874" s="9" t="s">
        <v>11084</v>
      </c>
      <c r="K2874" s="9" t="s">
        <v>11085</v>
      </c>
      <c r="L2874" s="9" t="s">
        <v>11086</v>
      </c>
      <c r="M2874" s="9" t="s">
        <v>11085</v>
      </c>
      <c r="N2874" s="1"/>
    </row>
    <row r="2875" spans="1:14" ht="13.2" customHeight="1" x14ac:dyDescent="0.3">
      <c r="A2875" s="7">
        <v>2023</v>
      </c>
      <c r="B2875" s="11">
        <v>2494247</v>
      </c>
      <c r="C2875" s="8" t="s">
        <v>4684</v>
      </c>
      <c r="D2875" s="11">
        <v>32446756</v>
      </c>
      <c r="E2875" s="9">
        <v>81537761</v>
      </c>
      <c r="F2875" s="10" t="s">
        <v>1004</v>
      </c>
      <c r="G2875" s="11">
        <v>1063808478</v>
      </c>
      <c r="H2875" s="8" t="s">
        <v>11087</v>
      </c>
      <c r="I2875" s="9" t="s">
        <v>15</v>
      </c>
      <c r="J2875" s="9" t="s">
        <v>11088</v>
      </c>
      <c r="K2875" s="9" t="s">
        <v>11089</v>
      </c>
      <c r="L2875" s="9" t="s">
        <v>11090</v>
      </c>
      <c r="M2875" s="9" t="s">
        <v>11089</v>
      </c>
      <c r="N2875" s="1"/>
    </row>
    <row r="2876" spans="1:14" ht="13.2" customHeight="1" x14ac:dyDescent="0.3">
      <c r="A2876" s="7">
        <v>2023</v>
      </c>
      <c r="B2876" s="11">
        <v>2495027</v>
      </c>
      <c r="C2876" s="8" t="s">
        <v>4684</v>
      </c>
      <c r="D2876" s="11">
        <v>32468202</v>
      </c>
      <c r="E2876" s="9">
        <v>82095430</v>
      </c>
      <c r="F2876" s="10" t="s">
        <v>13</v>
      </c>
      <c r="G2876" s="11">
        <v>1062079005</v>
      </c>
      <c r="H2876" s="8" t="s">
        <v>11249</v>
      </c>
      <c r="I2876" s="9" t="s">
        <v>223</v>
      </c>
      <c r="J2876" s="9" t="s">
        <v>11250</v>
      </c>
      <c r="K2876" s="9" t="s">
        <v>11251</v>
      </c>
      <c r="L2876" s="9" t="s">
        <v>24</v>
      </c>
      <c r="M2876" s="9" t="s">
        <v>24</v>
      </c>
      <c r="N2876" s="1"/>
    </row>
    <row r="2877" spans="1:14" ht="13.2" customHeight="1" x14ac:dyDescent="0.3">
      <c r="A2877" s="7">
        <v>2023</v>
      </c>
      <c r="B2877" s="11">
        <v>2495027</v>
      </c>
      <c r="C2877" s="8" t="s">
        <v>4684</v>
      </c>
      <c r="D2877" s="11">
        <v>32467416</v>
      </c>
      <c r="E2877" s="9">
        <v>82096152</v>
      </c>
      <c r="F2877" s="10" t="s">
        <v>1004</v>
      </c>
      <c r="G2877" s="11">
        <v>1061722881</v>
      </c>
      <c r="H2877" s="8" t="s">
        <v>11252</v>
      </c>
      <c r="I2877" s="9" t="s">
        <v>223</v>
      </c>
      <c r="J2877" s="9" t="s">
        <v>11253</v>
      </c>
      <c r="K2877" s="9" t="s">
        <v>11254</v>
      </c>
      <c r="L2877" s="9" t="s">
        <v>24</v>
      </c>
      <c r="M2877" s="9" t="s">
        <v>24</v>
      </c>
      <c r="N2877" s="1"/>
    </row>
    <row r="2878" spans="1:14" ht="13.2" customHeight="1" x14ac:dyDescent="0.3">
      <c r="A2878" s="7">
        <v>2023</v>
      </c>
      <c r="B2878" s="11">
        <v>2495027</v>
      </c>
      <c r="C2878" s="8" t="s">
        <v>4684</v>
      </c>
      <c r="D2878" s="11">
        <v>32467481</v>
      </c>
      <c r="E2878" s="9">
        <v>82096064</v>
      </c>
      <c r="F2878" s="10" t="s">
        <v>13</v>
      </c>
      <c r="G2878" s="11">
        <v>1062774966</v>
      </c>
      <c r="H2878" s="8" t="s">
        <v>11258</v>
      </c>
      <c r="I2878" s="9" t="s">
        <v>223</v>
      </c>
      <c r="J2878" s="9" t="s">
        <v>11259</v>
      </c>
      <c r="K2878" s="9" t="s">
        <v>11260</v>
      </c>
      <c r="L2878" s="9" t="s">
        <v>24</v>
      </c>
      <c r="M2878" s="9" t="s">
        <v>24</v>
      </c>
      <c r="N2878" s="1"/>
    </row>
    <row r="2879" spans="1:14" ht="13.2" customHeight="1" x14ac:dyDescent="0.3">
      <c r="A2879" s="7">
        <v>2023</v>
      </c>
      <c r="B2879" s="11">
        <v>2495027</v>
      </c>
      <c r="C2879" s="8" t="s">
        <v>4684</v>
      </c>
      <c r="D2879" s="11">
        <v>32467434</v>
      </c>
      <c r="E2879" s="9">
        <v>82096059</v>
      </c>
      <c r="F2879" s="10" t="s">
        <v>13</v>
      </c>
      <c r="G2879" s="11">
        <v>1062775583</v>
      </c>
      <c r="H2879" s="8" t="s">
        <v>11261</v>
      </c>
      <c r="I2879" s="9" t="s">
        <v>223</v>
      </c>
      <c r="J2879" s="9" t="s">
        <v>11262</v>
      </c>
      <c r="K2879" s="9" t="s">
        <v>1124</v>
      </c>
      <c r="L2879" s="9" t="s">
        <v>24</v>
      </c>
      <c r="M2879" s="9" t="s">
        <v>24</v>
      </c>
      <c r="N2879" s="1"/>
    </row>
    <row r="2880" spans="1:14" ht="13.2" customHeight="1" x14ac:dyDescent="0.3">
      <c r="A2880" s="7">
        <v>2023</v>
      </c>
      <c r="B2880" s="11">
        <v>2495027</v>
      </c>
      <c r="C2880" s="8" t="s">
        <v>4684</v>
      </c>
      <c r="D2880" s="11">
        <v>32467949</v>
      </c>
      <c r="E2880" s="9">
        <v>82096041</v>
      </c>
      <c r="F2880" s="10" t="s">
        <v>13</v>
      </c>
      <c r="G2880" s="11">
        <v>1062775714</v>
      </c>
      <c r="H2880" s="8" t="s">
        <v>11263</v>
      </c>
      <c r="I2880" s="9" t="s">
        <v>27</v>
      </c>
      <c r="J2880" s="9" t="s">
        <v>11264</v>
      </c>
      <c r="K2880" s="9" t="s">
        <v>11265</v>
      </c>
      <c r="L2880" s="9" t="s">
        <v>11266</v>
      </c>
      <c r="M2880" s="9" t="s">
        <v>11265</v>
      </c>
      <c r="N2880" s="1"/>
    </row>
    <row r="2881" spans="1:14" ht="13.2" customHeight="1" x14ac:dyDescent="0.3">
      <c r="A2881" s="7">
        <v>2023</v>
      </c>
      <c r="B2881" s="11">
        <v>2495027</v>
      </c>
      <c r="C2881" s="8" t="s">
        <v>4684</v>
      </c>
      <c r="D2881" s="11">
        <v>32467608</v>
      </c>
      <c r="E2881" s="9">
        <v>82095724</v>
      </c>
      <c r="F2881" s="10" t="s">
        <v>1004</v>
      </c>
      <c r="G2881" s="11">
        <v>1062775784</v>
      </c>
      <c r="H2881" s="8" t="s">
        <v>11267</v>
      </c>
      <c r="I2881" s="9" t="s">
        <v>223</v>
      </c>
      <c r="J2881" s="9" t="s">
        <v>11268</v>
      </c>
      <c r="K2881" s="9" t="s">
        <v>6715</v>
      </c>
      <c r="L2881" s="9" t="s">
        <v>24</v>
      </c>
      <c r="M2881" s="9" t="s">
        <v>24</v>
      </c>
      <c r="N2881" s="1"/>
    </row>
    <row r="2882" spans="1:14" ht="13.2" customHeight="1" x14ac:dyDescent="0.3">
      <c r="A2882" s="7">
        <v>2023</v>
      </c>
      <c r="B2882" s="11">
        <v>2495027</v>
      </c>
      <c r="C2882" s="8" t="s">
        <v>4684</v>
      </c>
      <c r="D2882" s="11">
        <v>32467523</v>
      </c>
      <c r="E2882" s="9">
        <v>82095680</v>
      </c>
      <c r="F2882" s="10" t="s">
        <v>1004</v>
      </c>
      <c r="G2882" s="11">
        <v>1064430975</v>
      </c>
      <c r="H2882" s="8" t="s">
        <v>11269</v>
      </c>
      <c r="I2882" s="9" t="s">
        <v>223</v>
      </c>
      <c r="J2882" s="9" t="s">
        <v>11270</v>
      </c>
      <c r="K2882" s="9" t="s">
        <v>11271</v>
      </c>
      <c r="L2882" s="9" t="s">
        <v>24</v>
      </c>
      <c r="M2882" s="9" t="s">
        <v>11272</v>
      </c>
      <c r="N2882" s="1"/>
    </row>
    <row r="2883" spans="1:14" ht="13.2" customHeight="1" x14ac:dyDescent="0.3">
      <c r="A2883" s="7">
        <v>2023</v>
      </c>
      <c r="B2883" s="11">
        <v>2495027</v>
      </c>
      <c r="C2883" s="8" t="s">
        <v>4684</v>
      </c>
      <c r="D2883" s="11">
        <v>32466787</v>
      </c>
      <c r="E2883" s="9">
        <v>82095557</v>
      </c>
      <c r="F2883" s="10" t="s">
        <v>1004</v>
      </c>
      <c r="G2883" s="11">
        <v>1062776028</v>
      </c>
      <c r="H2883" s="8" t="s">
        <v>11273</v>
      </c>
      <c r="I2883" s="9" t="s">
        <v>223</v>
      </c>
      <c r="J2883" s="9" t="s">
        <v>11268</v>
      </c>
      <c r="K2883" s="9" t="s">
        <v>304</v>
      </c>
      <c r="L2883" s="9" t="s">
        <v>24</v>
      </c>
      <c r="M2883" s="9" t="s">
        <v>24</v>
      </c>
      <c r="N2883" s="1"/>
    </row>
    <row r="2884" spans="1:14" ht="13.2" customHeight="1" x14ac:dyDescent="0.3">
      <c r="A2884" s="7">
        <v>2023</v>
      </c>
      <c r="B2884" s="11">
        <v>2495027</v>
      </c>
      <c r="C2884" s="8" t="s">
        <v>4684</v>
      </c>
      <c r="D2884" s="11">
        <v>32468633</v>
      </c>
      <c r="E2884" s="9">
        <v>82096214</v>
      </c>
      <c r="F2884" s="10" t="s">
        <v>1004</v>
      </c>
      <c r="G2884" s="11">
        <v>1062775257</v>
      </c>
      <c r="H2884" s="8" t="s">
        <v>11274</v>
      </c>
      <c r="I2884" s="9" t="s">
        <v>223</v>
      </c>
      <c r="J2884" s="9" t="s">
        <v>11268</v>
      </c>
      <c r="K2884" s="9" t="s">
        <v>623</v>
      </c>
      <c r="L2884" s="9" t="s">
        <v>24</v>
      </c>
      <c r="M2884" s="9" t="s">
        <v>24</v>
      </c>
      <c r="N2884" s="1"/>
    </row>
    <row r="2885" spans="1:14" ht="13.2" customHeight="1" x14ac:dyDescent="0.3">
      <c r="A2885" s="7">
        <v>2023</v>
      </c>
      <c r="B2885" s="11">
        <v>2495027</v>
      </c>
      <c r="C2885" s="8" t="s">
        <v>4684</v>
      </c>
      <c r="D2885" s="11">
        <v>32468608</v>
      </c>
      <c r="E2885" s="9">
        <v>82096178</v>
      </c>
      <c r="F2885" s="10" t="s">
        <v>1004</v>
      </c>
      <c r="G2885" s="11">
        <v>1062776029</v>
      </c>
      <c r="H2885" s="8" t="s">
        <v>11275</v>
      </c>
      <c r="I2885" s="9" t="s">
        <v>223</v>
      </c>
      <c r="J2885" s="9" t="s">
        <v>11276</v>
      </c>
      <c r="K2885" s="9" t="s">
        <v>304</v>
      </c>
      <c r="L2885" s="9" t="s">
        <v>24</v>
      </c>
      <c r="M2885" s="9" t="s">
        <v>24</v>
      </c>
      <c r="N2885" s="1"/>
    </row>
    <row r="2886" spans="1:14" ht="13.2" customHeight="1" x14ac:dyDescent="0.3">
      <c r="A2886" s="7">
        <v>2023</v>
      </c>
      <c r="B2886" s="11">
        <v>2495027</v>
      </c>
      <c r="C2886" s="8" t="s">
        <v>4684</v>
      </c>
      <c r="D2886" s="11">
        <v>32481494</v>
      </c>
      <c r="E2886" s="9">
        <v>82096254</v>
      </c>
      <c r="F2886" s="10" t="s">
        <v>1004</v>
      </c>
      <c r="G2886" s="11">
        <v>1062775764</v>
      </c>
      <c r="H2886" s="8" t="s">
        <v>11277</v>
      </c>
      <c r="I2886" s="9" t="s">
        <v>223</v>
      </c>
      <c r="J2886" s="9" t="s">
        <v>11268</v>
      </c>
      <c r="K2886" s="9" t="s">
        <v>11254</v>
      </c>
      <c r="L2886" s="9" t="s">
        <v>24</v>
      </c>
      <c r="M2886" s="9" t="s">
        <v>5420</v>
      </c>
      <c r="N2886" s="1"/>
    </row>
    <row r="2887" spans="1:14" ht="13.2" customHeight="1" x14ac:dyDescent="0.3">
      <c r="A2887" s="7">
        <v>2023</v>
      </c>
      <c r="B2887" s="11">
        <v>2495027</v>
      </c>
      <c r="C2887" s="8" t="s">
        <v>4684</v>
      </c>
      <c r="D2887" s="11">
        <v>32468136</v>
      </c>
      <c r="E2887" s="9">
        <v>82096250</v>
      </c>
      <c r="F2887" s="10" t="s">
        <v>1004</v>
      </c>
      <c r="G2887" s="11">
        <v>1059236888</v>
      </c>
      <c r="H2887" s="8" t="s">
        <v>11278</v>
      </c>
      <c r="I2887" s="9" t="s">
        <v>223</v>
      </c>
      <c r="J2887" s="9" t="s">
        <v>11268</v>
      </c>
      <c r="K2887" s="9" t="s">
        <v>623</v>
      </c>
      <c r="L2887" s="9" t="s">
        <v>24</v>
      </c>
      <c r="M2887" s="9" t="s">
        <v>24</v>
      </c>
      <c r="N2887" s="1"/>
    </row>
    <row r="2888" spans="1:14" ht="13.2" customHeight="1" x14ac:dyDescent="0.3">
      <c r="A2888" s="7">
        <v>2023</v>
      </c>
      <c r="B2888" s="11">
        <v>2495027</v>
      </c>
      <c r="C2888" s="8" t="s">
        <v>4684</v>
      </c>
      <c r="D2888" s="11">
        <v>32467220</v>
      </c>
      <c r="E2888" s="9">
        <v>82095832</v>
      </c>
      <c r="F2888" s="10" t="s">
        <v>1004</v>
      </c>
      <c r="G2888" s="11">
        <v>1064430924</v>
      </c>
      <c r="H2888" s="8" t="s">
        <v>11279</v>
      </c>
      <c r="I2888" s="9" t="s">
        <v>223</v>
      </c>
      <c r="J2888" s="9" t="s">
        <v>11280</v>
      </c>
      <c r="K2888" s="9" t="s">
        <v>623</v>
      </c>
      <c r="L2888" s="9" t="s">
        <v>24</v>
      </c>
      <c r="M2888" s="9" t="s">
        <v>24</v>
      </c>
      <c r="N2888" s="1"/>
    </row>
    <row r="2889" spans="1:14" ht="13.2" customHeight="1" x14ac:dyDescent="0.3">
      <c r="A2889" s="7">
        <v>2023</v>
      </c>
      <c r="B2889" s="11">
        <v>2495027</v>
      </c>
      <c r="C2889" s="8" t="s">
        <v>4684</v>
      </c>
      <c r="D2889" s="11">
        <v>32467648</v>
      </c>
      <c r="E2889" s="9">
        <v>82095800</v>
      </c>
      <c r="F2889" s="10" t="s">
        <v>1004</v>
      </c>
      <c r="G2889" s="11">
        <v>1062776323</v>
      </c>
      <c r="H2889" s="8" t="s">
        <v>11281</v>
      </c>
      <c r="I2889" s="9" t="s">
        <v>223</v>
      </c>
      <c r="J2889" s="9" t="s">
        <v>11282</v>
      </c>
      <c r="K2889" s="9" t="s">
        <v>11283</v>
      </c>
      <c r="L2889" s="9" t="s">
        <v>24</v>
      </c>
      <c r="M2889" s="9" t="s">
        <v>24</v>
      </c>
      <c r="N2889" s="1"/>
    </row>
    <row r="2890" spans="1:14" ht="13.2" customHeight="1" x14ac:dyDescent="0.3">
      <c r="A2890" s="7">
        <v>2023</v>
      </c>
      <c r="B2890" s="11">
        <v>2495027</v>
      </c>
      <c r="C2890" s="8" t="s">
        <v>4684</v>
      </c>
      <c r="D2890" s="11">
        <v>32467574</v>
      </c>
      <c r="E2890" s="9">
        <v>82095776</v>
      </c>
      <c r="F2890" s="10" t="s">
        <v>1004</v>
      </c>
      <c r="G2890" s="11">
        <v>1064430442</v>
      </c>
      <c r="H2890" s="8" t="s">
        <v>11284</v>
      </c>
      <c r="I2890" s="9" t="s">
        <v>223</v>
      </c>
      <c r="J2890" s="9" t="s">
        <v>11268</v>
      </c>
      <c r="K2890" s="9" t="s">
        <v>4355</v>
      </c>
      <c r="L2890" s="9" t="s">
        <v>24</v>
      </c>
      <c r="M2890" s="9" t="s">
        <v>24</v>
      </c>
      <c r="N2890" s="1"/>
    </row>
    <row r="2891" spans="1:14" ht="13.2" customHeight="1" x14ac:dyDescent="0.3">
      <c r="A2891" s="7">
        <v>2023</v>
      </c>
      <c r="B2891" s="11">
        <v>2495027</v>
      </c>
      <c r="C2891" s="8" t="s">
        <v>4684</v>
      </c>
      <c r="D2891" s="11">
        <v>32466289</v>
      </c>
      <c r="E2891" s="9">
        <v>82095619</v>
      </c>
      <c r="F2891" s="10" t="s">
        <v>13</v>
      </c>
      <c r="G2891" s="11">
        <v>1062775011</v>
      </c>
      <c r="H2891" s="8" t="s">
        <v>11285</v>
      </c>
      <c r="I2891" s="9" t="s">
        <v>223</v>
      </c>
      <c r="J2891" s="9" t="s">
        <v>11286</v>
      </c>
      <c r="K2891" s="9" t="s">
        <v>11287</v>
      </c>
      <c r="L2891" s="9" t="s">
        <v>24</v>
      </c>
      <c r="M2891" s="9" t="s">
        <v>11288</v>
      </c>
      <c r="N2891" s="1"/>
    </row>
    <row r="2892" spans="1:14" ht="13.2" customHeight="1" x14ac:dyDescent="0.3">
      <c r="A2892" s="7">
        <v>2024</v>
      </c>
      <c r="B2892" s="11">
        <v>2669903</v>
      </c>
      <c r="C2892" s="8" t="s">
        <v>4684</v>
      </c>
      <c r="D2892" s="11">
        <v>33251283</v>
      </c>
      <c r="E2892" s="9">
        <v>88385379</v>
      </c>
      <c r="F2892" s="10" t="s">
        <v>13</v>
      </c>
      <c r="G2892" s="11">
        <v>1002968626</v>
      </c>
      <c r="H2892" s="8" t="s">
        <v>18359</v>
      </c>
      <c r="I2892" s="9" t="s">
        <v>27</v>
      </c>
      <c r="J2892" s="9" t="s">
        <v>18360</v>
      </c>
      <c r="K2892" s="9" t="s">
        <v>12395</v>
      </c>
      <c r="L2892" s="9" t="s">
        <v>24</v>
      </c>
      <c r="M2892" s="9" t="s">
        <v>18361</v>
      </c>
    </row>
    <row r="2893" spans="1:14" ht="13.2" customHeight="1" x14ac:dyDescent="0.3">
      <c r="A2893" s="7">
        <v>2024</v>
      </c>
      <c r="B2893" s="11">
        <v>2669903</v>
      </c>
      <c r="C2893" s="8" t="s">
        <v>4684</v>
      </c>
      <c r="D2893" s="11">
        <v>21514821</v>
      </c>
      <c r="E2893" s="9">
        <v>88381880</v>
      </c>
      <c r="F2893" s="10" t="s">
        <v>13</v>
      </c>
      <c r="G2893" s="11">
        <v>10291596</v>
      </c>
      <c r="H2893" s="8" t="s">
        <v>18362</v>
      </c>
      <c r="I2893" s="9" t="s">
        <v>27</v>
      </c>
      <c r="J2893" s="9" t="s">
        <v>18363</v>
      </c>
      <c r="K2893" s="9" t="s">
        <v>18364</v>
      </c>
      <c r="L2893" s="9" t="s">
        <v>24</v>
      </c>
      <c r="M2893" s="9" t="s">
        <v>18365</v>
      </c>
    </row>
    <row r="2894" spans="1:14" ht="13.2" customHeight="1" x14ac:dyDescent="0.3">
      <c r="A2894" s="7">
        <v>2024</v>
      </c>
      <c r="B2894" s="11">
        <v>2669903</v>
      </c>
      <c r="C2894" s="8" t="s">
        <v>4684</v>
      </c>
      <c r="D2894" s="11">
        <v>32269110</v>
      </c>
      <c r="E2894" s="9">
        <v>88381762</v>
      </c>
      <c r="F2894" s="10" t="s">
        <v>13</v>
      </c>
      <c r="G2894" s="11">
        <v>1004666288</v>
      </c>
      <c r="H2894" s="8" t="s">
        <v>18366</v>
      </c>
      <c r="I2894" s="9" t="s">
        <v>18367</v>
      </c>
      <c r="J2894" s="9" t="s">
        <v>18368</v>
      </c>
      <c r="K2894" s="9" t="s">
        <v>18369</v>
      </c>
      <c r="L2894" s="9" t="s">
        <v>18370</v>
      </c>
      <c r="M2894" s="9" t="s">
        <v>18369</v>
      </c>
    </row>
    <row r="2895" spans="1:14" ht="13.2" customHeight="1" x14ac:dyDescent="0.3">
      <c r="A2895" s="7">
        <v>2024</v>
      </c>
      <c r="B2895" s="11">
        <v>2669903</v>
      </c>
      <c r="C2895" s="8" t="s">
        <v>4684</v>
      </c>
      <c r="D2895" s="11">
        <v>32646641</v>
      </c>
      <c r="E2895" s="9">
        <v>88381874</v>
      </c>
      <c r="F2895" s="10" t="s">
        <v>13</v>
      </c>
      <c r="G2895" s="11">
        <v>1004439325</v>
      </c>
      <c r="H2895" s="8" t="s">
        <v>18371</v>
      </c>
      <c r="I2895" s="9" t="s">
        <v>18372</v>
      </c>
      <c r="J2895" s="9" t="s">
        <v>18373</v>
      </c>
      <c r="K2895" s="9" t="s">
        <v>18374</v>
      </c>
      <c r="L2895" s="9" t="s">
        <v>18375</v>
      </c>
      <c r="M2895" s="9" t="s">
        <v>18374</v>
      </c>
    </row>
    <row r="2896" spans="1:14" ht="13.2" customHeight="1" x14ac:dyDescent="0.3">
      <c r="A2896" s="7">
        <v>2024</v>
      </c>
      <c r="B2896" s="11">
        <v>2669903</v>
      </c>
      <c r="C2896" s="8" t="s">
        <v>4684</v>
      </c>
      <c r="D2896" s="11">
        <v>26873558</v>
      </c>
      <c r="E2896" s="9">
        <v>88381878</v>
      </c>
      <c r="F2896" s="10" t="s">
        <v>13</v>
      </c>
      <c r="G2896" s="11">
        <v>1002917717</v>
      </c>
      <c r="H2896" s="8" t="s">
        <v>18376</v>
      </c>
      <c r="I2896" s="9" t="s">
        <v>27</v>
      </c>
      <c r="J2896" s="9" t="s">
        <v>18377</v>
      </c>
      <c r="K2896" s="9" t="s">
        <v>160</v>
      </c>
      <c r="L2896" s="9" t="s">
        <v>24</v>
      </c>
      <c r="M2896" s="9" t="s">
        <v>18378</v>
      </c>
    </row>
    <row r="2897" spans="1:13" ht="13.2" customHeight="1" x14ac:dyDescent="0.3">
      <c r="A2897" s="7">
        <v>2024</v>
      </c>
      <c r="B2897" s="11">
        <v>2669903</v>
      </c>
      <c r="C2897" s="8" t="s">
        <v>4684</v>
      </c>
      <c r="D2897" s="11">
        <v>31596107</v>
      </c>
      <c r="E2897" s="9">
        <v>88388900</v>
      </c>
      <c r="F2897" s="10" t="s">
        <v>13</v>
      </c>
      <c r="G2897" s="11">
        <v>1061814640</v>
      </c>
      <c r="H2897" s="8" t="s">
        <v>18379</v>
      </c>
      <c r="I2897" s="9" t="s">
        <v>27</v>
      </c>
      <c r="J2897" s="9" t="s">
        <v>18380</v>
      </c>
      <c r="K2897" s="9" t="s">
        <v>18381</v>
      </c>
      <c r="L2897" s="9" t="s">
        <v>18382</v>
      </c>
      <c r="M2897" s="9" t="s">
        <v>18383</v>
      </c>
    </row>
    <row r="2898" spans="1:13" ht="13.2" customHeight="1" x14ac:dyDescent="0.3">
      <c r="A2898" s="7">
        <v>2024</v>
      </c>
      <c r="B2898" s="11">
        <v>2669903</v>
      </c>
      <c r="C2898" s="8" t="s">
        <v>4684</v>
      </c>
      <c r="D2898" s="11">
        <v>34998292</v>
      </c>
      <c r="E2898" s="9">
        <v>88381768</v>
      </c>
      <c r="F2898" s="10" t="s">
        <v>13</v>
      </c>
      <c r="G2898" s="11">
        <v>1060797915</v>
      </c>
      <c r="H2898" s="8" t="s">
        <v>18384</v>
      </c>
      <c r="I2898" s="9" t="s">
        <v>27</v>
      </c>
      <c r="J2898" s="9" t="s">
        <v>18385</v>
      </c>
      <c r="K2898" s="9" t="s">
        <v>18386</v>
      </c>
      <c r="L2898" s="9" t="s">
        <v>24</v>
      </c>
      <c r="M2898" s="9" t="s">
        <v>24</v>
      </c>
    </row>
    <row r="2899" spans="1:13" ht="13.2" customHeight="1" x14ac:dyDescent="0.3">
      <c r="A2899" s="7">
        <v>2024</v>
      </c>
      <c r="B2899" s="11">
        <v>2680954</v>
      </c>
      <c r="C2899" s="8" t="s">
        <v>4684</v>
      </c>
      <c r="D2899" s="11">
        <v>33209242</v>
      </c>
      <c r="E2899" s="9">
        <v>87912040</v>
      </c>
      <c r="F2899" s="10" t="s">
        <v>13</v>
      </c>
      <c r="G2899" s="11">
        <v>1061529011</v>
      </c>
      <c r="H2899" s="8" t="s">
        <v>18762</v>
      </c>
      <c r="I2899" s="9" t="s">
        <v>143</v>
      </c>
      <c r="J2899" s="9" t="s">
        <v>18763</v>
      </c>
      <c r="K2899" s="9" t="s">
        <v>18764</v>
      </c>
      <c r="L2899" s="9" t="s">
        <v>18765</v>
      </c>
      <c r="M2899" s="9" t="s">
        <v>18764</v>
      </c>
    </row>
    <row r="2900" spans="1:13" ht="13.2" customHeight="1" x14ac:dyDescent="0.3">
      <c r="A2900" s="7">
        <v>2024</v>
      </c>
      <c r="B2900" s="11">
        <v>2680954</v>
      </c>
      <c r="C2900" s="8" t="s">
        <v>4684</v>
      </c>
      <c r="D2900" s="11">
        <v>32513862</v>
      </c>
      <c r="E2900" s="9">
        <v>87912283</v>
      </c>
      <c r="F2900" s="10" t="s">
        <v>13</v>
      </c>
      <c r="G2900" s="11">
        <v>1007177982</v>
      </c>
      <c r="H2900" s="8" t="s">
        <v>18766</v>
      </c>
      <c r="I2900" s="9" t="s">
        <v>143</v>
      </c>
      <c r="J2900" s="9" t="s">
        <v>18767</v>
      </c>
      <c r="K2900" s="9" t="s">
        <v>18768</v>
      </c>
      <c r="L2900" s="9" t="s">
        <v>24</v>
      </c>
      <c r="M2900" s="9" t="s">
        <v>18769</v>
      </c>
    </row>
    <row r="2901" spans="1:13" ht="13.2" customHeight="1" x14ac:dyDescent="0.3">
      <c r="A2901" s="7">
        <v>2024</v>
      </c>
      <c r="B2901" s="11">
        <v>2680954</v>
      </c>
      <c r="C2901" s="8" t="s">
        <v>4684</v>
      </c>
      <c r="D2901" s="11">
        <v>33101687</v>
      </c>
      <c r="E2901" s="9">
        <v>87911870</v>
      </c>
      <c r="F2901" s="10" t="s">
        <v>13</v>
      </c>
      <c r="G2901" s="11">
        <v>1061540791</v>
      </c>
      <c r="H2901" s="8" t="s">
        <v>18770</v>
      </c>
      <c r="I2901" s="9" t="s">
        <v>143</v>
      </c>
      <c r="J2901" s="9" t="s">
        <v>18771</v>
      </c>
      <c r="K2901" s="9" t="s">
        <v>18772</v>
      </c>
      <c r="L2901" s="9" t="s">
        <v>18773</v>
      </c>
      <c r="M2901" s="9" t="s">
        <v>18773</v>
      </c>
    </row>
    <row r="2902" spans="1:13" ht="13.2" customHeight="1" x14ac:dyDescent="0.3">
      <c r="A2902" s="7">
        <v>2024</v>
      </c>
      <c r="B2902" s="11">
        <v>2680954</v>
      </c>
      <c r="C2902" s="8" t="s">
        <v>4684</v>
      </c>
      <c r="D2902" s="11">
        <v>33234357</v>
      </c>
      <c r="E2902" s="9">
        <v>87911908</v>
      </c>
      <c r="F2902" s="10" t="s">
        <v>13</v>
      </c>
      <c r="G2902" s="11">
        <v>1061691804</v>
      </c>
      <c r="H2902" s="8" t="s">
        <v>18774</v>
      </c>
      <c r="I2902" s="9" t="s">
        <v>27</v>
      </c>
      <c r="J2902" s="9" t="s">
        <v>18775</v>
      </c>
      <c r="K2902" s="9" t="s">
        <v>18776</v>
      </c>
      <c r="L2902" s="9" t="s">
        <v>24</v>
      </c>
      <c r="M2902" s="9" t="s">
        <v>18777</v>
      </c>
    </row>
    <row r="2903" spans="1:13" ht="13.2" customHeight="1" x14ac:dyDescent="0.3">
      <c r="A2903" s="7">
        <v>2024</v>
      </c>
      <c r="B2903" s="11">
        <v>2680954</v>
      </c>
      <c r="C2903" s="8" t="s">
        <v>4684</v>
      </c>
      <c r="D2903" s="11">
        <v>33196247</v>
      </c>
      <c r="E2903" s="9">
        <v>87912016</v>
      </c>
      <c r="F2903" s="10" t="s">
        <v>13</v>
      </c>
      <c r="G2903" s="11">
        <v>1061699317</v>
      </c>
      <c r="H2903" s="8" t="s">
        <v>18778</v>
      </c>
      <c r="I2903" s="9" t="s">
        <v>677</v>
      </c>
      <c r="J2903" s="9" t="s">
        <v>18779</v>
      </c>
      <c r="K2903" s="9" t="s">
        <v>18780</v>
      </c>
      <c r="L2903" s="9" t="s">
        <v>24</v>
      </c>
      <c r="M2903" s="9" t="s">
        <v>18780</v>
      </c>
    </row>
    <row r="2904" spans="1:13" ht="13.2" customHeight="1" x14ac:dyDescent="0.3">
      <c r="A2904" s="7">
        <v>2024</v>
      </c>
      <c r="B2904" s="11">
        <v>2680954</v>
      </c>
      <c r="C2904" s="8" t="s">
        <v>4684</v>
      </c>
      <c r="D2904" s="11">
        <v>28393087</v>
      </c>
      <c r="E2904" s="9">
        <v>87912294</v>
      </c>
      <c r="F2904" s="10" t="s">
        <v>13</v>
      </c>
      <c r="G2904" s="11">
        <v>1059902192</v>
      </c>
      <c r="H2904" s="8" t="s">
        <v>18781</v>
      </c>
      <c r="I2904" s="9" t="s">
        <v>168</v>
      </c>
      <c r="J2904" s="9" t="s">
        <v>18782</v>
      </c>
      <c r="K2904" s="9" t="s">
        <v>18783</v>
      </c>
      <c r="L2904" s="9" t="s">
        <v>24</v>
      </c>
      <c r="M2904" s="9" t="s">
        <v>18784</v>
      </c>
    </row>
    <row r="2905" spans="1:13" ht="13.2" customHeight="1" x14ac:dyDescent="0.3">
      <c r="A2905" s="7">
        <v>2024</v>
      </c>
      <c r="B2905" s="11">
        <v>2680954</v>
      </c>
      <c r="C2905" s="8" t="s">
        <v>4684</v>
      </c>
      <c r="D2905" s="11">
        <v>21802503</v>
      </c>
      <c r="E2905" s="9">
        <v>87912049</v>
      </c>
      <c r="F2905" s="10" t="s">
        <v>13</v>
      </c>
      <c r="G2905" s="11">
        <v>1061782322</v>
      </c>
      <c r="H2905" s="8" t="s">
        <v>18785</v>
      </c>
      <c r="I2905" s="9" t="s">
        <v>27</v>
      </c>
      <c r="J2905" s="9" t="s">
        <v>18786</v>
      </c>
      <c r="K2905" s="9" t="s">
        <v>18787</v>
      </c>
      <c r="L2905" s="9" t="s">
        <v>24</v>
      </c>
      <c r="M2905" s="9" t="s">
        <v>18788</v>
      </c>
    </row>
    <row r="2906" spans="1:13" ht="13.2" customHeight="1" x14ac:dyDescent="0.3">
      <c r="A2906" s="7">
        <v>2024</v>
      </c>
      <c r="B2906" s="11">
        <v>2680954</v>
      </c>
      <c r="C2906" s="8" t="s">
        <v>4684</v>
      </c>
      <c r="D2906" s="11">
        <v>31480294</v>
      </c>
      <c r="E2906" s="9">
        <v>87912061</v>
      </c>
      <c r="F2906" s="10" t="s">
        <v>13</v>
      </c>
      <c r="G2906" s="11">
        <v>1002966433</v>
      </c>
      <c r="H2906" s="8" t="s">
        <v>18789</v>
      </c>
      <c r="I2906" s="9" t="s">
        <v>27</v>
      </c>
      <c r="J2906" s="9" t="s">
        <v>18790</v>
      </c>
      <c r="K2906" s="9" t="s">
        <v>18791</v>
      </c>
      <c r="L2906" s="9" t="s">
        <v>18792</v>
      </c>
      <c r="M2906" s="9" t="s">
        <v>18791</v>
      </c>
    </row>
    <row r="2907" spans="1:13" ht="13.2" customHeight="1" x14ac:dyDescent="0.3">
      <c r="A2907" s="7">
        <v>2024</v>
      </c>
      <c r="B2907" s="11">
        <v>2680954</v>
      </c>
      <c r="C2907" s="8" t="s">
        <v>4684</v>
      </c>
      <c r="D2907" s="11">
        <v>23315757</v>
      </c>
      <c r="E2907" s="9">
        <v>87912186</v>
      </c>
      <c r="F2907" s="10" t="s">
        <v>13</v>
      </c>
      <c r="G2907" s="11">
        <v>1061808327</v>
      </c>
      <c r="H2907" s="8" t="s">
        <v>18793</v>
      </c>
      <c r="I2907" s="9" t="s">
        <v>27</v>
      </c>
      <c r="J2907" s="9" t="s">
        <v>18794</v>
      </c>
      <c r="K2907" s="9" t="s">
        <v>18795</v>
      </c>
      <c r="L2907" s="9" t="s">
        <v>18796</v>
      </c>
      <c r="M2907" s="9" t="s">
        <v>18797</v>
      </c>
    </row>
    <row r="2908" spans="1:13" ht="13.2" customHeight="1" x14ac:dyDescent="0.3">
      <c r="A2908" s="7">
        <v>2024</v>
      </c>
      <c r="B2908" s="11">
        <v>2680954</v>
      </c>
      <c r="C2908" s="8" t="s">
        <v>4684</v>
      </c>
      <c r="D2908" s="11">
        <v>30537348</v>
      </c>
      <c r="E2908" s="9">
        <v>87912188</v>
      </c>
      <c r="F2908" s="10" t="s">
        <v>13</v>
      </c>
      <c r="G2908" s="11">
        <v>1006217429</v>
      </c>
      <c r="H2908" s="8" t="s">
        <v>18798</v>
      </c>
      <c r="I2908" s="9" t="s">
        <v>15</v>
      </c>
      <c r="J2908" s="9" t="s">
        <v>18799</v>
      </c>
      <c r="K2908" s="9" t="s">
        <v>18800</v>
      </c>
      <c r="L2908" s="9" t="s">
        <v>24</v>
      </c>
      <c r="M2908" s="9" t="s">
        <v>18801</v>
      </c>
    </row>
    <row r="2909" spans="1:13" ht="13.2" customHeight="1" x14ac:dyDescent="0.3">
      <c r="A2909" s="7">
        <v>2024</v>
      </c>
      <c r="B2909" s="11">
        <v>2680954</v>
      </c>
      <c r="C2909" s="8" t="s">
        <v>4684</v>
      </c>
      <c r="D2909" s="11">
        <v>17381307</v>
      </c>
      <c r="E2909" s="9">
        <v>87912044</v>
      </c>
      <c r="F2909" s="10" t="s">
        <v>13</v>
      </c>
      <c r="G2909" s="11">
        <v>1061778833</v>
      </c>
      <c r="H2909" s="8" t="s">
        <v>18802</v>
      </c>
      <c r="I2909" s="9" t="s">
        <v>27</v>
      </c>
      <c r="J2909" s="9" t="s">
        <v>18803</v>
      </c>
      <c r="K2909" s="9" t="s">
        <v>18804</v>
      </c>
      <c r="L2909" s="9" t="s">
        <v>24</v>
      </c>
      <c r="M2909" s="9" t="s">
        <v>18805</v>
      </c>
    </row>
    <row r="2910" spans="1:13" ht="13.2" customHeight="1" x14ac:dyDescent="0.3">
      <c r="A2910" s="7">
        <v>2024</v>
      </c>
      <c r="B2910" s="11">
        <v>2703118</v>
      </c>
      <c r="C2910" s="8" t="s">
        <v>4684</v>
      </c>
      <c r="D2910" s="11">
        <v>33514253</v>
      </c>
      <c r="E2910" s="9">
        <v>89105247</v>
      </c>
      <c r="F2910" s="10" t="s">
        <v>1004</v>
      </c>
      <c r="G2910" s="11">
        <v>1061738251</v>
      </c>
      <c r="H2910" s="8" t="s">
        <v>22896</v>
      </c>
      <c r="I2910" s="9" t="s">
        <v>178</v>
      </c>
      <c r="J2910" s="9" t="s">
        <v>22897</v>
      </c>
      <c r="K2910" s="9" t="s">
        <v>22898</v>
      </c>
      <c r="L2910" s="9" t="s">
        <v>24</v>
      </c>
      <c r="M2910" s="9" t="s">
        <v>22899</v>
      </c>
    </row>
    <row r="2911" spans="1:13" ht="13.2" customHeight="1" x14ac:dyDescent="0.3">
      <c r="A2911" s="7">
        <v>2024</v>
      </c>
      <c r="B2911" s="11">
        <v>2703118</v>
      </c>
      <c r="C2911" s="8" t="s">
        <v>4684</v>
      </c>
      <c r="D2911" s="11">
        <v>33505015</v>
      </c>
      <c r="E2911" s="9">
        <v>89105657</v>
      </c>
      <c r="F2911" s="10" t="s">
        <v>1004</v>
      </c>
      <c r="G2911" s="11">
        <v>1062292077</v>
      </c>
      <c r="H2911" s="8" t="s">
        <v>22900</v>
      </c>
      <c r="I2911" s="9" t="s">
        <v>669</v>
      </c>
      <c r="J2911" s="9" t="s">
        <v>22901</v>
      </c>
      <c r="K2911" s="9" t="s">
        <v>22902</v>
      </c>
      <c r="L2911" s="9" t="s">
        <v>24</v>
      </c>
      <c r="M2911" s="9" t="s">
        <v>22903</v>
      </c>
    </row>
    <row r="2912" spans="1:13" ht="13.2" customHeight="1" x14ac:dyDescent="0.3">
      <c r="A2912" s="7">
        <v>2024</v>
      </c>
      <c r="B2912" s="11">
        <v>2703118</v>
      </c>
      <c r="C2912" s="8" t="s">
        <v>4684</v>
      </c>
      <c r="D2912" s="11">
        <v>33558544</v>
      </c>
      <c r="E2912" s="9">
        <v>89104904</v>
      </c>
      <c r="F2912" s="10" t="s">
        <v>1004</v>
      </c>
      <c r="G2912" s="11">
        <v>1114883430</v>
      </c>
      <c r="H2912" s="8" t="s">
        <v>22904</v>
      </c>
      <c r="I2912" s="9" t="s">
        <v>669</v>
      </c>
      <c r="J2912" s="9" t="s">
        <v>22905</v>
      </c>
      <c r="K2912" s="9" t="s">
        <v>22906</v>
      </c>
      <c r="L2912" s="9" t="s">
        <v>24</v>
      </c>
      <c r="M2912" s="9" t="s">
        <v>22907</v>
      </c>
    </row>
    <row r="2913" spans="1:13" ht="13.2" customHeight="1" x14ac:dyDescent="0.3">
      <c r="A2913" s="7">
        <v>2024</v>
      </c>
      <c r="B2913" s="11">
        <v>2703118</v>
      </c>
      <c r="C2913" s="8" t="s">
        <v>4684</v>
      </c>
      <c r="D2913" s="11">
        <v>33516412</v>
      </c>
      <c r="E2913" s="9">
        <v>89105660</v>
      </c>
      <c r="F2913" s="10" t="s">
        <v>13</v>
      </c>
      <c r="G2913" s="11">
        <v>1114880605</v>
      </c>
      <c r="H2913" s="8" t="s">
        <v>22908</v>
      </c>
      <c r="I2913" s="9" t="s">
        <v>3561</v>
      </c>
      <c r="J2913" s="9" t="s">
        <v>22909</v>
      </c>
      <c r="K2913" s="9" t="s">
        <v>22910</v>
      </c>
      <c r="L2913" s="9" t="s">
        <v>24</v>
      </c>
      <c r="M2913" s="9" t="s">
        <v>24</v>
      </c>
    </row>
    <row r="2914" spans="1:13" ht="13.2" customHeight="1" x14ac:dyDescent="0.3">
      <c r="A2914" s="7">
        <v>2024</v>
      </c>
      <c r="B2914" s="11">
        <v>2703118</v>
      </c>
      <c r="C2914" s="8" t="s">
        <v>4684</v>
      </c>
      <c r="D2914" s="11">
        <v>33688464</v>
      </c>
      <c r="E2914" s="9">
        <v>89105257</v>
      </c>
      <c r="F2914" s="10" t="s">
        <v>13</v>
      </c>
      <c r="G2914" s="11">
        <v>1062285183</v>
      </c>
      <c r="H2914" s="8" t="s">
        <v>22911</v>
      </c>
      <c r="I2914" s="9" t="s">
        <v>669</v>
      </c>
      <c r="J2914" s="9" t="s">
        <v>22912</v>
      </c>
      <c r="K2914" s="9" t="s">
        <v>22913</v>
      </c>
      <c r="L2914" s="9" t="s">
        <v>24</v>
      </c>
      <c r="M2914" s="9" t="s">
        <v>22914</v>
      </c>
    </row>
    <row r="2915" spans="1:13" ht="13.2" customHeight="1" x14ac:dyDescent="0.3">
      <c r="A2915" s="7">
        <v>2024</v>
      </c>
      <c r="B2915" s="11">
        <v>2703118</v>
      </c>
      <c r="C2915" s="8" t="s">
        <v>4684</v>
      </c>
      <c r="D2915" s="11">
        <v>33454748</v>
      </c>
      <c r="E2915" s="9">
        <v>89105712</v>
      </c>
      <c r="F2915" s="10" t="s">
        <v>13</v>
      </c>
      <c r="G2915" s="11">
        <v>1062291755</v>
      </c>
      <c r="H2915" s="8" t="s">
        <v>22915</v>
      </c>
      <c r="I2915" s="9" t="s">
        <v>21916</v>
      </c>
      <c r="J2915" s="9" t="s">
        <v>22916</v>
      </c>
      <c r="K2915" s="9" t="s">
        <v>22917</v>
      </c>
      <c r="L2915" s="9" t="s">
        <v>24</v>
      </c>
      <c r="M2915" s="9" t="s">
        <v>22918</v>
      </c>
    </row>
    <row r="2916" spans="1:13" ht="13.2" customHeight="1" x14ac:dyDescent="0.3">
      <c r="A2916" s="7">
        <v>2024</v>
      </c>
      <c r="B2916" s="11">
        <v>2703118</v>
      </c>
      <c r="C2916" s="8" t="s">
        <v>4684</v>
      </c>
      <c r="D2916" s="11">
        <v>33467610</v>
      </c>
      <c r="E2916" s="9">
        <v>89105711</v>
      </c>
      <c r="F2916" s="10" t="s">
        <v>1004</v>
      </c>
      <c r="G2916" s="11">
        <v>1114882615</v>
      </c>
      <c r="H2916" s="8" t="s">
        <v>22919</v>
      </c>
      <c r="I2916" s="9" t="s">
        <v>3561</v>
      </c>
      <c r="J2916" s="9" t="s">
        <v>22920</v>
      </c>
      <c r="K2916" s="9" t="s">
        <v>22921</v>
      </c>
      <c r="L2916" s="9" t="s">
        <v>24</v>
      </c>
      <c r="M2916" s="9" t="s">
        <v>22922</v>
      </c>
    </row>
    <row r="2917" spans="1:13" ht="13.2" customHeight="1" x14ac:dyDescent="0.3">
      <c r="A2917" s="7">
        <v>2024</v>
      </c>
      <c r="B2917" s="11">
        <v>2703118</v>
      </c>
      <c r="C2917" s="8" t="s">
        <v>4684</v>
      </c>
      <c r="D2917" s="11">
        <v>33675207</v>
      </c>
      <c r="E2917" s="9">
        <v>89105710</v>
      </c>
      <c r="F2917" s="10" t="s">
        <v>13</v>
      </c>
      <c r="G2917" s="11">
        <v>1109117906</v>
      </c>
      <c r="H2917" s="8" t="s">
        <v>22923</v>
      </c>
      <c r="I2917" s="9" t="s">
        <v>669</v>
      </c>
      <c r="J2917" s="9" t="s">
        <v>22924</v>
      </c>
      <c r="K2917" s="9" t="s">
        <v>22925</v>
      </c>
      <c r="L2917" s="9" t="s">
        <v>24</v>
      </c>
      <c r="M2917" s="9" t="s">
        <v>22925</v>
      </c>
    </row>
    <row r="2918" spans="1:13" ht="13.2" customHeight="1" x14ac:dyDescent="0.3">
      <c r="A2918" s="7">
        <v>2024</v>
      </c>
      <c r="B2918" s="11">
        <v>2703118</v>
      </c>
      <c r="C2918" s="8" t="s">
        <v>4684</v>
      </c>
      <c r="D2918" s="11">
        <v>33677656</v>
      </c>
      <c r="E2918" s="9">
        <v>89105709</v>
      </c>
      <c r="F2918" s="10" t="s">
        <v>1004</v>
      </c>
      <c r="G2918" s="11">
        <v>1112047720</v>
      </c>
      <c r="H2918" s="8" t="s">
        <v>22926</v>
      </c>
      <c r="I2918" s="9" t="s">
        <v>669</v>
      </c>
      <c r="J2918" s="9" t="s">
        <v>22927</v>
      </c>
      <c r="K2918" s="9" t="s">
        <v>22928</v>
      </c>
      <c r="L2918" s="9" t="s">
        <v>24</v>
      </c>
      <c r="M2918" s="9" t="s">
        <v>22929</v>
      </c>
    </row>
    <row r="2919" spans="1:13" ht="13.2" customHeight="1" x14ac:dyDescent="0.3">
      <c r="A2919" s="7">
        <v>2024</v>
      </c>
      <c r="B2919" s="11">
        <v>2703118</v>
      </c>
      <c r="C2919" s="8" t="s">
        <v>4684</v>
      </c>
      <c r="D2919" s="11">
        <v>33601602</v>
      </c>
      <c r="E2919" s="9">
        <v>89104905</v>
      </c>
      <c r="F2919" s="10" t="s">
        <v>1004</v>
      </c>
      <c r="G2919" s="11">
        <v>1108565098</v>
      </c>
      <c r="H2919" s="8" t="s">
        <v>22930</v>
      </c>
      <c r="I2919" s="9" t="s">
        <v>669</v>
      </c>
      <c r="J2919" s="9" t="s">
        <v>22931</v>
      </c>
      <c r="K2919" s="9" t="s">
        <v>22932</v>
      </c>
      <c r="L2919" s="9" t="s">
        <v>24</v>
      </c>
      <c r="M2919" s="9" t="s">
        <v>22933</v>
      </c>
    </row>
    <row r="2920" spans="1:13" ht="13.2" customHeight="1" x14ac:dyDescent="0.3">
      <c r="A2920" s="7">
        <v>2024</v>
      </c>
      <c r="B2920" s="11">
        <v>2703118</v>
      </c>
      <c r="C2920" s="8" t="s">
        <v>4684</v>
      </c>
      <c r="D2920" s="11">
        <v>33668475</v>
      </c>
      <c r="E2920" s="9">
        <v>89105662</v>
      </c>
      <c r="F2920" s="10" t="s">
        <v>1004</v>
      </c>
      <c r="G2920" s="11">
        <v>1114880857</v>
      </c>
      <c r="H2920" s="8" t="s">
        <v>22934</v>
      </c>
      <c r="I2920" s="9" t="s">
        <v>669</v>
      </c>
      <c r="J2920" s="9" t="s">
        <v>22935</v>
      </c>
      <c r="K2920" s="9" t="s">
        <v>22936</v>
      </c>
      <c r="L2920" s="9" t="s">
        <v>24</v>
      </c>
      <c r="M2920" s="9" t="s">
        <v>22937</v>
      </c>
    </row>
    <row r="2921" spans="1:13" ht="13.2" customHeight="1" x14ac:dyDescent="0.3">
      <c r="A2921" s="7">
        <v>2024</v>
      </c>
      <c r="B2921" s="11">
        <v>2703118</v>
      </c>
      <c r="C2921" s="8" t="s">
        <v>4684</v>
      </c>
      <c r="D2921" s="11">
        <v>33467432</v>
      </c>
      <c r="E2921" s="9">
        <v>89105658</v>
      </c>
      <c r="F2921" s="10" t="s">
        <v>1004</v>
      </c>
      <c r="G2921" s="11">
        <v>1114882614</v>
      </c>
      <c r="H2921" s="8" t="s">
        <v>22938</v>
      </c>
      <c r="I2921" s="9" t="s">
        <v>3561</v>
      </c>
      <c r="J2921" s="9" t="s">
        <v>22939</v>
      </c>
      <c r="K2921" s="9" t="s">
        <v>22921</v>
      </c>
      <c r="L2921" s="9" t="s">
        <v>24</v>
      </c>
      <c r="M2921" s="9" t="s">
        <v>22940</v>
      </c>
    </row>
    <row r="2922" spans="1:13" ht="13.2" customHeight="1" x14ac:dyDescent="0.3">
      <c r="A2922" s="7">
        <v>2024</v>
      </c>
      <c r="B2922" s="11">
        <v>2703118</v>
      </c>
      <c r="C2922" s="8" t="s">
        <v>4684</v>
      </c>
      <c r="D2922" s="11">
        <v>33668072</v>
      </c>
      <c r="E2922" s="9">
        <v>89105656</v>
      </c>
      <c r="F2922" s="10" t="s">
        <v>1004</v>
      </c>
      <c r="G2922" s="11">
        <v>1065442853</v>
      </c>
      <c r="H2922" s="8" t="s">
        <v>22941</v>
      </c>
      <c r="I2922" s="9" t="s">
        <v>669</v>
      </c>
      <c r="J2922" s="9" t="s">
        <v>22942</v>
      </c>
      <c r="K2922" s="9" t="s">
        <v>22943</v>
      </c>
      <c r="L2922" s="9" t="s">
        <v>24</v>
      </c>
      <c r="M2922" s="9" t="s">
        <v>22944</v>
      </c>
    </row>
    <row r="2923" spans="1:13" ht="13.2" customHeight="1" x14ac:dyDescent="0.3">
      <c r="A2923" s="7">
        <v>2024</v>
      </c>
      <c r="B2923" s="11">
        <v>2703118</v>
      </c>
      <c r="C2923" s="8" t="s">
        <v>4684</v>
      </c>
      <c r="D2923" s="11">
        <v>33688645</v>
      </c>
      <c r="E2923" s="9">
        <v>89105655</v>
      </c>
      <c r="F2923" s="10" t="s">
        <v>13</v>
      </c>
      <c r="G2923" s="11">
        <v>1062204201</v>
      </c>
      <c r="H2923" s="8" t="s">
        <v>22945</v>
      </c>
      <c r="I2923" s="9" t="s">
        <v>669</v>
      </c>
      <c r="J2923" s="9" t="s">
        <v>22946</v>
      </c>
      <c r="K2923" s="9" t="s">
        <v>22913</v>
      </c>
      <c r="L2923" s="9" t="s">
        <v>24</v>
      </c>
      <c r="M2923" s="9" t="s">
        <v>22914</v>
      </c>
    </row>
    <row r="2924" spans="1:13" ht="13.2" customHeight="1" x14ac:dyDescent="0.3">
      <c r="A2924" s="7">
        <v>2024</v>
      </c>
      <c r="B2924" s="11">
        <v>2703118</v>
      </c>
      <c r="C2924" s="8" t="s">
        <v>4684</v>
      </c>
      <c r="D2924" s="11">
        <v>33678248</v>
      </c>
      <c r="E2924" s="9">
        <v>89105413</v>
      </c>
      <c r="F2924" s="10" t="s">
        <v>13</v>
      </c>
      <c r="G2924" s="11">
        <v>1114878208</v>
      </c>
      <c r="H2924" s="8" t="s">
        <v>22947</v>
      </c>
      <c r="I2924" s="9" t="s">
        <v>3561</v>
      </c>
      <c r="J2924" s="9" t="s">
        <v>22948</v>
      </c>
      <c r="K2924" s="9" t="s">
        <v>22949</v>
      </c>
      <c r="L2924" s="9" t="s">
        <v>24</v>
      </c>
      <c r="M2924" s="9" t="s">
        <v>22950</v>
      </c>
    </row>
    <row r="2925" spans="1:13" ht="13.2" customHeight="1" x14ac:dyDescent="0.3">
      <c r="A2925" s="7">
        <v>2024</v>
      </c>
      <c r="B2925" s="11">
        <v>2703118</v>
      </c>
      <c r="C2925" s="8" t="s">
        <v>4684</v>
      </c>
      <c r="D2925" s="11">
        <v>33669744</v>
      </c>
      <c r="E2925" s="9">
        <v>89105250</v>
      </c>
      <c r="F2925" s="10" t="s">
        <v>1004</v>
      </c>
      <c r="G2925" s="11">
        <v>1114880374</v>
      </c>
      <c r="H2925" s="8" t="s">
        <v>22951</v>
      </c>
      <c r="I2925" s="9" t="s">
        <v>669</v>
      </c>
      <c r="J2925" s="9" t="s">
        <v>22952</v>
      </c>
      <c r="K2925" s="9" t="s">
        <v>22953</v>
      </c>
      <c r="L2925" s="9" t="s">
        <v>24</v>
      </c>
      <c r="M2925" s="9" t="s">
        <v>22954</v>
      </c>
    </row>
    <row r="2926" spans="1:13" ht="13.2" customHeight="1" x14ac:dyDescent="0.3">
      <c r="A2926" s="7">
        <v>2024</v>
      </c>
      <c r="B2926" s="11">
        <v>2703118</v>
      </c>
      <c r="C2926" s="8" t="s">
        <v>4684</v>
      </c>
      <c r="D2926" s="11">
        <v>33652899</v>
      </c>
      <c r="E2926" s="9">
        <v>89105246</v>
      </c>
      <c r="F2926" s="10" t="s">
        <v>1004</v>
      </c>
      <c r="G2926" s="11">
        <v>1107061125</v>
      </c>
      <c r="H2926" s="8" t="s">
        <v>22955</v>
      </c>
      <c r="I2926" s="9" t="s">
        <v>22956</v>
      </c>
      <c r="J2926" s="9" t="s">
        <v>22957</v>
      </c>
      <c r="K2926" s="9" t="s">
        <v>22958</v>
      </c>
      <c r="L2926" s="9" t="s">
        <v>24</v>
      </c>
      <c r="M2926" s="9" t="s">
        <v>22959</v>
      </c>
    </row>
    <row r="2927" spans="1:13" ht="13.2" customHeight="1" x14ac:dyDescent="0.3">
      <c r="A2927" s="7">
        <v>2024</v>
      </c>
      <c r="B2927" s="11">
        <v>2703118</v>
      </c>
      <c r="C2927" s="8" t="s">
        <v>4684</v>
      </c>
      <c r="D2927" s="11">
        <v>33667161</v>
      </c>
      <c r="E2927" s="9">
        <v>89104907</v>
      </c>
      <c r="F2927" s="10" t="s">
        <v>1004</v>
      </c>
      <c r="G2927" s="11">
        <v>1059983864</v>
      </c>
      <c r="H2927" s="8" t="s">
        <v>22960</v>
      </c>
      <c r="I2927" s="9" t="s">
        <v>178</v>
      </c>
      <c r="J2927" s="9" t="s">
        <v>22961</v>
      </c>
      <c r="K2927" s="9" t="s">
        <v>22962</v>
      </c>
      <c r="L2927" s="9" t="s">
        <v>24</v>
      </c>
      <c r="M2927" s="9" t="s">
        <v>22963</v>
      </c>
    </row>
    <row r="2928" spans="1:13" ht="13.2" customHeight="1" x14ac:dyDescent="0.3">
      <c r="A2928" s="7">
        <v>2024</v>
      </c>
      <c r="B2928" s="11">
        <v>2703118</v>
      </c>
      <c r="C2928" s="8" t="s">
        <v>4684</v>
      </c>
      <c r="D2928" s="11">
        <v>33493234</v>
      </c>
      <c r="E2928" s="9">
        <v>89104906</v>
      </c>
      <c r="F2928" s="10" t="s">
        <v>1004</v>
      </c>
      <c r="G2928" s="11">
        <v>1127943308</v>
      </c>
      <c r="H2928" s="8" t="s">
        <v>22964</v>
      </c>
      <c r="I2928" s="9" t="s">
        <v>178</v>
      </c>
      <c r="J2928" s="9" t="s">
        <v>22965</v>
      </c>
      <c r="K2928" s="9" t="s">
        <v>22966</v>
      </c>
      <c r="L2928" s="9" t="s">
        <v>24</v>
      </c>
      <c r="M2928" s="9" t="s">
        <v>22967</v>
      </c>
    </row>
    <row r="2929" spans="1:13" ht="13.2" customHeight="1" x14ac:dyDescent="0.3">
      <c r="A2929" s="7">
        <v>2024</v>
      </c>
      <c r="B2929" s="11">
        <v>2703118</v>
      </c>
      <c r="C2929" s="8" t="s">
        <v>4684</v>
      </c>
      <c r="D2929" s="11">
        <v>33504199</v>
      </c>
      <c r="E2929" s="9">
        <v>89105664</v>
      </c>
      <c r="F2929" s="10" t="s">
        <v>1004</v>
      </c>
      <c r="G2929" s="11">
        <v>1112048073</v>
      </c>
      <c r="H2929" s="8" t="s">
        <v>22968</v>
      </c>
      <c r="I2929" s="9" t="s">
        <v>669</v>
      </c>
      <c r="J2929" s="9" t="s">
        <v>22969</v>
      </c>
      <c r="K2929" s="9" t="s">
        <v>22970</v>
      </c>
      <c r="L2929" s="9" t="s">
        <v>24</v>
      </c>
      <c r="M2929" s="9" t="s">
        <v>22971</v>
      </c>
    </row>
    <row r="2930" spans="1:13" ht="13.2" customHeight="1" x14ac:dyDescent="0.3">
      <c r="A2930" s="7">
        <v>2024</v>
      </c>
      <c r="B2930" s="11">
        <v>2703118</v>
      </c>
      <c r="C2930" s="8" t="s">
        <v>4684</v>
      </c>
      <c r="D2930" s="11">
        <v>33512218</v>
      </c>
      <c r="E2930" s="9">
        <v>89105659</v>
      </c>
      <c r="F2930" s="10" t="s">
        <v>1004</v>
      </c>
      <c r="G2930" s="11">
        <v>1109189838</v>
      </c>
      <c r="H2930" s="8" t="s">
        <v>22972</v>
      </c>
      <c r="I2930" s="9" t="s">
        <v>3561</v>
      </c>
      <c r="J2930" s="9" t="s">
        <v>22973</v>
      </c>
      <c r="K2930" s="9" t="s">
        <v>22974</v>
      </c>
      <c r="L2930" s="9" t="s">
        <v>24</v>
      </c>
      <c r="M2930" s="9" t="s">
        <v>22975</v>
      </c>
    </row>
    <row r="2931" spans="1:13" ht="13.2" customHeight="1" x14ac:dyDescent="0.3">
      <c r="A2931" s="7">
        <v>2024</v>
      </c>
      <c r="B2931" s="11">
        <v>2703118</v>
      </c>
      <c r="C2931" s="8" t="s">
        <v>4684</v>
      </c>
      <c r="D2931" s="11">
        <v>33668797</v>
      </c>
      <c r="E2931" s="9">
        <v>89105574</v>
      </c>
      <c r="F2931" s="10" t="s">
        <v>1004</v>
      </c>
      <c r="G2931" s="11">
        <v>1112101214</v>
      </c>
      <c r="H2931" s="8" t="s">
        <v>22976</v>
      </c>
      <c r="I2931" s="9" t="s">
        <v>669</v>
      </c>
      <c r="J2931" s="9" t="s">
        <v>22977</v>
      </c>
      <c r="K2931" s="9" t="s">
        <v>22978</v>
      </c>
      <c r="L2931" s="9" t="s">
        <v>24</v>
      </c>
      <c r="M2931" s="9" t="s">
        <v>22979</v>
      </c>
    </row>
    <row r="2932" spans="1:13" ht="13.2" customHeight="1" x14ac:dyDescent="0.3">
      <c r="A2932" s="7">
        <v>2024</v>
      </c>
      <c r="B2932" s="11">
        <v>2703118</v>
      </c>
      <c r="C2932" s="8" t="s">
        <v>4684</v>
      </c>
      <c r="D2932" s="11">
        <v>33668469</v>
      </c>
      <c r="E2932" s="9">
        <v>89105249</v>
      </c>
      <c r="F2932" s="10" t="s">
        <v>1004</v>
      </c>
      <c r="G2932" s="11">
        <v>1114622865</v>
      </c>
      <c r="H2932" s="8" t="s">
        <v>22980</v>
      </c>
      <c r="I2932" s="9" t="s">
        <v>669</v>
      </c>
      <c r="J2932" s="9" t="s">
        <v>22981</v>
      </c>
      <c r="K2932" s="9" t="s">
        <v>22982</v>
      </c>
      <c r="L2932" s="9" t="s">
        <v>24</v>
      </c>
      <c r="M2932" s="9" t="s">
        <v>22983</v>
      </c>
    </row>
    <row r="2933" spans="1:13" ht="13.2" customHeight="1" x14ac:dyDescent="0.3">
      <c r="A2933" s="7">
        <v>2024</v>
      </c>
      <c r="B2933" s="11">
        <v>2703118</v>
      </c>
      <c r="C2933" s="8" t="s">
        <v>4684</v>
      </c>
      <c r="D2933" s="11">
        <v>33433016</v>
      </c>
      <c r="E2933" s="9">
        <v>89105245</v>
      </c>
      <c r="F2933" s="10" t="s">
        <v>13</v>
      </c>
      <c r="G2933" s="11">
        <v>1114881824</v>
      </c>
      <c r="H2933" s="8" t="s">
        <v>22984</v>
      </c>
      <c r="I2933" s="9" t="s">
        <v>3561</v>
      </c>
      <c r="J2933" s="9" t="s">
        <v>22985</v>
      </c>
      <c r="K2933" s="9" t="s">
        <v>22986</v>
      </c>
      <c r="L2933" s="9" t="s">
        <v>24</v>
      </c>
      <c r="M2933" s="9" t="s">
        <v>22987</v>
      </c>
    </row>
    <row r="2934" spans="1:13" ht="13.2" customHeight="1" x14ac:dyDescent="0.3">
      <c r="A2934" s="7">
        <v>2024</v>
      </c>
      <c r="B2934" s="11">
        <v>2703119</v>
      </c>
      <c r="C2934" s="8" t="s">
        <v>4684</v>
      </c>
      <c r="D2934" s="11">
        <v>33677993</v>
      </c>
      <c r="E2934" s="9">
        <v>89262721</v>
      </c>
      <c r="F2934" s="10" t="s">
        <v>1004</v>
      </c>
      <c r="G2934" s="11">
        <v>1063809094</v>
      </c>
      <c r="H2934" s="8" t="s">
        <v>22988</v>
      </c>
      <c r="I2934" s="9" t="s">
        <v>15</v>
      </c>
      <c r="J2934" s="9" t="s">
        <v>22989</v>
      </c>
      <c r="K2934" s="9" t="s">
        <v>22990</v>
      </c>
      <c r="L2934" s="9" t="s">
        <v>24</v>
      </c>
      <c r="M2934" s="9" t="s">
        <v>22991</v>
      </c>
    </row>
    <row r="2935" spans="1:13" ht="13.2" customHeight="1" x14ac:dyDescent="0.3">
      <c r="A2935" s="7">
        <v>2024</v>
      </c>
      <c r="B2935" s="11">
        <v>2703119</v>
      </c>
      <c r="C2935" s="8" t="s">
        <v>4684</v>
      </c>
      <c r="D2935" s="11">
        <v>30282547</v>
      </c>
      <c r="E2935" s="9">
        <v>89262606</v>
      </c>
      <c r="F2935" s="10" t="s">
        <v>1004</v>
      </c>
      <c r="G2935" s="11">
        <v>1063810277</v>
      </c>
      <c r="H2935" s="8" t="s">
        <v>22992</v>
      </c>
      <c r="I2935" s="9" t="s">
        <v>15</v>
      </c>
      <c r="J2935" s="9" t="s">
        <v>22993</v>
      </c>
      <c r="K2935" s="9" t="s">
        <v>5023</v>
      </c>
      <c r="L2935" s="9" t="s">
        <v>24</v>
      </c>
      <c r="M2935" s="9" t="s">
        <v>22994</v>
      </c>
    </row>
    <row r="2936" spans="1:13" ht="13.2" customHeight="1" x14ac:dyDescent="0.3">
      <c r="A2936" s="7">
        <v>2024</v>
      </c>
      <c r="B2936" s="11">
        <v>2703119</v>
      </c>
      <c r="C2936" s="8" t="s">
        <v>4684</v>
      </c>
      <c r="D2936" s="11">
        <v>33677899</v>
      </c>
      <c r="E2936" s="9">
        <v>89262712</v>
      </c>
      <c r="F2936" s="10" t="s">
        <v>1004</v>
      </c>
      <c r="G2936" s="11">
        <v>1029600953</v>
      </c>
      <c r="H2936" s="8" t="s">
        <v>22995</v>
      </c>
      <c r="I2936" s="9" t="s">
        <v>15</v>
      </c>
      <c r="J2936" s="9" t="s">
        <v>22996</v>
      </c>
      <c r="K2936" s="9" t="s">
        <v>22997</v>
      </c>
      <c r="L2936" s="9" t="s">
        <v>24</v>
      </c>
      <c r="M2936" s="9" t="s">
        <v>22998</v>
      </c>
    </row>
    <row r="2937" spans="1:13" ht="13.2" customHeight="1" x14ac:dyDescent="0.3">
      <c r="A2937" s="7">
        <v>2024</v>
      </c>
      <c r="B2937" s="11">
        <v>2703119</v>
      </c>
      <c r="C2937" s="8" t="s">
        <v>4684</v>
      </c>
      <c r="D2937" s="11">
        <v>31238879</v>
      </c>
      <c r="E2937" s="9">
        <v>89262607</v>
      </c>
      <c r="F2937" s="10" t="s">
        <v>1004</v>
      </c>
      <c r="G2937" s="11">
        <v>1063810078</v>
      </c>
      <c r="H2937" s="8" t="s">
        <v>22999</v>
      </c>
      <c r="I2937" s="9" t="s">
        <v>15</v>
      </c>
      <c r="J2937" s="9" t="s">
        <v>23000</v>
      </c>
      <c r="K2937" s="9" t="s">
        <v>23001</v>
      </c>
      <c r="L2937" s="9" t="s">
        <v>24</v>
      </c>
      <c r="M2937" s="9" t="s">
        <v>24</v>
      </c>
    </row>
    <row r="2938" spans="1:13" ht="13.2" customHeight="1" x14ac:dyDescent="0.3">
      <c r="A2938" s="7">
        <v>2024</v>
      </c>
      <c r="B2938" s="11">
        <v>2703119</v>
      </c>
      <c r="C2938" s="8" t="s">
        <v>4684</v>
      </c>
      <c r="D2938" s="11">
        <v>33650086</v>
      </c>
      <c r="E2938" s="9">
        <v>89262605</v>
      </c>
      <c r="F2938" s="10" t="s">
        <v>1004</v>
      </c>
      <c r="G2938" s="11">
        <v>1063810126</v>
      </c>
      <c r="H2938" s="8" t="s">
        <v>23002</v>
      </c>
      <c r="I2938" s="9" t="s">
        <v>15</v>
      </c>
      <c r="J2938" s="9" t="s">
        <v>23003</v>
      </c>
      <c r="K2938" s="9" t="s">
        <v>23004</v>
      </c>
      <c r="L2938" s="9" t="s">
        <v>24</v>
      </c>
      <c r="M2938" s="9" t="s">
        <v>23005</v>
      </c>
    </row>
    <row r="2939" spans="1:13" ht="13.2" customHeight="1" x14ac:dyDescent="0.3">
      <c r="A2939" s="7">
        <v>2024</v>
      </c>
      <c r="B2939" s="11">
        <v>2703119</v>
      </c>
      <c r="C2939" s="8" t="s">
        <v>4684</v>
      </c>
      <c r="D2939" s="11">
        <v>33651196</v>
      </c>
      <c r="E2939" s="9">
        <v>89262711</v>
      </c>
      <c r="F2939" s="10" t="s">
        <v>1004</v>
      </c>
      <c r="G2939" s="11">
        <v>1144624896</v>
      </c>
      <c r="H2939" s="8" t="s">
        <v>23006</v>
      </c>
      <c r="I2939" s="9" t="s">
        <v>15</v>
      </c>
      <c r="J2939" s="9" t="s">
        <v>23007</v>
      </c>
      <c r="K2939" s="9" t="s">
        <v>23008</v>
      </c>
      <c r="L2939" s="9" t="s">
        <v>24</v>
      </c>
      <c r="M2939" s="9" t="s">
        <v>23009</v>
      </c>
    </row>
    <row r="2940" spans="1:13" ht="13.2" customHeight="1" x14ac:dyDescent="0.3">
      <c r="A2940" s="7">
        <v>2024</v>
      </c>
      <c r="B2940" s="11">
        <v>2703119</v>
      </c>
      <c r="C2940" s="8" t="s">
        <v>4684</v>
      </c>
      <c r="D2940" s="11">
        <v>30282550</v>
      </c>
      <c r="E2940" s="9">
        <v>89262746</v>
      </c>
      <c r="F2940" s="10" t="s">
        <v>1004</v>
      </c>
      <c r="G2940" s="11">
        <v>1013038294</v>
      </c>
      <c r="H2940" s="8" t="s">
        <v>23010</v>
      </c>
      <c r="I2940" s="9" t="s">
        <v>15</v>
      </c>
      <c r="J2940" s="9" t="s">
        <v>23011</v>
      </c>
      <c r="K2940" s="9" t="s">
        <v>23012</v>
      </c>
      <c r="L2940" s="9" t="s">
        <v>24</v>
      </c>
      <c r="M2940" s="9" t="s">
        <v>23013</v>
      </c>
    </row>
    <row r="2941" spans="1:13" ht="13.2" customHeight="1" x14ac:dyDescent="0.3">
      <c r="A2941" s="7">
        <v>2024</v>
      </c>
      <c r="B2941" s="11">
        <v>2703119</v>
      </c>
      <c r="C2941" s="8" t="s">
        <v>4684</v>
      </c>
      <c r="D2941" s="11">
        <v>33671646</v>
      </c>
      <c r="E2941" s="9">
        <v>89262744</v>
      </c>
      <c r="F2941" s="10" t="s">
        <v>13</v>
      </c>
      <c r="G2941" s="11">
        <v>1063808346</v>
      </c>
      <c r="H2941" s="8" t="s">
        <v>23014</v>
      </c>
      <c r="I2941" s="9" t="s">
        <v>15</v>
      </c>
      <c r="J2941" s="9" t="s">
        <v>23015</v>
      </c>
      <c r="K2941" s="9" t="s">
        <v>23016</v>
      </c>
      <c r="L2941" s="9" t="s">
        <v>24</v>
      </c>
      <c r="M2941" s="9" t="s">
        <v>23017</v>
      </c>
    </row>
    <row r="2942" spans="1:13" ht="13.2" customHeight="1" x14ac:dyDescent="0.3">
      <c r="A2942" s="7">
        <v>2024</v>
      </c>
      <c r="B2942" s="11">
        <v>2703119</v>
      </c>
      <c r="C2942" s="8" t="s">
        <v>4684</v>
      </c>
      <c r="D2942" s="11">
        <v>33678590</v>
      </c>
      <c r="E2942" s="9">
        <v>89262741</v>
      </c>
      <c r="F2942" s="10" t="s">
        <v>13</v>
      </c>
      <c r="G2942" s="11">
        <v>1110041759</v>
      </c>
      <c r="H2942" s="8" t="s">
        <v>23018</v>
      </c>
      <c r="I2942" s="9" t="s">
        <v>15</v>
      </c>
      <c r="J2942" s="9" t="s">
        <v>22996</v>
      </c>
      <c r="K2942" s="9" t="s">
        <v>23019</v>
      </c>
      <c r="L2942" s="9" t="s">
        <v>24</v>
      </c>
      <c r="M2942" s="9" t="s">
        <v>23020</v>
      </c>
    </row>
    <row r="2943" spans="1:13" ht="13.2" customHeight="1" x14ac:dyDescent="0.3">
      <c r="A2943" s="7">
        <v>2024</v>
      </c>
      <c r="B2943" s="11">
        <v>2703119</v>
      </c>
      <c r="C2943" s="8" t="s">
        <v>4684</v>
      </c>
      <c r="D2943" s="11">
        <v>33677931</v>
      </c>
      <c r="E2943" s="9">
        <v>89262738</v>
      </c>
      <c r="F2943" s="10" t="s">
        <v>1004</v>
      </c>
      <c r="G2943" s="11">
        <v>1061727180</v>
      </c>
      <c r="H2943" s="8" t="s">
        <v>23021</v>
      </c>
      <c r="I2943" s="9" t="s">
        <v>15</v>
      </c>
      <c r="J2943" s="9" t="s">
        <v>22996</v>
      </c>
      <c r="K2943" s="9" t="s">
        <v>23022</v>
      </c>
      <c r="L2943" s="9" t="s">
        <v>24</v>
      </c>
      <c r="M2943" s="9" t="s">
        <v>23023</v>
      </c>
    </row>
    <row r="2944" spans="1:13" ht="13.2" customHeight="1" x14ac:dyDescent="0.3">
      <c r="A2944" s="7">
        <v>2024</v>
      </c>
      <c r="B2944" s="11">
        <v>2703119</v>
      </c>
      <c r="C2944" s="8" t="s">
        <v>4684</v>
      </c>
      <c r="D2944" s="11">
        <v>33678555</v>
      </c>
      <c r="E2944" s="9">
        <v>89262735</v>
      </c>
      <c r="F2944" s="10" t="s">
        <v>1004</v>
      </c>
      <c r="G2944" s="11">
        <v>1063810384</v>
      </c>
      <c r="H2944" s="8" t="s">
        <v>23024</v>
      </c>
      <c r="I2944" s="9" t="s">
        <v>15</v>
      </c>
      <c r="J2944" s="9" t="s">
        <v>23025</v>
      </c>
      <c r="K2944" s="9" t="s">
        <v>23026</v>
      </c>
      <c r="L2944" s="9" t="s">
        <v>24</v>
      </c>
      <c r="M2944" s="9" t="s">
        <v>23027</v>
      </c>
    </row>
    <row r="2945" spans="1:13" ht="13.2" customHeight="1" x14ac:dyDescent="0.3">
      <c r="A2945" s="7">
        <v>2024</v>
      </c>
      <c r="B2945" s="11">
        <v>2703119</v>
      </c>
      <c r="C2945" s="8" t="s">
        <v>4684</v>
      </c>
      <c r="D2945" s="11">
        <v>33651451</v>
      </c>
      <c r="E2945" s="9">
        <v>89262732</v>
      </c>
      <c r="F2945" s="10" t="s">
        <v>13</v>
      </c>
      <c r="G2945" s="11">
        <v>1059239723</v>
      </c>
      <c r="H2945" s="8" t="s">
        <v>23028</v>
      </c>
      <c r="I2945" s="9" t="s">
        <v>15</v>
      </c>
      <c r="J2945" s="9" t="s">
        <v>23029</v>
      </c>
      <c r="K2945" s="9" t="s">
        <v>23030</v>
      </c>
      <c r="L2945" s="9" t="s">
        <v>24</v>
      </c>
      <c r="M2945" s="9" t="s">
        <v>23031</v>
      </c>
    </row>
    <row r="2946" spans="1:13" ht="13.2" customHeight="1" x14ac:dyDescent="0.3">
      <c r="A2946" s="7">
        <v>2024</v>
      </c>
      <c r="B2946" s="11">
        <v>2703119</v>
      </c>
      <c r="C2946" s="8" t="s">
        <v>4684</v>
      </c>
      <c r="D2946" s="11">
        <v>30236633</v>
      </c>
      <c r="E2946" s="9">
        <v>89262728</v>
      </c>
      <c r="F2946" s="10" t="s">
        <v>13</v>
      </c>
      <c r="G2946" s="11">
        <v>1065096818</v>
      </c>
      <c r="H2946" s="8" t="s">
        <v>23032</v>
      </c>
      <c r="I2946" s="9" t="s">
        <v>15</v>
      </c>
      <c r="J2946" s="9" t="s">
        <v>23033</v>
      </c>
      <c r="K2946" s="9" t="s">
        <v>5948</v>
      </c>
      <c r="L2946" s="9" t="s">
        <v>24</v>
      </c>
      <c r="M2946" s="9" t="s">
        <v>23034</v>
      </c>
    </row>
    <row r="2947" spans="1:13" ht="13.2" customHeight="1" x14ac:dyDescent="0.3">
      <c r="A2947" s="7">
        <v>2024</v>
      </c>
      <c r="B2947" s="11">
        <v>2703119</v>
      </c>
      <c r="C2947" s="8" t="s">
        <v>4684</v>
      </c>
      <c r="D2947" s="11">
        <v>31279951</v>
      </c>
      <c r="E2947" s="9">
        <v>89262748</v>
      </c>
      <c r="F2947" s="10" t="s">
        <v>13</v>
      </c>
      <c r="G2947" s="11">
        <v>1029600769</v>
      </c>
      <c r="H2947" s="8" t="s">
        <v>23035</v>
      </c>
      <c r="I2947" s="9" t="s">
        <v>27</v>
      </c>
      <c r="J2947" s="9" t="s">
        <v>23036</v>
      </c>
      <c r="K2947" s="9" t="s">
        <v>23037</v>
      </c>
      <c r="L2947" s="9" t="s">
        <v>23038</v>
      </c>
      <c r="M2947" s="9" t="s">
        <v>23039</v>
      </c>
    </row>
    <row r="2948" spans="1:13" ht="13.2" customHeight="1" x14ac:dyDescent="0.3">
      <c r="A2948" s="7">
        <v>2024</v>
      </c>
      <c r="B2948" s="11">
        <v>2703119</v>
      </c>
      <c r="C2948" s="8" t="s">
        <v>4684</v>
      </c>
      <c r="D2948" s="11">
        <v>30363386</v>
      </c>
      <c r="E2948" s="9">
        <v>89262747</v>
      </c>
      <c r="F2948" s="10" t="s">
        <v>1004</v>
      </c>
      <c r="G2948" s="11">
        <v>1063809685</v>
      </c>
      <c r="H2948" s="8" t="s">
        <v>23040</v>
      </c>
      <c r="I2948" s="9" t="s">
        <v>15</v>
      </c>
      <c r="J2948" s="9" t="s">
        <v>23041</v>
      </c>
      <c r="K2948" s="9" t="s">
        <v>5023</v>
      </c>
      <c r="L2948" s="9" t="s">
        <v>24</v>
      </c>
      <c r="M2948" s="9" t="s">
        <v>23042</v>
      </c>
    </row>
    <row r="2949" spans="1:13" ht="13.2" customHeight="1" x14ac:dyDescent="0.3">
      <c r="A2949" s="7">
        <v>2024</v>
      </c>
      <c r="B2949" s="11">
        <v>2703119</v>
      </c>
      <c r="C2949" s="8" t="s">
        <v>4684</v>
      </c>
      <c r="D2949" s="11">
        <v>32081199</v>
      </c>
      <c r="E2949" s="9">
        <v>89262743</v>
      </c>
      <c r="F2949" s="10" t="s">
        <v>13</v>
      </c>
      <c r="G2949" s="11">
        <v>1059240281</v>
      </c>
      <c r="H2949" s="8" t="s">
        <v>23043</v>
      </c>
      <c r="I2949" s="9" t="s">
        <v>27</v>
      </c>
      <c r="J2949" s="9" t="s">
        <v>23044</v>
      </c>
      <c r="K2949" s="9" t="s">
        <v>23045</v>
      </c>
      <c r="L2949" s="9" t="s">
        <v>24</v>
      </c>
      <c r="M2949" s="9" t="s">
        <v>23046</v>
      </c>
    </row>
    <row r="2950" spans="1:13" ht="13.2" customHeight="1" x14ac:dyDescent="0.3">
      <c r="A2950" s="7">
        <v>2024</v>
      </c>
      <c r="B2950" s="11">
        <v>2703119</v>
      </c>
      <c r="C2950" s="8" t="s">
        <v>4684</v>
      </c>
      <c r="D2950" s="11">
        <v>33431870</v>
      </c>
      <c r="E2950" s="9">
        <v>89262730</v>
      </c>
      <c r="F2950" s="10" t="s">
        <v>1004</v>
      </c>
      <c r="G2950" s="11">
        <v>1062293792</v>
      </c>
      <c r="H2950" s="8" t="s">
        <v>23047</v>
      </c>
      <c r="I2950" s="9" t="s">
        <v>260</v>
      </c>
      <c r="J2950" s="9" t="s">
        <v>23048</v>
      </c>
      <c r="K2950" s="9" t="s">
        <v>23049</v>
      </c>
      <c r="L2950" s="9" t="s">
        <v>24</v>
      </c>
      <c r="M2950" s="9" t="s">
        <v>23050</v>
      </c>
    </row>
    <row r="2951" spans="1:13" ht="13.2" customHeight="1" x14ac:dyDescent="0.3">
      <c r="A2951" s="7">
        <v>2024</v>
      </c>
      <c r="B2951" s="11">
        <v>2703119</v>
      </c>
      <c r="C2951" s="8" t="s">
        <v>4684</v>
      </c>
      <c r="D2951" s="11">
        <v>30278283</v>
      </c>
      <c r="E2951" s="9">
        <v>89262727</v>
      </c>
      <c r="F2951" s="10" t="s">
        <v>13</v>
      </c>
      <c r="G2951" s="11">
        <v>1063809432</v>
      </c>
      <c r="H2951" s="8" t="s">
        <v>23051</v>
      </c>
      <c r="I2951" s="9" t="s">
        <v>15</v>
      </c>
      <c r="J2951" s="9" t="s">
        <v>23052</v>
      </c>
      <c r="K2951" s="9" t="s">
        <v>23053</v>
      </c>
      <c r="L2951" s="9" t="s">
        <v>24</v>
      </c>
      <c r="M2951" s="9" t="s">
        <v>23053</v>
      </c>
    </row>
    <row r="2952" spans="1:13" ht="13.2" customHeight="1" x14ac:dyDescent="0.3">
      <c r="A2952" s="7">
        <v>2024</v>
      </c>
      <c r="B2952" s="11">
        <v>2703119</v>
      </c>
      <c r="C2952" s="8" t="s">
        <v>4684</v>
      </c>
      <c r="D2952" s="11">
        <v>33671764</v>
      </c>
      <c r="E2952" s="9">
        <v>89262725</v>
      </c>
      <c r="F2952" s="10" t="s">
        <v>13</v>
      </c>
      <c r="G2952" s="11">
        <v>1063808547</v>
      </c>
      <c r="H2952" s="8" t="s">
        <v>23054</v>
      </c>
      <c r="I2952" s="9" t="s">
        <v>15</v>
      </c>
      <c r="J2952" s="9" t="s">
        <v>23055</v>
      </c>
      <c r="K2952" s="9" t="s">
        <v>23056</v>
      </c>
      <c r="L2952" s="9" t="s">
        <v>24</v>
      </c>
      <c r="M2952" s="9" t="s">
        <v>23057</v>
      </c>
    </row>
    <row r="2953" spans="1:13" ht="13.2" customHeight="1" x14ac:dyDescent="0.3">
      <c r="A2953" s="7">
        <v>2024</v>
      </c>
      <c r="B2953" s="11">
        <v>2703119</v>
      </c>
      <c r="C2953" s="8" t="s">
        <v>4684</v>
      </c>
      <c r="D2953" s="11">
        <v>36764344</v>
      </c>
      <c r="E2953" s="9">
        <v>89262723</v>
      </c>
      <c r="F2953" s="10" t="s">
        <v>13</v>
      </c>
      <c r="G2953" s="11">
        <v>1063808887</v>
      </c>
      <c r="H2953" s="8" t="s">
        <v>23058</v>
      </c>
      <c r="I2953" s="9" t="s">
        <v>15</v>
      </c>
      <c r="J2953" s="9" t="s">
        <v>23059</v>
      </c>
      <c r="K2953" s="9" t="s">
        <v>23060</v>
      </c>
      <c r="L2953" s="9" t="s">
        <v>24</v>
      </c>
      <c r="M2953" s="9" t="s">
        <v>24</v>
      </c>
    </row>
    <row r="2954" spans="1:13" ht="13.2" customHeight="1" x14ac:dyDescent="0.3">
      <c r="A2954" s="7">
        <v>2024</v>
      </c>
      <c r="B2954" s="11">
        <v>2703119</v>
      </c>
      <c r="C2954" s="8" t="s">
        <v>4684</v>
      </c>
      <c r="D2954" s="11">
        <v>33672176</v>
      </c>
      <c r="E2954" s="9">
        <v>89262717</v>
      </c>
      <c r="F2954" s="10" t="s">
        <v>13</v>
      </c>
      <c r="G2954" s="11">
        <v>1063809620</v>
      </c>
      <c r="H2954" s="8" t="s">
        <v>23061</v>
      </c>
      <c r="I2954" s="9" t="s">
        <v>15</v>
      </c>
      <c r="J2954" s="9" t="s">
        <v>23062</v>
      </c>
      <c r="K2954" s="9" t="s">
        <v>23063</v>
      </c>
      <c r="L2954" s="9" t="s">
        <v>23064</v>
      </c>
      <c r="M2954" s="9" t="s">
        <v>23063</v>
      </c>
    </row>
    <row r="2955" spans="1:13" ht="13.2" customHeight="1" x14ac:dyDescent="0.3">
      <c r="A2955" s="7">
        <v>2024</v>
      </c>
      <c r="B2955" s="11">
        <v>2703134</v>
      </c>
      <c r="C2955" s="8" t="s">
        <v>4684</v>
      </c>
      <c r="D2955" s="11">
        <v>33626216</v>
      </c>
      <c r="E2955" s="9">
        <v>89465884</v>
      </c>
      <c r="F2955" s="10" t="s">
        <v>1004</v>
      </c>
      <c r="G2955" s="11">
        <v>1061726654</v>
      </c>
      <c r="H2955" s="8" t="s">
        <v>23313</v>
      </c>
      <c r="I2955" s="9" t="s">
        <v>27</v>
      </c>
      <c r="J2955" s="9" t="s">
        <v>23314</v>
      </c>
      <c r="K2955" s="9" t="s">
        <v>5419</v>
      </c>
      <c r="L2955" s="9" t="s">
        <v>24</v>
      </c>
      <c r="M2955" s="9" t="s">
        <v>23315</v>
      </c>
    </row>
    <row r="2956" spans="1:13" ht="13.2" customHeight="1" x14ac:dyDescent="0.3">
      <c r="A2956" s="7">
        <v>2024</v>
      </c>
      <c r="B2956" s="11">
        <v>2703134</v>
      </c>
      <c r="C2956" s="8" t="s">
        <v>4684</v>
      </c>
      <c r="D2956" s="11">
        <v>33678874</v>
      </c>
      <c r="E2956" s="9">
        <v>89465885</v>
      </c>
      <c r="F2956" s="10" t="s">
        <v>1004</v>
      </c>
      <c r="G2956" s="11">
        <v>1085921304</v>
      </c>
      <c r="H2956" s="8" t="s">
        <v>23316</v>
      </c>
      <c r="I2956" s="9" t="s">
        <v>27</v>
      </c>
      <c r="J2956" s="9" t="s">
        <v>23317</v>
      </c>
      <c r="K2956" s="9" t="s">
        <v>23318</v>
      </c>
      <c r="L2956" s="9" t="s">
        <v>24</v>
      </c>
      <c r="M2956" s="9" t="s">
        <v>23319</v>
      </c>
    </row>
    <row r="2957" spans="1:13" ht="13.2" customHeight="1" x14ac:dyDescent="0.3">
      <c r="A2957" s="7">
        <v>2024</v>
      </c>
      <c r="B2957" s="11">
        <v>2703134</v>
      </c>
      <c r="C2957" s="8" t="s">
        <v>4684</v>
      </c>
      <c r="D2957" s="11">
        <v>33679007</v>
      </c>
      <c r="E2957" s="9">
        <v>89465887</v>
      </c>
      <c r="F2957" s="10" t="s">
        <v>13</v>
      </c>
      <c r="G2957" s="11">
        <v>1027804369</v>
      </c>
      <c r="H2957" s="8" t="s">
        <v>23320</v>
      </c>
      <c r="I2957" s="9" t="s">
        <v>27</v>
      </c>
      <c r="J2957" s="9" t="s">
        <v>23321</v>
      </c>
      <c r="K2957" s="9" t="s">
        <v>23322</v>
      </c>
      <c r="L2957" s="9" t="s">
        <v>24</v>
      </c>
      <c r="M2957" s="9" t="s">
        <v>23323</v>
      </c>
    </row>
    <row r="2958" spans="1:13" ht="13.2" customHeight="1" x14ac:dyDescent="0.3">
      <c r="A2958" s="7">
        <v>2024</v>
      </c>
      <c r="B2958" s="11">
        <v>2703134</v>
      </c>
      <c r="C2958" s="8" t="s">
        <v>4684</v>
      </c>
      <c r="D2958" s="11">
        <v>33498094</v>
      </c>
      <c r="E2958" s="9">
        <v>89465891</v>
      </c>
      <c r="F2958" s="10" t="s">
        <v>13</v>
      </c>
      <c r="G2958" s="11">
        <v>1059238774</v>
      </c>
      <c r="H2958" s="8" t="s">
        <v>23324</v>
      </c>
      <c r="I2958" s="9" t="s">
        <v>27</v>
      </c>
      <c r="J2958" s="9" t="s">
        <v>23325</v>
      </c>
      <c r="K2958" s="9" t="s">
        <v>23326</v>
      </c>
      <c r="L2958" s="9" t="s">
        <v>24</v>
      </c>
      <c r="M2958" s="9" t="s">
        <v>23327</v>
      </c>
    </row>
    <row r="2959" spans="1:13" ht="13.2" customHeight="1" x14ac:dyDescent="0.3">
      <c r="A2959" s="7">
        <v>2024</v>
      </c>
      <c r="B2959" s="11">
        <v>2703134</v>
      </c>
      <c r="C2959" s="8" t="s">
        <v>4684</v>
      </c>
      <c r="D2959" s="11">
        <v>30521488</v>
      </c>
      <c r="E2959" s="9">
        <v>89466012</v>
      </c>
      <c r="F2959" s="10" t="s">
        <v>13</v>
      </c>
      <c r="G2959" s="11">
        <v>1061700134</v>
      </c>
      <c r="H2959" s="8" t="s">
        <v>23328</v>
      </c>
      <c r="I2959" s="9" t="s">
        <v>27</v>
      </c>
      <c r="J2959" s="9" t="s">
        <v>23329</v>
      </c>
      <c r="K2959" s="9" t="s">
        <v>23330</v>
      </c>
      <c r="L2959" s="9" t="s">
        <v>24</v>
      </c>
      <c r="M2959" s="9" t="s">
        <v>23331</v>
      </c>
    </row>
    <row r="2960" spans="1:13" ht="13.2" customHeight="1" x14ac:dyDescent="0.3">
      <c r="A2960" s="7">
        <v>2024</v>
      </c>
      <c r="B2960" s="11">
        <v>2703134</v>
      </c>
      <c r="C2960" s="8" t="s">
        <v>4684</v>
      </c>
      <c r="D2960" s="11">
        <v>33476154</v>
      </c>
      <c r="E2960" s="9">
        <v>89466014</v>
      </c>
      <c r="F2960" s="10" t="s">
        <v>1004</v>
      </c>
      <c r="G2960" s="11">
        <v>1150935825</v>
      </c>
      <c r="H2960" s="8" t="s">
        <v>23332</v>
      </c>
      <c r="I2960" s="9" t="s">
        <v>27</v>
      </c>
      <c r="J2960" s="9" t="s">
        <v>23333</v>
      </c>
      <c r="K2960" s="9" t="s">
        <v>23334</v>
      </c>
      <c r="L2960" s="9" t="s">
        <v>24</v>
      </c>
      <c r="M2960" s="9" t="s">
        <v>23335</v>
      </c>
    </row>
    <row r="2961" spans="1:13" ht="13.2" customHeight="1" x14ac:dyDescent="0.3">
      <c r="A2961" s="7">
        <v>2024</v>
      </c>
      <c r="B2961" s="11">
        <v>2703134</v>
      </c>
      <c r="C2961" s="8" t="s">
        <v>4684</v>
      </c>
      <c r="D2961" s="11">
        <v>33507755</v>
      </c>
      <c r="E2961" s="9">
        <v>89466026</v>
      </c>
      <c r="F2961" s="10" t="s">
        <v>1004</v>
      </c>
      <c r="G2961" s="11">
        <v>1061721700</v>
      </c>
      <c r="H2961" s="8" t="s">
        <v>23336</v>
      </c>
      <c r="I2961" s="9" t="s">
        <v>27</v>
      </c>
      <c r="J2961" s="9" t="s">
        <v>23337</v>
      </c>
      <c r="K2961" s="9" t="s">
        <v>23338</v>
      </c>
      <c r="L2961" s="9" t="s">
        <v>24</v>
      </c>
      <c r="M2961" s="9" t="s">
        <v>24</v>
      </c>
    </row>
    <row r="2962" spans="1:13" ht="13.2" customHeight="1" x14ac:dyDescent="0.3">
      <c r="A2962" s="7">
        <v>2024</v>
      </c>
      <c r="B2962" s="11">
        <v>2703134</v>
      </c>
      <c r="C2962" s="8" t="s">
        <v>4684</v>
      </c>
      <c r="D2962" s="11">
        <v>32582832</v>
      </c>
      <c r="E2962" s="9">
        <v>89465873</v>
      </c>
      <c r="F2962" s="10" t="s">
        <v>1004</v>
      </c>
      <c r="G2962" s="11">
        <v>1058933128</v>
      </c>
      <c r="H2962" s="8" t="s">
        <v>23339</v>
      </c>
      <c r="I2962" s="9" t="s">
        <v>27</v>
      </c>
      <c r="J2962" s="9" t="s">
        <v>23340</v>
      </c>
      <c r="K2962" s="9" t="s">
        <v>23341</v>
      </c>
      <c r="L2962" s="9" t="s">
        <v>24</v>
      </c>
      <c r="M2962" s="9" t="s">
        <v>24</v>
      </c>
    </row>
    <row r="2963" spans="1:13" ht="13.2" customHeight="1" x14ac:dyDescent="0.3">
      <c r="A2963" s="7">
        <v>2024</v>
      </c>
      <c r="B2963" s="11">
        <v>2703134</v>
      </c>
      <c r="C2963" s="8" t="s">
        <v>4684</v>
      </c>
      <c r="D2963" s="11">
        <v>34458564</v>
      </c>
      <c r="E2963" s="9">
        <v>89465881</v>
      </c>
      <c r="F2963" s="10" t="s">
        <v>13</v>
      </c>
      <c r="G2963" s="11">
        <v>1059235929</v>
      </c>
      <c r="H2963" s="8" t="s">
        <v>23342</v>
      </c>
      <c r="I2963" s="9" t="s">
        <v>27</v>
      </c>
      <c r="J2963" s="9" t="s">
        <v>23343</v>
      </c>
      <c r="K2963" s="9" t="s">
        <v>23344</v>
      </c>
      <c r="L2963" s="9" t="s">
        <v>23345</v>
      </c>
      <c r="M2963" s="9" t="s">
        <v>23344</v>
      </c>
    </row>
    <row r="2964" spans="1:13" ht="13.2" customHeight="1" x14ac:dyDescent="0.3">
      <c r="A2964" s="7">
        <v>2024</v>
      </c>
      <c r="B2964" s="11">
        <v>2703134</v>
      </c>
      <c r="C2964" s="8" t="s">
        <v>4684</v>
      </c>
      <c r="D2964" s="11">
        <v>33626044</v>
      </c>
      <c r="E2964" s="9">
        <v>89465818</v>
      </c>
      <c r="F2964" s="10" t="s">
        <v>1004</v>
      </c>
      <c r="G2964" s="11">
        <v>1029600090</v>
      </c>
      <c r="H2964" s="8" t="s">
        <v>23346</v>
      </c>
      <c r="I2964" s="9" t="s">
        <v>27</v>
      </c>
      <c r="J2964" s="9" t="s">
        <v>23347</v>
      </c>
      <c r="K2964" s="9" t="s">
        <v>11254</v>
      </c>
      <c r="L2964" s="9" t="s">
        <v>24</v>
      </c>
      <c r="M2964" s="9" t="s">
        <v>23315</v>
      </c>
    </row>
    <row r="2965" spans="1:13" ht="13.2" customHeight="1" x14ac:dyDescent="0.3">
      <c r="A2965" s="7">
        <v>2024</v>
      </c>
      <c r="B2965" s="11">
        <v>2703134</v>
      </c>
      <c r="C2965" s="8" t="s">
        <v>4684</v>
      </c>
      <c r="D2965" s="11">
        <v>33626350</v>
      </c>
      <c r="E2965" s="9">
        <v>89465820</v>
      </c>
      <c r="F2965" s="10" t="s">
        <v>1004</v>
      </c>
      <c r="G2965" s="11">
        <v>1058669647</v>
      </c>
      <c r="H2965" s="8" t="s">
        <v>23348</v>
      </c>
      <c r="I2965" s="9" t="s">
        <v>27</v>
      </c>
      <c r="J2965" s="9" t="s">
        <v>23349</v>
      </c>
      <c r="K2965" s="9" t="s">
        <v>12395</v>
      </c>
      <c r="L2965" s="9" t="s">
        <v>24</v>
      </c>
      <c r="M2965" s="9" t="s">
        <v>23315</v>
      </c>
    </row>
    <row r="2966" spans="1:13" ht="13.2" customHeight="1" x14ac:dyDescent="0.3">
      <c r="A2966" s="7">
        <v>2024</v>
      </c>
      <c r="B2966" s="11">
        <v>2703134</v>
      </c>
      <c r="C2966" s="8" t="s">
        <v>4684</v>
      </c>
      <c r="D2966" s="11">
        <v>33481329</v>
      </c>
      <c r="E2966" s="9">
        <v>89466034</v>
      </c>
      <c r="F2966" s="10" t="s">
        <v>1004</v>
      </c>
      <c r="G2966" s="11">
        <v>1029601290</v>
      </c>
      <c r="H2966" s="8" t="s">
        <v>23350</v>
      </c>
      <c r="I2966" s="9" t="s">
        <v>27</v>
      </c>
      <c r="J2966" s="9" t="s">
        <v>23351</v>
      </c>
      <c r="K2966" s="9" t="s">
        <v>23352</v>
      </c>
      <c r="L2966" s="9" t="s">
        <v>24</v>
      </c>
      <c r="M2966" s="9" t="s">
        <v>24</v>
      </c>
    </row>
    <row r="2967" spans="1:13" ht="13.2" customHeight="1" x14ac:dyDescent="0.3">
      <c r="A2967" s="7">
        <v>2024</v>
      </c>
      <c r="B2967" s="11">
        <v>2703134</v>
      </c>
      <c r="C2967" s="8" t="s">
        <v>4684</v>
      </c>
      <c r="D2967" s="11">
        <v>33460940</v>
      </c>
      <c r="E2967" s="9">
        <v>89465862</v>
      </c>
      <c r="F2967" s="10" t="s">
        <v>13</v>
      </c>
      <c r="G2967" s="11">
        <v>1108335091</v>
      </c>
      <c r="H2967" s="8" t="s">
        <v>23353</v>
      </c>
      <c r="I2967" s="9" t="s">
        <v>27</v>
      </c>
      <c r="J2967" s="9" t="s">
        <v>23354</v>
      </c>
      <c r="K2967" s="9" t="s">
        <v>23355</v>
      </c>
      <c r="L2967" s="9" t="s">
        <v>23356</v>
      </c>
      <c r="M2967" s="9" t="s">
        <v>23355</v>
      </c>
    </row>
    <row r="2968" spans="1:13" ht="13.2" customHeight="1" x14ac:dyDescent="0.3">
      <c r="A2968" s="7">
        <v>2024</v>
      </c>
      <c r="B2968" s="11">
        <v>2703134</v>
      </c>
      <c r="C2968" s="8" t="s">
        <v>4684</v>
      </c>
      <c r="D2968" s="11">
        <v>33481204</v>
      </c>
      <c r="E2968" s="9">
        <v>89465863</v>
      </c>
      <c r="F2968" s="10" t="s">
        <v>1004</v>
      </c>
      <c r="G2968" s="11">
        <v>1061729225</v>
      </c>
      <c r="H2968" s="8" t="s">
        <v>23357</v>
      </c>
      <c r="I2968" s="9" t="s">
        <v>15</v>
      </c>
      <c r="J2968" s="9" t="s">
        <v>23358</v>
      </c>
      <c r="K2968" s="9" t="s">
        <v>23359</v>
      </c>
      <c r="L2968" s="9" t="s">
        <v>23360</v>
      </c>
      <c r="M2968" s="9" t="s">
        <v>23361</v>
      </c>
    </row>
    <row r="2969" spans="1:13" ht="13.2" customHeight="1" x14ac:dyDescent="0.3">
      <c r="A2969" s="7">
        <v>2024</v>
      </c>
      <c r="B2969" s="11">
        <v>2703134</v>
      </c>
      <c r="C2969" s="8" t="s">
        <v>4684</v>
      </c>
      <c r="D2969" s="11">
        <v>33625874</v>
      </c>
      <c r="E2969" s="9">
        <v>89465870</v>
      </c>
      <c r="F2969" s="10" t="s">
        <v>1004</v>
      </c>
      <c r="G2969" s="11">
        <v>1029600008</v>
      </c>
      <c r="H2969" s="8" t="s">
        <v>23362</v>
      </c>
      <c r="I2969" s="9" t="s">
        <v>27</v>
      </c>
      <c r="J2969" s="9" t="s">
        <v>23363</v>
      </c>
      <c r="K2969" s="9" t="s">
        <v>23364</v>
      </c>
      <c r="L2969" s="9" t="s">
        <v>24</v>
      </c>
      <c r="M2969" s="9" t="s">
        <v>23315</v>
      </c>
    </row>
    <row r="2970" spans="1:13" ht="13.2" customHeight="1" x14ac:dyDescent="0.3">
      <c r="A2970" s="7">
        <v>2024</v>
      </c>
      <c r="B2970" s="11">
        <v>2703134</v>
      </c>
      <c r="C2970" s="8" t="s">
        <v>4684</v>
      </c>
      <c r="D2970" s="11">
        <v>33456023</v>
      </c>
      <c r="E2970" s="9">
        <v>89465882</v>
      </c>
      <c r="F2970" s="10" t="s">
        <v>1004</v>
      </c>
      <c r="G2970" s="11">
        <v>1058933367</v>
      </c>
      <c r="H2970" s="8" t="s">
        <v>23365</v>
      </c>
      <c r="I2970" s="9" t="s">
        <v>27</v>
      </c>
      <c r="J2970" s="9" t="s">
        <v>23366</v>
      </c>
      <c r="K2970" s="9" t="s">
        <v>23367</v>
      </c>
      <c r="L2970" s="9" t="s">
        <v>24</v>
      </c>
      <c r="M2970" s="9" t="s">
        <v>24</v>
      </c>
    </row>
    <row r="2971" spans="1:13" ht="13.2" customHeight="1" x14ac:dyDescent="0.3">
      <c r="A2971" s="7">
        <v>2024</v>
      </c>
      <c r="B2971" s="11">
        <v>2703134</v>
      </c>
      <c r="C2971" s="8" t="s">
        <v>4684</v>
      </c>
      <c r="D2971" s="11">
        <v>30661210</v>
      </c>
      <c r="E2971" s="9">
        <v>89465876</v>
      </c>
      <c r="F2971" s="10" t="s">
        <v>1004</v>
      </c>
      <c r="G2971" s="11">
        <v>1059239854</v>
      </c>
      <c r="H2971" s="8" t="s">
        <v>23368</v>
      </c>
      <c r="I2971" s="9" t="s">
        <v>27</v>
      </c>
      <c r="J2971" s="9" t="s">
        <v>23369</v>
      </c>
      <c r="K2971" s="9" t="s">
        <v>23370</v>
      </c>
      <c r="L2971" s="9" t="s">
        <v>24</v>
      </c>
      <c r="M2971" s="9" t="s">
        <v>23371</v>
      </c>
    </row>
    <row r="2972" spans="1:13" ht="13.2" customHeight="1" x14ac:dyDescent="0.3">
      <c r="A2972" s="7">
        <v>2024</v>
      </c>
      <c r="B2972" s="11">
        <v>2703134</v>
      </c>
      <c r="C2972" s="8" t="s">
        <v>4684</v>
      </c>
      <c r="D2972" s="11">
        <v>32583401</v>
      </c>
      <c r="E2972" s="9">
        <v>89465886</v>
      </c>
      <c r="F2972" s="10" t="s">
        <v>1004</v>
      </c>
      <c r="G2972" s="11">
        <v>1060237297</v>
      </c>
      <c r="H2972" s="8" t="s">
        <v>23372</v>
      </c>
      <c r="I2972" s="9" t="s">
        <v>27</v>
      </c>
      <c r="J2972" s="9" t="s">
        <v>23373</v>
      </c>
      <c r="K2972" s="9" t="s">
        <v>23374</v>
      </c>
      <c r="L2972" s="9" t="s">
        <v>24</v>
      </c>
      <c r="M2972" s="9" t="s">
        <v>23374</v>
      </c>
    </row>
    <row r="2973" spans="1:13" ht="13.2" customHeight="1" x14ac:dyDescent="0.3">
      <c r="A2973" s="7">
        <v>2024</v>
      </c>
      <c r="B2973" s="11">
        <v>2703134</v>
      </c>
      <c r="C2973" s="8" t="s">
        <v>4684</v>
      </c>
      <c r="D2973" s="11">
        <v>33682165</v>
      </c>
      <c r="E2973" s="9">
        <v>89465889</v>
      </c>
      <c r="F2973" s="10" t="s">
        <v>13</v>
      </c>
      <c r="G2973" s="11">
        <v>1061710752</v>
      </c>
      <c r="H2973" s="8" t="s">
        <v>23375</v>
      </c>
      <c r="I2973" s="9" t="s">
        <v>27</v>
      </c>
      <c r="J2973" s="9" t="s">
        <v>23376</v>
      </c>
      <c r="K2973" s="9" t="s">
        <v>23377</v>
      </c>
      <c r="L2973" s="9" t="s">
        <v>24</v>
      </c>
      <c r="M2973" s="9" t="s">
        <v>23378</v>
      </c>
    </row>
    <row r="2974" spans="1:13" ht="13.2" customHeight="1" x14ac:dyDescent="0.3">
      <c r="A2974" s="7">
        <v>2024</v>
      </c>
      <c r="B2974" s="11">
        <v>2703134</v>
      </c>
      <c r="C2974" s="8" t="s">
        <v>4684</v>
      </c>
      <c r="D2974" s="11">
        <v>33498510</v>
      </c>
      <c r="E2974" s="9">
        <v>89466015</v>
      </c>
      <c r="F2974" s="10" t="s">
        <v>13</v>
      </c>
      <c r="G2974" s="11">
        <v>1059237771</v>
      </c>
      <c r="H2974" s="8" t="s">
        <v>23379</v>
      </c>
      <c r="I2974" s="9" t="s">
        <v>27</v>
      </c>
      <c r="J2974" s="9" t="s">
        <v>23380</v>
      </c>
      <c r="K2974" s="9" t="s">
        <v>23381</v>
      </c>
      <c r="L2974" s="9" t="s">
        <v>24</v>
      </c>
      <c r="M2974" s="9" t="s">
        <v>23382</v>
      </c>
    </row>
    <row r="2975" spans="1:13" ht="13.2" customHeight="1" x14ac:dyDescent="0.3">
      <c r="A2975" s="7">
        <v>2024</v>
      </c>
      <c r="B2975" s="11">
        <v>2703134</v>
      </c>
      <c r="C2975" s="8" t="s">
        <v>4684</v>
      </c>
      <c r="D2975" s="11">
        <v>33626024</v>
      </c>
      <c r="E2975" s="9">
        <v>89466117</v>
      </c>
      <c r="F2975" s="10" t="s">
        <v>1004</v>
      </c>
      <c r="G2975" s="11">
        <v>1061825301</v>
      </c>
      <c r="H2975" s="8" t="s">
        <v>23383</v>
      </c>
      <c r="I2975" s="9" t="s">
        <v>27</v>
      </c>
      <c r="J2975" s="9" t="s">
        <v>23384</v>
      </c>
      <c r="K2975" s="9" t="s">
        <v>23385</v>
      </c>
      <c r="L2975" s="9" t="s">
        <v>24</v>
      </c>
      <c r="M2975" s="9" t="s">
        <v>23315</v>
      </c>
    </row>
    <row r="2976" spans="1:13" ht="13.2" customHeight="1" x14ac:dyDescent="0.3">
      <c r="A2976" s="7">
        <v>2024</v>
      </c>
      <c r="B2976" s="11">
        <v>2703134</v>
      </c>
      <c r="C2976" s="8" t="s">
        <v>4684</v>
      </c>
      <c r="D2976" s="11">
        <v>32583996</v>
      </c>
      <c r="E2976" s="9">
        <v>89465848</v>
      </c>
      <c r="F2976" s="10" t="s">
        <v>1004</v>
      </c>
      <c r="G2976" s="11">
        <v>1061725660</v>
      </c>
      <c r="H2976" s="8" t="s">
        <v>23386</v>
      </c>
      <c r="I2976" s="9" t="s">
        <v>27</v>
      </c>
      <c r="J2976" s="9" t="s">
        <v>23387</v>
      </c>
      <c r="K2976" s="9" t="s">
        <v>23388</v>
      </c>
      <c r="L2976" s="9" t="s">
        <v>24</v>
      </c>
      <c r="M2976" s="9" t="s">
        <v>24</v>
      </c>
    </row>
    <row r="2977" spans="1:13" ht="13.2" customHeight="1" x14ac:dyDescent="0.3">
      <c r="A2977" s="7">
        <v>2024</v>
      </c>
      <c r="B2977" s="11">
        <v>2703134</v>
      </c>
      <c r="C2977" s="8" t="s">
        <v>4684</v>
      </c>
      <c r="D2977" s="11">
        <v>33448214</v>
      </c>
      <c r="E2977" s="9">
        <v>89465855</v>
      </c>
      <c r="F2977" s="10" t="s">
        <v>1004</v>
      </c>
      <c r="G2977" s="11">
        <v>1061714536</v>
      </c>
      <c r="H2977" s="8" t="s">
        <v>23389</v>
      </c>
      <c r="I2977" s="9" t="s">
        <v>27</v>
      </c>
      <c r="J2977" s="9" t="s">
        <v>23390</v>
      </c>
      <c r="K2977" s="9" t="s">
        <v>23391</v>
      </c>
      <c r="L2977" s="9" t="s">
        <v>24</v>
      </c>
      <c r="M2977" s="9" t="s">
        <v>23392</v>
      </c>
    </row>
    <row r="2978" spans="1:13" ht="13.2" customHeight="1" x14ac:dyDescent="0.3">
      <c r="A2978" s="7">
        <v>2024</v>
      </c>
      <c r="B2978" s="11">
        <v>2703134</v>
      </c>
      <c r="C2978" s="8" t="s">
        <v>4684</v>
      </c>
      <c r="D2978" s="11">
        <v>32426367</v>
      </c>
      <c r="E2978" s="9">
        <v>89465856</v>
      </c>
      <c r="F2978" s="10" t="s">
        <v>1004</v>
      </c>
      <c r="G2978" s="11">
        <v>1089348983</v>
      </c>
      <c r="H2978" s="8" t="s">
        <v>23393</v>
      </c>
      <c r="I2978" s="9" t="s">
        <v>27</v>
      </c>
      <c r="J2978" s="9" t="s">
        <v>23394</v>
      </c>
      <c r="K2978" s="9" t="s">
        <v>23395</v>
      </c>
      <c r="L2978" s="9" t="s">
        <v>24</v>
      </c>
      <c r="M2978" s="9" t="s">
        <v>23396</v>
      </c>
    </row>
    <row r="2979" spans="1:13" ht="13.2" customHeight="1" x14ac:dyDescent="0.3">
      <c r="A2979" s="7">
        <v>2024</v>
      </c>
      <c r="B2979" s="11">
        <v>2703135</v>
      </c>
      <c r="C2979" s="8" t="s">
        <v>4684</v>
      </c>
      <c r="D2979" s="11">
        <v>33464334</v>
      </c>
      <c r="E2979" s="9">
        <v>89466552</v>
      </c>
      <c r="F2979" s="10" t="s">
        <v>1004</v>
      </c>
      <c r="G2979" s="11">
        <v>1058549113</v>
      </c>
      <c r="H2979" s="8" t="s">
        <v>23397</v>
      </c>
      <c r="I2979" s="9" t="s">
        <v>27</v>
      </c>
      <c r="J2979" s="9" t="s">
        <v>23398</v>
      </c>
      <c r="K2979" s="9" t="s">
        <v>23399</v>
      </c>
      <c r="L2979" s="9" t="s">
        <v>24</v>
      </c>
      <c r="M2979" s="9" t="s">
        <v>23400</v>
      </c>
    </row>
    <row r="2980" spans="1:13" ht="13.2" customHeight="1" x14ac:dyDescent="0.3">
      <c r="A2980" s="7">
        <v>2024</v>
      </c>
      <c r="B2980" s="11">
        <v>2703135</v>
      </c>
      <c r="C2980" s="8" t="s">
        <v>4684</v>
      </c>
      <c r="D2980" s="11">
        <v>33518678</v>
      </c>
      <c r="E2980" s="9">
        <v>89466554</v>
      </c>
      <c r="F2980" s="10" t="s">
        <v>13</v>
      </c>
      <c r="G2980" s="11">
        <v>1061710195</v>
      </c>
      <c r="H2980" s="8" t="s">
        <v>23401</v>
      </c>
      <c r="I2980" s="9" t="s">
        <v>27</v>
      </c>
      <c r="J2980" s="9" t="s">
        <v>23402</v>
      </c>
      <c r="K2980" s="9" t="s">
        <v>23403</v>
      </c>
      <c r="L2980" s="9" t="s">
        <v>24</v>
      </c>
      <c r="M2980" s="9" t="s">
        <v>23404</v>
      </c>
    </row>
    <row r="2981" spans="1:13" ht="13.2" customHeight="1" x14ac:dyDescent="0.3">
      <c r="A2981" s="7">
        <v>2024</v>
      </c>
      <c r="B2981" s="11">
        <v>2703135</v>
      </c>
      <c r="C2981" s="8" t="s">
        <v>4684</v>
      </c>
      <c r="D2981" s="11">
        <v>33407425</v>
      </c>
      <c r="E2981" s="9">
        <v>89466257</v>
      </c>
      <c r="F2981" s="10" t="s">
        <v>1004</v>
      </c>
      <c r="G2981" s="11">
        <v>1061721300</v>
      </c>
      <c r="H2981" s="8" t="s">
        <v>23405</v>
      </c>
      <c r="I2981" s="9" t="s">
        <v>27</v>
      </c>
      <c r="J2981" s="9" t="s">
        <v>23406</v>
      </c>
      <c r="K2981" s="9" t="s">
        <v>6483</v>
      </c>
      <c r="L2981" s="9" t="s">
        <v>24</v>
      </c>
      <c r="M2981" s="9" t="s">
        <v>23407</v>
      </c>
    </row>
    <row r="2982" spans="1:13" ht="13.2" customHeight="1" x14ac:dyDescent="0.3">
      <c r="A2982" s="7">
        <v>2024</v>
      </c>
      <c r="B2982" s="11">
        <v>2703135</v>
      </c>
      <c r="C2982" s="8" t="s">
        <v>4684</v>
      </c>
      <c r="D2982" s="11">
        <v>33506989</v>
      </c>
      <c r="E2982" s="9">
        <v>89466263</v>
      </c>
      <c r="F2982" s="10" t="s">
        <v>1004</v>
      </c>
      <c r="G2982" s="11">
        <v>1059240769</v>
      </c>
      <c r="H2982" s="8" t="s">
        <v>23408</v>
      </c>
      <c r="I2982" s="9" t="s">
        <v>27</v>
      </c>
      <c r="J2982" s="9" t="s">
        <v>23409</v>
      </c>
      <c r="K2982" s="9" t="s">
        <v>23410</v>
      </c>
      <c r="L2982" s="9" t="s">
        <v>24</v>
      </c>
      <c r="M2982" s="9" t="s">
        <v>23411</v>
      </c>
    </row>
    <row r="2983" spans="1:13" ht="13.2" customHeight="1" x14ac:dyDescent="0.3">
      <c r="A2983" s="7">
        <v>2024</v>
      </c>
      <c r="B2983" s="11">
        <v>2703135</v>
      </c>
      <c r="C2983" s="8" t="s">
        <v>4684</v>
      </c>
      <c r="D2983" s="11">
        <v>30445380</v>
      </c>
      <c r="E2983" s="9">
        <v>89466266</v>
      </c>
      <c r="F2983" s="10" t="s">
        <v>1004</v>
      </c>
      <c r="G2983" s="11">
        <v>1059474607</v>
      </c>
      <c r="H2983" s="8" t="s">
        <v>23412</v>
      </c>
      <c r="I2983" s="9" t="s">
        <v>27</v>
      </c>
      <c r="J2983" s="9" t="s">
        <v>23413</v>
      </c>
      <c r="K2983" s="9" t="s">
        <v>23414</v>
      </c>
      <c r="L2983" s="9" t="s">
        <v>24</v>
      </c>
      <c r="M2983" s="9" t="s">
        <v>23415</v>
      </c>
    </row>
    <row r="2984" spans="1:13" ht="13.2" customHeight="1" x14ac:dyDescent="0.3">
      <c r="A2984" s="7">
        <v>2024</v>
      </c>
      <c r="B2984" s="11">
        <v>2703135</v>
      </c>
      <c r="C2984" s="8" t="s">
        <v>4684</v>
      </c>
      <c r="D2984" s="11">
        <v>32766267</v>
      </c>
      <c r="E2984" s="9">
        <v>89466268</v>
      </c>
      <c r="F2984" s="10" t="s">
        <v>1004</v>
      </c>
      <c r="G2984" s="11">
        <v>1061714539</v>
      </c>
      <c r="H2984" s="8" t="s">
        <v>23416</v>
      </c>
      <c r="I2984" s="9" t="s">
        <v>27</v>
      </c>
      <c r="J2984" s="9" t="s">
        <v>23417</v>
      </c>
      <c r="K2984" s="9" t="s">
        <v>23418</v>
      </c>
      <c r="L2984" s="9" t="s">
        <v>24</v>
      </c>
      <c r="M2984" s="9" t="s">
        <v>24</v>
      </c>
    </row>
    <row r="2985" spans="1:13" ht="13.2" customHeight="1" x14ac:dyDescent="0.3">
      <c r="A2985" s="7">
        <v>2024</v>
      </c>
      <c r="B2985" s="11">
        <v>2703135</v>
      </c>
      <c r="C2985" s="8" t="s">
        <v>4684</v>
      </c>
      <c r="D2985" s="11">
        <v>33472884</v>
      </c>
      <c r="E2985" s="9">
        <v>89466270</v>
      </c>
      <c r="F2985" s="10" t="s">
        <v>1004</v>
      </c>
      <c r="G2985" s="11">
        <v>1080050159</v>
      </c>
      <c r="H2985" s="8" t="s">
        <v>23419</v>
      </c>
      <c r="I2985" s="9" t="s">
        <v>27</v>
      </c>
      <c r="J2985" s="9" t="s">
        <v>23420</v>
      </c>
      <c r="K2985" s="9" t="s">
        <v>23421</v>
      </c>
      <c r="L2985" s="9" t="s">
        <v>24</v>
      </c>
      <c r="M2985" s="9" t="s">
        <v>23422</v>
      </c>
    </row>
    <row r="2986" spans="1:13" ht="13.2" customHeight="1" x14ac:dyDescent="0.3">
      <c r="A2986" s="7">
        <v>2024</v>
      </c>
      <c r="B2986" s="11">
        <v>2703135</v>
      </c>
      <c r="C2986" s="8" t="s">
        <v>4684</v>
      </c>
      <c r="D2986" s="11">
        <v>30744376</v>
      </c>
      <c r="E2986" s="9">
        <v>89466494</v>
      </c>
      <c r="F2986" s="10" t="s">
        <v>13</v>
      </c>
      <c r="G2986" s="11">
        <v>1059239573</v>
      </c>
      <c r="H2986" s="8" t="s">
        <v>23423</v>
      </c>
      <c r="I2986" s="9" t="s">
        <v>27</v>
      </c>
      <c r="J2986" s="9" t="s">
        <v>23424</v>
      </c>
      <c r="K2986" s="9" t="s">
        <v>23425</v>
      </c>
      <c r="L2986" s="9" t="s">
        <v>23426</v>
      </c>
      <c r="M2986" s="9" t="s">
        <v>23426</v>
      </c>
    </row>
    <row r="2987" spans="1:13" ht="13.2" customHeight="1" x14ac:dyDescent="0.3">
      <c r="A2987" s="7">
        <v>2024</v>
      </c>
      <c r="B2987" s="11">
        <v>2703135</v>
      </c>
      <c r="C2987" s="8" t="s">
        <v>4684</v>
      </c>
      <c r="D2987" s="11">
        <v>33423334</v>
      </c>
      <c r="E2987" s="9">
        <v>89466507</v>
      </c>
      <c r="F2987" s="10" t="s">
        <v>1004</v>
      </c>
      <c r="G2987" s="11">
        <v>1058669324</v>
      </c>
      <c r="H2987" s="8" t="s">
        <v>23427</v>
      </c>
      <c r="I2987" s="9" t="s">
        <v>677</v>
      </c>
      <c r="J2987" s="9" t="s">
        <v>23428</v>
      </c>
      <c r="K2987" s="9" t="s">
        <v>23429</v>
      </c>
      <c r="L2987" s="9" t="s">
        <v>24</v>
      </c>
      <c r="M2987" s="9" t="s">
        <v>23430</v>
      </c>
    </row>
    <row r="2988" spans="1:13" ht="13.2" customHeight="1" x14ac:dyDescent="0.3">
      <c r="A2988" s="7">
        <v>2024</v>
      </c>
      <c r="B2988" s="11">
        <v>2703135</v>
      </c>
      <c r="C2988" s="8" t="s">
        <v>4684</v>
      </c>
      <c r="D2988" s="11">
        <v>30358749</v>
      </c>
      <c r="E2988" s="9">
        <v>89466549</v>
      </c>
      <c r="F2988" s="10" t="s">
        <v>1004</v>
      </c>
      <c r="G2988" s="11">
        <v>1058933303</v>
      </c>
      <c r="H2988" s="8" t="s">
        <v>23431</v>
      </c>
      <c r="I2988" s="9" t="s">
        <v>27</v>
      </c>
      <c r="J2988" s="9" t="s">
        <v>23432</v>
      </c>
      <c r="K2988" s="9" t="s">
        <v>23433</v>
      </c>
      <c r="L2988" s="9" t="s">
        <v>24</v>
      </c>
      <c r="M2988" s="9" t="s">
        <v>23434</v>
      </c>
    </row>
    <row r="2989" spans="1:13" ht="13.2" customHeight="1" x14ac:dyDescent="0.3">
      <c r="A2989" s="7">
        <v>2024</v>
      </c>
      <c r="B2989" s="11">
        <v>2703135</v>
      </c>
      <c r="C2989" s="8" t="s">
        <v>4684</v>
      </c>
      <c r="D2989" s="11">
        <v>30993839</v>
      </c>
      <c r="E2989" s="9">
        <v>89466551</v>
      </c>
      <c r="F2989" s="10" t="s">
        <v>13</v>
      </c>
      <c r="G2989" s="11">
        <v>1060236886</v>
      </c>
      <c r="H2989" s="8" t="s">
        <v>23435</v>
      </c>
      <c r="I2989" s="9" t="s">
        <v>27</v>
      </c>
      <c r="J2989" s="9" t="s">
        <v>23436</v>
      </c>
      <c r="K2989" s="9" t="s">
        <v>23437</v>
      </c>
      <c r="L2989" s="9" t="s">
        <v>24</v>
      </c>
      <c r="M2989" s="9" t="s">
        <v>23438</v>
      </c>
    </row>
    <row r="2990" spans="1:13" ht="13.2" customHeight="1" x14ac:dyDescent="0.3">
      <c r="A2990" s="7">
        <v>2024</v>
      </c>
      <c r="B2990" s="11">
        <v>2703135</v>
      </c>
      <c r="C2990" s="8" t="s">
        <v>4684</v>
      </c>
      <c r="D2990" s="11">
        <v>33166887</v>
      </c>
      <c r="E2990" s="9">
        <v>89466553</v>
      </c>
      <c r="F2990" s="10" t="s">
        <v>1004</v>
      </c>
      <c r="G2990" s="11">
        <v>1059239187</v>
      </c>
      <c r="H2990" s="8" t="s">
        <v>23439</v>
      </c>
      <c r="I2990" s="9" t="s">
        <v>27</v>
      </c>
      <c r="J2990" s="9" t="s">
        <v>23440</v>
      </c>
      <c r="K2990" s="9" t="s">
        <v>23441</v>
      </c>
      <c r="L2990" s="9" t="s">
        <v>24</v>
      </c>
      <c r="M2990" s="9" t="s">
        <v>23442</v>
      </c>
    </row>
    <row r="2991" spans="1:13" ht="13.2" customHeight="1" x14ac:dyDescent="0.3">
      <c r="A2991" s="7">
        <v>2024</v>
      </c>
      <c r="B2991" s="11">
        <v>2703135</v>
      </c>
      <c r="C2991" s="8" t="s">
        <v>4684</v>
      </c>
      <c r="D2991" s="11">
        <v>33536538</v>
      </c>
      <c r="E2991" s="9">
        <v>89466556</v>
      </c>
      <c r="F2991" s="10" t="s">
        <v>1004</v>
      </c>
      <c r="G2991" s="11">
        <v>1061725476</v>
      </c>
      <c r="H2991" s="8" t="s">
        <v>23443</v>
      </c>
      <c r="I2991" s="9" t="s">
        <v>27</v>
      </c>
      <c r="J2991" s="9" t="s">
        <v>23444</v>
      </c>
      <c r="K2991" s="9" t="s">
        <v>23445</v>
      </c>
      <c r="L2991" s="9" t="s">
        <v>24</v>
      </c>
      <c r="M2991" s="9" t="s">
        <v>23446</v>
      </c>
    </row>
    <row r="2992" spans="1:13" ht="13.2" customHeight="1" x14ac:dyDescent="0.3">
      <c r="A2992" s="7">
        <v>2024</v>
      </c>
      <c r="B2992" s="11">
        <v>2703135</v>
      </c>
      <c r="C2992" s="8" t="s">
        <v>4684</v>
      </c>
      <c r="D2992" s="11">
        <v>33518189</v>
      </c>
      <c r="E2992" s="9">
        <v>89466558</v>
      </c>
      <c r="F2992" s="10" t="s">
        <v>13</v>
      </c>
      <c r="G2992" s="11">
        <v>1059764702</v>
      </c>
      <c r="H2992" s="8" t="s">
        <v>23447</v>
      </c>
      <c r="I2992" s="9" t="s">
        <v>27</v>
      </c>
      <c r="J2992" s="9" t="s">
        <v>23448</v>
      </c>
      <c r="K2992" s="9" t="s">
        <v>23449</v>
      </c>
      <c r="L2992" s="9" t="s">
        <v>24</v>
      </c>
      <c r="M2992" s="9" t="s">
        <v>23450</v>
      </c>
    </row>
    <row r="2993" spans="1:13" ht="13.2" customHeight="1" x14ac:dyDescent="0.3">
      <c r="A2993" s="7">
        <v>2024</v>
      </c>
      <c r="B2993" s="11">
        <v>2703135</v>
      </c>
      <c r="C2993" s="8" t="s">
        <v>4684</v>
      </c>
      <c r="D2993" s="11">
        <v>33511678</v>
      </c>
      <c r="E2993" s="9">
        <v>89466262</v>
      </c>
      <c r="F2993" s="10" t="s">
        <v>1004</v>
      </c>
      <c r="G2993" s="11">
        <v>1059240038</v>
      </c>
      <c r="H2993" s="8" t="s">
        <v>23451</v>
      </c>
      <c r="I2993" s="9" t="s">
        <v>27</v>
      </c>
      <c r="J2993" s="9" t="s">
        <v>23452</v>
      </c>
      <c r="K2993" s="9" t="s">
        <v>23453</v>
      </c>
      <c r="L2993" s="9" t="s">
        <v>24</v>
      </c>
      <c r="M2993" s="9" t="s">
        <v>23454</v>
      </c>
    </row>
    <row r="2994" spans="1:13" ht="13.2" customHeight="1" x14ac:dyDescent="0.3">
      <c r="A2994" s="7">
        <v>2024</v>
      </c>
      <c r="B2994" s="11">
        <v>2703135</v>
      </c>
      <c r="C2994" s="8" t="s">
        <v>4684</v>
      </c>
      <c r="D2994" s="11">
        <v>33626050</v>
      </c>
      <c r="E2994" s="9">
        <v>89466274</v>
      </c>
      <c r="F2994" s="10" t="s">
        <v>1004</v>
      </c>
      <c r="G2994" s="11">
        <v>1059239271</v>
      </c>
      <c r="H2994" s="8" t="s">
        <v>23455</v>
      </c>
      <c r="I2994" s="9" t="s">
        <v>27</v>
      </c>
      <c r="J2994" s="9" t="s">
        <v>23456</v>
      </c>
      <c r="K2994" s="9" t="s">
        <v>12395</v>
      </c>
      <c r="L2994" s="9" t="s">
        <v>24</v>
      </c>
      <c r="M2994" s="9" t="s">
        <v>23315</v>
      </c>
    </row>
    <row r="2995" spans="1:13" ht="13.2" customHeight="1" x14ac:dyDescent="0.3">
      <c r="A2995" s="7">
        <v>2024</v>
      </c>
      <c r="B2995" s="11">
        <v>2703135</v>
      </c>
      <c r="C2995" s="8" t="s">
        <v>4684</v>
      </c>
      <c r="D2995" s="11">
        <v>33626034</v>
      </c>
      <c r="E2995" s="9">
        <v>89466543</v>
      </c>
      <c r="F2995" s="10" t="s">
        <v>13</v>
      </c>
      <c r="G2995" s="11">
        <v>1058547688</v>
      </c>
      <c r="H2995" s="8" t="s">
        <v>23457</v>
      </c>
      <c r="I2995" s="9" t="s">
        <v>27</v>
      </c>
      <c r="J2995" s="9" t="s">
        <v>23458</v>
      </c>
      <c r="K2995" s="9" t="s">
        <v>5419</v>
      </c>
      <c r="L2995" s="9" t="s">
        <v>24</v>
      </c>
      <c r="M2995" s="9" t="s">
        <v>23315</v>
      </c>
    </row>
    <row r="2996" spans="1:13" ht="13.2" customHeight="1" x14ac:dyDescent="0.3">
      <c r="A2996" s="7">
        <v>2024</v>
      </c>
      <c r="B2996" s="11">
        <v>2703135</v>
      </c>
      <c r="C2996" s="8" t="s">
        <v>4684</v>
      </c>
      <c r="D2996" s="11">
        <v>31460188</v>
      </c>
      <c r="E2996" s="9">
        <v>89466276</v>
      </c>
      <c r="F2996" s="10" t="s">
        <v>13</v>
      </c>
      <c r="G2996" s="11">
        <v>1061703983</v>
      </c>
      <c r="H2996" s="8" t="s">
        <v>23459</v>
      </c>
      <c r="I2996" s="9" t="s">
        <v>27</v>
      </c>
      <c r="J2996" s="9" t="s">
        <v>23460</v>
      </c>
      <c r="K2996" s="9" t="s">
        <v>23461</v>
      </c>
      <c r="L2996" s="9" t="s">
        <v>24</v>
      </c>
      <c r="M2996" s="9" t="s">
        <v>23462</v>
      </c>
    </row>
    <row r="2997" spans="1:13" ht="13.2" customHeight="1" x14ac:dyDescent="0.3">
      <c r="A2997" s="7">
        <v>2024</v>
      </c>
      <c r="B2997" s="11">
        <v>2703135</v>
      </c>
      <c r="C2997" s="8" t="s">
        <v>4684</v>
      </c>
      <c r="D2997" s="11">
        <v>33541377</v>
      </c>
      <c r="E2997" s="9">
        <v>89466291</v>
      </c>
      <c r="F2997" s="10" t="s">
        <v>13</v>
      </c>
      <c r="G2997" s="11">
        <v>1059237422</v>
      </c>
      <c r="H2997" s="8" t="s">
        <v>23463</v>
      </c>
      <c r="I2997" s="9" t="s">
        <v>27</v>
      </c>
      <c r="J2997" s="9" t="s">
        <v>23464</v>
      </c>
      <c r="K2997" s="9" t="s">
        <v>23465</v>
      </c>
      <c r="L2997" s="9" t="s">
        <v>24</v>
      </c>
      <c r="M2997" s="9" t="s">
        <v>23466</v>
      </c>
    </row>
    <row r="2998" spans="1:13" ht="13.2" customHeight="1" x14ac:dyDescent="0.3">
      <c r="A2998" s="7">
        <v>2024</v>
      </c>
      <c r="B2998" s="11">
        <v>2703135</v>
      </c>
      <c r="C2998" s="8" t="s">
        <v>4684</v>
      </c>
      <c r="D2998" s="11">
        <v>33516990</v>
      </c>
      <c r="E2998" s="9">
        <v>89466296</v>
      </c>
      <c r="F2998" s="10" t="s">
        <v>1004</v>
      </c>
      <c r="G2998" s="11">
        <v>1059240303</v>
      </c>
      <c r="H2998" s="8" t="s">
        <v>23467</v>
      </c>
      <c r="I2998" s="9" t="s">
        <v>27</v>
      </c>
      <c r="J2998" s="9" t="s">
        <v>23468</v>
      </c>
      <c r="K2998" s="9" t="s">
        <v>23469</v>
      </c>
      <c r="L2998" s="9" t="s">
        <v>24</v>
      </c>
      <c r="M2998" s="9" t="s">
        <v>23470</v>
      </c>
    </row>
    <row r="2999" spans="1:13" ht="13.2" customHeight="1" x14ac:dyDescent="0.3">
      <c r="A2999" s="7">
        <v>2024</v>
      </c>
      <c r="B2999" s="11">
        <v>2703135</v>
      </c>
      <c r="C2999" s="8" t="s">
        <v>4684</v>
      </c>
      <c r="D2999" s="11">
        <v>33423067</v>
      </c>
      <c r="E2999" s="9">
        <v>89466533</v>
      </c>
      <c r="F2999" s="10" t="s">
        <v>1004</v>
      </c>
      <c r="G2999" s="11">
        <v>1059240476</v>
      </c>
      <c r="H2999" s="8" t="s">
        <v>23471</v>
      </c>
      <c r="I2999" s="9" t="s">
        <v>27</v>
      </c>
      <c r="J2999" s="9" t="s">
        <v>23472</v>
      </c>
      <c r="K2999" s="9" t="s">
        <v>23473</v>
      </c>
      <c r="L2999" s="9" t="s">
        <v>24</v>
      </c>
      <c r="M2999" s="9" t="s">
        <v>23474</v>
      </c>
    </row>
    <row r="3000" spans="1:13" ht="13.2" customHeight="1" x14ac:dyDescent="0.3">
      <c r="A3000" s="7">
        <v>2024</v>
      </c>
      <c r="B3000" s="11">
        <v>2703135</v>
      </c>
      <c r="C3000" s="8" t="s">
        <v>4684</v>
      </c>
      <c r="D3000" s="11">
        <v>33671994</v>
      </c>
      <c r="E3000" s="9">
        <v>89466539</v>
      </c>
      <c r="F3000" s="10" t="s">
        <v>13</v>
      </c>
      <c r="G3000" s="11">
        <v>1058548864</v>
      </c>
      <c r="H3000" s="8" t="s">
        <v>23475</v>
      </c>
      <c r="I3000" s="9" t="s">
        <v>27</v>
      </c>
      <c r="J3000" s="9" t="s">
        <v>23476</v>
      </c>
      <c r="K3000" s="9" t="s">
        <v>23477</v>
      </c>
      <c r="L3000" s="9" t="s">
        <v>23478</v>
      </c>
      <c r="M3000" s="9" t="s">
        <v>23479</v>
      </c>
    </row>
    <row r="3001" spans="1:13" ht="13.2" customHeight="1" x14ac:dyDescent="0.3">
      <c r="A3001" s="7">
        <v>2024</v>
      </c>
      <c r="B3001" s="11">
        <v>2703135</v>
      </c>
      <c r="C3001" s="8" t="s">
        <v>4684</v>
      </c>
      <c r="D3001" s="11">
        <v>32111505</v>
      </c>
      <c r="E3001" s="9">
        <v>89466544</v>
      </c>
      <c r="F3001" s="10" t="s">
        <v>1004</v>
      </c>
      <c r="G3001" s="11">
        <v>1059240754</v>
      </c>
      <c r="H3001" s="8" t="s">
        <v>23480</v>
      </c>
      <c r="I3001" s="9" t="s">
        <v>27</v>
      </c>
      <c r="J3001" s="9" t="s">
        <v>23481</v>
      </c>
      <c r="K3001" s="9" t="s">
        <v>23482</v>
      </c>
      <c r="L3001" s="9" t="s">
        <v>24</v>
      </c>
      <c r="M3001" s="9" t="s">
        <v>23483</v>
      </c>
    </row>
    <row r="3002" spans="1:13" ht="13.2" customHeight="1" x14ac:dyDescent="0.3">
      <c r="A3002" s="7">
        <v>2024</v>
      </c>
      <c r="B3002" s="11">
        <v>2703135</v>
      </c>
      <c r="C3002" s="8" t="s">
        <v>4684</v>
      </c>
      <c r="D3002" s="11">
        <v>33440672</v>
      </c>
      <c r="E3002" s="9">
        <v>89466548</v>
      </c>
      <c r="F3002" s="10" t="s">
        <v>1004</v>
      </c>
      <c r="G3002" s="11">
        <v>1059239856</v>
      </c>
      <c r="H3002" s="8" t="s">
        <v>23484</v>
      </c>
      <c r="I3002" s="9" t="s">
        <v>15</v>
      </c>
      <c r="J3002" s="9" t="s">
        <v>23485</v>
      </c>
      <c r="K3002" s="9" t="s">
        <v>23486</v>
      </c>
      <c r="L3002" s="9" t="s">
        <v>24</v>
      </c>
      <c r="M3002" s="9" t="s">
        <v>23487</v>
      </c>
    </row>
    <row r="3003" spans="1:13" ht="13.2" customHeight="1" x14ac:dyDescent="0.3">
      <c r="A3003" s="7">
        <v>2024</v>
      </c>
      <c r="B3003" s="11">
        <v>2703135</v>
      </c>
      <c r="C3003" s="8" t="s">
        <v>4684</v>
      </c>
      <c r="D3003" s="11">
        <v>33625667</v>
      </c>
      <c r="E3003" s="9">
        <v>89466555</v>
      </c>
      <c r="F3003" s="10" t="s">
        <v>13</v>
      </c>
      <c r="G3003" s="11">
        <v>1061704132</v>
      </c>
      <c r="H3003" s="8" t="s">
        <v>23488</v>
      </c>
      <c r="I3003" s="9" t="s">
        <v>44</v>
      </c>
      <c r="J3003" s="9" t="s">
        <v>23489</v>
      </c>
      <c r="K3003" s="9" t="s">
        <v>23490</v>
      </c>
      <c r="L3003" s="9" t="s">
        <v>24</v>
      </c>
      <c r="M3003" s="9" t="s">
        <v>23490</v>
      </c>
    </row>
    <row r="3004" spans="1:13" ht="13.2" customHeight="1" x14ac:dyDescent="0.3">
      <c r="A3004" s="7">
        <v>2024</v>
      </c>
      <c r="B3004" s="11">
        <v>2703135</v>
      </c>
      <c r="C3004" s="8" t="s">
        <v>4684</v>
      </c>
      <c r="D3004" s="11">
        <v>33518278</v>
      </c>
      <c r="E3004" s="9">
        <v>89466559</v>
      </c>
      <c r="F3004" s="10" t="s">
        <v>1004</v>
      </c>
      <c r="G3004" s="11">
        <v>1059240493</v>
      </c>
      <c r="H3004" s="8" t="s">
        <v>23491</v>
      </c>
      <c r="I3004" s="9" t="s">
        <v>27</v>
      </c>
      <c r="J3004" s="9" t="s">
        <v>23492</v>
      </c>
      <c r="K3004" s="9" t="s">
        <v>23493</v>
      </c>
      <c r="L3004" s="9" t="s">
        <v>24</v>
      </c>
      <c r="M3004" s="9" t="s">
        <v>23494</v>
      </c>
    </row>
    <row r="3005" spans="1:13" ht="13.2" customHeight="1" x14ac:dyDescent="0.3">
      <c r="A3005" s="7">
        <v>2024</v>
      </c>
      <c r="B3005" s="11">
        <v>2703138</v>
      </c>
      <c r="C3005" s="8" t="s">
        <v>4684</v>
      </c>
      <c r="D3005" s="11">
        <v>33511459</v>
      </c>
      <c r="E3005" s="9">
        <v>89105055</v>
      </c>
      <c r="F3005" s="10" t="s">
        <v>13</v>
      </c>
      <c r="G3005" s="11">
        <v>1066841258</v>
      </c>
      <c r="H3005" s="8" t="s">
        <v>23599</v>
      </c>
      <c r="I3005" s="9" t="s">
        <v>669</v>
      </c>
      <c r="J3005" s="9" t="s">
        <v>23600</v>
      </c>
      <c r="K3005" s="9" t="s">
        <v>23601</v>
      </c>
      <c r="L3005" s="9" t="s">
        <v>24</v>
      </c>
      <c r="M3005" s="9" t="s">
        <v>24</v>
      </c>
    </row>
    <row r="3006" spans="1:13" ht="13.2" customHeight="1" x14ac:dyDescent="0.3">
      <c r="A3006" s="7">
        <v>2024</v>
      </c>
      <c r="B3006" s="11">
        <v>2703138</v>
      </c>
      <c r="C3006" s="8" t="s">
        <v>4684</v>
      </c>
      <c r="D3006" s="11">
        <v>33656614</v>
      </c>
      <c r="E3006" s="9">
        <v>89105067</v>
      </c>
      <c r="F3006" s="10" t="s">
        <v>13</v>
      </c>
      <c r="G3006" s="11">
        <v>1062204234</v>
      </c>
      <c r="H3006" s="8" t="s">
        <v>23602</v>
      </c>
      <c r="I3006" s="9" t="s">
        <v>178</v>
      </c>
      <c r="J3006" s="9" t="s">
        <v>23603</v>
      </c>
      <c r="K3006" s="9" t="s">
        <v>23604</v>
      </c>
      <c r="L3006" s="9" t="s">
        <v>24</v>
      </c>
      <c r="M3006" s="9" t="s">
        <v>23605</v>
      </c>
    </row>
    <row r="3007" spans="1:13" ht="13.2" customHeight="1" x14ac:dyDescent="0.3">
      <c r="A3007" s="7">
        <v>2024</v>
      </c>
      <c r="B3007" s="11">
        <v>2703138</v>
      </c>
      <c r="C3007" s="8" t="s">
        <v>4684</v>
      </c>
      <c r="D3007" s="11">
        <v>33663197</v>
      </c>
      <c r="E3007" s="9">
        <v>89105158</v>
      </c>
      <c r="F3007" s="10" t="s">
        <v>1004</v>
      </c>
      <c r="G3007" s="11">
        <v>1112048464</v>
      </c>
      <c r="H3007" s="8" t="s">
        <v>23606</v>
      </c>
      <c r="I3007" s="9" t="s">
        <v>669</v>
      </c>
      <c r="J3007" s="9" t="s">
        <v>23607</v>
      </c>
      <c r="K3007" s="9" t="s">
        <v>23608</v>
      </c>
      <c r="L3007" s="9" t="s">
        <v>24</v>
      </c>
      <c r="M3007" s="9" t="s">
        <v>23609</v>
      </c>
    </row>
    <row r="3008" spans="1:13" ht="13.2" customHeight="1" x14ac:dyDescent="0.3">
      <c r="A3008" s="7">
        <v>2024</v>
      </c>
      <c r="B3008" s="11">
        <v>2703138</v>
      </c>
      <c r="C3008" s="8" t="s">
        <v>4684</v>
      </c>
      <c r="D3008" s="11">
        <v>33510839</v>
      </c>
      <c r="E3008" s="9">
        <v>89104897</v>
      </c>
      <c r="F3008" s="10" t="s">
        <v>1004</v>
      </c>
      <c r="G3008" s="11">
        <v>1061018240</v>
      </c>
      <c r="H3008" s="8" t="s">
        <v>23610</v>
      </c>
      <c r="I3008" s="9" t="s">
        <v>669</v>
      </c>
      <c r="J3008" s="9" t="s">
        <v>23611</v>
      </c>
      <c r="K3008" s="9" t="s">
        <v>23612</v>
      </c>
      <c r="L3008" s="9" t="s">
        <v>24</v>
      </c>
      <c r="M3008" s="9" t="s">
        <v>23613</v>
      </c>
    </row>
    <row r="3009" spans="1:13" ht="13.2" customHeight="1" x14ac:dyDescent="0.3">
      <c r="A3009" s="7">
        <v>2024</v>
      </c>
      <c r="B3009" s="11">
        <v>2703138</v>
      </c>
      <c r="C3009" s="8" t="s">
        <v>4684</v>
      </c>
      <c r="D3009" s="11">
        <v>33670712</v>
      </c>
      <c r="E3009" s="9">
        <v>89104898</v>
      </c>
      <c r="F3009" s="10" t="s">
        <v>17705</v>
      </c>
      <c r="G3009" s="11">
        <v>5850730</v>
      </c>
      <c r="H3009" s="8" t="s">
        <v>23614</v>
      </c>
      <c r="I3009" s="9" t="s">
        <v>669</v>
      </c>
      <c r="J3009" s="9" t="s">
        <v>23615</v>
      </c>
      <c r="K3009" s="9" t="s">
        <v>23616</v>
      </c>
      <c r="L3009" s="9" t="s">
        <v>24</v>
      </c>
      <c r="M3009" s="9" t="s">
        <v>23617</v>
      </c>
    </row>
    <row r="3010" spans="1:13" ht="13.2" customHeight="1" x14ac:dyDescent="0.3">
      <c r="A3010" s="7">
        <v>2024</v>
      </c>
      <c r="B3010" s="11">
        <v>2703138</v>
      </c>
      <c r="C3010" s="8" t="s">
        <v>4684</v>
      </c>
      <c r="D3010" s="11">
        <v>32547189</v>
      </c>
      <c r="E3010" s="9">
        <v>89104901</v>
      </c>
      <c r="F3010" s="10" t="s">
        <v>13</v>
      </c>
      <c r="G3010" s="11">
        <v>1114622146</v>
      </c>
      <c r="H3010" s="8" t="s">
        <v>23618</v>
      </c>
      <c r="I3010" s="9" t="s">
        <v>1114</v>
      </c>
      <c r="J3010" s="9" t="s">
        <v>23619</v>
      </c>
      <c r="K3010" s="9" t="s">
        <v>23620</v>
      </c>
      <c r="L3010" s="9" t="s">
        <v>24</v>
      </c>
      <c r="M3010" s="9" t="s">
        <v>23621</v>
      </c>
    </row>
    <row r="3011" spans="1:13" ht="13.2" customHeight="1" x14ac:dyDescent="0.3">
      <c r="A3011" s="7">
        <v>2024</v>
      </c>
      <c r="B3011" s="11">
        <v>2703138</v>
      </c>
      <c r="C3011" s="8" t="s">
        <v>4684</v>
      </c>
      <c r="D3011" s="11">
        <v>33612664</v>
      </c>
      <c r="E3011" s="9">
        <v>89105049</v>
      </c>
      <c r="F3011" s="10" t="s">
        <v>1004</v>
      </c>
      <c r="G3011" s="11">
        <v>1061018604</v>
      </c>
      <c r="H3011" s="8" t="s">
        <v>23622</v>
      </c>
      <c r="I3011" s="9" t="s">
        <v>669</v>
      </c>
      <c r="J3011" s="9" t="s">
        <v>23623</v>
      </c>
      <c r="K3011" s="9" t="s">
        <v>23624</v>
      </c>
      <c r="L3011" s="9" t="s">
        <v>24</v>
      </c>
      <c r="M3011" s="9" t="s">
        <v>23624</v>
      </c>
    </row>
    <row r="3012" spans="1:13" ht="13.2" customHeight="1" x14ac:dyDescent="0.3">
      <c r="A3012" s="7">
        <v>2024</v>
      </c>
      <c r="B3012" s="11">
        <v>2703138</v>
      </c>
      <c r="C3012" s="8" t="s">
        <v>4684</v>
      </c>
      <c r="D3012" s="11">
        <v>33491351</v>
      </c>
      <c r="E3012" s="9">
        <v>89105050</v>
      </c>
      <c r="F3012" s="10" t="s">
        <v>1004</v>
      </c>
      <c r="G3012" s="11">
        <v>1113783382</v>
      </c>
      <c r="H3012" s="8" t="s">
        <v>23625</v>
      </c>
      <c r="I3012" s="9" t="s">
        <v>669</v>
      </c>
      <c r="J3012" s="9" t="s">
        <v>23626</v>
      </c>
      <c r="K3012" s="9" t="s">
        <v>23627</v>
      </c>
      <c r="L3012" s="9" t="s">
        <v>24</v>
      </c>
      <c r="M3012" s="9" t="s">
        <v>23628</v>
      </c>
    </row>
    <row r="3013" spans="1:13" ht="13.2" customHeight="1" x14ac:dyDescent="0.3">
      <c r="A3013" s="7">
        <v>2024</v>
      </c>
      <c r="B3013" s="11">
        <v>2703138</v>
      </c>
      <c r="C3013" s="8" t="s">
        <v>4684</v>
      </c>
      <c r="D3013" s="11">
        <v>33515497</v>
      </c>
      <c r="E3013" s="9">
        <v>89105064</v>
      </c>
      <c r="F3013" s="10" t="s">
        <v>1004</v>
      </c>
      <c r="G3013" s="11">
        <v>1112047098</v>
      </c>
      <c r="H3013" s="8" t="s">
        <v>23629</v>
      </c>
      <c r="I3013" s="9" t="s">
        <v>178</v>
      </c>
      <c r="J3013" s="9" t="s">
        <v>23630</v>
      </c>
      <c r="K3013" s="9" t="s">
        <v>23631</v>
      </c>
      <c r="L3013" s="9" t="s">
        <v>24</v>
      </c>
      <c r="M3013" s="9" t="s">
        <v>23632</v>
      </c>
    </row>
    <row r="3014" spans="1:13" ht="13.2" customHeight="1" x14ac:dyDescent="0.3">
      <c r="A3014" s="7">
        <v>2024</v>
      </c>
      <c r="B3014" s="11">
        <v>2703138</v>
      </c>
      <c r="C3014" s="8" t="s">
        <v>4684</v>
      </c>
      <c r="D3014" s="11">
        <v>33586730</v>
      </c>
      <c r="E3014" s="9">
        <v>89105154</v>
      </c>
      <c r="F3014" s="10" t="s">
        <v>1004</v>
      </c>
      <c r="G3014" s="11">
        <v>1107850696</v>
      </c>
      <c r="H3014" s="8" t="s">
        <v>23633</v>
      </c>
      <c r="I3014" s="9" t="s">
        <v>669</v>
      </c>
      <c r="J3014" s="9" t="s">
        <v>23634</v>
      </c>
      <c r="K3014" s="9" t="s">
        <v>23635</v>
      </c>
      <c r="L3014" s="9" t="s">
        <v>24</v>
      </c>
      <c r="M3014" s="9" t="s">
        <v>23636</v>
      </c>
    </row>
    <row r="3015" spans="1:13" ht="13.2" customHeight="1" x14ac:dyDescent="0.3">
      <c r="A3015" s="7">
        <v>2024</v>
      </c>
      <c r="B3015" s="11">
        <v>2703138</v>
      </c>
      <c r="C3015" s="8" t="s">
        <v>4684</v>
      </c>
      <c r="D3015" s="11">
        <v>35705202</v>
      </c>
      <c r="E3015" s="9">
        <v>89105160</v>
      </c>
      <c r="F3015" s="10" t="s">
        <v>13</v>
      </c>
      <c r="G3015" s="11">
        <v>1114878479</v>
      </c>
      <c r="H3015" s="8" t="s">
        <v>23637</v>
      </c>
      <c r="I3015" s="9" t="s">
        <v>669</v>
      </c>
      <c r="J3015" s="9" t="s">
        <v>23638</v>
      </c>
      <c r="K3015" s="9" t="s">
        <v>23639</v>
      </c>
      <c r="L3015" s="9" t="s">
        <v>24</v>
      </c>
      <c r="M3015" s="9" t="s">
        <v>24</v>
      </c>
    </row>
    <row r="3016" spans="1:13" ht="13.2" customHeight="1" x14ac:dyDescent="0.3">
      <c r="A3016" s="7">
        <v>2024</v>
      </c>
      <c r="B3016" s="11">
        <v>2703138</v>
      </c>
      <c r="C3016" s="8" t="s">
        <v>4684</v>
      </c>
      <c r="D3016" s="11">
        <v>33642918</v>
      </c>
      <c r="E3016" s="9">
        <v>89105052</v>
      </c>
      <c r="F3016" s="10" t="s">
        <v>13</v>
      </c>
      <c r="G3016" s="11">
        <v>1112042331</v>
      </c>
      <c r="H3016" s="8" t="s">
        <v>23640</v>
      </c>
      <c r="I3016" s="9" t="s">
        <v>669</v>
      </c>
      <c r="J3016" s="9" t="s">
        <v>23641</v>
      </c>
      <c r="K3016" s="9" t="s">
        <v>23642</v>
      </c>
      <c r="L3016" s="9" t="s">
        <v>24</v>
      </c>
      <c r="M3016" s="9" t="s">
        <v>23643</v>
      </c>
    </row>
    <row r="3017" spans="1:13" ht="13.2" customHeight="1" x14ac:dyDescent="0.3">
      <c r="A3017" s="7">
        <v>2024</v>
      </c>
      <c r="B3017" s="11">
        <v>2703138</v>
      </c>
      <c r="C3017" s="8" t="s">
        <v>4684</v>
      </c>
      <c r="D3017" s="11">
        <v>33509609</v>
      </c>
      <c r="E3017" s="9">
        <v>89105054</v>
      </c>
      <c r="F3017" s="10" t="s">
        <v>1004</v>
      </c>
      <c r="G3017" s="11">
        <v>1061018520</v>
      </c>
      <c r="H3017" s="8" t="s">
        <v>23644</v>
      </c>
      <c r="I3017" s="9" t="s">
        <v>669</v>
      </c>
      <c r="J3017" s="9" t="s">
        <v>23645</v>
      </c>
      <c r="K3017" s="9" t="s">
        <v>23646</v>
      </c>
      <c r="L3017" s="9" t="s">
        <v>24</v>
      </c>
      <c r="M3017" s="9" t="s">
        <v>23647</v>
      </c>
    </row>
    <row r="3018" spans="1:13" ht="13.2" customHeight="1" x14ac:dyDescent="0.3">
      <c r="A3018" s="7">
        <v>2024</v>
      </c>
      <c r="B3018" s="11">
        <v>2703138</v>
      </c>
      <c r="C3018" s="8" t="s">
        <v>4684</v>
      </c>
      <c r="D3018" s="11">
        <v>33433677</v>
      </c>
      <c r="E3018" s="9">
        <v>89105153</v>
      </c>
      <c r="F3018" s="10" t="s">
        <v>1004</v>
      </c>
      <c r="G3018" s="11">
        <v>1107062062</v>
      </c>
      <c r="H3018" s="8" t="s">
        <v>23648</v>
      </c>
      <c r="I3018" s="9" t="s">
        <v>669</v>
      </c>
      <c r="J3018" s="9" t="s">
        <v>23649</v>
      </c>
      <c r="K3018" s="9" t="s">
        <v>23650</v>
      </c>
      <c r="L3018" s="9" t="s">
        <v>23651</v>
      </c>
      <c r="M3018" s="9" t="s">
        <v>23652</v>
      </c>
    </row>
    <row r="3019" spans="1:13" ht="13.2" customHeight="1" x14ac:dyDescent="0.3">
      <c r="A3019" s="7">
        <v>2024</v>
      </c>
      <c r="B3019" s="11">
        <v>2703138</v>
      </c>
      <c r="C3019" s="8" t="s">
        <v>4684</v>
      </c>
      <c r="D3019" s="11">
        <v>33518264</v>
      </c>
      <c r="E3019" s="9">
        <v>89105156</v>
      </c>
      <c r="F3019" s="10" t="s">
        <v>1004</v>
      </c>
      <c r="G3019" s="11">
        <v>1062291557</v>
      </c>
      <c r="H3019" s="8" t="s">
        <v>23653</v>
      </c>
      <c r="I3019" s="9" t="s">
        <v>3561</v>
      </c>
      <c r="J3019" s="9" t="s">
        <v>23654</v>
      </c>
      <c r="K3019" s="9" t="s">
        <v>23655</v>
      </c>
      <c r="L3019" s="9" t="s">
        <v>24</v>
      </c>
      <c r="M3019" s="9" t="s">
        <v>24</v>
      </c>
    </row>
    <row r="3020" spans="1:13" ht="13.2" customHeight="1" x14ac:dyDescent="0.3">
      <c r="A3020" s="7">
        <v>2024</v>
      </c>
      <c r="B3020" s="11">
        <v>2703138</v>
      </c>
      <c r="C3020" s="8" t="s">
        <v>4684</v>
      </c>
      <c r="D3020" s="11">
        <v>33669586</v>
      </c>
      <c r="E3020" s="9">
        <v>89105157</v>
      </c>
      <c r="F3020" s="10" t="s">
        <v>1004</v>
      </c>
      <c r="G3020" s="11">
        <v>1109546277</v>
      </c>
      <c r="H3020" s="8" t="s">
        <v>23656</v>
      </c>
      <c r="I3020" s="9" t="s">
        <v>3561</v>
      </c>
      <c r="J3020" s="9" t="s">
        <v>23657</v>
      </c>
      <c r="K3020" s="9" t="s">
        <v>23658</v>
      </c>
      <c r="L3020" s="9" t="s">
        <v>24</v>
      </c>
      <c r="M3020" s="9" t="s">
        <v>24</v>
      </c>
    </row>
    <row r="3021" spans="1:13" ht="13.2" customHeight="1" x14ac:dyDescent="0.3">
      <c r="A3021" s="7">
        <v>2024</v>
      </c>
      <c r="B3021" s="11">
        <v>2703138</v>
      </c>
      <c r="C3021" s="8" t="s">
        <v>4684</v>
      </c>
      <c r="D3021" s="11">
        <v>33687169</v>
      </c>
      <c r="E3021" s="9">
        <v>89105159</v>
      </c>
      <c r="F3021" s="10" t="s">
        <v>13</v>
      </c>
      <c r="G3021" s="11">
        <v>1113523362</v>
      </c>
      <c r="H3021" s="8" t="s">
        <v>23659</v>
      </c>
      <c r="I3021" s="9" t="s">
        <v>849</v>
      </c>
      <c r="J3021" s="9" t="s">
        <v>23660</v>
      </c>
      <c r="K3021" s="9" t="s">
        <v>23661</v>
      </c>
      <c r="L3021" s="9" t="s">
        <v>23662</v>
      </c>
      <c r="M3021" s="9" t="s">
        <v>23662</v>
      </c>
    </row>
    <row r="3022" spans="1:13" ht="13.2" customHeight="1" x14ac:dyDescent="0.3">
      <c r="A3022" s="7">
        <v>2024</v>
      </c>
      <c r="B3022" s="11">
        <v>2703138</v>
      </c>
      <c r="C3022" s="8" t="s">
        <v>4684</v>
      </c>
      <c r="D3022" s="11">
        <v>33642690</v>
      </c>
      <c r="E3022" s="9">
        <v>89105161</v>
      </c>
      <c r="F3022" s="10" t="s">
        <v>1004</v>
      </c>
      <c r="G3022" s="11">
        <v>1114001813</v>
      </c>
      <c r="H3022" s="8" t="s">
        <v>23663</v>
      </c>
      <c r="I3022" s="9" t="s">
        <v>606</v>
      </c>
      <c r="J3022" s="9" t="s">
        <v>23664</v>
      </c>
      <c r="K3022" s="9" t="s">
        <v>23665</v>
      </c>
      <c r="L3022" s="9" t="s">
        <v>24</v>
      </c>
      <c r="M3022" s="9" t="s">
        <v>23643</v>
      </c>
    </row>
    <row r="3023" spans="1:13" ht="13.2" customHeight="1" x14ac:dyDescent="0.3">
      <c r="A3023" s="7">
        <v>2024</v>
      </c>
      <c r="B3023" s="11">
        <v>2703138</v>
      </c>
      <c r="C3023" s="8" t="s">
        <v>4684</v>
      </c>
      <c r="D3023" s="11">
        <v>33669319</v>
      </c>
      <c r="E3023" s="9">
        <v>89105162</v>
      </c>
      <c r="F3023" s="10" t="s">
        <v>1004</v>
      </c>
      <c r="G3023" s="11">
        <v>1059983931</v>
      </c>
      <c r="H3023" s="8" t="s">
        <v>23666</v>
      </c>
      <c r="I3023" s="9" t="s">
        <v>1862</v>
      </c>
      <c r="J3023" s="9" t="s">
        <v>23667</v>
      </c>
      <c r="K3023" s="9" t="s">
        <v>23668</v>
      </c>
      <c r="L3023" s="9" t="s">
        <v>23669</v>
      </c>
      <c r="M3023" s="9" t="s">
        <v>23670</v>
      </c>
    </row>
    <row r="3024" spans="1:13" ht="13.2" customHeight="1" x14ac:dyDescent="0.3">
      <c r="A3024" s="7">
        <v>2024</v>
      </c>
      <c r="B3024" s="11">
        <v>2703138</v>
      </c>
      <c r="C3024" s="8" t="s">
        <v>4684</v>
      </c>
      <c r="D3024" s="11">
        <v>33514454</v>
      </c>
      <c r="E3024" s="9">
        <v>89104896</v>
      </c>
      <c r="F3024" s="10" t="s">
        <v>17705</v>
      </c>
      <c r="G3024" s="11">
        <v>6322540</v>
      </c>
      <c r="H3024" s="8" t="s">
        <v>23671</v>
      </c>
      <c r="I3024" s="9" t="s">
        <v>669</v>
      </c>
      <c r="J3024" s="9" t="s">
        <v>23672</v>
      </c>
      <c r="K3024" s="9" t="s">
        <v>23673</v>
      </c>
      <c r="L3024" s="9" t="s">
        <v>24</v>
      </c>
      <c r="M3024" s="9" t="s">
        <v>23674</v>
      </c>
    </row>
    <row r="3025" spans="1:13" ht="13.2" customHeight="1" x14ac:dyDescent="0.3">
      <c r="A3025" s="7">
        <v>2024</v>
      </c>
      <c r="B3025" s="11">
        <v>2703138</v>
      </c>
      <c r="C3025" s="8" t="s">
        <v>4684</v>
      </c>
      <c r="D3025" s="11">
        <v>33517632</v>
      </c>
      <c r="E3025" s="9">
        <v>89104899</v>
      </c>
      <c r="F3025" s="10" t="s">
        <v>13</v>
      </c>
      <c r="G3025" s="11">
        <v>1061707487</v>
      </c>
      <c r="H3025" s="8" t="s">
        <v>23675</v>
      </c>
      <c r="I3025" s="9" t="s">
        <v>3561</v>
      </c>
      <c r="J3025" s="9" t="s">
        <v>23676</v>
      </c>
      <c r="K3025" s="9" t="s">
        <v>23677</v>
      </c>
      <c r="L3025" s="9" t="s">
        <v>24</v>
      </c>
      <c r="M3025" s="9" t="s">
        <v>23678</v>
      </c>
    </row>
    <row r="3026" spans="1:13" ht="13.2" customHeight="1" x14ac:dyDescent="0.3">
      <c r="A3026" s="7">
        <v>2024</v>
      </c>
      <c r="B3026" s="11">
        <v>2703138</v>
      </c>
      <c r="C3026" s="8" t="s">
        <v>4684</v>
      </c>
      <c r="D3026" s="11">
        <v>33663411</v>
      </c>
      <c r="E3026" s="9">
        <v>89104900</v>
      </c>
      <c r="F3026" s="10" t="s">
        <v>1004</v>
      </c>
      <c r="G3026" s="11">
        <v>1062287997</v>
      </c>
      <c r="H3026" s="8" t="s">
        <v>23679</v>
      </c>
      <c r="I3026" s="9" t="s">
        <v>669</v>
      </c>
      <c r="J3026" s="9" t="s">
        <v>23680</v>
      </c>
      <c r="K3026" s="9" t="s">
        <v>23681</v>
      </c>
      <c r="L3026" s="9" t="s">
        <v>24</v>
      </c>
      <c r="M3026" s="9" t="s">
        <v>23682</v>
      </c>
    </row>
    <row r="3027" spans="1:13" ht="13.2" customHeight="1" x14ac:dyDescent="0.3">
      <c r="A3027" s="7">
        <v>2024</v>
      </c>
      <c r="B3027" s="11">
        <v>2708553</v>
      </c>
      <c r="C3027" s="8" t="s">
        <v>4684</v>
      </c>
      <c r="D3027" s="11">
        <v>33665993</v>
      </c>
      <c r="E3027" s="9">
        <v>89468987</v>
      </c>
      <c r="F3027" s="10" t="s">
        <v>13</v>
      </c>
      <c r="G3027" s="11">
        <v>1029600539</v>
      </c>
      <c r="H3027" s="8" t="s">
        <v>23683</v>
      </c>
      <c r="I3027" s="9" t="s">
        <v>312</v>
      </c>
      <c r="J3027" s="9" t="s">
        <v>23684</v>
      </c>
      <c r="K3027" s="9" t="s">
        <v>23685</v>
      </c>
      <c r="L3027" s="9" t="s">
        <v>24</v>
      </c>
      <c r="M3027" s="9" t="s">
        <v>23686</v>
      </c>
    </row>
    <row r="3028" spans="1:13" ht="13.2" customHeight="1" x14ac:dyDescent="0.3">
      <c r="A3028" s="7">
        <v>2024</v>
      </c>
      <c r="B3028" s="11">
        <v>2708553</v>
      </c>
      <c r="C3028" s="8" t="s">
        <v>4684</v>
      </c>
      <c r="D3028" s="11">
        <v>33664872</v>
      </c>
      <c r="E3028" s="9">
        <v>89468546</v>
      </c>
      <c r="F3028" s="10" t="s">
        <v>13</v>
      </c>
      <c r="G3028" s="11">
        <v>1060799637</v>
      </c>
      <c r="H3028" s="8" t="s">
        <v>23687</v>
      </c>
      <c r="I3028" s="9" t="s">
        <v>312</v>
      </c>
      <c r="J3028" s="9" t="s">
        <v>23688</v>
      </c>
      <c r="K3028" s="9" t="s">
        <v>23689</v>
      </c>
      <c r="L3028" s="9" t="s">
        <v>24</v>
      </c>
      <c r="M3028" s="9" t="s">
        <v>23690</v>
      </c>
    </row>
    <row r="3029" spans="1:13" ht="13.2" customHeight="1" x14ac:dyDescent="0.3">
      <c r="A3029" s="7">
        <v>2024</v>
      </c>
      <c r="B3029" s="11">
        <v>2708553</v>
      </c>
      <c r="C3029" s="8" t="s">
        <v>4684</v>
      </c>
      <c r="D3029" s="11">
        <v>33661112</v>
      </c>
      <c r="E3029" s="9">
        <v>89468572</v>
      </c>
      <c r="F3029" s="10" t="s">
        <v>1004</v>
      </c>
      <c r="G3029" s="11">
        <v>1029601419</v>
      </c>
      <c r="H3029" s="8" t="s">
        <v>23691</v>
      </c>
      <c r="I3029" s="9" t="s">
        <v>312</v>
      </c>
      <c r="J3029" s="9" t="s">
        <v>23692</v>
      </c>
      <c r="K3029" s="9" t="s">
        <v>23693</v>
      </c>
      <c r="L3029" s="9" t="s">
        <v>24</v>
      </c>
      <c r="M3029" s="9" t="s">
        <v>23694</v>
      </c>
    </row>
    <row r="3030" spans="1:13" ht="13.2" customHeight="1" x14ac:dyDescent="0.3">
      <c r="A3030" s="7">
        <v>2024</v>
      </c>
      <c r="B3030" s="11">
        <v>2708553</v>
      </c>
      <c r="C3030" s="8" t="s">
        <v>4684</v>
      </c>
      <c r="D3030" s="11">
        <v>35310139</v>
      </c>
      <c r="E3030" s="9">
        <v>89469045</v>
      </c>
      <c r="F3030" s="10" t="s">
        <v>13</v>
      </c>
      <c r="G3030" s="11">
        <v>1064428036</v>
      </c>
      <c r="H3030" s="8" t="s">
        <v>23695</v>
      </c>
      <c r="I3030" s="9" t="s">
        <v>312</v>
      </c>
      <c r="J3030" s="9" t="s">
        <v>23696</v>
      </c>
      <c r="K3030" s="9" t="s">
        <v>23697</v>
      </c>
      <c r="L3030" s="9" t="s">
        <v>24</v>
      </c>
      <c r="M3030" s="9" t="s">
        <v>11272</v>
      </c>
    </row>
    <row r="3031" spans="1:13" ht="13.2" customHeight="1" x14ac:dyDescent="0.3">
      <c r="A3031" s="7">
        <v>2024</v>
      </c>
      <c r="B3031" s="11">
        <v>2708553</v>
      </c>
      <c r="C3031" s="8" t="s">
        <v>4684</v>
      </c>
      <c r="D3031" s="11">
        <v>31879860</v>
      </c>
      <c r="E3031" s="9">
        <v>89469088</v>
      </c>
      <c r="F3031" s="10" t="s">
        <v>1004</v>
      </c>
      <c r="G3031" s="11">
        <v>1060799595</v>
      </c>
      <c r="H3031" s="8" t="s">
        <v>23698</v>
      </c>
      <c r="I3031" s="9" t="s">
        <v>312</v>
      </c>
      <c r="J3031" s="9" t="s">
        <v>23699</v>
      </c>
      <c r="K3031" s="9" t="s">
        <v>23700</v>
      </c>
      <c r="L3031" s="9" t="s">
        <v>24</v>
      </c>
      <c r="M3031" s="9" t="s">
        <v>23701</v>
      </c>
    </row>
    <row r="3032" spans="1:13" ht="13.2" customHeight="1" x14ac:dyDescent="0.3">
      <c r="A3032" s="7">
        <v>2024</v>
      </c>
      <c r="B3032" s="11">
        <v>2708553</v>
      </c>
      <c r="C3032" s="8" t="s">
        <v>4684</v>
      </c>
      <c r="D3032" s="11">
        <v>33664775</v>
      </c>
      <c r="E3032" s="9">
        <v>89468784</v>
      </c>
      <c r="F3032" s="10" t="s">
        <v>1004</v>
      </c>
      <c r="G3032" s="11">
        <v>1061729597</v>
      </c>
      <c r="H3032" s="8" t="s">
        <v>23702</v>
      </c>
      <c r="I3032" s="9" t="s">
        <v>312</v>
      </c>
      <c r="J3032" s="9" t="s">
        <v>23703</v>
      </c>
      <c r="K3032" s="9" t="s">
        <v>23704</v>
      </c>
      <c r="L3032" s="9" t="s">
        <v>24</v>
      </c>
      <c r="M3032" s="9" t="s">
        <v>23705</v>
      </c>
    </row>
    <row r="3033" spans="1:13" ht="13.2" customHeight="1" x14ac:dyDescent="0.3">
      <c r="A3033" s="7">
        <v>2024</v>
      </c>
      <c r="B3033" s="11">
        <v>2708553</v>
      </c>
      <c r="C3033" s="8" t="s">
        <v>4684</v>
      </c>
      <c r="D3033" s="11">
        <v>33653593</v>
      </c>
      <c r="E3033" s="9">
        <v>89469052</v>
      </c>
      <c r="F3033" s="10" t="s">
        <v>1004</v>
      </c>
      <c r="G3033" s="11">
        <v>1059240304</v>
      </c>
      <c r="H3033" s="8" t="s">
        <v>23706</v>
      </c>
      <c r="I3033" s="9" t="s">
        <v>312</v>
      </c>
      <c r="J3033" s="9" t="s">
        <v>23707</v>
      </c>
      <c r="K3033" s="9" t="s">
        <v>23708</v>
      </c>
      <c r="L3033" s="9" t="s">
        <v>24</v>
      </c>
      <c r="M3033" s="9" t="s">
        <v>23709</v>
      </c>
    </row>
    <row r="3034" spans="1:13" ht="13.2" customHeight="1" x14ac:dyDescent="0.3">
      <c r="A3034" s="7">
        <v>2024</v>
      </c>
      <c r="B3034" s="11">
        <v>2708553</v>
      </c>
      <c r="C3034" s="8" t="s">
        <v>4684</v>
      </c>
      <c r="D3034" s="11">
        <v>33666907</v>
      </c>
      <c r="E3034" s="9">
        <v>89469058</v>
      </c>
      <c r="F3034" s="10" t="s">
        <v>1004</v>
      </c>
      <c r="G3034" s="11">
        <v>1060800317</v>
      </c>
      <c r="H3034" s="8" t="s">
        <v>23710</v>
      </c>
      <c r="I3034" s="9" t="s">
        <v>312</v>
      </c>
      <c r="J3034" s="9" t="s">
        <v>23711</v>
      </c>
      <c r="K3034" s="9" t="s">
        <v>23712</v>
      </c>
      <c r="L3034" s="9" t="s">
        <v>24</v>
      </c>
      <c r="M3034" s="9" t="s">
        <v>24</v>
      </c>
    </row>
    <row r="3035" spans="1:13" ht="13.2" customHeight="1" x14ac:dyDescent="0.3">
      <c r="A3035" s="7">
        <v>2024</v>
      </c>
      <c r="B3035" s="11">
        <v>2708553</v>
      </c>
      <c r="C3035" s="8" t="s">
        <v>4684</v>
      </c>
      <c r="D3035" s="11">
        <v>33668670</v>
      </c>
      <c r="E3035" s="9">
        <v>89469073</v>
      </c>
      <c r="F3035" s="10" t="s">
        <v>13</v>
      </c>
      <c r="G3035" s="11">
        <v>1059240502</v>
      </c>
      <c r="H3035" s="8" t="s">
        <v>23713</v>
      </c>
      <c r="I3035" s="9" t="s">
        <v>312</v>
      </c>
      <c r="J3035" s="9" t="s">
        <v>23714</v>
      </c>
      <c r="K3035" s="9" t="s">
        <v>23715</v>
      </c>
      <c r="L3035" s="9" t="s">
        <v>24</v>
      </c>
      <c r="M3035" s="9" t="s">
        <v>23716</v>
      </c>
    </row>
    <row r="3036" spans="1:13" ht="13.2" customHeight="1" x14ac:dyDescent="0.3">
      <c r="A3036" s="7">
        <v>2024</v>
      </c>
      <c r="B3036" s="11">
        <v>2708553</v>
      </c>
      <c r="C3036" s="8" t="s">
        <v>4684</v>
      </c>
      <c r="D3036" s="11">
        <v>33667040</v>
      </c>
      <c r="E3036" s="9">
        <v>89469080</v>
      </c>
      <c r="F3036" s="10" t="s">
        <v>1004</v>
      </c>
      <c r="G3036" s="11">
        <v>1060799492</v>
      </c>
      <c r="H3036" s="8" t="s">
        <v>23717</v>
      </c>
      <c r="I3036" s="9" t="s">
        <v>312</v>
      </c>
      <c r="J3036" s="9" t="s">
        <v>23718</v>
      </c>
      <c r="K3036" s="9" t="s">
        <v>23719</v>
      </c>
      <c r="L3036" s="9" t="s">
        <v>24</v>
      </c>
      <c r="M3036" s="9" t="s">
        <v>23720</v>
      </c>
    </row>
    <row r="3037" spans="1:13" ht="13.2" customHeight="1" x14ac:dyDescent="0.3">
      <c r="A3037" s="7">
        <v>2024</v>
      </c>
      <c r="B3037" s="11">
        <v>2708553</v>
      </c>
      <c r="C3037" s="8" t="s">
        <v>4684</v>
      </c>
      <c r="D3037" s="11">
        <v>33665000</v>
      </c>
      <c r="E3037" s="9">
        <v>89469086</v>
      </c>
      <c r="F3037" s="10" t="s">
        <v>1004</v>
      </c>
      <c r="G3037" s="11">
        <v>1060801005</v>
      </c>
      <c r="H3037" s="8" t="s">
        <v>23721</v>
      </c>
      <c r="I3037" s="9" t="s">
        <v>312</v>
      </c>
      <c r="J3037" s="9" t="s">
        <v>23722</v>
      </c>
      <c r="K3037" s="9" t="s">
        <v>23723</v>
      </c>
      <c r="L3037" s="9" t="s">
        <v>24</v>
      </c>
      <c r="M3037" s="9" t="s">
        <v>23724</v>
      </c>
    </row>
    <row r="3038" spans="1:13" ht="13.2" customHeight="1" x14ac:dyDescent="0.3">
      <c r="A3038" s="7">
        <v>2024</v>
      </c>
      <c r="B3038" s="11">
        <v>2708553</v>
      </c>
      <c r="C3038" s="8" t="s">
        <v>4684</v>
      </c>
      <c r="D3038" s="11">
        <v>33666493</v>
      </c>
      <c r="E3038" s="9">
        <v>89469087</v>
      </c>
      <c r="F3038" s="10" t="s">
        <v>13</v>
      </c>
      <c r="G3038" s="11">
        <v>1061707788</v>
      </c>
      <c r="H3038" s="8" t="s">
        <v>23725</v>
      </c>
      <c r="I3038" s="9" t="s">
        <v>312</v>
      </c>
      <c r="J3038" s="9" t="s">
        <v>23726</v>
      </c>
      <c r="K3038" s="9" t="s">
        <v>23727</v>
      </c>
      <c r="L3038" s="9" t="s">
        <v>24</v>
      </c>
      <c r="M3038" s="9" t="s">
        <v>23728</v>
      </c>
    </row>
    <row r="3039" spans="1:13" ht="13.2" customHeight="1" x14ac:dyDescent="0.3">
      <c r="A3039" s="7">
        <v>2024</v>
      </c>
      <c r="B3039" s="11">
        <v>2708553</v>
      </c>
      <c r="C3039" s="8" t="s">
        <v>4684</v>
      </c>
      <c r="D3039" s="11">
        <v>33663597</v>
      </c>
      <c r="E3039" s="9">
        <v>89468544</v>
      </c>
      <c r="F3039" s="10" t="s">
        <v>1004</v>
      </c>
      <c r="G3039" s="11">
        <v>1061432259</v>
      </c>
      <c r="H3039" s="8" t="s">
        <v>23729</v>
      </c>
      <c r="I3039" s="9" t="s">
        <v>312</v>
      </c>
      <c r="J3039" s="9" t="s">
        <v>23730</v>
      </c>
      <c r="K3039" s="9" t="s">
        <v>23731</v>
      </c>
      <c r="L3039" s="9" t="s">
        <v>24</v>
      </c>
      <c r="M3039" s="9" t="s">
        <v>23732</v>
      </c>
    </row>
    <row r="3040" spans="1:13" ht="13.2" customHeight="1" x14ac:dyDescent="0.3">
      <c r="A3040" s="7">
        <v>2024</v>
      </c>
      <c r="B3040" s="11">
        <v>2708553</v>
      </c>
      <c r="C3040" s="8" t="s">
        <v>4684</v>
      </c>
      <c r="D3040" s="11">
        <v>33668291</v>
      </c>
      <c r="E3040" s="9">
        <v>89468545</v>
      </c>
      <c r="F3040" s="10" t="s">
        <v>1004</v>
      </c>
      <c r="G3040" s="11">
        <v>1060800613</v>
      </c>
      <c r="H3040" s="8" t="s">
        <v>23733</v>
      </c>
      <c r="I3040" s="9" t="s">
        <v>312</v>
      </c>
      <c r="J3040" s="9" t="s">
        <v>23734</v>
      </c>
      <c r="K3040" s="9" t="s">
        <v>23735</v>
      </c>
      <c r="L3040" s="9" t="s">
        <v>24</v>
      </c>
      <c r="M3040" s="9" t="s">
        <v>23736</v>
      </c>
    </row>
    <row r="3041" spans="1:13" ht="13.2" customHeight="1" x14ac:dyDescent="0.3">
      <c r="A3041" s="7">
        <v>2024</v>
      </c>
      <c r="B3041" s="11">
        <v>2708553</v>
      </c>
      <c r="C3041" s="8" t="s">
        <v>4684</v>
      </c>
      <c r="D3041" s="11">
        <v>33664883</v>
      </c>
      <c r="E3041" s="9">
        <v>89468547</v>
      </c>
      <c r="F3041" s="10" t="s">
        <v>1004</v>
      </c>
      <c r="G3041" s="11">
        <v>1060799558</v>
      </c>
      <c r="H3041" s="8" t="s">
        <v>23737</v>
      </c>
      <c r="I3041" s="9" t="s">
        <v>312</v>
      </c>
      <c r="J3041" s="9" t="s">
        <v>23738</v>
      </c>
      <c r="K3041" s="9" t="s">
        <v>23739</v>
      </c>
      <c r="L3041" s="9" t="s">
        <v>24</v>
      </c>
      <c r="M3041" s="9" t="s">
        <v>23740</v>
      </c>
    </row>
    <row r="3042" spans="1:13" ht="13.2" customHeight="1" x14ac:dyDescent="0.3">
      <c r="A3042" s="7">
        <v>2024</v>
      </c>
      <c r="B3042" s="11">
        <v>2708553</v>
      </c>
      <c r="C3042" s="8" t="s">
        <v>4684</v>
      </c>
      <c r="D3042" s="11">
        <v>33665309</v>
      </c>
      <c r="E3042" s="9">
        <v>89468550</v>
      </c>
      <c r="F3042" s="10" t="s">
        <v>1004</v>
      </c>
      <c r="G3042" s="11">
        <v>1060800402</v>
      </c>
      <c r="H3042" s="8" t="s">
        <v>23741</v>
      </c>
      <c r="I3042" s="9" t="s">
        <v>312</v>
      </c>
      <c r="J3042" s="9" t="s">
        <v>23742</v>
      </c>
      <c r="K3042" s="9" t="s">
        <v>23743</v>
      </c>
      <c r="L3042" s="9" t="s">
        <v>24</v>
      </c>
      <c r="M3042" s="9" t="s">
        <v>23744</v>
      </c>
    </row>
    <row r="3043" spans="1:13" ht="13.2" customHeight="1" x14ac:dyDescent="0.3">
      <c r="A3043" s="7">
        <v>2024</v>
      </c>
      <c r="B3043" s="11">
        <v>2708553</v>
      </c>
      <c r="C3043" s="8" t="s">
        <v>4684</v>
      </c>
      <c r="D3043" s="11">
        <v>33651977</v>
      </c>
      <c r="E3043" s="9">
        <v>89468558</v>
      </c>
      <c r="F3043" s="10" t="s">
        <v>1004</v>
      </c>
      <c r="G3043" s="11">
        <v>1061731257</v>
      </c>
      <c r="H3043" s="8" t="s">
        <v>23745</v>
      </c>
      <c r="I3043" s="9" t="s">
        <v>312</v>
      </c>
      <c r="J3043" s="9" t="s">
        <v>23746</v>
      </c>
      <c r="K3043" s="9" t="s">
        <v>23747</v>
      </c>
      <c r="L3043" s="9" t="s">
        <v>23748</v>
      </c>
      <c r="M3043" s="9" t="s">
        <v>23747</v>
      </c>
    </row>
    <row r="3044" spans="1:13" ht="13.2" customHeight="1" x14ac:dyDescent="0.3">
      <c r="A3044" s="7">
        <v>2024</v>
      </c>
      <c r="B3044" s="11">
        <v>2708553</v>
      </c>
      <c r="C3044" s="8" t="s">
        <v>4684</v>
      </c>
      <c r="D3044" s="11">
        <v>33662859</v>
      </c>
      <c r="E3044" s="9">
        <v>89468603</v>
      </c>
      <c r="F3044" s="10" t="s">
        <v>1004</v>
      </c>
      <c r="G3044" s="11">
        <v>1060799966</v>
      </c>
      <c r="H3044" s="8" t="s">
        <v>23749</v>
      </c>
      <c r="I3044" s="9" t="s">
        <v>312</v>
      </c>
      <c r="J3044" s="9" t="s">
        <v>23750</v>
      </c>
      <c r="K3044" s="9" t="s">
        <v>23751</v>
      </c>
      <c r="L3044" s="9" t="s">
        <v>24</v>
      </c>
      <c r="M3044" s="9" t="s">
        <v>23752</v>
      </c>
    </row>
    <row r="3045" spans="1:13" ht="13.2" customHeight="1" x14ac:dyDescent="0.3">
      <c r="A3045" s="7">
        <v>2024</v>
      </c>
      <c r="B3045" s="11">
        <v>2708553</v>
      </c>
      <c r="C3045" s="8" t="s">
        <v>4684</v>
      </c>
      <c r="D3045" s="11">
        <v>33666528</v>
      </c>
      <c r="E3045" s="9">
        <v>89468604</v>
      </c>
      <c r="F3045" s="10" t="s">
        <v>1004</v>
      </c>
      <c r="G3045" s="11">
        <v>1029600538</v>
      </c>
      <c r="H3045" s="8" t="s">
        <v>23753</v>
      </c>
      <c r="I3045" s="9" t="s">
        <v>312</v>
      </c>
      <c r="J3045" s="9" t="s">
        <v>23754</v>
      </c>
      <c r="K3045" s="9" t="s">
        <v>23685</v>
      </c>
      <c r="L3045" s="9" t="s">
        <v>24</v>
      </c>
      <c r="M3045" s="9" t="s">
        <v>24</v>
      </c>
    </row>
    <row r="3046" spans="1:13" ht="13.2" customHeight="1" x14ac:dyDescent="0.3">
      <c r="A3046" s="7">
        <v>2024</v>
      </c>
      <c r="B3046" s="11">
        <v>2708553</v>
      </c>
      <c r="C3046" s="8" t="s">
        <v>4684</v>
      </c>
      <c r="D3046" s="11">
        <v>33725373</v>
      </c>
      <c r="E3046" s="9">
        <v>89468605</v>
      </c>
      <c r="F3046" s="10" t="s">
        <v>1004</v>
      </c>
      <c r="G3046" s="11">
        <v>1058669244</v>
      </c>
      <c r="H3046" s="8" t="s">
        <v>23755</v>
      </c>
      <c r="I3046" s="9" t="s">
        <v>312</v>
      </c>
      <c r="J3046" s="9" t="s">
        <v>23756</v>
      </c>
      <c r="K3046" s="9" t="s">
        <v>23757</v>
      </c>
      <c r="L3046" s="9" t="s">
        <v>24</v>
      </c>
      <c r="M3046" s="9" t="s">
        <v>23758</v>
      </c>
    </row>
    <row r="3047" spans="1:13" ht="13.2" customHeight="1" x14ac:dyDescent="0.3">
      <c r="A3047" s="7">
        <v>2024</v>
      </c>
      <c r="B3047" s="11">
        <v>2708554</v>
      </c>
      <c r="C3047" s="8" t="s">
        <v>4684</v>
      </c>
      <c r="D3047" s="11">
        <v>33668332</v>
      </c>
      <c r="E3047" s="9">
        <v>89262815</v>
      </c>
      <c r="F3047" s="10" t="s">
        <v>1004</v>
      </c>
      <c r="G3047" s="11">
        <v>1060103166</v>
      </c>
      <c r="H3047" s="8" t="s">
        <v>23759</v>
      </c>
      <c r="I3047" s="9" t="s">
        <v>1715</v>
      </c>
      <c r="J3047" s="9" t="s">
        <v>23760</v>
      </c>
      <c r="K3047" s="9" t="s">
        <v>23761</v>
      </c>
      <c r="L3047" s="9" t="s">
        <v>24</v>
      </c>
      <c r="M3047" s="9" t="s">
        <v>23762</v>
      </c>
    </row>
    <row r="3048" spans="1:13" ht="13.2" customHeight="1" x14ac:dyDescent="0.3">
      <c r="A3048" s="7">
        <v>2024</v>
      </c>
      <c r="B3048" s="11">
        <v>2708554</v>
      </c>
      <c r="C3048" s="8" t="s">
        <v>4684</v>
      </c>
      <c r="D3048" s="11">
        <v>33667638</v>
      </c>
      <c r="E3048" s="9">
        <v>89262823</v>
      </c>
      <c r="F3048" s="10" t="s">
        <v>1004</v>
      </c>
      <c r="G3048" s="11">
        <v>1150685266</v>
      </c>
      <c r="H3048" s="8" t="s">
        <v>23763</v>
      </c>
      <c r="I3048" s="9" t="s">
        <v>1715</v>
      </c>
      <c r="J3048" s="9" t="s">
        <v>23764</v>
      </c>
      <c r="K3048" s="9" t="s">
        <v>23761</v>
      </c>
      <c r="L3048" s="9" t="s">
        <v>24</v>
      </c>
      <c r="M3048" s="9" t="s">
        <v>23765</v>
      </c>
    </row>
    <row r="3049" spans="1:13" ht="13.2" customHeight="1" x14ac:dyDescent="0.3">
      <c r="A3049" s="7">
        <v>2024</v>
      </c>
      <c r="B3049" s="11">
        <v>2708554</v>
      </c>
      <c r="C3049" s="8" t="s">
        <v>4684</v>
      </c>
      <c r="D3049" s="11">
        <v>32470916</v>
      </c>
      <c r="E3049" s="9">
        <v>89262825</v>
      </c>
      <c r="F3049" s="10" t="s">
        <v>1004</v>
      </c>
      <c r="G3049" s="11">
        <v>1058728453</v>
      </c>
      <c r="H3049" s="8" t="s">
        <v>23766</v>
      </c>
      <c r="I3049" s="9" t="s">
        <v>27</v>
      </c>
      <c r="J3049" s="9" t="s">
        <v>23767</v>
      </c>
      <c r="K3049" s="9" t="s">
        <v>23768</v>
      </c>
      <c r="L3049" s="9" t="s">
        <v>24</v>
      </c>
      <c r="M3049" s="9" t="s">
        <v>23769</v>
      </c>
    </row>
    <row r="3050" spans="1:13" ht="13.2" customHeight="1" x14ac:dyDescent="0.3">
      <c r="A3050" s="7">
        <v>2024</v>
      </c>
      <c r="B3050" s="11">
        <v>2708554</v>
      </c>
      <c r="C3050" s="8" t="s">
        <v>4684</v>
      </c>
      <c r="D3050" s="11">
        <v>33668751</v>
      </c>
      <c r="E3050" s="9">
        <v>89262799</v>
      </c>
      <c r="F3050" s="10" t="s">
        <v>1004</v>
      </c>
      <c r="G3050" s="11">
        <v>1058728895</v>
      </c>
      <c r="H3050" s="8" t="s">
        <v>23770</v>
      </c>
      <c r="I3050" s="9" t="s">
        <v>1715</v>
      </c>
      <c r="J3050" s="9" t="s">
        <v>23771</v>
      </c>
      <c r="K3050" s="9" t="s">
        <v>23761</v>
      </c>
      <c r="L3050" s="9" t="s">
        <v>24</v>
      </c>
      <c r="M3050" s="9" t="s">
        <v>23772</v>
      </c>
    </row>
    <row r="3051" spans="1:13" ht="13.2" customHeight="1" x14ac:dyDescent="0.3">
      <c r="A3051" s="7">
        <v>2024</v>
      </c>
      <c r="B3051" s="11">
        <v>2708554</v>
      </c>
      <c r="C3051" s="8" t="s">
        <v>4684</v>
      </c>
      <c r="D3051" s="11">
        <v>33667687</v>
      </c>
      <c r="E3051" s="9">
        <v>89262801</v>
      </c>
      <c r="F3051" s="10" t="s">
        <v>13</v>
      </c>
      <c r="G3051" s="11">
        <v>1071986438</v>
      </c>
      <c r="H3051" s="8" t="s">
        <v>23773</v>
      </c>
      <c r="I3051" s="9" t="s">
        <v>1715</v>
      </c>
      <c r="J3051" s="9" t="s">
        <v>23774</v>
      </c>
      <c r="K3051" s="9" t="s">
        <v>23761</v>
      </c>
      <c r="L3051" s="9" t="s">
        <v>24</v>
      </c>
      <c r="M3051" s="9" t="s">
        <v>23775</v>
      </c>
    </row>
    <row r="3052" spans="1:13" ht="13.2" customHeight="1" x14ac:dyDescent="0.3">
      <c r="A3052" s="7">
        <v>2024</v>
      </c>
      <c r="B3052" s="11">
        <v>2708554</v>
      </c>
      <c r="C3052" s="8" t="s">
        <v>4684</v>
      </c>
      <c r="D3052" s="11">
        <v>33668095</v>
      </c>
      <c r="E3052" s="9">
        <v>89262813</v>
      </c>
      <c r="F3052" s="10" t="s">
        <v>1004</v>
      </c>
      <c r="G3052" s="11">
        <v>1058728587</v>
      </c>
      <c r="H3052" s="8" t="s">
        <v>23776</v>
      </c>
      <c r="I3052" s="9" t="s">
        <v>1715</v>
      </c>
      <c r="J3052" s="9" t="s">
        <v>23777</v>
      </c>
      <c r="K3052" s="9" t="s">
        <v>23761</v>
      </c>
      <c r="L3052" s="9" t="s">
        <v>24</v>
      </c>
      <c r="M3052" s="9" t="s">
        <v>23778</v>
      </c>
    </row>
    <row r="3053" spans="1:13" ht="13.2" customHeight="1" x14ac:dyDescent="0.3">
      <c r="A3053" s="7">
        <v>2024</v>
      </c>
      <c r="B3053" s="11">
        <v>2708554</v>
      </c>
      <c r="C3053" s="8" t="s">
        <v>4684</v>
      </c>
      <c r="D3053" s="11">
        <v>33667987</v>
      </c>
      <c r="E3053" s="9">
        <v>89262821</v>
      </c>
      <c r="F3053" s="10" t="s">
        <v>1004</v>
      </c>
      <c r="G3053" s="11">
        <v>1060103480</v>
      </c>
      <c r="H3053" s="8" t="s">
        <v>23779</v>
      </c>
      <c r="I3053" s="9" t="s">
        <v>1715</v>
      </c>
      <c r="J3053" s="9" t="s">
        <v>23760</v>
      </c>
      <c r="K3053" s="9" t="s">
        <v>23761</v>
      </c>
      <c r="L3053" s="9" t="s">
        <v>24</v>
      </c>
      <c r="M3053" s="9" t="s">
        <v>23780</v>
      </c>
    </row>
    <row r="3054" spans="1:13" ht="13.2" customHeight="1" x14ac:dyDescent="0.3">
      <c r="A3054" s="7">
        <v>2024</v>
      </c>
      <c r="B3054" s="11">
        <v>2708554</v>
      </c>
      <c r="C3054" s="8" t="s">
        <v>4684</v>
      </c>
      <c r="D3054" s="11">
        <v>33668282</v>
      </c>
      <c r="E3054" s="9">
        <v>89262774</v>
      </c>
      <c r="F3054" s="10" t="s">
        <v>1004</v>
      </c>
      <c r="G3054" s="11">
        <v>1060102354</v>
      </c>
      <c r="H3054" s="8" t="s">
        <v>23781</v>
      </c>
      <c r="I3054" s="9" t="s">
        <v>1715</v>
      </c>
      <c r="J3054" s="9" t="s">
        <v>23782</v>
      </c>
      <c r="K3054" s="9" t="s">
        <v>23761</v>
      </c>
      <c r="L3054" s="9" t="s">
        <v>24</v>
      </c>
      <c r="M3054" s="9" t="s">
        <v>23783</v>
      </c>
    </row>
    <row r="3055" spans="1:13" ht="13.2" customHeight="1" x14ac:dyDescent="0.3">
      <c r="A3055" s="7">
        <v>2024</v>
      </c>
      <c r="B3055" s="11">
        <v>2708554</v>
      </c>
      <c r="C3055" s="8" t="s">
        <v>4684</v>
      </c>
      <c r="D3055" s="11">
        <v>33668076</v>
      </c>
      <c r="E3055" s="9">
        <v>89262776</v>
      </c>
      <c r="F3055" s="10" t="s">
        <v>1004</v>
      </c>
      <c r="G3055" s="11">
        <v>1062296595</v>
      </c>
      <c r="H3055" s="8" t="s">
        <v>23784</v>
      </c>
      <c r="I3055" s="9" t="s">
        <v>1715</v>
      </c>
      <c r="J3055" s="9" t="s">
        <v>23785</v>
      </c>
      <c r="K3055" s="9" t="s">
        <v>23761</v>
      </c>
      <c r="L3055" s="9" t="s">
        <v>24</v>
      </c>
      <c r="M3055" s="9" t="s">
        <v>23786</v>
      </c>
    </row>
    <row r="3056" spans="1:13" ht="13.2" customHeight="1" x14ac:dyDescent="0.3">
      <c r="A3056" s="7">
        <v>2024</v>
      </c>
      <c r="B3056" s="11">
        <v>2708554</v>
      </c>
      <c r="C3056" s="8" t="s">
        <v>4684</v>
      </c>
      <c r="D3056" s="11">
        <v>33667463</v>
      </c>
      <c r="E3056" s="9">
        <v>89262780</v>
      </c>
      <c r="F3056" s="10" t="s">
        <v>1004</v>
      </c>
      <c r="G3056" s="11">
        <v>1058728901</v>
      </c>
      <c r="H3056" s="8" t="s">
        <v>23787</v>
      </c>
      <c r="I3056" s="9" t="s">
        <v>1715</v>
      </c>
      <c r="J3056" s="9" t="s">
        <v>23760</v>
      </c>
      <c r="K3056" s="9" t="s">
        <v>23761</v>
      </c>
      <c r="L3056" s="9" t="s">
        <v>24</v>
      </c>
      <c r="M3056" s="9" t="s">
        <v>23788</v>
      </c>
    </row>
    <row r="3057" spans="1:13" ht="13.2" customHeight="1" x14ac:dyDescent="0.3">
      <c r="A3057" s="7">
        <v>2024</v>
      </c>
      <c r="B3057" s="11">
        <v>2708554</v>
      </c>
      <c r="C3057" s="8" t="s">
        <v>4684</v>
      </c>
      <c r="D3057" s="11">
        <v>33667501</v>
      </c>
      <c r="E3057" s="9">
        <v>89262781</v>
      </c>
      <c r="F3057" s="10" t="s">
        <v>1004</v>
      </c>
      <c r="G3057" s="11">
        <v>1058728626</v>
      </c>
      <c r="H3057" s="8" t="s">
        <v>23789</v>
      </c>
      <c r="I3057" s="9" t="s">
        <v>1715</v>
      </c>
      <c r="J3057" s="9" t="s">
        <v>23790</v>
      </c>
      <c r="K3057" s="9" t="s">
        <v>23761</v>
      </c>
      <c r="L3057" s="9" t="s">
        <v>24</v>
      </c>
      <c r="M3057" s="9" t="s">
        <v>23791</v>
      </c>
    </row>
    <row r="3058" spans="1:13" ht="13.2" customHeight="1" x14ac:dyDescent="0.3">
      <c r="A3058" s="7">
        <v>2024</v>
      </c>
      <c r="B3058" s="11">
        <v>2708554</v>
      </c>
      <c r="C3058" s="8" t="s">
        <v>4684</v>
      </c>
      <c r="D3058" s="11">
        <v>32389919</v>
      </c>
      <c r="E3058" s="9">
        <v>89262782</v>
      </c>
      <c r="F3058" s="10" t="s">
        <v>1004</v>
      </c>
      <c r="G3058" s="11">
        <v>1058728518</v>
      </c>
      <c r="H3058" s="8" t="s">
        <v>23792</v>
      </c>
      <c r="I3058" s="9" t="s">
        <v>1715</v>
      </c>
      <c r="J3058" s="9" t="s">
        <v>23793</v>
      </c>
      <c r="K3058" s="9" t="s">
        <v>23794</v>
      </c>
      <c r="L3058" s="9" t="s">
        <v>24</v>
      </c>
      <c r="M3058" s="9" t="s">
        <v>23795</v>
      </c>
    </row>
    <row r="3059" spans="1:13" ht="13.2" customHeight="1" x14ac:dyDescent="0.3">
      <c r="A3059" s="7">
        <v>2024</v>
      </c>
      <c r="B3059" s="11">
        <v>2708554</v>
      </c>
      <c r="C3059" s="8" t="s">
        <v>4684</v>
      </c>
      <c r="D3059" s="11">
        <v>33668668</v>
      </c>
      <c r="E3059" s="9">
        <v>89262784</v>
      </c>
      <c r="F3059" s="10" t="s">
        <v>1004</v>
      </c>
      <c r="G3059" s="11">
        <v>1058728711</v>
      </c>
      <c r="H3059" s="8" t="s">
        <v>23796</v>
      </c>
      <c r="I3059" s="9" t="s">
        <v>1715</v>
      </c>
      <c r="J3059" s="9" t="s">
        <v>23797</v>
      </c>
      <c r="K3059" s="9" t="s">
        <v>23761</v>
      </c>
      <c r="L3059" s="9" t="s">
        <v>24</v>
      </c>
      <c r="M3059" s="9" t="s">
        <v>23798</v>
      </c>
    </row>
    <row r="3060" spans="1:13" ht="13.2" customHeight="1" x14ac:dyDescent="0.3">
      <c r="A3060" s="7">
        <v>2024</v>
      </c>
      <c r="B3060" s="11">
        <v>2708554</v>
      </c>
      <c r="C3060" s="8" t="s">
        <v>4684</v>
      </c>
      <c r="D3060" s="11">
        <v>33667585</v>
      </c>
      <c r="E3060" s="9">
        <v>89262787</v>
      </c>
      <c r="F3060" s="10" t="s">
        <v>1004</v>
      </c>
      <c r="G3060" s="11">
        <v>1060104021</v>
      </c>
      <c r="H3060" s="8" t="s">
        <v>23799</v>
      </c>
      <c r="I3060" s="9" t="s">
        <v>1715</v>
      </c>
      <c r="J3060" s="9" t="s">
        <v>23800</v>
      </c>
      <c r="K3060" s="9" t="s">
        <v>23761</v>
      </c>
      <c r="L3060" s="9" t="s">
        <v>24</v>
      </c>
      <c r="M3060" s="9" t="s">
        <v>23801</v>
      </c>
    </row>
    <row r="3061" spans="1:13" ht="13.2" customHeight="1" x14ac:dyDescent="0.3">
      <c r="A3061" s="7">
        <v>2024</v>
      </c>
      <c r="B3061" s="11">
        <v>2708554</v>
      </c>
      <c r="C3061" s="8" t="s">
        <v>4684</v>
      </c>
      <c r="D3061" s="11">
        <v>33669239</v>
      </c>
      <c r="E3061" s="9">
        <v>89262797</v>
      </c>
      <c r="F3061" s="10" t="s">
        <v>1004</v>
      </c>
      <c r="G3061" s="11">
        <v>1058728588</v>
      </c>
      <c r="H3061" s="8" t="s">
        <v>23802</v>
      </c>
      <c r="I3061" s="9" t="s">
        <v>1715</v>
      </c>
      <c r="J3061" s="9" t="s">
        <v>23760</v>
      </c>
      <c r="K3061" s="9" t="s">
        <v>23761</v>
      </c>
      <c r="L3061" s="9" t="s">
        <v>24</v>
      </c>
      <c r="M3061" s="9" t="s">
        <v>23803</v>
      </c>
    </row>
    <row r="3062" spans="1:13" ht="13.2" customHeight="1" x14ac:dyDescent="0.3">
      <c r="A3062" s="7">
        <v>2024</v>
      </c>
      <c r="B3062" s="11">
        <v>2708554</v>
      </c>
      <c r="C3062" s="8" t="s">
        <v>4684</v>
      </c>
      <c r="D3062" s="11">
        <v>33667374</v>
      </c>
      <c r="E3062" s="9">
        <v>89262805</v>
      </c>
      <c r="F3062" s="10" t="s">
        <v>1004</v>
      </c>
      <c r="G3062" s="11">
        <v>1058729020</v>
      </c>
      <c r="H3062" s="8" t="s">
        <v>23804</v>
      </c>
      <c r="I3062" s="9" t="s">
        <v>1715</v>
      </c>
      <c r="J3062" s="9" t="s">
        <v>23760</v>
      </c>
      <c r="K3062" s="9" t="s">
        <v>23761</v>
      </c>
      <c r="L3062" s="9" t="s">
        <v>24</v>
      </c>
      <c r="M3062" s="9" t="s">
        <v>23805</v>
      </c>
    </row>
    <row r="3063" spans="1:13" ht="13.2" customHeight="1" x14ac:dyDescent="0.3">
      <c r="A3063" s="7">
        <v>2024</v>
      </c>
      <c r="B3063" s="11">
        <v>2708554</v>
      </c>
      <c r="C3063" s="8" t="s">
        <v>4684</v>
      </c>
      <c r="D3063" s="11">
        <v>33667341</v>
      </c>
      <c r="E3063" s="9">
        <v>89262806</v>
      </c>
      <c r="F3063" s="10" t="s">
        <v>13</v>
      </c>
      <c r="G3063" s="11">
        <v>1058728566</v>
      </c>
      <c r="H3063" s="8" t="s">
        <v>23806</v>
      </c>
      <c r="I3063" s="9" t="s">
        <v>1715</v>
      </c>
      <c r="J3063" s="9" t="s">
        <v>23807</v>
      </c>
      <c r="K3063" s="9" t="s">
        <v>23761</v>
      </c>
      <c r="L3063" s="9" t="s">
        <v>24</v>
      </c>
      <c r="M3063" s="9" t="s">
        <v>23808</v>
      </c>
    </row>
    <row r="3064" spans="1:13" ht="13.2" customHeight="1" x14ac:dyDescent="0.3">
      <c r="A3064" s="7">
        <v>2024</v>
      </c>
      <c r="B3064" s="11">
        <v>2708554</v>
      </c>
      <c r="C3064" s="8" t="s">
        <v>4684</v>
      </c>
      <c r="D3064" s="11">
        <v>33668720</v>
      </c>
      <c r="E3064" s="9">
        <v>89262808</v>
      </c>
      <c r="F3064" s="10" t="s">
        <v>1004</v>
      </c>
      <c r="G3064" s="11">
        <v>1061727373</v>
      </c>
      <c r="H3064" s="8" t="s">
        <v>23809</v>
      </c>
      <c r="I3064" s="9" t="s">
        <v>1715</v>
      </c>
      <c r="J3064" s="9" t="s">
        <v>23760</v>
      </c>
      <c r="K3064" s="9" t="s">
        <v>23761</v>
      </c>
      <c r="L3064" s="9" t="s">
        <v>24</v>
      </c>
      <c r="M3064" s="9" t="s">
        <v>23810</v>
      </c>
    </row>
    <row r="3065" spans="1:13" ht="13.2" customHeight="1" x14ac:dyDescent="0.3">
      <c r="A3065" s="7">
        <v>2024</v>
      </c>
      <c r="B3065" s="11">
        <v>2708554</v>
      </c>
      <c r="C3065" s="8" t="s">
        <v>4684</v>
      </c>
      <c r="D3065" s="11">
        <v>33667293</v>
      </c>
      <c r="E3065" s="9">
        <v>89262811</v>
      </c>
      <c r="F3065" s="10" t="s">
        <v>1004</v>
      </c>
      <c r="G3065" s="11">
        <v>1058729176</v>
      </c>
      <c r="H3065" s="8" t="s">
        <v>23811</v>
      </c>
      <c r="I3065" s="9" t="s">
        <v>1715</v>
      </c>
      <c r="J3065" s="9" t="s">
        <v>23760</v>
      </c>
      <c r="K3065" s="9" t="s">
        <v>23761</v>
      </c>
      <c r="L3065" s="9" t="s">
        <v>24</v>
      </c>
      <c r="M3065" s="9" t="s">
        <v>23812</v>
      </c>
    </row>
    <row r="3066" spans="1:13" ht="13.2" customHeight="1" x14ac:dyDescent="0.3">
      <c r="A3066" s="7">
        <v>2024</v>
      </c>
      <c r="B3066" s="11">
        <v>2708555</v>
      </c>
      <c r="C3066" s="8" t="s">
        <v>4684</v>
      </c>
      <c r="D3066" s="11">
        <v>33364278</v>
      </c>
      <c r="E3066" s="9">
        <v>89262878</v>
      </c>
      <c r="F3066" s="10" t="s">
        <v>1004</v>
      </c>
      <c r="G3066" s="11">
        <v>1062776644</v>
      </c>
      <c r="H3066" s="8" t="s">
        <v>23813</v>
      </c>
      <c r="I3066" s="9" t="s">
        <v>282</v>
      </c>
      <c r="J3066" s="9" t="s">
        <v>23814</v>
      </c>
      <c r="K3066" s="9" t="s">
        <v>23815</v>
      </c>
      <c r="L3066" s="9" t="s">
        <v>23816</v>
      </c>
      <c r="M3066" s="9" t="s">
        <v>23817</v>
      </c>
    </row>
    <row r="3067" spans="1:13" ht="13.2" customHeight="1" x14ac:dyDescent="0.3">
      <c r="A3067" s="7">
        <v>2024</v>
      </c>
      <c r="B3067" s="11">
        <v>2708555</v>
      </c>
      <c r="C3067" s="8" t="s">
        <v>4684</v>
      </c>
      <c r="D3067" s="11">
        <v>33658171</v>
      </c>
      <c r="E3067" s="9">
        <v>89262880</v>
      </c>
      <c r="F3067" s="10" t="s">
        <v>1004</v>
      </c>
      <c r="G3067" s="11">
        <v>1061221621</v>
      </c>
      <c r="H3067" s="8" t="s">
        <v>23818</v>
      </c>
      <c r="I3067" s="9" t="s">
        <v>282</v>
      </c>
      <c r="J3067" s="9" t="s">
        <v>23819</v>
      </c>
      <c r="K3067" s="9" t="s">
        <v>23820</v>
      </c>
      <c r="L3067" s="9" t="s">
        <v>24</v>
      </c>
      <c r="M3067" s="9" t="s">
        <v>23821</v>
      </c>
    </row>
    <row r="3068" spans="1:13" ht="13.2" customHeight="1" x14ac:dyDescent="0.3">
      <c r="A3068" s="7">
        <v>2024</v>
      </c>
      <c r="B3068" s="11">
        <v>2708555</v>
      </c>
      <c r="C3068" s="8" t="s">
        <v>4684</v>
      </c>
      <c r="D3068" s="11">
        <v>33714731</v>
      </c>
      <c r="E3068" s="9">
        <v>89262884</v>
      </c>
      <c r="F3068" s="10" t="s">
        <v>1004</v>
      </c>
      <c r="G3068" s="11">
        <v>1061220725</v>
      </c>
      <c r="H3068" s="8" t="s">
        <v>23822</v>
      </c>
      <c r="I3068" s="9" t="s">
        <v>282</v>
      </c>
      <c r="J3068" s="9" t="s">
        <v>23823</v>
      </c>
      <c r="K3068" s="9" t="s">
        <v>23824</v>
      </c>
      <c r="L3068" s="9" t="s">
        <v>24</v>
      </c>
      <c r="M3068" s="9" t="s">
        <v>23825</v>
      </c>
    </row>
    <row r="3069" spans="1:13" ht="13.2" customHeight="1" x14ac:dyDescent="0.3">
      <c r="A3069" s="7">
        <v>2024</v>
      </c>
      <c r="B3069" s="11">
        <v>2708555</v>
      </c>
      <c r="C3069" s="8" t="s">
        <v>4684</v>
      </c>
      <c r="D3069" s="11">
        <v>33621706</v>
      </c>
      <c r="E3069" s="9">
        <v>89262889</v>
      </c>
      <c r="F3069" s="10" t="s">
        <v>1004</v>
      </c>
      <c r="G3069" s="11">
        <v>1028486105</v>
      </c>
      <c r="H3069" s="8" t="s">
        <v>23826</v>
      </c>
      <c r="I3069" s="9" t="s">
        <v>282</v>
      </c>
      <c r="J3069" s="9" t="s">
        <v>23827</v>
      </c>
      <c r="K3069" s="9" t="s">
        <v>23828</v>
      </c>
      <c r="L3069" s="9" t="s">
        <v>24</v>
      </c>
      <c r="M3069" s="9" t="s">
        <v>23829</v>
      </c>
    </row>
    <row r="3070" spans="1:13" ht="13.2" customHeight="1" x14ac:dyDescent="0.3">
      <c r="A3070" s="7">
        <v>2024</v>
      </c>
      <c r="B3070" s="11">
        <v>2708555</v>
      </c>
      <c r="C3070" s="8" t="s">
        <v>4684</v>
      </c>
      <c r="D3070" s="11">
        <v>33658612</v>
      </c>
      <c r="E3070" s="9">
        <v>89262893</v>
      </c>
      <c r="F3070" s="10" t="s">
        <v>1004</v>
      </c>
      <c r="G3070" s="11">
        <v>1059765226</v>
      </c>
      <c r="H3070" s="8" t="s">
        <v>23830</v>
      </c>
      <c r="I3070" s="9" t="s">
        <v>282</v>
      </c>
      <c r="J3070" s="9" t="s">
        <v>23831</v>
      </c>
      <c r="K3070" s="9" t="s">
        <v>23761</v>
      </c>
      <c r="L3070" s="9" t="s">
        <v>24</v>
      </c>
      <c r="M3070" s="9" t="s">
        <v>23832</v>
      </c>
    </row>
    <row r="3071" spans="1:13" ht="13.2" customHeight="1" x14ac:dyDescent="0.3">
      <c r="A3071" s="7">
        <v>2024</v>
      </c>
      <c r="B3071" s="11">
        <v>2708555</v>
      </c>
      <c r="C3071" s="8" t="s">
        <v>4684</v>
      </c>
      <c r="D3071" s="11">
        <v>33657185</v>
      </c>
      <c r="E3071" s="9">
        <v>89262896</v>
      </c>
      <c r="F3071" s="10" t="s">
        <v>1004</v>
      </c>
      <c r="G3071" s="11">
        <v>1059765368</v>
      </c>
      <c r="H3071" s="8" t="s">
        <v>23833</v>
      </c>
      <c r="I3071" s="9" t="s">
        <v>282</v>
      </c>
      <c r="J3071" s="9" t="s">
        <v>23834</v>
      </c>
      <c r="K3071" s="9" t="s">
        <v>23761</v>
      </c>
      <c r="L3071" s="9" t="s">
        <v>24</v>
      </c>
      <c r="M3071" s="9" t="s">
        <v>23835</v>
      </c>
    </row>
    <row r="3072" spans="1:13" ht="13.2" customHeight="1" x14ac:dyDescent="0.3">
      <c r="A3072" s="7">
        <v>2024</v>
      </c>
      <c r="B3072" s="11">
        <v>2708555</v>
      </c>
      <c r="C3072" s="8" t="s">
        <v>4684</v>
      </c>
      <c r="D3072" s="11">
        <v>33656672</v>
      </c>
      <c r="E3072" s="9">
        <v>89262897</v>
      </c>
      <c r="F3072" s="10" t="s">
        <v>13</v>
      </c>
      <c r="G3072" s="11">
        <v>1019032031</v>
      </c>
      <c r="H3072" s="8" t="s">
        <v>23836</v>
      </c>
      <c r="I3072" s="9" t="s">
        <v>27</v>
      </c>
      <c r="J3072" s="9" t="s">
        <v>23837</v>
      </c>
      <c r="K3072" s="9" t="s">
        <v>23838</v>
      </c>
      <c r="L3072" s="9" t="s">
        <v>24</v>
      </c>
      <c r="M3072" s="9" t="s">
        <v>23838</v>
      </c>
    </row>
    <row r="3073" spans="1:13" ht="13.2" customHeight="1" x14ac:dyDescent="0.3">
      <c r="A3073" s="7">
        <v>2024</v>
      </c>
      <c r="B3073" s="11">
        <v>2708555</v>
      </c>
      <c r="C3073" s="8" t="s">
        <v>4684</v>
      </c>
      <c r="D3073" s="11">
        <v>33714703</v>
      </c>
      <c r="E3073" s="9">
        <v>89262899</v>
      </c>
      <c r="F3073" s="10" t="s">
        <v>1004</v>
      </c>
      <c r="G3073" s="11">
        <v>1033716644</v>
      </c>
      <c r="H3073" s="8" t="s">
        <v>23839</v>
      </c>
      <c r="I3073" s="9" t="s">
        <v>44</v>
      </c>
      <c r="J3073" s="9" t="s">
        <v>23840</v>
      </c>
      <c r="K3073" s="9" t="s">
        <v>23841</v>
      </c>
      <c r="L3073" s="9" t="s">
        <v>23842</v>
      </c>
      <c r="M3073" s="9" t="s">
        <v>23841</v>
      </c>
    </row>
    <row r="3074" spans="1:13" ht="13.2" customHeight="1" x14ac:dyDescent="0.3">
      <c r="A3074" s="7">
        <v>2024</v>
      </c>
      <c r="B3074" s="11">
        <v>2708555</v>
      </c>
      <c r="C3074" s="8" t="s">
        <v>4684</v>
      </c>
      <c r="D3074" s="11">
        <v>33659184</v>
      </c>
      <c r="E3074" s="9">
        <v>89262879</v>
      </c>
      <c r="F3074" s="10" t="s">
        <v>1004</v>
      </c>
      <c r="G3074" s="11">
        <v>1061220258</v>
      </c>
      <c r="H3074" s="8" t="s">
        <v>23843</v>
      </c>
      <c r="I3074" s="9" t="s">
        <v>282</v>
      </c>
      <c r="J3074" s="9" t="s">
        <v>23844</v>
      </c>
      <c r="K3074" s="9" t="s">
        <v>23761</v>
      </c>
      <c r="L3074" s="9" t="s">
        <v>24</v>
      </c>
      <c r="M3074" s="9" t="s">
        <v>23845</v>
      </c>
    </row>
    <row r="3075" spans="1:13" ht="13.2" customHeight="1" x14ac:dyDescent="0.3">
      <c r="A3075" s="7">
        <v>2024</v>
      </c>
      <c r="B3075" s="11">
        <v>2708555</v>
      </c>
      <c r="C3075" s="8" t="s">
        <v>4684</v>
      </c>
      <c r="D3075" s="11">
        <v>33656985</v>
      </c>
      <c r="E3075" s="9">
        <v>89262895</v>
      </c>
      <c r="F3075" s="10" t="s">
        <v>13</v>
      </c>
      <c r="G3075" s="11">
        <v>1081398884</v>
      </c>
      <c r="H3075" s="8" t="s">
        <v>23846</v>
      </c>
      <c r="I3075" s="9" t="s">
        <v>282</v>
      </c>
      <c r="J3075" s="9" t="s">
        <v>23847</v>
      </c>
      <c r="K3075" s="9" t="s">
        <v>23848</v>
      </c>
      <c r="L3075" s="9" t="s">
        <v>24</v>
      </c>
      <c r="M3075" s="9" t="s">
        <v>23849</v>
      </c>
    </row>
    <row r="3076" spans="1:13" ht="13.2" customHeight="1" x14ac:dyDescent="0.3">
      <c r="A3076" s="7">
        <v>2024</v>
      </c>
      <c r="B3076" s="11">
        <v>2708555</v>
      </c>
      <c r="C3076" s="8" t="s">
        <v>4684</v>
      </c>
      <c r="D3076" s="11">
        <v>33658444</v>
      </c>
      <c r="E3076" s="9">
        <v>89262853</v>
      </c>
      <c r="F3076" s="10" t="s">
        <v>13</v>
      </c>
      <c r="G3076" s="11">
        <v>1059765249</v>
      </c>
      <c r="H3076" s="8" t="s">
        <v>23850</v>
      </c>
      <c r="I3076" s="9" t="s">
        <v>44</v>
      </c>
      <c r="J3076" s="9" t="s">
        <v>23851</v>
      </c>
      <c r="K3076" s="9" t="s">
        <v>23852</v>
      </c>
      <c r="L3076" s="9" t="s">
        <v>24</v>
      </c>
      <c r="M3076" s="9" t="s">
        <v>23853</v>
      </c>
    </row>
    <row r="3077" spans="1:13" ht="13.2" customHeight="1" x14ac:dyDescent="0.3">
      <c r="A3077" s="7">
        <v>2024</v>
      </c>
      <c r="B3077" s="11">
        <v>2708555</v>
      </c>
      <c r="C3077" s="8" t="s">
        <v>4684</v>
      </c>
      <c r="D3077" s="11">
        <v>32769038</v>
      </c>
      <c r="E3077" s="9">
        <v>89262888</v>
      </c>
      <c r="F3077" s="10" t="s">
        <v>13</v>
      </c>
      <c r="G3077" s="11">
        <v>1061220684</v>
      </c>
      <c r="H3077" s="8" t="s">
        <v>23854</v>
      </c>
      <c r="I3077" s="9" t="s">
        <v>282</v>
      </c>
      <c r="J3077" s="9" t="s">
        <v>23855</v>
      </c>
      <c r="K3077" s="9" t="s">
        <v>5419</v>
      </c>
      <c r="L3077" s="9" t="s">
        <v>24</v>
      </c>
      <c r="M3077" s="9" t="s">
        <v>5420</v>
      </c>
    </row>
    <row r="3078" spans="1:13" ht="13.2" customHeight="1" x14ac:dyDescent="0.3">
      <c r="A3078" s="7">
        <v>2024</v>
      </c>
      <c r="B3078" s="11">
        <v>2708555</v>
      </c>
      <c r="C3078" s="8" t="s">
        <v>4684</v>
      </c>
      <c r="D3078" s="11">
        <v>29672335</v>
      </c>
      <c r="E3078" s="9">
        <v>89262852</v>
      </c>
      <c r="F3078" s="10" t="s">
        <v>1004</v>
      </c>
      <c r="G3078" s="11">
        <v>1145824197</v>
      </c>
      <c r="H3078" s="8" t="s">
        <v>23856</v>
      </c>
      <c r="I3078" s="9" t="s">
        <v>282</v>
      </c>
      <c r="J3078" s="9" t="s">
        <v>23857</v>
      </c>
      <c r="K3078" s="9" t="s">
        <v>23858</v>
      </c>
      <c r="L3078" s="9" t="s">
        <v>24</v>
      </c>
      <c r="M3078" s="9" t="s">
        <v>23859</v>
      </c>
    </row>
    <row r="3079" spans="1:13" ht="13.2" customHeight="1" x14ac:dyDescent="0.3">
      <c r="A3079" s="7">
        <v>2024</v>
      </c>
      <c r="B3079" s="11">
        <v>2708555</v>
      </c>
      <c r="C3079" s="8" t="s">
        <v>4684</v>
      </c>
      <c r="D3079" s="11">
        <v>30435008</v>
      </c>
      <c r="E3079" s="9">
        <v>89262858</v>
      </c>
      <c r="F3079" s="10" t="s">
        <v>13</v>
      </c>
      <c r="G3079" s="11">
        <v>1028480368</v>
      </c>
      <c r="H3079" s="8" t="s">
        <v>23860</v>
      </c>
      <c r="I3079" s="9" t="s">
        <v>282</v>
      </c>
      <c r="J3079" s="9" t="s">
        <v>23861</v>
      </c>
      <c r="K3079" s="9" t="s">
        <v>23862</v>
      </c>
      <c r="L3079" s="9" t="s">
        <v>24</v>
      </c>
      <c r="M3079" s="9" t="s">
        <v>23862</v>
      </c>
    </row>
    <row r="3080" spans="1:13" ht="13.2" customHeight="1" x14ac:dyDescent="0.3">
      <c r="A3080" s="7">
        <v>2024</v>
      </c>
      <c r="B3080" s="11">
        <v>2708555</v>
      </c>
      <c r="C3080" s="8" t="s">
        <v>4684</v>
      </c>
      <c r="D3080" s="11">
        <v>33658698</v>
      </c>
      <c r="E3080" s="9">
        <v>89262902</v>
      </c>
      <c r="F3080" s="10" t="s">
        <v>1004</v>
      </c>
      <c r="G3080" s="11">
        <v>1081402402</v>
      </c>
      <c r="H3080" s="8" t="s">
        <v>23863</v>
      </c>
      <c r="I3080" s="9" t="s">
        <v>282</v>
      </c>
      <c r="J3080" s="9" t="s">
        <v>23864</v>
      </c>
      <c r="K3080" s="9" t="s">
        <v>23761</v>
      </c>
      <c r="L3080" s="9" t="s">
        <v>24</v>
      </c>
      <c r="M3080" s="9" t="s">
        <v>23865</v>
      </c>
    </row>
    <row r="3081" spans="1:13" ht="13.2" customHeight="1" x14ac:dyDescent="0.3">
      <c r="A3081" s="7">
        <v>2024</v>
      </c>
      <c r="B3081" s="11">
        <v>2708555</v>
      </c>
      <c r="C3081" s="8" t="s">
        <v>4684</v>
      </c>
      <c r="D3081" s="11">
        <v>33658836</v>
      </c>
      <c r="E3081" s="9">
        <v>89262849</v>
      </c>
      <c r="F3081" s="10" t="s">
        <v>13</v>
      </c>
      <c r="G3081" s="11">
        <v>1004301351</v>
      </c>
      <c r="H3081" s="8" t="s">
        <v>23866</v>
      </c>
      <c r="I3081" s="9" t="s">
        <v>282</v>
      </c>
      <c r="J3081" s="9" t="s">
        <v>23855</v>
      </c>
      <c r="K3081" s="9" t="s">
        <v>23761</v>
      </c>
      <c r="L3081" s="9" t="s">
        <v>24</v>
      </c>
      <c r="M3081" s="9" t="s">
        <v>23867</v>
      </c>
    </row>
    <row r="3082" spans="1:13" ht="13.2" customHeight="1" x14ac:dyDescent="0.3">
      <c r="A3082" s="7">
        <v>2024</v>
      </c>
      <c r="B3082" s="11">
        <v>2708556</v>
      </c>
      <c r="C3082" s="8" t="s">
        <v>4684</v>
      </c>
      <c r="D3082" s="11">
        <v>33677064</v>
      </c>
      <c r="E3082" s="9">
        <v>89466712</v>
      </c>
      <c r="F3082" s="10" t="s">
        <v>1004</v>
      </c>
      <c r="G3082" s="11">
        <v>1061733799</v>
      </c>
      <c r="H3082" s="8" t="s">
        <v>23868</v>
      </c>
      <c r="I3082" s="9" t="s">
        <v>143</v>
      </c>
      <c r="J3082" s="9" t="s">
        <v>23869</v>
      </c>
      <c r="K3082" s="9" t="s">
        <v>23870</v>
      </c>
      <c r="L3082" s="9" t="s">
        <v>24</v>
      </c>
      <c r="M3082" s="9" t="s">
        <v>23871</v>
      </c>
    </row>
    <row r="3083" spans="1:13" ht="13.2" customHeight="1" x14ac:dyDescent="0.3">
      <c r="A3083" s="7">
        <v>2024</v>
      </c>
      <c r="B3083" s="11">
        <v>2708556</v>
      </c>
      <c r="C3083" s="8" t="s">
        <v>4684</v>
      </c>
      <c r="D3083" s="11">
        <v>33670808</v>
      </c>
      <c r="E3083" s="9">
        <v>89466721</v>
      </c>
      <c r="F3083" s="10" t="s">
        <v>13</v>
      </c>
      <c r="G3083" s="11">
        <v>1061531625</v>
      </c>
      <c r="H3083" s="8" t="s">
        <v>23872</v>
      </c>
      <c r="I3083" s="9" t="s">
        <v>143</v>
      </c>
      <c r="J3083" s="9" t="s">
        <v>23873</v>
      </c>
      <c r="K3083" s="9" t="s">
        <v>23874</v>
      </c>
      <c r="L3083" s="9" t="s">
        <v>24</v>
      </c>
      <c r="M3083" s="9" t="s">
        <v>23875</v>
      </c>
    </row>
    <row r="3084" spans="1:13" ht="13.2" customHeight="1" x14ac:dyDescent="0.3">
      <c r="A3084" s="7">
        <v>2024</v>
      </c>
      <c r="B3084" s="11">
        <v>2708556</v>
      </c>
      <c r="C3084" s="8" t="s">
        <v>4684</v>
      </c>
      <c r="D3084" s="11">
        <v>33690706</v>
      </c>
      <c r="E3084" s="9">
        <v>89466737</v>
      </c>
      <c r="F3084" s="10" t="s">
        <v>1004</v>
      </c>
      <c r="G3084" s="11">
        <v>1109187806</v>
      </c>
      <c r="H3084" s="8" t="s">
        <v>23876</v>
      </c>
      <c r="I3084" s="9" t="s">
        <v>143</v>
      </c>
      <c r="J3084" s="9" t="s">
        <v>23877</v>
      </c>
      <c r="K3084" s="9" t="s">
        <v>23878</v>
      </c>
      <c r="L3084" s="9" t="s">
        <v>24</v>
      </c>
      <c r="M3084" s="9" t="s">
        <v>23879</v>
      </c>
    </row>
    <row r="3085" spans="1:13" ht="13.2" customHeight="1" x14ac:dyDescent="0.3">
      <c r="A3085" s="7">
        <v>2024</v>
      </c>
      <c r="B3085" s="11">
        <v>2708556</v>
      </c>
      <c r="C3085" s="8" t="s">
        <v>4684</v>
      </c>
      <c r="D3085" s="11">
        <v>33672550</v>
      </c>
      <c r="E3085" s="9">
        <v>89466760</v>
      </c>
      <c r="F3085" s="10" t="s">
        <v>13</v>
      </c>
      <c r="G3085" s="11">
        <v>1061530758</v>
      </c>
      <c r="H3085" s="8" t="s">
        <v>23880</v>
      </c>
      <c r="I3085" s="9" t="s">
        <v>143</v>
      </c>
      <c r="J3085" s="9" t="s">
        <v>23881</v>
      </c>
      <c r="K3085" s="9" t="s">
        <v>23882</v>
      </c>
      <c r="L3085" s="9" t="s">
        <v>24</v>
      </c>
      <c r="M3085" s="9" t="s">
        <v>23883</v>
      </c>
    </row>
    <row r="3086" spans="1:13" ht="13.2" customHeight="1" x14ac:dyDescent="0.3">
      <c r="A3086" s="7">
        <v>2024</v>
      </c>
      <c r="B3086" s="11">
        <v>2708556</v>
      </c>
      <c r="C3086" s="8" t="s">
        <v>4684</v>
      </c>
      <c r="D3086" s="11">
        <v>33680678</v>
      </c>
      <c r="E3086" s="9">
        <v>89466771</v>
      </c>
      <c r="F3086" s="10" t="s">
        <v>13</v>
      </c>
      <c r="G3086" s="11">
        <v>1061531406</v>
      </c>
      <c r="H3086" s="8" t="s">
        <v>23884</v>
      </c>
      <c r="I3086" s="9" t="s">
        <v>143</v>
      </c>
      <c r="J3086" s="9" t="s">
        <v>23885</v>
      </c>
      <c r="K3086" s="9" t="s">
        <v>23886</v>
      </c>
      <c r="L3086" s="9" t="s">
        <v>24</v>
      </c>
      <c r="M3086" s="9" t="s">
        <v>23887</v>
      </c>
    </row>
    <row r="3087" spans="1:13" ht="13.2" customHeight="1" x14ac:dyDescent="0.3">
      <c r="A3087" s="7">
        <v>2024</v>
      </c>
      <c r="B3087" s="11">
        <v>2708556</v>
      </c>
      <c r="C3087" s="8" t="s">
        <v>4684</v>
      </c>
      <c r="D3087" s="11">
        <v>33668923</v>
      </c>
      <c r="E3087" s="9">
        <v>89466775</v>
      </c>
      <c r="F3087" s="10" t="s">
        <v>13</v>
      </c>
      <c r="G3087" s="11">
        <v>1061531954</v>
      </c>
      <c r="H3087" s="8" t="s">
        <v>23888</v>
      </c>
      <c r="I3087" s="9" t="s">
        <v>143</v>
      </c>
      <c r="J3087" s="9" t="s">
        <v>23889</v>
      </c>
      <c r="K3087" s="9" t="s">
        <v>23890</v>
      </c>
      <c r="L3087" s="9" t="s">
        <v>24</v>
      </c>
      <c r="M3087" s="9" t="s">
        <v>23891</v>
      </c>
    </row>
    <row r="3088" spans="1:13" ht="13.2" customHeight="1" x14ac:dyDescent="0.3">
      <c r="A3088" s="7">
        <v>2024</v>
      </c>
      <c r="B3088" s="11">
        <v>2708556</v>
      </c>
      <c r="C3088" s="8" t="s">
        <v>4684</v>
      </c>
      <c r="D3088" s="11">
        <v>33668361</v>
      </c>
      <c r="E3088" s="9">
        <v>89466779</v>
      </c>
      <c r="F3088" s="10" t="s">
        <v>13</v>
      </c>
      <c r="G3088" s="11">
        <v>1108563200</v>
      </c>
      <c r="H3088" s="8" t="s">
        <v>23892</v>
      </c>
      <c r="I3088" s="9" t="s">
        <v>143</v>
      </c>
      <c r="J3088" s="9" t="s">
        <v>23893</v>
      </c>
      <c r="K3088" s="9" t="s">
        <v>23894</v>
      </c>
      <c r="L3088" s="9" t="s">
        <v>24</v>
      </c>
      <c r="M3088" s="9" t="s">
        <v>23895</v>
      </c>
    </row>
    <row r="3089" spans="1:13" ht="13.2" customHeight="1" x14ac:dyDescent="0.3">
      <c r="A3089" s="7">
        <v>2024</v>
      </c>
      <c r="B3089" s="11">
        <v>2708556</v>
      </c>
      <c r="C3089" s="8" t="s">
        <v>4684</v>
      </c>
      <c r="D3089" s="11">
        <v>30487188</v>
      </c>
      <c r="E3089" s="9">
        <v>89466777</v>
      </c>
      <c r="F3089" s="10" t="s">
        <v>1004</v>
      </c>
      <c r="G3089" s="11">
        <v>1059239081</v>
      </c>
      <c r="H3089" s="8" t="s">
        <v>23896</v>
      </c>
      <c r="I3089" s="9" t="s">
        <v>143</v>
      </c>
      <c r="J3089" s="9" t="s">
        <v>23897</v>
      </c>
      <c r="K3089" s="9" t="s">
        <v>23898</v>
      </c>
      <c r="L3089" s="9" t="s">
        <v>24</v>
      </c>
      <c r="M3089" s="9" t="s">
        <v>24</v>
      </c>
    </row>
    <row r="3090" spans="1:13" ht="13.2" customHeight="1" x14ac:dyDescent="0.3">
      <c r="A3090" s="7">
        <v>2024</v>
      </c>
      <c r="B3090" s="11">
        <v>2708556</v>
      </c>
      <c r="C3090" s="8" t="s">
        <v>4684</v>
      </c>
      <c r="D3090" s="11">
        <v>31908890</v>
      </c>
      <c r="E3090" s="9">
        <v>89466718</v>
      </c>
      <c r="F3090" s="10" t="s">
        <v>1004</v>
      </c>
      <c r="G3090" s="11">
        <v>1108337054</v>
      </c>
      <c r="H3090" s="8" t="s">
        <v>23899</v>
      </c>
      <c r="I3090" s="9" t="s">
        <v>143</v>
      </c>
      <c r="J3090" s="9" t="s">
        <v>23900</v>
      </c>
      <c r="K3090" s="9" t="s">
        <v>23901</v>
      </c>
      <c r="L3090" s="9" t="s">
        <v>24</v>
      </c>
      <c r="M3090" s="9" t="s">
        <v>23902</v>
      </c>
    </row>
    <row r="3091" spans="1:13" ht="13.2" customHeight="1" x14ac:dyDescent="0.3">
      <c r="A3091" s="7">
        <v>2024</v>
      </c>
      <c r="B3091" s="11">
        <v>2708556</v>
      </c>
      <c r="C3091" s="8" t="s">
        <v>4684</v>
      </c>
      <c r="D3091" s="11">
        <v>33712987</v>
      </c>
      <c r="E3091" s="9">
        <v>89466752</v>
      </c>
      <c r="F3091" s="10" t="s">
        <v>13</v>
      </c>
      <c r="G3091" s="11">
        <v>1061532578</v>
      </c>
      <c r="H3091" s="8" t="s">
        <v>23903</v>
      </c>
      <c r="I3091" s="9" t="s">
        <v>143</v>
      </c>
      <c r="J3091" s="9" t="s">
        <v>23904</v>
      </c>
      <c r="K3091" s="9" t="s">
        <v>23905</v>
      </c>
      <c r="L3091" s="9" t="s">
        <v>24</v>
      </c>
      <c r="M3091" s="9" t="s">
        <v>23906</v>
      </c>
    </row>
    <row r="3092" spans="1:13" ht="13.2" customHeight="1" x14ac:dyDescent="0.3">
      <c r="A3092" s="7">
        <v>2024</v>
      </c>
      <c r="B3092" s="11">
        <v>2708556</v>
      </c>
      <c r="C3092" s="8" t="s">
        <v>4684</v>
      </c>
      <c r="D3092" s="11">
        <v>30575628</v>
      </c>
      <c r="E3092" s="9">
        <v>89466772</v>
      </c>
      <c r="F3092" s="10" t="s">
        <v>13</v>
      </c>
      <c r="G3092" s="11">
        <v>1112046042</v>
      </c>
      <c r="H3092" s="8" t="s">
        <v>23907</v>
      </c>
      <c r="I3092" s="9" t="s">
        <v>143</v>
      </c>
      <c r="J3092" s="9" t="s">
        <v>23908</v>
      </c>
      <c r="K3092" s="9" t="s">
        <v>23909</v>
      </c>
      <c r="L3092" s="9" t="s">
        <v>24</v>
      </c>
      <c r="M3092" s="9" t="s">
        <v>23910</v>
      </c>
    </row>
    <row r="3093" spans="1:13" ht="13.2" customHeight="1" x14ac:dyDescent="0.3">
      <c r="A3093" s="7">
        <v>2024</v>
      </c>
      <c r="B3093" s="11">
        <v>2708556</v>
      </c>
      <c r="C3093" s="8" t="s">
        <v>4684</v>
      </c>
      <c r="D3093" s="11">
        <v>33667608</v>
      </c>
      <c r="E3093" s="9">
        <v>89466781</v>
      </c>
      <c r="F3093" s="10" t="s">
        <v>13</v>
      </c>
      <c r="G3093" s="11">
        <v>1061724136</v>
      </c>
      <c r="H3093" s="8" t="s">
        <v>23911</v>
      </c>
      <c r="I3093" s="9" t="s">
        <v>312</v>
      </c>
      <c r="J3093" s="9" t="s">
        <v>23912</v>
      </c>
      <c r="K3093" s="9" t="s">
        <v>23913</v>
      </c>
      <c r="L3093" s="9" t="s">
        <v>24</v>
      </c>
      <c r="M3093" s="9" t="s">
        <v>23913</v>
      </c>
    </row>
    <row r="3094" spans="1:13" ht="13.2" customHeight="1" x14ac:dyDescent="0.3">
      <c r="A3094" s="7">
        <v>2024</v>
      </c>
      <c r="B3094" s="11">
        <v>2708556</v>
      </c>
      <c r="C3094" s="8" t="s">
        <v>4684</v>
      </c>
      <c r="D3094" s="11">
        <v>33668420</v>
      </c>
      <c r="E3094" s="9">
        <v>89466783</v>
      </c>
      <c r="F3094" s="10" t="s">
        <v>1004</v>
      </c>
      <c r="G3094" s="11">
        <v>1029600753</v>
      </c>
      <c r="H3094" s="8" t="s">
        <v>23914</v>
      </c>
      <c r="I3094" s="9" t="s">
        <v>143</v>
      </c>
      <c r="J3094" s="9" t="s">
        <v>23915</v>
      </c>
      <c r="K3094" s="9" t="s">
        <v>23916</v>
      </c>
      <c r="L3094" s="9" t="s">
        <v>24</v>
      </c>
      <c r="M3094" s="9" t="s">
        <v>23917</v>
      </c>
    </row>
    <row r="3095" spans="1:13" ht="13.2" customHeight="1" x14ac:dyDescent="0.3">
      <c r="A3095" s="7">
        <v>2024</v>
      </c>
      <c r="B3095" s="11">
        <v>2708556</v>
      </c>
      <c r="C3095" s="8" t="s">
        <v>4684</v>
      </c>
      <c r="D3095" s="11">
        <v>33676984</v>
      </c>
      <c r="E3095" s="9">
        <v>89466785</v>
      </c>
      <c r="F3095" s="10" t="s">
        <v>13</v>
      </c>
      <c r="G3095" s="11">
        <v>1107060980</v>
      </c>
      <c r="H3095" s="8" t="s">
        <v>23918</v>
      </c>
      <c r="I3095" s="9" t="s">
        <v>312</v>
      </c>
      <c r="J3095" s="9" t="s">
        <v>23919</v>
      </c>
      <c r="K3095" s="9" t="s">
        <v>23920</v>
      </c>
      <c r="L3095" s="9" t="s">
        <v>23921</v>
      </c>
      <c r="M3095" s="9" t="s">
        <v>23922</v>
      </c>
    </row>
    <row r="3096" spans="1:13" ht="13.2" customHeight="1" x14ac:dyDescent="0.3">
      <c r="A3096" s="7">
        <v>2024</v>
      </c>
      <c r="B3096" s="11">
        <v>2708556</v>
      </c>
      <c r="C3096" s="8" t="s">
        <v>4684</v>
      </c>
      <c r="D3096" s="11">
        <v>32027422</v>
      </c>
      <c r="E3096" s="9">
        <v>89466784</v>
      </c>
      <c r="F3096" s="10" t="s">
        <v>13</v>
      </c>
      <c r="G3096" s="11">
        <v>1089568713</v>
      </c>
      <c r="H3096" s="8" t="s">
        <v>23923</v>
      </c>
      <c r="I3096" s="9" t="s">
        <v>143</v>
      </c>
      <c r="J3096" s="9" t="s">
        <v>23924</v>
      </c>
      <c r="K3096" s="9" t="s">
        <v>23925</v>
      </c>
      <c r="L3096" s="9" t="s">
        <v>24</v>
      </c>
      <c r="M3096" s="9" t="s">
        <v>23926</v>
      </c>
    </row>
    <row r="3097" spans="1:13" ht="13.2" customHeight="1" x14ac:dyDescent="0.3">
      <c r="A3097" s="7">
        <v>2024</v>
      </c>
      <c r="B3097" s="11">
        <v>2708556</v>
      </c>
      <c r="C3097" s="8" t="s">
        <v>4684</v>
      </c>
      <c r="D3097" s="11">
        <v>33711728</v>
      </c>
      <c r="E3097" s="9">
        <v>89466716</v>
      </c>
      <c r="F3097" s="10" t="s">
        <v>1004</v>
      </c>
      <c r="G3097" s="11">
        <v>1061533252</v>
      </c>
      <c r="H3097" s="8" t="s">
        <v>23927</v>
      </c>
      <c r="I3097" s="9" t="s">
        <v>143</v>
      </c>
      <c r="J3097" s="9" t="s">
        <v>23928</v>
      </c>
      <c r="K3097" s="9" t="s">
        <v>23929</v>
      </c>
      <c r="L3097" s="9" t="s">
        <v>24</v>
      </c>
      <c r="M3097" s="9" t="s">
        <v>23930</v>
      </c>
    </row>
    <row r="3098" spans="1:13" ht="13.2" customHeight="1" x14ac:dyDescent="0.3">
      <c r="A3098" s="7">
        <v>2024</v>
      </c>
      <c r="B3098" s="11">
        <v>2708556</v>
      </c>
      <c r="C3098" s="8" t="s">
        <v>4684</v>
      </c>
      <c r="D3098" s="11">
        <v>33665596</v>
      </c>
      <c r="E3098" s="9">
        <v>89466723</v>
      </c>
      <c r="F3098" s="10" t="s">
        <v>1004</v>
      </c>
      <c r="G3098" s="11">
        <v>1061534083</v>
      </c>
      <c r="H3098" s="8" t="s">
        <v>23931</v>
      </c>
      <c r="I3098" s="9" t="s">
        <v>143</v>
      </c>
      <c r="J3098" s="9" t="s">
        <v>23932</v>
      </c>
      <c r="K3098" s="9" t="s">
        <v>23933</v>
      </c>
      <c r="L3098" s="9" t="s">
        <v>24</v>
      </c>
      <c r="M3098" s="9" t="s">
        <v>23934</v>
      </c>
    </row>
    <row r="3099" spans="1:13" ht="13.2" customHeight="1" x14ac:dyDescent="0.3">
      <c r="A3099" s="7">
        <v>2024</v>
      </c>
      <c r="B3099" s="11">
        <v>2708556</v>
      </c>
      <c r="C3099" s="8" t="s">
        <v>4684</v>
      </c>
      <c r="D3099" s="11">
        <v>33710908</v>
      </c>
      <c r="E3099" s="9">
        <v>89466727</v>
      </c>
      <c r="F3099" s="10" t="s">
        <v>13</v>
      </c>
      <c r="G3099" s="11">
        <v>1110291910</v>
      </c>
      <c r="H3099" s="8" t="s">
        <v>23935</v>
      </c>
      <c r="I3099" s="9" t="s">
        <v>143</v>
      </c>
      <c r="J3099" s="9" t="s">
        <v>23936</v>
      </c>
      <c r="K3099" s="9" t="s">
        <v>23937</v>
      </c>
      <c r="L3099" s="9" t="s">
        <v>24</v>
      </c>
      <c r="M3099" s="9" t="s">
        <v>23938</v>
      </c>
    </row>
    <row r="3100" spans="1:13" ht="13.2" customHeight="1" x14ac:dyDescent="0.3">
      <c r="A3100" s="7">
        <v>2024</v>
      </c>
      <c r="B3100" s="11">
        <v>2708556</v>
      </c>
      <c r="C3100" s="8" t="s">
        <v>4684</v>
      </c>
      <c r="D3100" s="11">
        <v>33524458</v>
      </c>
      <c r="E3100" s="9">
        <v>89466730</v>
      </c>
      <c r="F3100" s="10" t="s">
        <v>13</v>
      </c>
      <c r="G3100" s="11">
        <v>1060798889</v>
      </c>
      <c r="H3100" s="8" t="s">
        <v>23939</v>
      </c>
      <c r="I3100" s="9" t="s">
        <v>312</v>
      </c>
      <c r="J3100" s="9" t="s">
        <v>23940</v>
      </c>
      <c r="K3100" s="9" t="s">
        <v>23941</v>
      </c>
      <c r="L3100" s="9" t="s">
        <v>24</v>
      </c>
      <c r="M3100" s="9" t="s">
        <v>23942</v>
      </c>
    </row>
    <row r="3101" spans="1:13" ht="13.2" customHeight="1" x14ac:dyDescent="0.3">
      <c r="A3101" s="7">
        <v>2024</v>
      </c>
      <c r="B3101" s="11">
        <v>2708556</v>
      </c>
      <c r="C3101" s="8" t="s">
        <v>4684</v>
      </c>
      <c r="D3101" s="11">
        <v>33746135</v>
      </c>
      <c r="E3101" s="9">
        <v>89466748</v>
      </c>
      <c r="F3101" s="10" t="s">
        <v>1004</v>
      </c>
      <c r="G3101" s="11">
        <v>1061533805</v>
      </c>
      <c r="H3101" s="8" t="s">
        <v>23943</v>
      </c>
      <c r="I3101" s="9" t="s">
        <v>143</v>
      </c>
      <c r="J3101" s="9" t="s">
        <v>23944</v>
      </c>
      <c r="K3101" s="9" t="s">
        <v>23945</v>
      </c>
      <c r="L3101" s="9" t="s">
        <v>24</v>
      </c>
      <c r="M3101" s="9" t="s">
        <v>23946</v>
      </c>
    </row>
    <row r="3102" spans="1:13" ht="13.2" customHeight="1" x14ac:dyDescent="0.3">
      <c r="A3102" s="7">
        <v>2024</v>
      </c>
      <c r="B3102" s="11">
        <v>2708556</v>
      </c>
      <c r="C3102" s="8" t="s">
        <v>4684</v>
      </c>
      <c r="D3102" s="11">
        <v>33712168</v>
      </c>
      <c r="E3102" s="9">
        <v>89466750</v>
      </c>
      <c r="F3102" s="10" t="s">
        <v>1004</v>
      </c>
      <c r="G3102" s="11">
        <v>1061533735</v>
      </c>
      <c r="H3102" s="8" t="s">
        <v>23947</v>
      </c>
      <c r="I3102" s="9" t="s">
        <v>143</v>
      </c>
      <c r="J3102" s="9" t="s">
        <v>23948</v>
      </c>
      <c r="K3102" s="9" t="s">
        <v>23949</v>
      </c>
      <c r="L3102" s="9" t="s">
        <v>24</v>
      </c>
      <c r="M3102" s="9" t="s">
        <v>23950</v>
      </c>
    </row>
    <row r="3103" spans="1:13" ht="13.2" customHeight="1" x14ac:dyDescent="0.3">
      <c r="A3103" s="7">
        <v>2024</v>
      </c>
      <c r="B3103" s="11">
        <v>2708556</v>
      </c>
      <c r="C3103" s="8" t="s">
        <v>4684</v>
      </c>
      <c r="D3103" s="11">
        <v>33690609</v>
      </c>
      <c r="E3103" s="9">
        <v>89466754</v>
      </c>
      <c r="F3103" s="10" t="s">
        <v>1004</v>
      </c>
      <c r="G3103" s="11">
        <v>1029600439</v>
      </c>
      <c r="H3103" s="8" t="s">
        <v>23951</v>
      </c>
      <c r="I3103" s="9" t="s">
        <v>143</v>
      </c>
      <c r="J3103" s="9" t="s">
        <v>23952</v>
      </c>
      <c r="K3103" s="9" t="s">
        <v>23953</v>
      </c>
      <c r="L3103" s="9" t="s">
        <v>24</v>
      </c>
      <c r="M3103" s="9" t="s">
        <v>23954</v>
      </c>
    </row>
    <row r="3104" spans="1:13" ht="13.2" customHeight="1" x14ac:dyDescent="0.3">
      <c r="A3104" s="7">
        <v>2024</v>
      </c>
      <c r="B3104" s="11">
        <v>2708556</v>
      </c>
      <c r="C3104" s="8" t="s">
        <v>4684</v>
      </c>
      <c r="D3104" s="11">
        <v>33680659</v>
      </c>
      <c r="E3104" s="9">
        <v>89466758</v>
      </c>
      <c r="F3104" s="10" t="s">
        <v>1004</v>
      </c>
      <c r="G3104" s="11">
        <v>1061532277</v>
      </c>
      <c r="H3104" s="8" t="s">
        <v>23955</v>
      </c>
      <c r="I3104" s="9" t="s">
        <v>143</v>
      </c>
      <c r="J3104" s="9" t="s">
        <v>23956</v>
      </c>
      <c r="K3104" s="9" t="s">
        <v>23957</v>
      </c>
      <c r="L3104" s="9" t="s">
        <v>24</v>
      </c>
      <c r="M3104" s="9" t="s">
        <v>23958</v>
      </c>
    </row>
    <row r="3105" spans="1:13" ht="13.2" customHeight="1" x14ac:dyDescent="0.3">
      <c r="A3105" s="7">
        <v>2024</v>
      </c>
      <c r="B3105" s="11">
        <v>2708558</v>
      </c>
      <c r="C3105" s="8" t="s">
        <v>4684</v>
      </c>
      <c r="D3105" s="11">
        <v>33658776</v>
      </c>
      <c r="E3105" s="9">
        <v>89467527</v>
      </c>
      <c r="F3105" s="10" t="s">
        <v>13</v>
      </c>
      <c r="G3105" s="11">
        <v>1061719133</v>
      </c>
      <c r="H3105" s="8" t="s">
        <v>23959</v>
      </c>
      <c r="I3105" s="9" t="s">
        <v>27</v>
      </c>
      <c r="J3105" s="9" t="s">
        <v>23960</v>
      </c>
      <c r="K3105" s="9" t="s">
        <v>23961</v>
      </c>
      <c r="L3105" s="9" t="s">
        <v>23962</v>
      </c>
      <c r="M3105" s="9" t="s">
        <v>23961</v>
      </c>
    </row>
    <row r="3106" spans="1:13" ht="13.2" customHeight="1" x14ac:dyDescent="0.3">
      <c r="A3106" s="7">
        <v>2024</v>
      </c>
      <c r="B3106" s="11">
        <v>2708558</v>
      </c>
      <c r="C3106" s="8" t="s">
        <v>4684</v>
      </c>
      <c r="D3106" s="11">
        <v>33646143</v>
      </c>
      <c r="E3106" s="9">
        <v>89467531</v>
      </c>
      <c r="F3106" s="10" t="s">
        <v>13</v>
      </c>
      <c r="G3106" s="11">
        <v>1058548854</v>
      </c>
      <c r="H3106" s="8" t="s">
        <v>23963</v>
      </c>
      <c r="I3106" s="9" t="s">
        <v>27</v>
      </c>
      <c r="J3106" s="9" t="s">
        <v>23964</v>
      </c>
      <c r="K3106" s="9" t="s">
        <v>23965</v>
      </c>
      <c r="L3106" s="9" t="s">
        <v>24</v>
      </c>
      <c r="M3106" s="9" t="s">
        <v>23966</v>
      </c>
    </row>
    <row r="3107" spans="1:13" ht="13.2" customHeight="1" x14ac:dyDescent="0.3">
      <c r="A3107" s="7">
        <v>2024</v>
      </c>
      <c r="B3107" s="11">
        <v>2708558</v>
      </c>
      <c r="C3107" s="8" t="s">
        <v>4684</v>
      </c>
      <c r="D3107" s="11">
        <v>33519296</v>
      </c>
      <c r="E3107" s="9">
        <v>89467538</v>
      </c>
      <c r="F3107" s="10" t="s">
        <v>1004</v>
      </c>
      <c r="G3107" s="11">
        <v>1058670263</v>
      </c>
      <c r="H3107" s="8" t="s">
        <v>23967</v>
      </c>
      <c r="I3107" s="9" t="s">
        <v>27</v>
      </c>
      <c r="J3107" s="9" t="s">
        <v>23968</v>
      </c>
      <c r="K3107" s="9" t="s">
        <v>23969</v>
      </c>
      <c r="L3107" s="9" t="s">
        <v>24</v>
      </c>
      <c r="M3107" s="9" t="s">
        <v>23970</v>
      </c>
    </row>
    <row r="3108" spans="1:13" ht="13.2" customHeight="1" x14ac:dyDescent="0.3">
      <c r="A3108" s="7">
        <v>2024</v>
      </c>
      <c r="B3108" s="11">
        <v>2708558</v>
      </c>
      <c r="C3108" s="8" t="s">
        <v>4684</v>
      </c>
      <c r="D3108" s="11">
        <v>33656674</v>
      </c>
      <c r="E3108" s="9">
        <v>89467570</v>
      </c>
      <c r="F3108" s="10" t="s">
        <v>1004</v>
      </c>
      <c r="G3108" s="11">
        <v>1112970445</v>
      </c>
      <c r="H3108" s="8" t="s">
        <v>23971</v>
      </c>
      <c r="I3108" s="9" t="s">
        <v>27</v>
      </c>
      <c r="J3108" s="9" t="s">
        <v>23972</v>
      </c>
      <c r="K3108" s="9" t="s">
        <v>3404</v>
      </c>
      <c r="L3108" s="9" t="s">
        <v>24</v>
      </c>
      <c r="M3108" s="9" t="s">
        <v>23973</v>
      </c>
    </row>
    <row r="3109" spans="1:13" ht="13.2" customHeight="1" x14ac:dyDescent="0.3">
      <c r="A3109" s="7">
        <v>2024</v>
      </c>
      <c r="B3109" s="11">
        <v>2708558</v>
      </c>
      <c r="C3109" s="8" t="s">
        <v>4684</v>
      </c>
      <c r="D3109" s="11">
        <v>33630905</v>
      </c>
      <c r="E3109" s="9">
        <v>89467671</v>
      </c>
      <c r="F3109" s="10" t="s">
        <v>13</v>
      </c>
      <c r="G3109" s="11">
        <v>1061703850</v>
      </c>
      <c r="H3109" s="8" t="s">
        <v>23974</v>
      </c>
      <c r="I3109" s="9" t="s">
        <v>27</v>
      </c>
      <c r="J3109" s="9" t="s">
        <v>23975</v>
      </c>
      <c r="K3109" s="9" t="s">
        <v>23976</v>
      </c>
      <c r="L3109" s="9" t="s">
        <v>24</v>
      </c>
      <c r="M3109" s="9" t="s">
        <v>23977</v>
      </c>
    </row>
    <row r="3110" spans="1:13" ht="13.2" customHeight="1" x14ac:dyDescent="0.3">
      <c r="A3110" s="7">
        <v>2024</v>
      </c>
      <c r="B3110" s="11">
        <v>2708558</v>
      </c>
      <c r="C3110" s="8" t="s">
        <v>4684</v>
      </c>
      <c r="D3110" s="11">
        <v>33656756</v>
      </c>
      <c r="E3110" s="9">
        <v>89467744</v>
      </c>
      <c r="F3110" s="10" t="s">
        <v>1004</v>
      </c>
      <c r="G3110" s="11">
        <v>1058933073</v>
      </c>
      <c r="H3110" s="8" t="s">
        <v>23978</v>
      </c>
      <c r="I3110" s="9" t="s">
        <v>27</v>
      </c>
      <c r="J3110" s="9" t="s">
        <v>23979</v>
      </c>
      <c r="K3110" s="9" t="s">
        <v>3404</v>
      </c>
      <c r="L3110" s="9" t="s">
        <v>24</v>
      </c>
      <c r="M3110" s="9" t="s">
        <v>23980</v>
      </c>
    </row>
    <row r="3111" spans="1:13" ht="13.2" customHeight="1" x14ac:dyDescent="0.3">
      <c r="A3111" s="7">
        <v>2024</v>
      </c>
      <c r="B3111" s="11">
        <v>2708558</v>
      </c>
      <c r="C3111" s="8" t="s">
        <v>4684</v>
      </c>
      <c r="D3111" s="11">
        <v>33669954</v>
      </c>
      <c r="E3111" s="9">
        <v>89467292</v>
      </c>
      <c r="F3111" s="10" t="s">
        <v>1004</v>
      </c>
      <c r="G3111" s="11">
        <v>1060873347</v>
      </c>
      <c r="H3111" s="8" t="s">
        <v>23981</v>
      </c>
      <c r="I3111" s="9" t="s">
        <v>27</v>
      </c>
      <c r="J3111" s="9" t="s">
        <v>23982</v>
      </c>
      <c r="K3111" s="9" t="s">
        <v>23983</v>
      </c>
      <c r="L3111" s="9" t="s">
        <v>24</v>
      </c>
      <c r="M3111" s="9" t="s">
        <v>23984</v>
      </c>
    </row>
    <row r="3112" spans="1:13" ht="13.2" customHeight="1" x14ac:dyDescent="0.3">
      <c r="A3112" s="7">
        <v>2024</v>
      </c>
      <c r="B3112" s="11">
        <v>2708558</v>
      </c>
      <c r="C3112" s="8" t="s">
        <v>4684</v>
      </c>
      <c r="D3112" s="11">
        <v>33631739</v>
      </c>
      <c r="E3112" s="9">
        <v>89467294</v>
      </c>
      <c r="F3112" s="10" t="s">
        <v>1004</v>
      </c>
      <c r="G3112" s="11">
        <v>1061726586</v>
      </c>
      <c r="H3112" s="8" t="s">
        <v>23985</v>
      </c>
      <c r="I3112" s="9" t="s">
        <v>27</v>
      </c>
      <c r="J3112" s="9" t="s">
        <v>23986</v>
      </c>
      <c r="K3112" s="9" t="s">
        <v>23987</v>
      </c>
      <c r="L3112" s="9" t="s">
        <v>24</v>
      </c>
      <c r="M3112" s="9" t="s">
        <v>24</v>
      </c>
    </row>
    <row r="3113" spans="1:13" ht="13.2" customHeight="1" x14ac:dyDescent="0.3">
      <c r="A3113" s="7">
        <v>2024</v>
      </c>
      <c r="B3113" s="11">
        <v>2708558</v>
      </c>
      <c r="C3113" s="8" t="s">
        <v>4684</v>
      </c>
      <c r="D3113" s="11">
        <v>33656111</v>
      </c>
      <c r="E3113" s="9">
        <v>89467305</v>
      </c>
      <c r="F3113" s="10" t="s">
        <v>1004</v>
      </c>
      <c r="G3113" s="11">
        <v>1060988198</v>
      </c>
      <c r="H3113" s="8" t="s">
        <v>23988</v>
      </c>
      <c r="I3113" s="9" t="s">
        <v>27</v>
      </c>
      <c r="J3113" s="9" t="s">
        <v>23989</v>
      </c>
      <c r="K3113" s="9" t="s">
        <v>3404</v>
      </c>
      <c r="L3113" s="9" t="s">
        <v>24</v>
      </c>
      <c r="M3113" s="9" t="s">
        <v>23990</v>
      </c>
    </row>
    <row r="3114" spans="1:13" ht="13.2" customHeight="1" x14ac:dyDescent="0.3">
      <c r="A3114" s="7">
        <v>2024</v>
      </c>
      <c r="B3114" s="11">
        <v>2708558</v>
      </c>
      <c r="C3114" s="8" t="s">
        <v>4684</v>
      </c>
      <c r="D3114" s="11">
        <v>33656145</v>
      </c>
      <c r="E3114" s="9">
        <v>89467543</v>
      </c>
      <c r="F3114" s="10" t="s">
        <v>13</v>
      </c>
      <c r="G3114" s="11">
        <v>1058548268</v>
      </c>
      <c r="H3114" s="8" t="s">
        <v>23991</v>
      </c>
      <c r="I3114" s="9" t="s">
        <v>27</v>
      </c>
      <c r="J3114" s="9" t="s">
        <v>23992</v>
      </c>
      <c r="K3114" s="9" t="s">
        <v>23993</v>
      </c>
      <c r="L3114" s="9" t="s">
        <v>23994</v>
      </c>
      <c r="M3114" s="9" t="s">
        <v>23995</v>
      </c>
    </row>
    <row r="3115" spans="1:13" ht="13.2" customHeight="1" x14ac:dyDescent="0.3">
      <c r="A3115" s="7">
        <v>2024</v>
      </c>
      <c r="B3115" s="11">
        <v>2708558</v>
      </c>
      <c r="C3115" s="8" t="s">
        <v>4684</v>
      </c>
      <c r="D3115" s="11">
        <v>32342695</v>
      </c>
      <c r="E3115" s="9">
        <v>89467549</v>
      </c>
      <c r="F3115" s="10" t="s">
        <v>13</v>
      </c>
      <c r="G3115" s="11">
        <v>1059238546</v>
      </c>
      <c r="H3115" s="8" t="s">
        <v>23996</v>
      </c>
      <c r="I3115" s="9" t="s">
        <v>27</v>
      </c>
      <c r="J3115" s="9" t="s">
        <v>23997</v>
      </c>
      <c r="K3115" s="9" t="s">
        <v>23998</v>
      </c>
      <c r="L3115" s="9" t="s">
        <v>24</v>
      </c>
      <c r="M3115" s="9" t="s">
        <v>23999</v>
      </c>
    </row>
    <row r="3116" spans="1:13" ht="13.2" customHeight="1" x14ac:dyDescent="0.3">
      <c r="A3116" s="7">
        <v>2024</v>
      </c>
      <c r="B3116" s="11">
        <v>2708558</v>
      </c>
      <c r="C3116" s="8" t="s">
        <v>4684</v>
      </c>
      <c r="D3116" s="11">
        <v>33658556</v>
      </c>
      <c r="E3116" s="9">
        <v>89467555</v>
      </c>
      <c r="F3116" s="10" t="s">
        <v>13</v>
      </c>
      <c r="G3116" s="11">
        <v>1059237261</v>
      </c>
      <c r="H3116" s="8" t="s">
        <v>24000</v>
      </c>
      <c r="I3116" s="9" t="s">
        <v>27</v>
      </c>
      <c r="J3116" s="9" t="s">
        <v>24001</v>
      </c>
      <c r="K3116" s="9" t="s">
        <v>24002</v>
      </c>
      <c r="L3116" s="9" t="s">
        <v>24</v>
      </c>
      <c r="M3116" s="9" t="s">
        <v>24003</v>
      </c>
    </row>
    <row r="3117" spans="1:13" ht="13.2" customHeight="1" x14ac:dyDescent="0.3">
      <c r="A3117" s="7">
        <v>2024</v>
      </c>
      <c r="B3117" s="11">
        <v>2708558</v>
      </c>
      <c r="C3117" s="8" t="s">
        <v>4684</v>
      </c>
      <c r="D3117" s="11">
        <v>33666241</v>
      </c>
      <c r="E3117" s="9">
        <v>89467565</v>
      </c>
      <c r="F3117" s="10" t="s">
        <v>1004</v>
      </c>
      <c r="G3117" s="11">
        <v>1061727150</v>
      </c>
      <c r="H3117" s="8" t="s">
        <v>24004</v>
      </c>
      <c r="I3117" s="9" t="s">
        <v>27</v>
      </c>
      <c r="J3117" s="9" t="s">
        <v>24005</v>
      </c>
      <c r="K3117" s="9" t="s">
        <v>24006</v>
      </c>
      <c r="L3117" s="9" t="s">
        <v>24</v>
      </c>
      <c r="M3117" s="9" t="s">
        <v>24007</v>
      </c>
    </row>
    <row r="3118" spans="1:13" ht="13.2" customHeight="1" x14ac:dyDescent="0.3">
      <c r="A3118" s="7">
        <v>2024</v>
      </c>
      <c r="B3118" s="11">
        <v>2708558</v>
      </c>
      <c r="C3118" s="8" t="s">
        <v>4684</v>
      </c>
      <c r="D3118" s="11">
        <v>33656721</v>
      </c>
      <c r="E3118" s="9">
        <v>89467573</v>
      </c>
      <c r="F3118" s="10" t="s">
        <v>1004</v>
      </c>
      <c r="G3118" s="11">
        <v>1060237542</v>
      </c>
      <c r="H3118" s="8" t="s">
        <v>24008</v>
      </c>
      <c r="I3118" s="9" t="s">
        <v>27</v>
      </c>
      <c r="J3118" s="9" t="s">
        <v>24009</v>
      </c>
      <c r="K3118" s="9" t="s">
        <v>3404</v>
      </c>
      <c r="L3118" s="9" t="s">
        <v>24</v>
      </c>
      <c r="M3118" s="9" t="s">
        <v>24010</v>
      </c>
    </row>
    <row r="3119" spans="1:13" ht="13.2" customHeight="1" x14ac:dyDescent="0.3">
      <c r="A3119" s="7">
        <v>2024</v>
      </c>
      <c r="B3119" s="11">
        <v>2708558</v>
      </c>
      <c r="C3119" s="8" t="s">
        <v>4684</v>
      </c>
      <c r="D3119" s="11">
        <v>33642743</v>
      </c>
      <c r="E3119" s="9">
        <v>89467655</v>
      </c>
      <c r="F3119" s="10" t="s">
        <v>1004</v>
      </c>
      <c r="G3119" s="11">
        <v>1062754329</v>
      </c>
      <c r="H3119" s="8" t="s">
        <v>24011</v>
      </c>
      <c r="I3119" s="9" t="s">
        <v>27</v>
      </c>
      <c r="J3119" s="9" t="s">
        <v>24012</v>
      </c>
      <c r="K3119" s="9" t="s">
        <v>24013</v>
      </c>
      <c r="L3119" s="9" t="s">
        <v>24</v>
      </c>
      <c r="M3119" s="9" t="s">
        <v>24014</v>
      </c>
    </row>
    <row r="3120" spans="1:13" ht="13.2" customHeight="1" x14ac:dyDescent="0.3">
      <c r="A3120" s="7">
        <v>2024</v>
      </c>
      <c r="B3120" s="11">
        <v>2708558</v>
      </c>
      <c r="C3120" s="8" t="s">
        <v>4684</v>
      </c>
      <c r="D3120" s="11">
        <v>33504492</v>
      </c>
      <c r="E3120" s="9">
        <v>89467677</v>
      </c>
      <c r="F3120" s="10" t="s">
        <v>1004</v>
      </c>
      <c r="G3120" s="11">
        <v>1063434417</v>
      </c>
      <c r="H3120" s="8" t="s">
        <v>24015</v>
      </c>
      <c r="I3120" s="9" t="s">
        <v>236</v>
      </c>
      <c r="J3120" s="9" t="s">
        <v>24016</v>
      </c>
      <c r="K3120" s="9" t="s">
        <v>24017</v>
      </c>
      <c r="L3120" s="9" t="s">
        <v>24</v>
      </c>
      <c r="M3120" s="9" t="s">
        <v>24018</v>
      </c>
    </row>
    <row r="3121" spans="1:13" ht="13.2" customHeight="1" x14ac:dyDescent="0.3">
      <c r="A3121" s="7">
        <v>2024</v>
      </c>
      <c r="B3121" s="11">
        <v>2708558</v>
      </c>
      <c r="C3121" s="8" t="s">
        <v>4684</v>
      </c>
      <c r="D3121" s="11">
        <v>33551786</v>
      </c>
      <c r="E3121" s="9">
        <v>89467544</v>
      </c>
      <c r="F3121" s="10" t="s">
        <v>1004</v>
      </c>
      <c r="G3121" s="11">
        <v>1061724541</v>
      </c>
      <c r="H3121" s="8" t="s">
        <v>24019</v>
      </c>
      <c r="I3121" s="9" t="s">
        <v>27</v>
      </c>
      <c r="J3121" s="9" t="s">
        <v>24020</v>
      </c>
      <c r="K3121" s="9" t="s">
        <v>24021</v>
      </c>
      <c r="L3121" s="9" t="s">
        <v>24</v>
      </c>
      <c r="M3121" s="9" t="s">
        <v>24022</v>
      </c>
    </row>
    <row r="3122" spans="1:13" ht="13.2" customHeight="1" x14ac:dyDescent="0.3">
      <c r="A3122" s="7">
        <v>2024</v>
      </c>
      <c r="B3122" s="11">
        <v>2708558</v>
      </c>
      <c r="C3122" s="8" t="s">
        <v>4684</v>
      </c>
      <c r="D3122" s="11">
        <v>33560749</v>
      </c>
      <c r="E3122" s="9">
        <v>89467741</v>
      </c>
      <c r="F3122" s="10" t="s">
        <v>13</v>
      </c>
      <c r="G3122" s="11">
        <v>1061717555</v>
      </c>
      <c r="H3122" s="8" t="s">
        <v>24023</v>
      </c>
      <c r="I3122" s="9" t="s">
        <v>27</v>
      </c>
      <c r="J3122" s="9" t="s">
        <v>24024</v>
      </c>
      <c r="K3122" s="9" t="s">
        <v>24025</v>
      </c>
      <c r="L3122" s="9" t="s">
        <v>24</v>
      </c>
      <c r="M3122" s="9" t="s">
        <v>24026</v>
      </c>
    </row>
    <row r="3123" spans="1:13" ht="13.2" customHeight="1" x14ac:dyDescent="0.3">
      <c r="A3123" s="7">
        <v>2024</v>
      </c>
      <c r="B3123" s="11">
        <v>2708560</v>
      </c>
      <c r="C3123" s="8" t="s">
        <v>4684</v>
      </c>
      <c r="D3123" s="11">
        <v>33528307</v>
      </c>
      <c r="E3123" s="9">
        <v>89546844</v>
      </c>
      <c r="F3123" s="10" t="s">
        <v>1004</v>
      </c>
      <c r="G3123" s="11">
        <v>1059241580</v>
      </c>
      <c r="H3123" s="8" t="s">
        <v>24027</v>
      </c>
      <c r="I3123" s="9" t="s">
        <v>27</v>
      </c>
      <c r="J3123" s="9" t="s">
        <v>24028</v>
      </c>
      <c r="K3123" s="9" t="s">
        <v>24029</v>
      </c>
      <c r="L3123" s="9" t="s">
        <v>24</v>
      </c>
      <c r="M3123" s="9" t="s">
        <v>24030</v>
      </c>
    </row>
    <row r="3124" spans="1:13" ht="13.2" customHeight="1" x14ac:dyDescent="0.3">
      <c r="A3124" s="7">
        <v>2024</v>
      </c>
      <c r="B3124" s="11">
        <v>2708560</v>
      </c>
      <c r="C3124" s="8" t="s">
        <v>4684</v>
      </c>
      <c r="D3124" s="11">
        <v>33649123</v>
      </c>
      <c r="E3124" s="9">
        <v>89546841</v>
      </c>
      <c r="F3124" s="10" t="s">
        <v>13</v>
      </c>
      <c r="G3124" s="11">
        <v>1059237690</v>
      </c>
      <c r="H3124" s="8" t="s">
        <v>24031</v>
      </c>
      <c r="I3124" s="9" t="s">
        <v>27</v>
      </c>
      <c r="J3124" s="9" t="s">
        <v>24032</v>
      </c>
      <c r="K3124" s="9" t="s">
        <v>24033</v>
      </c>
      <c r="L3124" s="9" t="s">
        <v>24</v>
      </c>
      <c r="M3124" s="9" t="s">
        <v>24034</v>
      </c>
    </row>
    <row r="3125" spans="1:13" ht="13.2" customHeight="1" x14ac:dyDescent="0.3">
      <c r="A3125" s="7">
        <v>2024</v>
      </c>
      <c r="B3125" s="11">
        <v>2708560</v>
      </c>
      <c r="C3125" s="8" t="s">
        <v>4684</v>
      </c>
      <c r="D3125" s="11">
        <v>33630664</v>
      </c>
      <c r="E3125" s="9">
        <v>89546964</v>
      </c>
      <c r="F3125" s="10" t="s">
        <v>1004</v>
      </c>
      <c r="G3125" s="11">
        <v>1061716293</v>
      </c>
      <c r="H3125" s="8" t="s">
        <v>24035</v>
      </c>
      <c r="I3125" s="9" t="s">
        <v>27</v>
      </c>
      <c r="J3125" s="9" t="s">
        <v>24036</v>
      </c>
      <c r="K3125" s="9" t="s">
        <v>24037</v>
      </c>
      <c r="L3125" s="9" t="s">
        <v>24</v>
      </c>
      <c r="M3125" s="9" t="s">
        <v>24038</v>
      </c>
    </row>
    <row r="3126" spans="1:13" ht="13.2" customHeight="1" x14ac:dyDescent="0.3">
      <c r="A3126" s="7">
        <v>2024</v>
      </c>
      <c r="B3126" s="11">
        <v>2708560</v>
      </c>
      <c r="C3126" s="8" t="s">
        <v>4684</v>
      </c>
      <c r="D3126" s="11">
        <v>33505048</v>
      </c>
      <c r="E3126" s="9">
        <v>89546978</v>
      </c>
      <c r="F3126" s="10" t="s">
        <v>13</v>
      </c>
      <c r="G3126" s="11">
        <v>1059238194</v>
      </c>
      <c r="H3126" s="8" t="s">
        <v>24039</v>
      </c>
      <c r="I3126" s="9" t="s">
        <v>27</v>
      </c>
      <c r="J3126" s="9" t="s">
        <v>24040</v>
      </c>
      <c r="K3126" s="9" t="s">
        <v>24041</v>
      </c>
      <c r="L3126" s="9" t="s">
        <v>24</v>
      </c>
      <c r="M3126" s="9" t="s">
        <v>24</v>
      </c>
    </row>
    <row r="3127" spans="1:13" ht="13.2" customHeight="1" x14ac:dyDescent="0.3">
      <c r="A3127" s="7">
        <v>2024</v>
      </c>
      <c r="B3127" s="11">
        <v>2708560</v>
      </c>
      <c r="C3127" s="8" t="s">
        <v>4684</v>
      </c>
      <c r="D3127" s="11">
        <v>33508587</v>
      </c>
      <c r="E3127" s="9">
        <v>89546981</v>
      </c>
      <c r="F3127" s="10" t="s">
        <v>13</v>
      </c>
      <c r="G3127" s="11">
        <v>1059239291</v>
      </c>
      <c r="H3127" s="8" t="s">
        <v>24042</v>
      </c>
      <c r="I3127" s="9" t="s">
        <v>27</v>
      </c>
      <c r="J3127" s="9" t="s">
        <v>24043</v>
      </c>
      <c r="K3127" s="9" t="s">
        <v>24044</v>
      </c>
      <c r="L3127" s="9" t="s">
        <v>24</v>
      </c>
      <c r="M3127" s="9" t="s">
        <v>24045</v>
      </c>
    </row>
    <row r="3128" spans="1:13" ht="13.2" customHeight="1" x14ac:dyDescent="0.3">
      <c r="A3128" s="7">
        <v>2024</v>
      </c>
      <c r="B3128" s="11">
        <v>2708560</v>
      </c>
      <c r="C3128" s="8" t="s">
        <v>4684</v>
      </c>
      <c r="D3128" s="11">
        <v>33650299</v>
      </c>
      <c r="E3128" s="9">
        <v>89546747</v>
      </c>
      <c r="F3128" s="10" t="s">
        <v>13</v>
      </c>
      <c r="G3128" s="11">
        <v>1061713252</v>
      </c>
      <c r="H3128" s="8" t="s">
        <v>24046</v>
      </c>
      <c r="I3128" s="9" t="s">
        <v>27</v>
      </c>
      <c r="J3128" s="9" t="s">
        <v>24047</v>
      </c>
      <c r="K3128" s="9" t="s">
        <v>24048</v>
      </c>
      <c r="L3128" s="9" t="s">
        <v>24</v>
      </c>
      <c r="M3128" s="9" t="s">
        <v>24049</v>
      </c>
    </row>
    <row r="3129" spans="1:13" ht="13.2" customHeight="1" x14ac:dyDescent="0.3">
      <c r="A3129" s="7">
        <v>2024</v>
      </c>
      <c r="B3129" s="11">
        <v>2708560</v>
      </c>
      <c r="C3129" s="8" t="s">
        <v>4684</v>
      </c>
      <c r="D3129" s="11">
        <v>33654800</v>
      </c>
      <c r="E3129" s="9">
        <v>89546757</v>
      </c>
      <c r="F3129" s="10" t="s">
        <v>13</v>
      </c>
      <c r="G3129" s="11">
        <v>1061708968</v>
      </c>
      <c r="H3129" s="8" t="s">
        <v>24050</v>
      </c>
      <c r="I3129" s="9" t="s">
        <v>27</v>
      </c>
      <c r="J3129" s="9" t="s">
        <v>24051</v>
      </c>
      <c r="K3129" s="9" t="s">
        <v>24052</v>
      </c>
      <c r="L3129" s="9" t="s">
        <v>24</v>
      </c>
      <c r="M3129" s="9" t="s">
        <v>24053</v>
      </c>
    </row>
    <row r="3130" spans="1:13" ht="13.2" customHeight="1" x14ac:dyDescent="0.3">
      <c r="A3130" s="7">
        <v>2024</v>
      </c>
      <c r="B3130" s="11">
        <v>2708560</v>
      </c>
      <c r="C3130" s="8" t="s">
        <v>4684</v>
      </c>
      <c r="D3130" s="11">
        <v>33655593</v>
      </c>
      <c r="E3130" s="9">
        <v>89546357</v>
      </c>
      <c r="F3130" s="10" t="s">
        <v>13</v>
      </c>
      <c r="G3130" s="11">
        <v>1061709533</v>
      </c>
      <c r="H3130" s="8" t="s">
        <v>24054</v>
      </c>
      <c r="I3130" s="9" t="s">
        <v>27</v>
      </c>
      <c r="J3130" s="9" t="s">
        <v>24055</v>
      </c>
      <c r="K3130" s="9" t="s">
        <v>3404</v>
      </c>
      <c r="L3130" s="9" t="s">
        <v>24</v>
      </c>
      <c r="M3130" s="9" t="s">
        <v>24056</v>
      </c>
    </row>
    <row r="3131" spans="1:13" ht="13.2" customHeight="1" x14ac:dyDescent="0.3">
      <c r="A3131" s="7">
        <v>2024</v>
      </c>
      <c r="B3131" s="11">
        <v>2708560</v>
      </c>
      <c r="C3131" s="8" t="s">
        <v>4684</v>
      </c>
      <c r="D3131" s="11">
        <v>33505063</v>
      </c>
      <c r="E3131" s="9">
        <v>89546838</v>
      </c>
      <c r="F3131" s="10" t="s">
        <v>13</v>
      </c>
      <c r="G3131" s="11">
        <v>1059236886</v>
      </c>
      <c r="H3131" s="8" t="s">
        <v>24057</v>
      </c>
      <c r="I3131" s="9" t="s">
        <v>27</v>
      </c>
      <c r="J3131" s="9" t="s">
        <v>24058</v>
      </c>
      <c r="K3131" s="9" t="s">
        <v>24059</v>
      </c>
      <c r="L3131" s="9" t="s">
        <v>24</v>
      </c>
      <c r="M3131" s="9" t="s">
        <v>24060</v>
      </c>
    </row>
    <row r="3132" spans="1:13" ht="13.2" customHeight="1" x14ac:dyDescent="0.3">
      <c r="A3132" s="7">
        <v>2024</v>
      </c>
      <c r="B3132" s="11">
        <v>2708560</v>
      </c>
      <c r="C3132" s="8" t="s">
        <v>4684</v>
      </c>
      <c r="D3132" s="11">
        <v>33658984</v>
      </c>
      <c r="E3132" s="9">
        <v>89546962</v>
      </c>
      <c r="F3132" s="10" t="s">
        <v>13</v>
      </c>
      <c r="G3132" s="11">
        <v>1061710638</v>
      </c>
      <c r="H3132" s="8" t="s">
        <v>24061</v>
      </c>
      <c r="I3132" s="9" t="s">
        <v>27</v>
      </c>
      <c r="J3132" s="9" t="s">
        <v>24062</v>
      </c>
      <c r="K3132" s="9" t="s">
        <v>24063</v>
      </c>
      <c r="L3132" s="9" t="s">
        <v>24</v>
      </c>
      <c r="M3132" s="9" t="s">
        <v>24064</v>
      </c>
    </row>
    <row r="3133" spans="1:13" ht="13.2" customHeight="1" x14ac:dyDescent="0.3">
      <c r="A3133" s="7">
        <v>2024</v>
      </c>
      <c r="B3133" s="11">
        <v>2708560</v>
      </c>
      <c r="C3133" s="8" t="s">
        <v>4684</v>
      </c>
      <c r="D3133" s="11">
        <v>33511671</v>
      </c>
      <c r="E3133" s="9">
        <v>89546533</v>
      </c>
      <c r="F3133" s="10" t="s">
        <v>1004</v>
      </c>
      <c r="G3133" s="11">
        <v>1058548767</v>
      </c>
      <c r="H3133" s="8" t="s">
        <v>24065</v>
      </c>
      <c r="I3133" s="9" t="s">
        <v>27</v>
      </c>
      <c r="J3133" s="9" t="s">
        <v>24066</v>
      </c>
      <c r="K3133" s="9" t="s">
        <v>24067</v>
      </c>
      <c r="L3133" s="9" t="s">
        <v>24</v>
      </c>
      <c r="M3133" s="9" t="s">
        <v>24068</v>
      </c>
    </row>
    <row r="3134" spans="1:13" ht="13.2" customHeight="1" x14ac:dyDescent="0.3">
      <c r="A3134" s="7">
        <v>2024</v>
      </c>
      <c r="B3134" s="11">
        <v>2708560</v>
      </c>
      <c r="C3134" s="8" t="s">
        <v>4684</v>
      </c>
      <c r="D3134" s="11">
        <v>29434674</v>
      </c>
      <c r="E3134" s="9">
        <v>89546537</v>
      </c>
      <c r="F3134" s="10" t="s">
        <v>13</v>
      </c>
      <c r="G3134" s="11">
        <v>1061702777</v>
      </c>
      <c r="H3134" s="8" t="s">
        <v>24069</v>
      </c>
      <c r="I3134" s="9" t="s">
        <v>27</v>
      </c>
      <c r="J3134" s="9" t="s">
        <v>24070</v>
      </c>
      <c r="K3134" s="9" t="s">
        <v>24071</v>
      </c>
      <c r="L3134" s="9" t="s">
        <v>24</v>
      </c>
      <c r="M3134" s="9" t="s">
        <v>24072</v>
      </c>
    </row>
    <row r="3135" spans="1:13" ht="13.2" customHeight="1" x14ac:dyDescent="0.3">
      <c r="A3135" s="7">
        <v>2024</v>
      </c>
      <c r="B3135" s="11">
        <v>2708560</v>
      </c>
      <c r="C3135" s="8" t="s">
        <v>4684</v>
      </c>
      <c r="D3135" s="11">
        <v>33523801</v>
      </c>
      <c r="E3135" s="9">
        <v>89546540</v>
      </c>
      <c r="F3135" s="10" t="s">
        <v>1004</v>
      </c>
      <c r="G3135" s="11">
        <v>1061721481</v>
      </c>
      <c r="H3135" s="8" t="s">
        <v>24073</v>
      </c>
      <c r="I3135" s="9" t="s">
        <v>27</v>
      </c>
      <c r="J3135" s="9" t="s">
        <v>24074</v>
      </c>
      <c r="K3135" s="9" t="s">
        <v>24075</v>
      </c>
      <c r="L3135" s="9" t="s">
        <v>24</v>
      </c>
      <c r="M3135" s="9" t="s">
        <v>24076</v>
      </c>
    </row>
    <row r="3136" spans="1:13" ht="13.2" customHeight="1" x14ac:dyDescent="0.3">
      <c r="A3136" s="7">
        <v>2024</v>
      </c>
      <c r="B3136" s="11">
        <v>2708560</v>
      </c>
      <c r="C3136" s="8" t="s">
        <v>4684</v>
      </c>
      <c r="D3136" s="11">
        <v>35772184</v>
      </c>
      <c r="E3136" s="9">
        <v>89546973</v>
      </c>
      <c r="F3136" s="10" t="s">
        <v>13</v>
      </c>
      <c r="G3136" s="11">
        <v>1061704681</v>
      </c>
      <c r="H3136" s="8" t="s">
        <v>24077</v>
      </c>
      <c r="I3136" s="9" t="s">
        <v>266</v>
      </c>
      <c r="J3136" s="9" t="s">
        <v>24078</v>
      </c>
      <c r="K3136" s="9" t="s">
        <v>2743</v>
      </c>
      <c r="L3136" s="9" t="s">
        <v>24</v>
      </c>
      <c r="M3136" s="9" t="s">
        <v>24079</v>
      </c>
    </row>
    <row r="3137" spans="1:13" ht="13.2" customHeight="1" x14ac:dyDescent="0.3">
      <c r="A3137" s="7">
        <v>2024</v>
      </c>
      <c r="B3137" s="11">
        <v>2708560</v>
      </c>
      <c r="C3137" s="8" t="s">
        <v>4684</v>
      </c>
      <c r="D3137" s="11">
        <v>27280029</v>
      </c>
      <c r="E3137" s="9">
        <v>89546776</v>
      </c>
      <c r="F3137" s="10" t="s">
        <v>13</v>
      </c>
      <c r="G3137" s="11">
        <v>1061714912</v>
      </c>
      <c r="H3137" s="8" t="s">
        <v>24080</v>
      </c>
      <c r="I3137" s="9" t="s">
        <v>27</v>
      </c>
      <c r="J3137" s="9" t="s">
        <v>24081</v>
      </c>
      <c r="K3137" s="9" t="s">
        <v>24082</v>
      </c>
      <c r="L3137" s="9" t="s">
        <v>24</v>
      </c>
      <c r="M3137" s="9" t="s">
        <v>24083</v>
      </c>
    </row>
    <row r="3138" spans="1:13" ht="13.2" customHeight="1" x14ac:dyDescent="0.3">
      <c r="A3138" s="7">
        <v>2024</v>
      </c>
      <c r="B3138" s="11">
        <v>2708561</v>
      </c>
      <c r="C3138" s="8" t="s">
        <v>4684</v>
      </c>
      <c r="D3138" s="11">
        <v>33513894</v>
      </c>
      <c r="E3138" s="9">
        <v>89467496</v>
      </c>
      <c r="F3138" s="10" t="s">
        <v>1004</v>
      </c>
      <c r="G3138" s="11">
        <v>1061722875</v>
      </c>
      <c r="H3138" s="8" t="s">
        <v>24084</v>
      </c>
      <c r="I3138" s="9" t="s">
        <v>27</v>
      </c>
      <c r="J3138" s="9" t="s">
        <v>24085</v>
      </c>
      <c r="K3138" s="9" t="s">
        <v>24086</v>
      </c>
      <c r="L3138" s="9" t="s">
        <v>24</v>
      </c>
      <c r="M3138" s="9" t="s">
        <v>24087</v>
      </c>
    </row>
    <row r="3139" spans="1:13" ht="13.2" customHeight="1" x14ac:dyDescent="0.3">
      <c r="A3139" s="7">
        <v>2024</v>
      </c>
      <c r="B3139" s="11">
        <v>2708561</v>
      </c>
      <c r="C3139" s="8" t="s">
        <v>4684</v>
      </c>
      <c r="D3139" s="11">
        <v>33092562</v>
      </c>
      <c r="E3139" s="9">
        <v>89468118</v>
      </c>
      <c r="F3139" s="10" t="s">
        <v>13</v>
      </c>
      <c r="G3139" s="11">
        <v>1059905633</v>
      </c>
      <c r="H3139" s="8" t="s">
        <v>24088</v>
      </c>
      <c r="I3139" s="9" t="s">
        <v>27</v>
      </c>
      <c r="J3139" s="9" t="s">
        <v>24089</v>
      </c>
      <c r="K3139" s="9" t="s">
        <v>24090</v>
      </c>
      <c r="L3139" s="9" t="s">
        <v>24</v>
      </c>
      <c r="M3139" s="9" t="s">
        <v>24091</v>
      </c>
    </row>
    <row r="3140" spans="1:13" ht="13.2" customHeight="1" x14ac:dyDescent="0.3">
      <c r="A3140" s="7">
        <v>2024</v>
      </c>
      <c r="B3140" s="11">
        <v>2708561</v>
      </c>
      <c r="C3140" s="8" t="s">
        <v>4684</v>
      </c>
      <c r="D3140" s="11">
        <v>33656740</v>
      </c>
      <c r="E3140" s="9">
        <v>89468139</v>
      </c>
      <c r="F3140" s="10" t="s">
        <v>13</v>
      </c>
      <c r="G3140" s="11">
        <v>1059238930</v>
      </c>
      <c r="H3140" s="8" t="s">
        <v>24092</v>
      </c>
      <c r="I3140" s="9" t="s">
        <v>27</v>
      </c>
      <c r="J3140" s="9" t="s">
        <v>24093</v>
      </c>
      <c r="K3140" s="9" t="s">
        <v>3404</v>
      </c>
      <c r="L3140" s="9" t="s">
        <v>24</v>
      </c>
      <c r="M3140" s="9" t="s">
        <v>24094</v>
      </c>
    </row>
    <row r="3141" spans="1:13" ht="13.2" customHeight="1" x14ac:dyDescent="0.3">
      <c r="A3141" s="7">
        <v>2024</v>
      </c>
      <c r="B3141" s="11">
        <v>2708561</v>
      </c>
      <c r="C3141" s="8" t="s">
        <v>4684</v>
      </c>
      <c r="D3141" s="11">
        <v>33504285</v>
      </c>
      <c r="E3141" s="9">
        <v>89468150</v>
      </c>
      <c r="F3141" s="10" t="s">
        <v>13</v>
      </c>
      <c r="G3141" s="11">
        <v>1061718638</v>
      </c>
      <c r="H3141" s="8" t="s">
        <v>24095</v>
      </c>
      <c r="I3141" s="9" t="s">
        <v>27</v>
      </c>
      <c r="J3141" s="9" t="s">
        <v>24096</v>
      </c>
      <c r="K3141" s="9" t="s">
        <v>24097</v>
      </c>
      <c r="L3141" s="9" t="s">
        <v>24</v>
      </c>
      <c r="M3141" s="9" t="s">
        <v>24097</v>
      </c>
    </row>
    <row r="3142" spans="1:13" ht="13.2" customHeight="1" x14ac:dyDescent="0.3">
      <c r="A3142" s="7">
        <v>2024</v>
      </c>
      <c r="B3142" s="11">
        <v>2708561</v>
      </c>
      <c r="C3142" s="8" t="s">
        <v>4684</v>
      </c>
      <c r="D3142" s="11">
        <v>33656560</v>
      </c>
      <c r="E3142" s="9">
        <v>89468156</v>
      </c>
      <c r="F3142" s="10" t="s">
        <v>1004</v>
      </c>
      <c r="G3142" s="11">
        <v>1104820440</v>
      </c>
      <c r="H3142" s="8" t="s">
        <v>24098</v>
      </c>
      <c r="I3142" s="9" t="s">
        <v>27</v>
      </c>
      <c r="J3142" s="9" t="s">
        <v>24099</v>
      </c>
      <c r="K3142" s="9" t="s">
        <v>3404</v>
      </c>
      <c r="L3142" s="9" t="s">
        <v>24</v>
      </c>
      <c r="M3142" s="9" t="s">
        <v>24100</v>
      </c>
    </row>
    <row r="3143" spans="1:13" ht="13.2" customHeight="1" x14ac:dyDescent="0.3">
      <c r="A3143" s="7">
        <v>2024</v>
      </c>
      <c r="B3143" s="11">
        <v>2708561</v>
      </c>
      <c r="C3143" s="8" t="s">
        <v>4684</v>
      </c>
      <c r="D3143" s="11">
        <v>33630142</v>
      </c>
      <c r="E3143" s="9">
        <v>89468165</v>
      </c>
      <c r="F3143" s="10" t="s">
        <v>1004</v>
      </c>
      <c r="G3143" s="11">
        <v>1058933169</v>
      </c>
      <c r="H3143" s="8" t="s">
        <v>24101</v>
      </c>
      <c r="I3143" s="9" t="s">
        <v>27</v>
      </c>
      <c r="J3143" s="9" t="s">
        <v>24102</v>
      </c>
      <c r="K3143" s="9" t="s">
        <v>24103</v>
      </c>
      <c r="L3143" s="9" t="s">
        <v>24</v>
      </c>
      <c r="M3143" s="9" t="s">
        <v>24104</v>
      </c>
    </row>
    <row r="3144" spans="1:13" ht="13.2" customHeight="1" x14ac:dyDescent="0.3">
      <c r="A3144" s="7">
        <v>2024</v>
      </c>
      <c r="B3144" s="11">
        <v>2708561</v>
      </c>
      <c r="C3144" s="8" t="s">
        <v>4684</v>
      </c>
      <c r="D3144" s="11">
        <v>33626275</v>
      </c>
      <c r="E3144" s="9">
        <v>89468167</v>
      </c>
      <c r="F3144" s="10" t="s">
        <v>1004</v>
      </c>
      <c r="G3144" s="11">
        <v>1029600442</v>
      </c>
      <c r="H3144" s="8" t="s">
        <v>24105</v>
      </c>
      <c r="I3144" s="9" t="s">
        <v>27</v>
      </c>
      <c r="J3144" s="9" t="s">
        <v>24106</v>
      </c>
      <c r="K3144" s="9" t="s">
        <v>24107</v>
      </c>
      <c r="L3144" s="9" t="s">
        <v>24</v>
      </c>
      <c r="M3144" s="9" t="s">
        <v>24108</v>
      </c>
    </row>
    <row r="3145" spans="1:13" ht="13.2" customHeight="1" x14ac:dyDescent="0.3">
      <c r="A3145" s="7">
        <v>2024</v>
      </c>
      <c r="B3145" s="11">
        <v>2708561</v>
      </c>
      <c r="C3145" s="8" t="s">
        <v>4684</v>
      </c>
      <c r="D3145" s="11">
        <v>33507967</v>
      </c>
      <c r="E3145" s="9">
        <v>89468169</v>
      </c>
      <c r="F3145" s="10" t="s">
        <v>13</v>
      </c>
      <c r="G3145" s="11">
        <v>1059238584</v>
      </c>
      <c r="H3145" s="8" t="s">
        <v>24109</v>
      </c>
      <c r="I3145" s="9" t="s">
        <v>27</v>
      </c>
      <c r="J3145" s="9" t="s">
        <v>24110</v>
      </c>
      <c r="K3145" s="9" t="s">
        <v>24111</v>
      </c>
      <c r="L3145" s="9" t="s">
        <v>24</v>
      </c>
      <c r="M3145" s="9" t="s">
        <v>24</v>
      </c>
    </row>
    <row r="3146" spans="1:13" ht="13.2" customHeight="1" x14ac:dyDescent="0.3">
      <c r="A3146" s="7">
        <v>2024</v>
      </c>
      <c r="B3146" s="11">
        <v>2708561</v>
      </c>
      <c r="C3146" s="8" t="s">
        <v>4684</v>
      </c>
      <c r="D3146" s="11">
        <v>33663413</v>
      </c>
      <c r="E3146" s="9">
        <v>89468172</v>
      </c>
      <c r="F3146" s="10" t="s">
        <v>13</v>
      </c>
      <c r="G3146" s="11">
        <v>1029600752</v>
      </c>
      <c r="H3146" s="8" t="s">
        <v>24112</v>
      </c>
      <c r="I3146" s="9" t="s">
        <v>27</v>
      </c>
      <c r="J3146" s="9" t="s">
        <v>24113</v>
      </c>
      <c r="K3146" s="9" t="s">
        <v>24114</v>
      </c>
      <c r="L3146" s="9" t="s">
        <v>24115</v>
      </c>
      <c r="M3146" s="9" t="s">
        <v>24116</v>
      </c>
    </row>
    <row r="3147" spans="1:13" ht="13.2" customHeight="1" x14ac:dyDescent="0.3">
      <c r="A3147" s="7">
        <v>2024</v>
      </c>
      <c r="B3147" s="11">
        <v>2708561</v>
      </c>
      <c r="C3147" s="8" t="s">
        <v>4684</v>
      </c>
      <c r="D3147" s="11">
        <v>29434933</v>
      </c>
      <c r="E3147" s="9">
        <v>89468175</v>
      </c>
      <c r="F3147" s="10" t="s">
        <v>1004</v>
      </c>
      <c r="G3147" s="11">
        <v>1059239117</v>
      </c>
      <c r="H3147" s="8" t="s">
        <v>24117</v>
      </c>
      <c r="I3147" s="9" t="s">
        <v>27</v>
      </c>
      <c r="J3147" s="9" t="s">
        <v>24118</v>
      </c>
      <c r="K3147" s="9" t="s">
        <v>24119</v>
      </c>
      <c r="L3147" s="9" t="s">
        <v>24</v>
      </c>
      <c r="M3147" s="9" t="s">
        <v>24120</v>
      </c>
    </row>
    <row r="3148" spans="1:13" ht="13.2" customHeight="1" x14ac:dyDescent="0.3">
      <c r="A3148" s="7">
        <v>2024</v>
      </c>
      <c r="B3148" s="11">
        <v>2708561</v>
      </c>
      <c r="C3148" s="8" t="s">
        <v>4684</v>
      </c>
      <c r="D3148" s="11">
        <v>33665009</v>
      </c>
      <c r="E3148" s="9">
        <v>89467930</v>
      </c>
      <c r="F3148" s="10" t="s">
        <v>1004</v>
      </c>
      <c r="G3148" s="11">
        <v>1059240573</v>
      </c>
      <c r="H3148" s="8" t="s">
        <v>24121</v>
      </c>
      <c r="I3148" s="9" t="s">
        <v>27</v>
      </c>
      <c r="J3148" s="9" t="s">
        <v>24122</v>
      </c>
      <c r="K3148" s="9" t="s">
        <v>3404</v>
      </c>
      <c r="L3148" s="9" t="s">
        <v>24</v>
      </c>
      <c r="M3148" s="9" t="s">
        <v>24123</v>
      </c>
    </row>
    <row r="3149" spans="1:13" ht="13.2" customHeight="1" x14ac:dyDescent="0.3">
      <c r="A3149" s="7">
        <v>2024</v>
      </c>
      <c r="B3149" s="11">
        <v>2708561</v>
      </c>
      <c r="C3149" s="8" t="s">
        <v>4684</v>
      </c>
      <c r="D3149" s="11">
        <v>31600088</v>
      </c>
      <c r="E3149" s="9">
        <v>89467489</v>
      </c>
      <c r="F3149" s="10" t="s">
        <v>1004</v>
      </c>
      <c r="G3149" s="11">
        <v>1061728178</v>
      </c>
      <c r="H3149" s="8" t="s">
        <v>24124</v>
      </c>
      <c r="I3149" s="9" t="s">
        <v>27</v>
      </c>
      <c r="J3149" s="9" t="s">
        <v>24125</v>
      </c>
      <c r="K3149" s="9" t="s">
        <v>24126</v>
      </c>
      <c r="L3149" s="9" t="s">
        <v>24127</v>
      </c>
      <c r="M3149" s="9" t="s">
        <v>24128</v>
      </c>
    </row>
    <row r="3150" spans="1:13" ht="13.2" customHeight="1" x14ac:dyDescent="0.3">
      <c r="A3150" s="7">
        <v>2024</v>
      </c>
      <c r="B3150" s="11">
        <v>2708561</v>
      </c>
      <c r="C3150" s="8" t="s">
        <v>4684</v>
      </c>
      <c r="D3150" s="11">
        <v>33651103</v>
      </c>
      <c r="E3150" s="9">
        <v>89467491</v>
      </c>
      <c r="F3150" s="10" t="s">
        <v>1004</v>
      </c>
      <c r="G3150" s="11">
        <v>1061721899</v>
      </c>
      <c r="H3150" s="8" t="s">
        <v>24129</v>
      </c>
      <c r="I3150" s="9" t="s">
        <v>27</v>
      </c>
      <c r="J3150" s="9" t="s">
        <v>24130</v>
      </c>
      <c r="K3150" s="9" t="s">
        <v>24131</v>
      </c>
      <c r="L3150" s="9" t="s">
        <v>24</v>
      </c>
      <c r="M3150" s="9" t="s">
        <v>24132</v>
      </c>
    </row>
    <row r="3151" spans="1:13" ht="13.2" customHeight="1" x14ac:dyDescent="0.3">
      <c r="A3151" s="7">
        <v>2024</v>
      </c>
      <c r="B3151" s="11">
        <v>2708561</v>
      </c>
      <c r="C3151" s="8" t="s">
        <v>4684</v>
      </c>
      <c r="D3151" s="11">
        <v>33505714</v>
      </c>
      <c r="E3151" s="9">
        <v>89467492</v>
      </c>
      <c r="F3151" s="10" t="s">
        <v>13</v>
      </c>
      <c r="G3151" s="11">
        <v>1061715549</v>
      </c>
      <c r="H3151" s="8" t="s">
        <v>24133</v>
      </c>
      <c r="I3151" s="9" t="s">
        <v>27</v>
      </c>
      <c r="J3151" s="9" t="s">
        <v>24134</v>
      </c>
      <c r="K3151" s="9" t="s">
        <v>24135</v>
      </c>
      <c r="L3151" s="9" t="s">
        <v>24</v>
      </c>
      <c r="M3151" s="9" t="s">
        <v>24136</v>
      </c>
    </row>
    <row r="3152" spans="1:13" ht="13.2" customHeight="1" x14ac:dyDescent="0.3">
      <c r="A3152" s="7">
        <v>2024</v>
      </c>
      <c r="B3152" s="11">
        <v>2708561</v>
      </c>
      <c r="C3152" s="8" t="s">
        <v>4684</v>
      </c>
      <c r="D3152" s="11">
        <v>33656227</v>
      </c>
      <c r="E3152" s="9">
        <v>89467501</v>
      </c>
      <c r="F3152" s="10" t="s">
        <v>13</v>
      </c>
      <c r="G3152" s="11">
        <v>1061715167</v>
      </c>
      <c r="H3152" s="8" t="s">
        <v>24137</v>
      </c>
      <c r="I3152" s="9" t="s">
        <v>27</v>
      </c>
      <c r="J3152" s="9" t="s">
        <v>24138</v>
      </c>
      <c r="K3152" s="9" t="s">
        <v>3404</v>
      </c>
      <c r="L3152" s="9" t="s">
        <v>24</v>
      </c>
      <c r="M3152" s="9" t="s">
        <v>24139</v>
      </c>
    </row>
    <row r="3153" spans="1:13" ht="13.2" customHeight="1" x14ac:dyDescent="0.3">
      <c r="A3153" s="7">
        <v>2024</v>
      </c>
      <c r="B3153" s="11">
        <v>2708561</v>
      </c>
      <c r="C3153" s="8" t="s">
        <v>4684</v>
      </c>
      <c r="D3153" s="11">
        <v>33655360</v>
      </c>
      <c r="E3153" s="9">
        <v>89468124</v>
      </c>
      <c r="F3153" s="10" t="s">
        <v>13</v>
      </c>
      <c r="G3153" s="11">
        <v>1083880616</v>
      </c>
      <c r="H3153" s="8" t="s">
        <v>24140</v>
      </c>
      <c r="I3153" s="9" t="s">
        <v>15</v>
      </c>
      <c r="J3153" s="9" t="s">
        <v>24141</v>
      </c>
      <c r="K3153" s="9" t="s">
        <v>24142</v>
      </c>
      <c r="L3153" s="9" t="s">
        <v>24143</v>
      </c>
      <c r="M3153" s="9" t="s">
        <v>24144</v>
      </c>
    </row>
    <row r="3154" spans="1:13" ht="13.2" customHeight="1" x14ac:dyDescent="0.3">
      <c r="A3154" s="7">
        <v>2024</v>
      </c>
      <c r="B3154" s="11">
        <v>2708561</v>
      </c>
      <c r="C3154" s="8" t="s">
        <v>4684</v>
      </c>
      <c r="D3154" s="11">
        <v>33510431</v>
      </c>
      <c r="E3154" s="9">
        <v>89468135</v>
      </c>
      <c r="F3154" s="10" t="s">
        <v>1004</v>
      </c>
      <c r="G3154" s="11">
        <v>1058787448</v>
      </c>
      <c r="H3154" s="8" t="s">
        <v>24145</v>
      </c>
      <c r="I3154" s="9" t="s">
        <v>27</v>
      </c>
      <c r="J3154" s="9" t="s">
        <v>24146</v>
      </c>
      <c r="K3154" s="9" t="s">
        <v>24147</v>
      </c>
      <c r="L3154" s="9" t="s">
        <v>24</v>
      </c>
      <c r="M3154" s="9" t="s">
        <v>24148</v>
      </c>
    </row>
    <row r="3155" spans="1:13" ht="13.2" customHeight="1" x14ac:dyDescent="0.3">
      <c r="A3155" s="7">
        <v>2024</v>
      </c>
      <c r="B3155" s="11">
        <v>2708561</v>
      </c>
      <c r="C3155" s="8" t="s">
        <v>4684</v>
      </c>
      <c r="D3155" s="11">
        <v>33591136</v>
      </c>
      <c r="E3155" s="9">
        <v>89468158</v>
      </c>
      <c r="F3155" s="10" t="s">
        <v>1004</v>
      </c>
      <c r="G3155" s="11">
        <v>1061717540</v>
      </c>
      <c r="H3155" s="8" t="s">
        <v>24149</v>
      </c>
      <c r="I3155" s="9" t="s">
        <v>27</v>
      </c>
      <c r="J3155" s="9" t="s">
        <v>24150</v>
      </c>
      <c r="K3155" s="9" t="s">
        <v>24151</v>
      </c>
      <c r="L3155" s="9" t="s">
        <v>24</v>
      </c>
      <c r="M3155" s="9" t="s">
        <v>24152</v>
      </c>
    </row>
    <row r="3156" spans="1:13" ht="13.2" customHeight="1" x14ac:dyDescent="0.3">
      <c r="A3156" s="7">
        <v>2024</v>
      </c>
      <c r="B3156" s="11">
        <v>2708561</v>
      </c>
      <c r="C3156" s="8" t="s">
        <v>4684</v>
      </c>
      <c r="D3156" s="11">
        <v>31176920</v>
      </c>
      <c r="E3156" s="9">
        <v>89467486</v>
      </c>
      <c r="F3156" s="10" t="s">
        <v>13</v>
      </c>
      <c r="G3156" s="11">
        <v>1029600370</v>
      </c>
      <c r="H3156" s="8" t="s">
        <v>24153</v>
      </c>
      <c r="I3156" s="9" t="s">
        <v>27</v>
      </c>
      <c r="J3156" s="9" t="s">
        <v>24154</v>
      </c>
      <c r="K3156" s="9" t="s">
        <v>24155</v>
      </c>
      <c r="L3156" s="9" t="s">
        <v>24156</v>
      </c>
      <c r="M3156" s="9" t="s">
        <v>24157</v>
      </c>
    </row>
    <row r="3157" spans="1:13" ht="13.2" customHeight="1" x14ac:dyDescent="0.3">
      <c r="A3157" s="7">
        <v>2024</v>
      </c>
      <c r="B3157" s="11">
        <v>2708562</v>
      </c>
      <c r="C3157" s="8" t="s">
        <v>4684</v>
      </c>
      <c r="D3157" s="11">
        <v>33492427</v>
      </c>
      <c r="E3157" s="9">
        <v>89468328</v>
      </c>
      <c r="F3157" s="10" t="s">
        <v>13</v>
      </c>
      <c r="G3157" s="11">
        <v>1061599034</v>
      </c>
      <c r="H3157" s="8" t="s">
        <v>24158</v>
      </c>
      <c r="I3157" s="9" t="s">
        <v>655</v>
      </c>
      <c r="J3157" s="9" t="s">
        <v>24159</v>
      </c>
      <c r="K3157" s="9" t="s">
        <v>24160</v>
      </c>
      <c r="L3157" s="9" t="s">
        <v>24</v>
      </c>
      <c r="M3157" s="9" t="s">
        <v>24161</v>
      </c>
    </row>
    <row r="3158" spans="1:13" ht="13.2" customHeight="1" x14ac:dyDescent="0.3">
      <c r="A3158" s="7">
        <v>2024</v>
      </c>
      <c r="B3158" s="11">
        <v>2708562</v>
      </c>
      <c r="C3158" s="8" t="s">
        <v>4684</v>
      </c>
      <c r="D3158" s="11">
        <v>33536157</v>
      </c>
      <c r="E3158" s="9">
        <v>89468337</v>
      </c>
      <c r="F3158" s="10" t="s">
        <v>1004</v>
      </c>
      <c r="G3158" s="11">
        <v>1061599198</v>
      </c>
      <c r="H3158" s="8" t="s">
        <v>24162</v>
      </c>
      <c r="I3158" s="9" t="s">
        <v>655</v>
      </c>
      <c r="J3158" s="9" t="s">
        <v>24163</v>
      </c>
      <c r="K3158" s="9" t="s">
        <v>24164</v>
      </c>
      <c r="L3158" s="9" t="s">
        <v>24</v>
      </c>
      <c r="M3158" s="9" t="s">
        <v>24165</v>
      </c>
    </row>
    <row r="3159" spans="1:13" ht="13.2" customHeight="1" x14ac:dyDescent="0.3">
      <c r="A3159" s="7">
        <v>2024</v>
      </c>
      <c r="B3159" s="11">
        <v>2708562</v>
      </c>
      <c r="C3159" s="8" t="s">
        <v>4684</v>
      </c>
      <c r="D3159" s="11">
        <v>33492791</v>
      </c>
      <c r="E3159" s="9">
        <v>89468386</v>
      </c>
      <c r="F3159" s="10" t="s">
        <v>1004</v>
      </c>
      <c r="G3159" s="11">
        <v>1061599192</v>
      </c>
      <c r="H3159" s="8" t="s">
        <v>24166</v>
      </c>
      <c r="I3159" s="9" t="s">
        <v>655</v>
      </c>
      <c r="J3159" s="9" t="s">
        <v>24167</v>
      </c>
      <c r="K3159" s="9" t="s">
        <v>24168</v>
      </c>
      <c r="L3159" s="9" t="s">
        <v>24</v>
      </c>
      <c r="M3159" s="9" t="s">
        <v>24169</v>
      </c>
    </row>
    <row r="3160" spans="1:13" ht="13.2" customHeight="1" x14ac:dyDescent="0.3">
      <c r="A3160" s="7">
        <v>2024</v>
      </c>
      <c r="B3160" s="11">
        <v>2708562</v>
      </c>
      <c r="C3160" s="8" t="s">
        <v>4684</v>
      </c>
      <c r="D3160" s="11">
        <v>34958085</v>
      </c>
      <c r="E3160" s="9">
        <v>89468317</v>
      </c>
      <c r="F3160" s="10" t="s">
        <v>13</v>
      </c>
      <c r="G3160" s="11">
        <v>1061598436</v>
      </c>
      <c r="H3160" s="8" t="s">
        <v>24170</v>
      </c>
      <c r="I3160" s="9" t="s">
        <v>655</v>
      </c>
      <c r="J3160" s="9" t="s">
        <v>24171</v>
      </c>
      <c r="K3160" s="9" t="s">
        <v>24172</v>
      </c>
      <c r="L3160" s="9" t="s">
        <v>24</v>
      </c>
      <c r="M3160" s="9" t="s">
        <v>24173</v>
      </c>
    </row>
    <row r="3161" spans="1:13" ht="13.2" customHeight="1" x14ac:dyDescent="0.3">
      <c r="A3161" s="7">
        <v>2024</v>
      </c>
      <c r="B3161" s="11">
        <v>2708562</v>
      </c>
      <c r="C3161" s="8" t="s">
        <v>4684</v>
      </c>
      <c r="D3161" s="11">
        <v>33536060</v>
      </c>
      <c r="E3161" s="9">
        <v>89468321</v>
      </c>
      <c r="F3161" s="10" t="s">
        <v>1004</v>
      </c>
      <c r="G3161" s="11">
        <v>1061599163</v>
      </c>
      <c r="H3161" s="8" t="s">
        <v>24174</v>
      </c>
      <c r="I3161" s="9" t="s">
        <v>655</v>
      </c>
      <c r="J3161" s="9" t="s">
        <v>24175</v>
      </c>
      <c r="K3161" s="9" t="s">
        <v>24176</v>
      </c>
      <c r="L3161" s="9" t="s">
        <v>24</v>
      </c>
      <c r="M3161" s="9" t="s">
        <v>24177</v>
      </c>
    </row>
    <row r="3162" spans="1:13" ht="13.2" customHeight="1" x14ac:dyDescent="0.3">
      <c r="A3162" s="7">
        <v>2024</v>
      </c>
      <c r="B3162" s="11">
        <v>2708562</v>
      </c>
      <c r="C3162" s="8" t="s">
        <v>4684</v>
      </c>
      <c r="D3162" s="11">
        <v>33446679</v>
      </c>
      <c r="E3162" s="9">
        <v>89468335</v>
      </c>
      <c r="F3162" s="10" t="s">
        <v>1004</v>
      </c>
      <c r="G3162" s="11">
        <v>1061719020</v>
      </c>
      <c r="H3162" s="8" t="s">
        <v>24178</v>
      </c>
      <c r="I3162" s="9" t="s">
        <v>655</v>
      </c>
      <c r="J3162" s="9" t="s">
        <v>24179</v>
      </c>
      <c r="K3162" s="9" t="s">
        <v>24180</v>
      </c>
      <c r="L3162" s="9" t="s">
        <v>24</v>
      </c>
      <c r="M3162" s="9" t="s">
        <v>24181</v>
      </c>
    </row>
    <row r="3163" spans="1:13" ht="13.2" customHeight="1" x14ac:dyDescent="0.3">
      <c r="A3163" s="7">
        <v>2024</v>
      </c>
      <c r="B3163" s="11">
        <v>2708562</v>
      </c>
      <c r="C3163" s="8" t="s">
        <v>4684</v>
      </c>
      <c r="D3163" s="11">
        <v>33492762</v>
      </c>
      <c r="E3163" s="9">
        <v>89468462</v>
      </c>
      <c r="F3163" s="10" t="s">
        <v>1004</v>
      </c>
      <c r="G3163" s="11">
        <v>1059239704</v>
      </c>
      <c r="H3163" s="8" t="s">
        <v>24182</v>
      </c>
      <c r="I3163" s="9" t="s">
        <v>655</v>
      </c>
      <c r="J3163" s="9" t="s">
        <v>24183</v>
      </c>
      <c r="K3163" s="9" t="s">
        <v>24184</v>
      </c>
      <c r="L3163" s="9" t="s">
        <v>24</v>
      </c>
      <c r="M3163" s="9" t="s">
        <v>24185</v>
      </c>
    </row>
    <row r="3164" spans="1:13" ht="13.2" customHeight="1" x14ac:dyDescent="0.3">
      <c r="A3164" s="7">
        <v>2024</v>
      </c>
      <c r="B3164" s="11">
        <v>2708562</v>
      </c>
      <c r="C3164" s="8" t="s">
        <v>4684</v>
      </c>
      <c r="D3164" s="11">
        <v>33492776</v>
      </c>
      <c r="E3164" s="9">
        <v>89468387</v>
      </c>
      <c r="F3164" s="10" t="s">
        <v>1004</v>
      </c>
      <c r="G3164" s="11">
        <v>1029601369</v>
      </c>
      <c r="H3164" s="8" t="s">
        <v>24186</v>
      </c>
      <c r="I3164" s="9" t="s">
        <v>655</v>
      </c>
      <c r="J3164" s="9" t="s">
        <v>24187</v>
      </c>
      <c r="K3164" s="9" t="s">
        <v>24188</v>
      </c>
      <c r="L3164" s="9" t="s">
        <v>24</v>
      </c>
      <c r="M3164" s="9" t="s">
        <v>24189</v>
      </c>
    </row>
    <row r="3165" spans="1:13" ht="13.2" customHeight="1" x14ac:dyDescent="0.3">
      <c r="A3165" s="7">
        <v>2024</v>
      </c>
      <c r="B3165" s="11">
        <v>2708562</v>
      </c>
      <c r="C3165" s="8" t="s">
        <v>4684</v>
      </c>
      <c r="D3165" s="11">
        <v>33491619</v>
      </c>
      <c r="E3165" s="9">
        <v>89468466</v>
      </c>
      <c r="F3165" s="10" t="s">
        <v>1004</v>
      </c>
      <c r="G3165" s="11">
        <v>1061599306</v>
      </c>
      <c r="H3165" s="8" t="s">
        <v>24190</v>
      </c>
      <c r="I3165" s="9" t="s">
        <v>655</v>
      </c>
      <c r="J3165" s="9" t="s">
        <v>24191</v>
      </c>
      <c r="K3165" s="9" t="s">
        <v>24192</v>
      </c>
      <c r="L3165" s="9" t="s">
        <v>24</v>
      </c>
      <c r="M3165" s="9" t="s">
        <v>24193</v>
      </c>
    </row>
    <row r="3166" spans="1:13" ht="13.2" customHeight="1" x14ac:dyDescent="0.3">
      <c r="A3166" s="7">
        <v>2024</v>
      </c>
      <c r="B3166" s="11">
        <v>2708562</v>
      </c>
      <c r="C3166" s="8" t="s">
        <v>4684</v>
      </c>
      <c r="D3166" s="11">
        <v>25533439</v>
      </c>
      <c r="E3166" s="9">
        <v>89468468</v>
      </c>
      <c r="F3166" s="10" t="s">
        <v>1004</v>
      </c>
      <c r="G3166" s="11">
        <v>1029601182</v>
      </c>
      <c r="H3166" s="8" t="s">
        <v>24194</v>
      </c>
      <c r="I3166" s="9" t="s">
        <v>655</v>
      </c>
      <c r="J3166" s="9" t="s">
        <v>24195</v>
      </c>
      <c r="K3166" s="9" t="s">
        <v>7752</v>
      </c>
      <c r="L3166" s="9" t="s">
        <v>24</v>
      </c>
      <c r="M3166" s="9" t="s">
        <v>10997</v>
      </c>
    </row>
    <row r="3167" spans="1:13" ht="13.2" customHeight="1" x14ac:dyDescent="0.3">
      <c r="A3167" s="7">
        <v>2024</v>
      </c>
      <c r="B3167" s="11">
        <v>2708562</v>
      </c>
      <c r="C3167" s="8" t="s">
        <v>4684</v>
      </c>
      <c r="D3167" s="11">
        <v>33492806</v>
      </c>
      <c r="E3167" s="9">
        <v>89468341</v>
      </c>
      <c r="F3167" s="10" t="s">
        <v>1004</v>
      </c>
      <c r="G3167" s="11">
        <v>1061721555</v>
      </c>
      <c r="H3167" s="8" t="s">
        <v>24196</v>
      </c>
      <c r="I3167" s="9" t="s">
        <v>655</v>
      </c>
      <c r="J3167" s="9" t="s">
        <v>24197</v>
      </c>
      <c r="K3167" s="9" t="s">
        <v>24198</v>
      </c>
      <c r="L3167" s="9" t="s">
        <v>24</v>
      </c>
      <c r="M3167" s="9" t="s">
        <v>24199</v>
      </c>
    </row>
    <row r="3168" spans="1:13" ht="13.2" customHeight="1" x14ac:dyDescent="0.3">
      <c r="A3168" s="7">
        <v>2024</v>
      </c>
      <c r="B3168" s="11">
        <v>2708562</v>
      </c>
      <c r="C3168" s="8" t="s">
        <v>4684</v>
      </c>
      <c r="D3168" s="11">
        <v>33491922</v>
      </c>
      <c r="E3168" s="9">
        <v>89468370</v>
      </c>
      <c r="F3168" s="10" t="s">
        <v>1004</v>
      </c>
      <c r="G3168" s="11">
        <v>1063809551</v>
      </c>
      <c r="H3168" s="8" t="s">
        <v>24200</v>
      </c>
      <c r="I3168" s="9" t="s">
        <v>655</v>
      </c>
      <c r="J3168" s="9" t="s">
        <v>24201</v>
      </c>
      <c r="K3168" s="9" t="s">
        <v>24202</v>
      </c>
      <c r="L3168" s="9" t="s">
        <v>24</v>
      </c>
      <c r="M3168" s="9" t="s">
        <v>24203</v>
      </c>
    </row>
    <row r="3169" spans="1:13" ht="13.2" customHeight="1" x14ac:dyDescent="0.3">
      <c r="A3169" s="7">
        <v>2024</v>
      </c>
      <c r="B3169" s="11">
        <v>2708562</v>
      </c>
      <c r="C3169" s="8" t="s">
        <v>4684</v>
      </c>
      <c r="D3169" s="11">
        <v>33503374</v>
      </c>
      <c r="E3169" s="9">
        <v>89468377</v>
      </c>
      <c r="F3169" s="10" t="s">
        <v>1004</v>
      </c>
      <c r="G3169" s="11">
        <v>1061730714</v>
      </c>
      <c r="H3169" s="8" t="s">
        <v>24204</v>
      </c>
      <c r="I3169" s="9" t="s">
        <v>655</v>
      </c>
      <c r="J3169" s="9" t="s">
        <v>24205</v>
      </c>
      <c r="K3169" s="9" t="s">
        <v>24206</v>
      </c>
      <c r="L3169" s="9" t="s">
        <v>24</v>
      </c>
      <c r="M3169" s="9" t="s">
        <v>24207</v>
      </c>
    </row>
    <row r="3170" spans="1:13" ht="13.2" customHeight="1" x14ac:dyDescent="0.3">
      <c r="A3170" s="7">
        <v>2024</v>
      </c>
      <c r="B3170" s="11">
        <v>2708562</v>
      </c>
      <c r="C3170" s="8" t="s">
        <v>4684</v>
      </c>
      <c r="D3170" s="11">
        <v>33491647</v>
      </c>
      <c r="E3170" s="9">
        <v>89468382</v>
      </c>
      <c r="F3170" s="10" t="s">
        <v>1004</v>
      </c>
      <c r="G3170" s="11">
        <v>1061599240</v>
      </c>
      <c r="H3170" s="8" t="s">
        <v>24208</v>
      </c>
      <c r="I3170" s="9" t="s">
        <v>655</v>
      </c>
      <c r="J3170" s="9" t="s">
        <v>24209</v>
      </c>
      <c r="K3170" s="9" t="s">
        <v>24210</v>
      </c>
      <c r="L3170" s="9" t="s">
        <v>24</v>
      </c>
      <c r="M3170" s="9" t="s">
        <v>24211</v>
      </c>
    </row>
    <row r="3171" spans="1:13" ht="13.2" customHeight="1" x14ac:dyDescent="0.3">
      <c r="A3171" s="7">
        <v>2024</v>
      </c>
      <c r="B3171" s="11">
        <v>2708562</v>
      </c>
      <c r="C3171" s="8" t="s">
        <v>4684</v>
      </c>
      <c r="D3171" s="11">
        <v>33534852</v>
      </c>
      <c r="E3171" s="9">
        <v>89468318</v>
      </c>
      <c r="F3171" s="10" t="s">
        <v>1004</v>
      </c>
      <c r="G3171" s="11">
        <v>1029600921</v>
      </c>
      <c r="H3171" s="8" t="s">
        <v>24212</v>
      </c>
      <c r="I3171" s="9" t="s">
        <v>655</v>
      </c>
      <c r="J3171" s="9" t="s">
        <v>24213</v>
      </c>
      <c r="K3171" s="9" t="s">
        <v>24214</v>
      </c>
      <c r="L3171" s="9" t="s">
        <v>24</v>
      </c>
      <c r="M3171" s="9" t="s">
        <v>24215</v>
      </c>
    </row>
    <row r="3172" spans="1:13" ht="13.2" customHeight="1" x14ac:dyDescent="0.3">
      <c r="A3172" s="7">
        <v>2024</v>
      </c>
      <c r="B3172" s="11">
        <v>2708562</v>
      </c>
      <c r="C3172" s="8" t="s">
        <v>4684</v>
      </c>
      <c r="D3172" s="11">
        <v>33536143</v>
      </c>
      <c r="E3172" s="9">
        <v>89468378</v>
      </c>
      <c r="F3172" s="10" t="s">
        <v>13</v>
      </c>
      <c r="G3172" s="11">
        <v>1061598856</v>
      </c>
      <c r="H3172" s="8" t="s">
        <v>24216</v>
      </c>
      <c r="I3172" s="9" t="s">
        <v>655</v>
      </c>
      <c r="J3172" s="9" t="s">
        <v>24217</v>
      </c>
      <c r="K3172" s="9" t="s">
        <v>24218</v>
      </c>
      <c r="L3172" s="9" t="s">
        <v>24</v>
      </c>
      <c r="M3172" s="9" t="s">
        <v>24219</v>
      </c>
    </row>
    <row r="3173" spans="1:13" ht="13.2" customHeight="1" x14ac:dyDescent="0.3">
      <c r="A3173" s="7">
        <v>2024</v>
      </c>
      <c r="B3173" s="11">
        <v>2708562</v>
      </c>
      <c r="C3173" s="8" t="s">
        <v>4684</v>
      </c>
      <c r="D3173" s="11">
        <v>33534975</v>
      </c>
      <c r="E3173" s="9">
        <v>89468332</v>
      </c>
      <c r="F3173" s="10" t="s">
        <v>1004</v>
      </c>
      <c r="G3173" s="11">
        <v>1061722621</v>
      </c>
      <c r="H3173" s="8" t="s">
        <v>24220</v>
      </c>
      <c r="I3173" s="9" t="s">
        <v>655</v>
      </c>
      <c r="J3173" s="9" t="s">
        <v>24221</v>
      </c>
      <c r="K3173" s="9" t="s">
        <v>24222</v>
      </c>
      <c r="L3173" s="9" t="s">
        <v>24</v>
      </c>
      <c r="M3173" s="9" t="s">
        <v>24223</v>
      </c>
    </row>
    <row r="3174" spans="1:13" ht="13.2" customHeight="1" x14ac:dyDescent="0.3">
      <c r="A3174" s="7">
        <v>2024</v>
      </c>
      <c r="B3174" s="11">
        <v>2708562</v>
      </c>
      <c r="C3174" s="8" t="s">
        <v>4684</v>
      </c>
      <c r="D3174" s="11">
        <v>33536678</v>
      </c>
      <c r="E3174" s="9">
        <v>89468324</v>
      </c>
      <c r="F3174" s="10" t="s">
        <v>1004</v>
      </c>
      <c r="G3174" s="11">
        <v>1061726706</v>
      </c>
      <c r="H3174" s="8" t="s">
        <v>24224</v>
      </c>
      <c r="I3174" s="9" t="s">
        <v>655</v>
      </c>
      <c r="J3174" s="9" t="s">
        <v>24225</v>
      </c>
      <c r="K3174" s="9" t="s">
        <v>24226</v>
      </c>
      <c r="L3174" s="9" t="s">
        <v>24</v>
      </c>
      <c r="M3174" s="9" t="s">
        <v>24227</v>
      </c>
    </row>
    <row r="3175" spans="1:13" ht="13.2" customHeight="1" x14ac:dyDescent="0.3">
      <c r="A3175" s="7">
        <v>2024</v>
      </c>
      <c r="B3175" s="11">
        <v>2708562</v>
      </c>
      <c r="C3175" s="8" t="s">
        <v>4684</v>
      </c>
      <c r="D3175" s="11">
        <v>33536702</v>
      </c>
      <c r="E3175" s="9">
        <v>89468393</v>
      </c>
      <c r="F3175" s="10" t="s">
        <v>1004</v>
      </c>
      <c r="G3175" s="11">
        <v>1061601464</v>
      </c>
      <c r="H3175" s="8" t="s">
        <v>24228</v>
      </c>
      <c r="I3175" s="9" t="s">
        <v>655</v>
      </c>
      <c r="J3175" s="9" t="s">
        <v>24229</v>
      </c>
      <c r="K3175" s="9" t="s">
        <v>24230</v>
      </c>
      <c r="L3175" s="9" t="s">
        <v>24</v>
      </c>
      <c r="M3175" s="9" t="s">
        <v>24231</v>
      </c>
    </row>
    <row r="3176" spans="1:13" ht="13.2" customHeight="1" x14ac:dyDescent="0.3">
      <c r="A3176" s="7">
        <v>2024</v>
      </c>
      <c r="B3176" s="11">
        <v>2708562</v>
      </c>
      <c r="C3176" s="8" t="s">
        <v>4684</v>
      </c>
      <c r="D3176" s="11">
        <v>33420126</v>
      </c>
      <c r="E3176" s="9">
        <v>89468392</v>
      </c>
      <c r="F3176" s="10" t="s">
        <v>13</v>
      </c>
      <c r="G3176" s="11">
        <v>1108564838</v>
      </c>
      <c r="H3176" s="8" t="s">
        <v>24232</v>
      </c>
      <c r="I3176" s="9" t="s">
        <v>655</v>
      </c>
      <c r="J3176" s="9" t="s">
        <v>24233</v>
      </c>
      <c r="K3176" s="9" t="s">
        <v>24234</v>
      </c>
      <c r="L3176" s="9" t="s">
        <v>24</v>
      </c>
      <c r="M3176" s="9" t="s">
        <v>24235</v>
      </c>
    </row>
    <row r="3177" spans="1:13" ht="13.2" customHeight="1" x14ac:dyDescent="0.3">
      <c r="A3177" s="7">
        <v>2024</v>
      </c>
      <c r="B3177" s="11">
        <v>2708562</v>
      </c>
      <c r="C3177" s="8" t="s">
        <v>4684</v>
      </c>
      <c r="D3177" s="11">
        <v>29500875</v>
      </c>
      <c r="E3177" s="9">
        <v>89468381</v>
      </c>
      <c r="F3177" s="10" t="s">
        <v>1004</v>
      </c>
      <c r="G3177" s="11">
        <v>1058933437</v>
      </c>
      <c r="H3177" s="8" t="s">
        <v>24236</v>
      </c>
      <c r="I3177" s="9" t="s">
        <v>655</v>
      </c>
      <c r="J3177" s="9" t="s">
        <v>24237</v>
      </c>
      <c r="K3177" s="9" t="s">
        <v>24238</v>
      </c>
      <c r="L3177" s="9" t="s">
        <v>24</v>
      </c>
      <c r="M3177" s="9" t="s">
        <v>24239</v>
      </c>
    </row>
    <row r="3178" spans="1:13" ht="13.2" customHeight="1" x14ac:dyDescent="0.3">
      <c r="A3178" s="7">
        <v>2024</v>
      </c>
      <c r="B3178" s="11">
        <v>2708562</v>
      </c>
      <c r="C3178" s="8" t="s">
        <v>4684</v>
      </c>
      <c r="D3178" s="11">
        <v>33445656</v>
      </c>
      <c r="E3178" s="9">
        <v>89468357</v>
      </c>
      <c r="F3178" s="10" t="s">
        <v>1004</v>
      </c>
      <c r="G3178" s="11">
        <v>1061599264</v>
      </c>
      <c r="H3178" s="8" t="s">
        <v>24240</v>
      </c>
      <c r="I3178" s="9" t="s">
        <v>655</v>
      </c>
      <c r="J3178" s="9" t="s">
        <v>24241</v>
      </c>
      <c r="K3178" s="9" t="s">
        <v>24242</v>
      </c>
      <c r="L3178" s="9" t="s">
        <v>24</v>
      </c>
      <c r="M3178" s="9" t="s">
        <v>24243</v>
      </c>
    </row>
    <row r="3179" spans="1:13" ht="13.2" customHeight="1" x14ac:dyDescent="0.3">
      <c r="A3179" s="7">
        <v>2024</v>
      </c>
      <c r="B3179" s="11">
        <v>2708562</v>
      </c>
      <c r="C3179" s="8" t="s">
        <v>4684</v>
      </c>
      <c r="D3179" s="11">
        <v>34957301</v>
      </c>
      <c r="E3179" s="9">
        <v>89468347</v>
      </c>
      <c r="F3179" s="10" t="s">
        <v>13</v>
      </c>
      <c r="G3179" s="11">
        <v>1061598486</v>
      </c>
      <c r="H3179" s="8" t="s">
        <v>24244</v>
      </c>
      <c r="I3179" s="9" t="s">
        <v>655</v>
      </c>
      <c r="J3179" s="9" t="s">
        <v>24245</v>
      </c>
      <c r="K3179" s="9" t="s">
        <v>24246</v>
      </c>
      <c r="L3179" s="9" t="s">
        <v>24</v>
      </c>
      <c r="M3179" s="9" t="s">
        <v>24247</v>
      </c>
    </row>
    <row r="3180" spans="1:13" ht="13.2" customHeight="1" x14ac:dyDescent="0.3">
      <c r="A3180" s="7">
        <v>2024</v>
      </c>
      <c r="B3180" s="11">
        <v>2708562</v>
      </c>
      <c r="C3180" s="8" t="s">
        <v>4684</v>
      </c>
      <c r="D3180" s="11">
        <v>33536031</v>
      </c>
      <c r="E3180" s="9">
        <v>89468363</v>
      </c>
      <c r="F3180" s="10" t="s">
        <v>1004</v>
      </c>
      <c r="G3180" s="11">
        <v>1061599361</v>
      </c>
      <c r="H3180" s="8" t="s">
        <v>24248</v>
      </c>
      <c r="I3180" s="9" t="s">
        <v>655</v>
      </c>
      <c r="J3180" s="9" t="s">
        <v>24249</v>
      </c>
      <c r="K3180" s="9" t="s">
        <v>24250</v>
      </c>
      <c r="L3180" s="9" t="s">
        <v>24</v>
      </c>
      <c r="M3180" s="9" t="s">
        <v>24251</v>
      </c>
    </row>
    <row r="3181" spans="1:13" ht="13.2" customHeight="1" x14ac:dyDescent="0.3">
      <c r="A3181" s="7">
        <v>2024</v>
      </c>
      <c r="B3181" s="11">
        <v>2708562</v>
      </c>
      <c r="C3181" s="8" t="s">
        <v>4684</v>
      </c>
      <c r="D3181" s="11">
        <v>33536169</v>
      </c>
      <c r="E3181" s="9">
        <v>89468326</v>
      </c>
      <c r="F3181" s="10" t="s">
        <v>1004</v>
      </c>
      <c r="G3181" s="11">
        <v>1058933390</v>
      </c>
      <c r="H3181" s="8" t="s">
        <v>24252</v>
      </c>
      <c r="I3181" s="9" t="s">
        <v>655</v>
      </c>
      <c r="J3181" s="9" t="s">
        <v>24253</v>
      </c>
      <c r="K3181" s="9" t="s">
        <v>24254</v>
      </c>
      <c r="L3181" s="9" t="s">
        <v>24255</v>
      </c>
      <c r="M3181" s="9" t="s">
        <v>24256</v>
      </c>
    </row>
    <row r="3182" spans="1:13" ht="13.2" customHeight="1" x14ac:dyDescent="0.3">
      <c r="A3182" s="7">
        <v>2025</v>
      </c>
      <c r="B3182" s="11">
        <v>2669903</v>
      </c>
      <c r="C3182" s="8" t="s">
        <v>4684</v>
      </c>
      <c r="D3182" s="11">
        <v>30018530</v>
      </c>
      <c r="E3182" s="9">
        <v>88381879</v>
      </c>
      <c r="F3182" s="10" t="s">
        <v>13</v>
      </c>
      <c r="G3182" s="11">
        <v>1058547894</v>
      </c>
      <c r="H3182" s="8" t="s">
        <v>29929</v>
      </c>
      <c r="I3182" s="9" t="s">
        <v>27</v>
      </c>
      <c r="J3182" s="9" t="s">
        <v>29930</v>
      </c>
      <c r="K3182" s="9" t="s">
        <v>29931</v>
      </c>
      <c r="L3182" s="9" t="s">
        <v>29932</v>
      </c>
      <c r="M3182" s="9" t="s">
        <v>29931</v>
      </c>
    </row>
    <row r="3183" spans="1:13" ht="13.2" customHeight="1" x14ac:dyDescent="0.3">
      <c r="A3183" s="7">
        <v>2025</v>
      </c>
      <c r="B3183" s="11">
        <v>2680954</v>
      </c>
      <c r="C3183" s="8" t="s">
        <v>4684</v>
      </c>
      <c r="D3183" s="11">
        <v>10895187</v>
      </c>
      <c r="E3183" s="9">
        <v>87912290</v>
      </c>
      <c r="F3183" s="10" t="s">
        <v>13</v>
      </c>
      <c r="G3183" s="11">
        <v>34554097</v>
      </c>
      <c r="H3183" s="8" t="s">
        <v>30067</v>
      </c>
      <c r="I3183" s="9" t="s">
        <v>27</v>
      </c>
      <c r="J3183" s="9" t="s">
        <v>30068</v>
      </c>
      <c r="K3183" s="9" t="s">
        <v>30069</v>
      </c>
      <c r="L3183" s="9" t="s">
        <v>24</v>
      </c>
      <c r="M3183" s="9" t="s">
        <v>30069</v>
      </c>
    </row>
    <row r="3184" spans="1:13" ht="13.2" customHeight="1" x14ac:dyDescent="0.3">
      <c r="A3184" s="7">
        <v>2025</v>
      </c>
      <c r="B3184" s="11">
        <v>2874964</v>
      </c>
      <c r="C3184" s="8" t="s">
        <v>4684</v>
      </c>
      <c r="D3184" s="11">
        <v>33267263</v>
      </c>
      <c r="E3184" s="9">
        <v>95633118</v>
      </c>
      <c r="F3184" s="10" t="s">
        <v>1004</v>
      </c>
      <c r="G3184" s="11">
        <v>1058669683</v>
      </c>
      <c r="H3184" s="8" t="s">
        <v>32828</v>
      </c>
      <c r="I3184" s="9" t="s">
        <v>27</v>
      </c>
      <c r="J3184" s="9" t="s">
        <v>32829</v>
      </c>
      <c r="K3184" s="9" t="s">
        <v>32830</v>
      </c>
      <c r="L3184" s="9" t="s">
        <v>24</v>
      </c>
      <c r="M3184" s="9" t="s">
        <v>32830</v>
      </c>
    </row>
    <row r="3185" spans="1:13" ht="13.2" customHeight="1" x14ac:dyDescent="0.3">
      <c r="A3185" s="7">
        <v>2025</v>
      </c>
      <c r="B3185" s="11">
        <v>2874964</v>
      </c>
      <c r="C3185" s="8" t="s">
        <v>4684</v>
      </c>
      <c r="D3185" s="11">
        <v>25585463</v>
      </c>
      <c r="E3185" s="9">
        <v>95633122</v>
      </c>
      <c r="F3185" s="10" t="s">
        <v>13</v>
      </c>
      <c r="G3185" s="11">
        <v>1065097066</v>
      </c>
      <c r="H3185" s="8" t="s">
        <v>32831</v>
      </c>
      <c r="I3185" s="9" t="s">
        <v>27</v>
      </c>
      <c r="J3185" s="9" t="s">
        <v>32832</v>
      </c>
      <c r="K3185" s="9" t="s">
        <v>32833</v>
      </c>
      <c r="L3185" s="9" t="s">
        <v>32834</v>
      </c>
      <c r="M3185" s="9" t="s">
        <v>32835</v>
      </c>
    </row>
    <row r="3186" spans="1:13" ht="13.2" customHeight="1" x14ac:dyDescent="0.3">
      <c r="A3186" s="7">
        <v>2025</v>
      </c>
      <c r="B3186" s="11">
        <v>2874964</v>
      </c>
      <c r="C3186" s="8" t="s">
        <v>4684</v>
      </c>
      <c r="D3186" s="11">
        <v>18938120</v>
      </c>
      <c r="E3186" s="9">
        <v>95633123</v>
      </c>
      <c r="F3186" s="10" t="s">
        <v>13</v>
      </c>
      <c r="G3186" s="11">
        <v>16919634</v>
      </c>
      <c r="H3186" s="8" t="s">
        <v>32836</v>
      </c>
      <c r="I3186" s="9" t="s">
        <v>27</v>
      </c>
      <c r="J3186" s="9" t="s">
        <v>32837</v>
      </c>
      <c r="K3186" s="9" t="s">
        <v>32838</v>
      </c>
      <c r="L3186" s="9" t="s">
        <v>24</v>
      </c>
      <c r="M3186" s="9" t="s">
        <v>32839</v>
      </c>
    </row>
    <row r="3187" spans="1:13" ht="13.2" customHeight="1" x14ac:dyDescent="0.3">
      <c r="A3187" s="7">
        <v>2025</v>
      </c>
      <c r="B3187" s="11">
        <v>2874964</v>
      </c>
      <c r="C3187" s="8" t="s">
        <v>4684</v>
      </c>
      <c r="D3187" s="11">
        <v>34618822</v>
      </c>
      <c r="E3187" s="9">
        <v>95633098</v>
      </c>
      <c r="F3187" s="10" t="s">
        <v>13</v>
      </c>
      <c r="G3187" s="11">
        <v>1122336963</v>
      </c>
      <c r="H3187" s="8" t="s">
        <v>32840</v>
      </c>
      <c r="I3187" s="9" t="s">
        <v>2136</v>
      </c>
      <c r="J3187" s="9" t="s">
        <v>32841</v>
      </c>
      <c r="K3187" s="9" t="s">
        <v>32842</v>
      </c>
      <c r="L3187" s="9" t="s">
        <v>24</v>
      </c>
      <c r="M3187" s="9" t="s">
        <v>32843</v>
      </c>
    </row>
    <row r="3188" spans="1:13" ht="13.2" customHeight="1" x14ac:dyDescent="0.3">
      <c r="A3188" s="7">
        <v>2025</v>
      </c>
      <c r="B3188" s="11">
        <v>2874964</v>
      </c>
      <c r="C3188" s="8" t="s">
        <v>4684</v>
      </c>
      <c r="D3188" s="11">
        <v>31390867</v>
      </c>
      <c r="E3188" s="9">
        <v>95633116</v>
      </c>
      <c r="F3188" s="10" t="s">
        <v>13</v>
      </c>
      <c r="G3188" s="11">
        <v>1061700741</v>
      </c>
      <c r="H3188" s="8" t="s">
        <v>32844</v>
      </c>
      <c r="I3188" s="9" t="s">
        <v>27</v>
      </c>
      <c r="J3188" s="9" t="s">
        <v>32845</v>
      </c>
      <c r="K3188" s="9" t="s">
        <v>32846</v>
      </c>
      <c r="L3188" s="9" t="s">
        <v>24</v>
      </c>
      <c r="M3188" s="9" t="s">
        <v>32846</v>
      </c>
    </row>
    <row r="3189" spans="1:13" ht="13.2" customHeight="1" x14ac:dyDescent="0.3">
      <c r="A3189" s="7">
        <v>2025</v>
      </c>
      <c r="B3189" s="11">
        <v>2874964</v>
      </c>
      <c r="C3189" s="8" t="s">
        <v>4684</v>
      </c>
      <c r="D3189" s="11">
        <v>19329072</v>
      </c>
      <c r="E3189" s="9">
        <v>95633100</v>
      </c>
      <c r="F3189" s="10" t="s">
        <v>13</v>
      </c>
      <c r="G3189" s="11">
        <v>1115085647</v>
      </c>
      <c r="H3189" s="8" t="s">
        <v>32847</v>
      </c>
      <c r="I3189" s="9" t="s">
        <v>30560</v>
      </c>
      <c r="J3189" s="9" t="s">
        <v>32848</v>
      </c>
      <c r="K3189" s="9" t="s">
        <v>32849</v>
      </c>
      <c r="L3189" s="9" t="s">
        <v>24</v>
      </c>
      <c r="M3189" s="9" t="s">
        <v>32850</v>
      </c>
    </row>
    <row r="3190" spans="1:13" ht="13.2" customHeight="1" x14ac:dyDescent="0.3">
      <c r="A3190" s="7">
        <v>2025</v>
      </c>
      <c r="B3190" s="11">
        <v>2874964</v>
      </c>
      <c r="C3190" s="8" t="s">
        <v>4684</v>
      </c>
      <c r="D3190" s="11">
        <v>8187238</v>
      </c>
      <c r="E3190" s="9">
        <v>95633101</v>
      </c>
      <c r="F3190" s="10" t="s">
        <v>13</v>
      </c>
      <c r="G3190" s="11">
        <v>34324773</v>
      </c>
      <c r="H3190" s="8" t="s">
        <v>32851</v>
      </c>
      <c r="I3190" s="9" t="s">
        <v>27</v>
      </c>
      <c r="J3190" s="9" t="s">
        <v>32852</v>
      </c>
      <c r="K3190" s="9" t="s">
        <v>32853</v>
      </c>
      <c r="L3190" s="9" t="s">
        <v>24</v>
      </c>
      <c r="M3190" s="9" t="s">
        <v>32853</v>
      </c>
    </row>
    <row r="3191" spans="1:13" ht="13.2" customHeight="1" x14ac:dyDescent="0.3">
      <c r="A3191" s="7">
        <v>2025</v>
      </c>
      <c r="B3191" s="11">
        <v>2874964</v>
      </c>
      <c r="C3191" s="8" t="s">
        <v>4684</v>
      </c>
      <c r="D3191" s="11">
        <v>14005572</v>
      </c>
      <c r="E3191" s="9">
        <v>95633103</v>
      </c>
      <c r="F3191" s="10" t="s">
        <v>13</v>
      </c>
      <c r="G3191" s="11">
        <v>1061795971</v>
      </c>
      <c r="H3191" s="8" t="s">
        <v>32854</v>
      </c>
      <c r="I3191" s="9" t="s">
        <v>27</v>
      </c>
      <c r="J3191" s="9" t="s">
        <v>32855</v>
      </c>
      <c r="K3191" s="9" t="s">
        <v>32856</v>
      </c>
      <c r="L3191" s="9" t="s">
        <v>32857</v>
      </c>
      <c r="M3191" s="9" t="s">
        <v>32856</v>
      </c>
    </row>
    <row r="3192" spans="1:13" ht="13.2" customHeight="1" x14ac:dyDescent="0.3">
      <c r="A3192" s="7">
        <v>2025</v>
      </c>
      <c r="B3192" s="11">
        <v>2919351</v>
      </c>
      <c r="C3192" s="8" t="s">
        <v>4684</v>
      </c>
      <c r="D3192" s="11">
        <v>34655384</v>
      </c>
      <c r="E3192" s="9">
        <v>96777937</v>
      </c>
      <c r="F3192" s="10" t="s">
        <v>1004</v>
      </c>
      <c r="G3192" s="11">
        <v>1060386221</v>
      </c>
      <c r="H3192" s="8" t="s">
        <v>36252</v>
      </c>
      <c r="I3192" s="9" t="s">
        <v>520</v>
      </c>
      <c r="J3192" s="9" t="s">
        <v>36253</v>
      </c>
      <c r="K3192" s="9" t="s">
        <v>36254</v>
      </c>
      <c r="L3192" s="9" t="s">
        <v>24</v>
      </c>
      <c r="M3192" s="9" t="s">
        <v>24</v>
      </c>
    </row>
    <row r="3193" spans="1:13" ht="13.2" customHeight="1" x14ac:dyDescent="0.3">
      <c r="A3193" s="7">
        <v>2025</v>
      </c>
      <c r="B3193" s="11">
        <v>2919351</v>
      </c>
      <c r="C3193" s="8" t="s">
        <v>4684</v>
      </c>
      <c r="D3193" s="11">
        <v>34664971</v>
      </c>
      <c r="E3193" s="9">
        <v>96777655</v>
      </c>
      <c r="F3193" s="10" t="s">
        <v>1004</v>
      </c>
      <c r="G3193" s="11">
        <v>1062296430</v>
      </c>
      <c r="H3193" s="8" t="s">
        <v>36255</v>
      </c>
      <c r="I3193" s="9" t="s">
        <v>68</v>
      </c>
      <c r="J3193" s="9" t="s">
        <v>36256</v>
      </c>
      <c r="K3193" s="9" t="s">
        <v>36257</v>
      </c>
      <c r="L3193" s="9" t="s">
        <v>24</v>
      </c>
      <c r="M3193" s="9" t="s">
        <v>24</v>
      </c>
    </row>
    <row r="3194" spans="1:13" ht="13.2" customHeight="1" x14ac:dyDescent="0.3">
      <c r="A3194" s="7">
        <v>2025</v>
      </c>
      <c r="B3194" s="11">
        <v>2919351</v>
      </c>
      <c r="C3194" s="8" t="s">
        <v>4684</v>
      </c>
      <c r="D3194" s="11">
        <v>36632872</v>
      </c>
      <c r="E3194" s="9">
        <v>96777753</v>
      </c>
      <c r="F3194" s="10" t="s">
        <v>13</v>
      </c>
      <c r="G3194" s="11">
        <v>1065442951</v>
      </c>
      <c r="H3194" s="8" t="s">
        <v>36258</v>
      </c>
      <c r="I3194" s="9" t="s">
        <v>520</v>
      </c>
      <c r="J3194" s="9" t="s">
        <v>36259</v>
      </c>
      <c r="K3194" s="9" t="s">
        <v>36260</v>
      </c>
      <c r="L3194" s="9" t="s">
        <v>24</v>
      </c>
      <c r="M3194" s="9" t="s">
        <v>36261</v>
      </c>
    </row>
    <row r="3195" spans="1:13" ht="13.2" customHeight="1" x14ac:dyDescent="0.3">
      <c r="A3195" s="7">
        <v>2025</v>
      </c>
      <c r="B3195" s="11">
        <v>2919351</v>
      </c>
      <c r="C3195" s="8" t="s">
        <v>4684</v>
      </c>
      <c r="D3195" s="11">
        <v>24444314</v>
      </c>
      <c r="E3195" s="9">
        <v>96777757</v>
      </c>
      <c r="F3195" s="10" t="s">
        <v>1004</v>
      </c>
      <c r="G3195" s="11">
        <v>1061433526</v>
      </c>
      <c r="H3195" s="8" t="s">
        <v>36262</v>
      </c>
      <c r="I3195" s="9" t="s">
        <v>520</v>
      </c>
      <c r="J3195" s="9" t="s">
        <v>36263</v>
      </c>
      <c r="K3195" s="9" t="s">
        <v>36264</v>
      </c>
      <c r="L3195" s="9" t="s">
        <v>36265</v>
      </c>
      <c r="M3195" s="9" t="s">
        <v>36264</v>
      </c>
    </row>
    <row r="3196" spans="1:13" ht="13.2" customHeight="1" x14ac:dyDescent="0.3">
      <c r="A3196" s="7">
        <v>2025</v>
      </c>
      <c r="B3196" s="11">
        <v>2919351</v>
      </c>
      <c r="C3196" s="8" t="s">
        <v>4684</v>
      </c>
      <c r="D3196" s="11">
        <v>34833318</v>
      </c>
      <c r="E3196" s="9">
        <v>96777784</v>
      </c>
      <c r="F3196" s="10" t="s">
        <v>1004</v>
      </c>
      <c r="G3196" s="11">
        <v>1061433529</v>
      </c>
      <c r="H3196" s="8" t="s">
        <v>36266</v>
      </c>
      <c r="I3196" s="9" t="s">
        <v>520</v>
      </c>
      <c r="J3196" s="9" t="s">
        <v>36267</v>
      </c>
      <c r="K3196" s="9" t="s">
        <v>36268</v>
      </c>
      <c r="L3196" s="9" t="s">
        <v>24</v>
      </c>
      <c r="M3196" s="9" t="s">
        <v>24</v>
      </c>
    </row>
    <row r="3197" spans="1:13" ht="13.2" customHeight="1" x14ac:dyDescent="0.3">
      <c r="A3197" s="7">
        <v>2025</v>
      </c>
      <c r="B3197" s="11">
        <v>2919351</v>
      </c>
      <c r="C3197" s="8" t="s">
        <v>4684</v>
      </c>
      <c r="D3197" s="11">
        <v>34666642</v>
      </c>
      <c r="E3197" s="9">
        <v>96777787</v>
      </c>
      <c r="F3197" s="10" t="s">
        <v>1004</v>
      </c>
      <c r="G3197" s="11">
        <v>1062294800</v>
      </c>
      <c r="H3197" s="8" t="s">
        <v>36269</v>
      </c>
      <c r="I3197" s="9" t="s">
        <v>520</v>
      </c>
      <c r="J3197" s="9" t="s">
        <v>36270</v>
      </c>
      <c r="K3197" s="9" t="s">
        <v>36271</v>
      </c>
      <c r="L3197" s="9" t="s">
        <v>24</v>
      </c>
      <c r="M3197" s="9" t="s">
        <v>36272</v>
      </c>
    </row>
    <row r="3198" spans="1:13" ht="13.2" customHeight="1" x14ac:dyDescent="0.3">
      <c r="A3198" s="7">
        <v>2025</v>
      </c>
      <c r="B3198" s="11">
        <v>2919351</v>
      </c>
      <c r="C3198" s="8" t="s">
        <v>4684</v>
      </c>
      <c r="D3198" s="11">
        <v>34657395</v>
      </c>
      <c r="E3198" s="9">
        <v>96777789</v>
      </c>
      <c r="F3198" s="10" t="s">
        <v>1004</v>
      </c>
      <c r="G3198" s="11">
        <v>1149684668</v>
      </c>
      <c r="H3198" s="8" t="s">
        <v>36273</v>
      </c>
      <c r="I3198" s="9" t="s">
        <v>606</v>
      </c>
      <c r="J3198" s="9" t="s">
        <v>36274</v>
      </c>
      <c r="K3198" s="9" t="s">
        <v>36275</v>
      </c>
      <c r="L3198" s="9" t="s">
        <v>24</v>
      </c>
      <c r="M3198" s="9" t="s">
        <v>24</v>
      </c>
    </row>
    <row r="3199" spans="1:13" ht="13.2" customHeight="1" x14ac:dyDescent="0.3">
      <c r="A3199" s="7">
        <v>2025</v>
      </c>
      <c r="B3199" s="11">
        <v>2919351</v>
      </c>
      <c r="C3199" s="8" t="s">
        <v>4684</v>
      </c>
      <c r="D3199" s="11">
        <v>34779084</v>
      </c>
      <c r="E3199" s="9">
        <v>96777792</v>
      </c>
      <c r="F3199" s="10" t="s">
        <v>1004</v>
      </c>
      <c r="G3199" s="11">
        <v>1062297142</v>
      </c>
      <c r="H3199" s="8" t="s">
        <v>36276</v>
      </c>
      <c r="I3199" s="9" t="s">
        <v>520</v>
      </c>
      <c r="J3199" s="9" t="s">
        <v>36277</v>
      </c>
      <c r="K3199" s="9" t="s">
        <v>36278</v>
      </c>
      <c r="L3199" s="9" t="s">
        <v>24</v>
      </c>
      <c r="M3199" s="9" t="s">
        <v>36279</v>
      </c>
    </row>
    <row r="3200" spans="1:13" ht="13.2" customHeight="1" x14ac:dyDescent="0.3">
      <c r="A3200" s="7">
        <v>2025</v>
      </c>
      <c r="B3200" s="11">
        <v>2919351</v>
      </c>
      <c r="C3200" s="8" t="s">
        <v>4684</v>
      </c>
      <c r="D3200" s="11">
        <v>34865198</v>
      </c>
      <c r="E3200" s="9">
        <v>96777796</v>
      </c>
      <c r="F3200" s="10" t="s">
        <v>1004</v>
      </c>
      <c r="G3200" s="11">
        <v>1061434437</v>
      </c>
      <c r="H3200" s="8" t="s">
        <v>36280</v>
      </c>
      <c r="I3200" s="9" t="s">
        <v>520</v>
      </c>
      <c r="J3200" s="9" t="s">
        <v>36281</v>
      </c>
      <c r="K3200" s="9" t="s">
        <v>1124</v>
      </c>
      <c r="L3200" s="9" t="s">
        <v>24</v>
      </c>
      <c r="M3200" s="9" t="s">
        <v>10997</v>
      </c>
    </row>
    <row r="3201" spans="1:13" ht="13.2" customHeight="1" x14ac:dyDescent="0.3">
      <c r="A3201" s="7">
        <v>2025</v>
      </c>
      <c r="B3201" s="11">
        <v>2919351</v>
      </c>
      <c r="C3201" s="8" t="s">
        <v>4684</v>
      </c>
      <c r="D3201" s="11">
        <v>32819627</v>
      </c>
      <c r="E3201" s="9">
        <v>96777798</v>
      </c>
      <c r="F3201" s="10" t="s">
        <v>1004</v>
      </c>
      <c r="G3201" s="11">
        <v>1062294423</v>
      </c>
      <c r="H3201" s="8" t="s">
        <v>36282</v>
      </c>
      <c r="I3201" s="9" t="s">
        <v>520</v>
      </c>
      <c r="J3201" s="9" t="s">
        <v>36283</v>
      </c>
      <c r="K3201" s="9" t="s">
        <v>36284</v>
      </c>
      <c r="L3201" s="9" t="s">
        <v>24</v>
      </c>
      <c r="M3201" s="9" t="s">
        <v>36285</v>
      </c>
    </row>
    <row r="3202" spans="1:13" ht="13.2" customHeight="1" x14ac:dyDescent="0.3">
      <c r="A3202" s="7">
        <v>2025</v>
      </c>
      <c r="B3202" s="11">
        <v>2919351</v>
      </c>
      <c r="C3202" s="8" t="s">
        <v>4684</v>
      </c>
      <c r="D3202" s="11">
        <v>34660725</v>
      </c>
      <c r="E3202" s="9">
        <v>96777801</v>
      </c>
      <c r="F3202" s="10" t="s">
        <v>1004</v>
      </c>
      <c r="G3202" s="11">
        <v>1061434382</v>
      </c>
      <c r="H3202" s="8" t="s">
        <v>36286</v>
      </c>
      <c r="I3202" s="9" t="s">
        <v>606</v>
      </c>
      <c r="J3202" s="9" t="s">
        <v>36287</v>
      </c>
      <c r="K3202" s="9" t="s">
        <v>36288</v>
      </c>
      <c r="L3202" s="9" t="s">
        <v>24</v>
      </c>
      <c r="M3202" s="9" t="s">
        <v>36289</v>
      </c>
    </row>
    <row r="3203" spans="1:13" ht="13.2" customHeight="1" x14ac:dyDescent="0.3">
      <c r="A3203" s="7">
        <v>2025</v>
      </c>
      <c r="B3203" s="11">
        <v>2919351</v>
      </c>
      <c r="C3203" s="8" t="s">
        <v>4684</v>
      </c>
      <c r="D3203" s="11">
        <v>34657299</v>
      </c>
      <c r="E3203" s="9">
        <v>96777747</v>
      </c>
      <c r="F3203" s="10" t="s">
        <v>1004</v>
      </c>
      <c r="G3203" s="11">
        <v>1104820619</v>
      </c>
      <c r="H3203" s="8" t="s">
        <v>36290</v>
      </c>
      <c r="I3203" s="9" t="s">
        <v>68</v>
      </c>
      <c r="J3203" s="9" t="s">
        <v>36291</v>
      </c>
      <c r="K3203" s="9" t="s">
        <v>36292</v>
      </c>
      <c r="L3203" s="9" t="s">
        <v>24</v>
      </c>
      <c r="M3203" s="9" t="s">
        <v>36293</v>
      </c>
    </row>
    <row r="3204" spans="1:13" ht="13.2" customHeight="1" x14ac:dyDescent="0.3">
      <c r="A3204" s="7">
        <v>2025</v>
      </c>
      <c r="B3204" s="11">
        <v>2919351</v>
      </c>
      <c r="C3204" s="8" t="s">
        <v>4684</v>
      </c>
      <c r="D3204" s="11">
        <v>32418655</v>
      </c>
      <c r="E3204" s="9">
        <v>96777748</v>
      </c>
      <c r="F3204" s="10" t="s">
        <v>1004</v>
      </c>
      <c r="G3204" s="11">
        <v>1061432687</v>
      </c>
      <c r="H3204" s="8" t="s">
        <v>36294</v>
      </c>
      <c r="I3204" s="9" t="s">
        <v>520</v>
      </c>
      <c r="J3204" s="9" t="s">
        <v>36295</v>
      </c>
      <c r="K3204" s="9" t="s">
        <v>29671</v>
      </c>
      <c r="L3204" s="9" t="s">
        <v>24</v>
      </c>
      <c r="M3204" s="9" t="s">
        <v>36296</v>
      </c>
    </row>
    <row r="3205" spans="1:13" ht="13.2" customHeight="1" x14ac:dyDescent="0.3">
      <c r="A3205" s="7">
        <v>2025</v>
      </c>
      <c r="B3205" s="11">
        <v>2919351</v>
      </c>
      <c r="C3205" s="8" t="s">
        <v>4684</v>
      </c>
      <c r="D3205" s="11">
        <v>34665177</v>
      </c>
      <c r="E3205" s="9">
        <v>96778117</v>
      </c>
      <c r="F3205" s="10" t="s">
        <v>1004</v>
      </c>
      <c r="G3205" s="11">
        <v>1130946942</v>
      </c>
      <c r="H3205" s="8" t="s">
        <v>36297</v>
      </c>
      <c r="I3205" s="9" t="s">
        <v>1201</v>
      </c>
      <c r="J3205" s="9" t="s">
        <v>36298</v>
      </c>
      <c r="K3205" s="9" t="s">
        <v>36299</v>
      </c>
      <c r="L3205" s="9" t="s">
        <v>24</v>
      </c>
      <c r="M3205" s="9" t="s">
        <v>36300</v>
      </c>
    </row>
    <row r="3206" spans="1:13" ht="13.2" customHeight="1" x14ac:dyDescent="0.3">
      <c r="A3206" s="7">
        <v>2025</v>
      </c>
      <c r="B3206" s="11">
        <v>2919351</v>
      </c>
      <c r="C3206" s="8" t="s">
        <v>4684</v>
      </c>
      <c r="D3206" s="11">
        <v>34833234</v>
      </c>
      <c r="E3206" s="9">
        <v>96777932</v>
      </c>
      <c r="F3206" s="10" t="s">
        <v>1004</v>
      </c>
      <c r="G3206" s="11">
        <v>1062299124</v>
      </c>
      <c r="H3206" s="8" t="s">
        <v>36301</v>
      </c>
      <c r="I3206" s="9" t="s">
        <v>520</v>
      </c>
      <c r="J3206" s="9" t="s">
        <v>36302</v>
      </c>
      <c r="K3206" s="9" t="s">
        <v>36303</v>
      </c>
      <c r="L3206" s="9" t="s">
        <v>24</v>
      </c>
      <c r="M3206" s="9" t="s">
        <v>36304</v>
      </c>
    </row>
    <row r="3207" spans="1:13" ht="13.2" customHeight="1" x14ac:dyDescent="0.3">
      <c r="A3207" s="7">
        <v>2025</v>
      </c>
      <c r="B3207" s="11">
        <v>2919351</v>
      </c>
      <c r="C3207" s="8" t="s">
        <v>4684</v>
      </c>
      <c r="D3207" s="11">
        <v>34655811</v>
      </c>
      <c r="E3207" s="9">
        <v>96777944</v>
      </c>
      <c r="F3207" s="10" t="s">
        <v>1004</v>
      </c>
      <c r="G3207" s="11">
        <v>1112047955</v>
      </c>
      <c r="H3207" s="8" t="s">
        <v>36305</v>
      </c>
      <c r="I3207" s="9" t="s">
        <v>520</v>
      </c>
      <c r="J3207" s="9" t="s">
        <v>36306</v>
      </c>
      <c r="K3207" s="9" t="s">
        <v>36307</v>
      </c>
      <c r="L3207" s="9" t="s">
        <v>24</v>
      </c>
      <c r="M3207" s="9" t="s">
        <v>36308</v>
      </c>
    </row>
    <row r="3208" spans="1:13" ht="13.2" customHeight="1" x14ac:dyDescent="0.3">
      <c r="A3208" s="7">
        <v>2025</v>
      </c>
      <c r="B3208" s="11">
        <v>2919351</v>
      </c>
      <c r="C3208" s="8" t="s">
        <v>4684</v>
      </c>
      <c r="D3208" s="11">
        <v>34743407</v>
      </c>
      <c r="E3208" s="9">
        <v>96777946</v>
      </c>
      <c r="F3208" s="10" t="s">
        <v>1004</v>
      </c>
      <c r="G3208" s="11">
        <v>1060386246</v>
      </c>
      <c r="H3208" s="8" t="s">
        <v>36309</v>
      </c>
      <c r="I3208" s="9" t="s">
        <v>520</v>
      </c>
      <c r="J3208" s="9" t="s">
        <v>36310</v>
      </c>
      <c r="K3208" s="9" t="s">
        <v>36311</v>
      </c>
      <c r="L3208" s="9" t="s">
        <v>24</v>
      </c>
      <c r="M3208" s="9" t="s">
        <v>36312</v>
      </c>
    </row>
    <row r="3209" spans="1:13" ht="13.2" customHeight="1" x14ac:dyDescent="0.3">
      <c r="A3209" s="7">
        <v>2025</v>
      </c>
      <c r="B3209" s="11">
        <v>2919351</v>
      </c>
      <c r="C3209" s="8" t="s">
        <v>4684</v>
      </c>
      <c r="D3209" s="11">
        <v>33564122</v>
      </c>
      <c r="E3209" s="9">
        <v>96777948</v>
      </c>
      <c r="F3209" s="10" t="s">
        <v>1004</v>
      </c>
      <c r="G3209" s="11">
        <v>1111549709</v>
      </c>
      <c r="H3209" s="8" t="s">
        <v>36313</v>
      </c>
      <c r="I3209" s="9" t="s">
        <v>520</v>
      </c>
      <c r="J3209" s="9" t="s">
        <v>36314</v>
      </c>
      <c r="K3209" s="9" t="s">
        <v>36315</v>
      </c>
      <c r="L3209" s="9" t="s">
        <v>24</v>
      </c>
      <c r="M3209" s="9" t="s">
        <v>36316</v>
      </c>
    </row>
    <row r="3210" spans="1:13" ht="13.2" customHeight="1" x14ac:dyDescent="0.3">
      <c r="A3210" s="7">
        <v>2025</v>
      </c>
      <c r="B3210" s="11">
        <v>2919351</v>
      </c>
      <c r="C3210" s="8" t="s">
        <v>4684</v>
      </c>
      <c r="D3210" s="11">
        <v>34655538</v>
      </c>
      <c r="E3210" s="9">
        <v>96777949</v>
      </c>
      <c r="F3210" s="10" t="s">
        <v>1004</v>
      </c>
      <c r="G3210" s="11">
        <v>1109191292</v>
      </c>
      <c r="H3210" s="8" t="s">
        <v>36317</v>
      </c>
      <c r="I3210" s="9" t="s">
        <v>520</v>
      </c>
      <c r="J3210" s="9" t="s">
        <v>36318</v>
      </c>
      <c r="K3210" s="9" t="s">
        <v>11287</v>
      </c>
      <c r="L3210" s="9" t="s">
        <v>24</v>
      </c>
      <c r="M3210" s="9" t="s">
        <v>36319</v>
      </c>
    </row>
    <row r="3211" spans="1:13" ht="13.2" customHeight="1" x14ac:dyDescent="0.3">
      <c r="A3211" s="7">
        <v>2025</v>
      </c>
      <c r="B3211" s="11">
        <v>2919351</v>
      </c>
      <c r="C3211" s="8" t="s">
        <v>4684</v>
      </c>
      <c r="D3211" s="11">
        <v>34655896</v>
      </c>
      <c r="E3211" s="9">
        <v>96778150</v>
      </c>
      <c r="F3211" s="10" t="s">
        <v>13</v>
      </c>
      <c r="G3211" s="11">
        <v>1108640657</v>
      </c>
      <c r="H3211" s="8" t="s">
        <v>36320</v>
      </c>
      <c r="I3211" s="9" t="s">
        <v>520</v>
      </c>
      <c r="J3211" s="9" t="s">
        <v>36321</v>
      </c>
      <c r="K3211" s="9" t="s">
        <v>36322</v>
      </c>
      <c r="L3211" s="9" t="s">
        <v>24</v>
      </c>
      <c r="M3211" s="9" t="s">
        <v>36323</v>
      </c>
    </row>
    <row r="3212" spans="1:13" ht="13.2" customHeight="1" x14ac:dyDescent="0.3">
      <c r="A3212" s="7">
        <v>2025</v>
      </c>
      <c r="B3212" s="11">
        <v>2919351</v>
      </c>
      <c r="C3212" s="8" t="s">
        <v>4684</v>
      </c>
      <c r="D3212" s="11">
        <v>34655787</v>
      </c>
      <c r="E3212" s="9">
        <v>96777654</v>
      </c>
      <c r="F3212" s="10" t="s">
        <v>13</v>
      </c>
      <c r="G3212" s="11">
        <v>1107058974</v>
      </c>
      <c r="H3212" s="8" t="s">
        <v>36324</v>
      </c>
      <c r="I3212" s="9" t="s">
        <v>520</v>
      </c>
      <c r="J3212" s="9" t="s">
        <v>36325</v>
      </c>
      <c r="K3212" s="9" t="s">
        <v>36326</v>
      </c>
      <c r="L3212" s="9" t="s">
        <v>24</v>
      </c>
      <c r="M3212" s="9" t="s">
        <v>5335</v>
      </c>
    </row>
    <row r="3213" spans="1:13" ht="13.2" customHeight="1" x14ac:dyDescent="0.3">
      <c r="A3213" s="7">
        <v>2025</v>
      </c>
      <c r="B3213" s="11">
        <v>2919351</v>
      </c>
      <c r="C3213" s="8" t="s">
        <v>4684</v>
      </c>
      <c r="D3213" s="11">
        <v>34779901</v>
      </c>
      <c r="E3213" s="9">
        <v>96777751</v>
      </c>
      <c r="F3213" s="10" t="s">
        <v>1004</v>
      </c>
      <c r="G3213" s="11">
        <v>1104807724</v>
      </c>
      <c r="H3213" s="8" t="s">
        <v>36327</v>
      </c>
      <c r="I3213" s="9" t="s">
        <v>520</v>
      </c>
      <c r="J3213" s="9" t="s">
        <v>36328</v>
      </c>
      <c r="K3213" s="9" t="s">
        <v>36329</v>
      </c>
      <c r="L3213" s="9" t="s">
        <v>24</v>
      </c>
      <c r="M3213" s="9" t="s">
        <v>36330</v>
      </c>
    </row>
    <row r="3214" spans="1:13" ht="13.2" customHeight="1" x14ac:dyDescent="0.3">
      <c r="A3214" s="7">
        <v>2025</v>
      </c>
      <c r="B3214" s="11">
        <v>2919449</v>
      </c>
      <c r="C3214" s="8" t="s">
        <v>4684</v>
      </c>
      <c r="D3214" s="11">
        <v>34814654</v>
      </c>
      <c r="E3214" s="9">
        <v>96796659</v>
      </c>
      <c r="F3214" s="10" t="s">
        <v>13</v>
      </c>
      <c r="G3214" s="11">
        <v>1029600312</v>
      </c>
      <c r="H3214" s="8" t="s">
        <v>36603</v>
      </c>
      <c r="I3214" s="9" t="s">
        <v>223</v>
      </c>
      <c r="J3214" s="9" t="s">
        <v>36604</v>
      </c>
      <c r="K3214" s="9" t="s">
        <v>36605</v>
      </c>
      <c r="L3214" s="9" t="s">
        <v>24</v>
      </c>
      <c r="M3214" s="9" t="s">
        <v>36606</v>
      </c>
    </row>
    <row r="3215" spans="1:13" ht="13.2" customHeight="1" x14ac:dyDescent="0.3">
      <c r="A3215" s="7">
        <v>2025</v>
      </c>
      <c r="B3215" s="11">
        <v>2919449</v>
      </c>
      <c r="C3215" s="8" t="s">
        <v>4684</v>
      </c>
      <c r="D3215" s="11">
        <v>34816523</v>
      </c>
      <c r="E3215" s="9">
        <v>96796664</v>
      </c>
      <c r="F3215" s="10" t="s">
        <v>1004</v>
      </c>
      <c r="G3215" s="11">
        <v>1062777751</v>
      </c>
      <c r="H3215" s="8" t="s">
        <v>36607</v>
      </c>
      <c r="I3215" s="9" t="s">
        <v>223</v>
      </c>
      <c r="J3215" s="9" t="s">
        <v>36608</v>
      </c>
      <c r="K3215" s="9" t="s">
        <v>36609</v>
      </c>
      <c r="L3215" s="9" t="s">
        <v>24</v>
      </c>
      <c r="M3215" s="9" t="s">
        <v>36610</v>
      </c>
    </row>
    <row r="3216" spans="1:13" ht="13.2" customHeight="1" x14ac:dyDescent="0.3">
      <c r="A3216" s="7">
        <v>2025</v>
      </c>
      <c r="B3216" s="11">
        <v>2919449</v>
      </c>
      <c r="C3216" s="8" t="s">
        <v>4684</v>
      </c>
      <c r="D3216" s="11">
        <v>34918747</v>
      </c>
      <c r="E3216" s="9">
        <v>96796667</v>
      </c>
      <c r="F3216" s="10" t="s">
        <v>1004</v>
      </c>
      <c r="G3216" s="11">
        <v>1062777755</v>
      </c>
      <c r="H3216" s="8" t="s">
        <v>36611</v>
      </c>
      <c r="I3216" s="9" t="s">
        <v>223</v>
      </c>
      <c r="J3216" s="9" t="s">
        <v>36612</v>
      </c>
      <c r="K3216" s="9" t="s">
        <v>36613</v>
      </c>
      <c r="L3216" s="9" t="s">
        <v>24</v>
      </c>
      <c r="M3216" s="9" t="s">
        <v>36614</v>
      </c>
    </row>
    <row r="3217" spans="1:13" ht="13.2" customHeight="1" x14ac:dyDescent="0.3">
      <c r="A3217" s="7">
        <v>2025</v>
      </c>
      <c r="B3217" s="11">
        <v>2919449</v>
      </c>
      <c r="C3217" s="8" t="s">
        <v>4684</v>
      </c>
      <c r="D3217" s="11">
        <v>34815266</v>
      </c>
      <c r="E3217" s="9">
        <v>96796739</v>
      </c>
      <c r="F3217" s="10" t="s">
        <v>1004</v>
      </c>
      <c r="G3217" s="11">
        <v>1062776708</v>
      </c>
      <c r="H3217" s="8" t="s">
        <v>36615</v>
      </c>
      <c r="I3217" s="9" t="s">
        <v>223</v>
      </c>
      <c r="J3217" s="9" t="s">
        <v>36616</v>
      </c>
      <c r="K3217" s="9" t="s">
        <v>36617</v>
      </c>
      <c r="L3217" s="9" t="s">
        <v>24</v>
      </c>
      <c r="M3217" s="9" t="s">
        <v>36618</v>
      </c>
    </row>
    <row r="3218" spans="1:13" ht="13.2" customHeight="1" x14ac:dyDescent="0.3">
      <c r="A3218" s="7">
        <v>2025</v>
      </c>
      <c r="B3218" s="11">
        <v>2919449</v>
      </c>
      <c r="C3218" s="8" t="s">
        <v>4684</v>
      </c>
      <c r="D3218" s="11">
        <v>34816348</v>
      </c>
      <c r="E3218" s="9">
        <v>96796754</v>
      </c>
      <c r="F3218" s="10" t="s">
        <v>1004</v>
      </c>
      <c r="G3218" s="11">
        <v>1062777144</v>
      </c>
      <c r="H3218" s="8" t="s">
        <v>36619</v>
      </c>
      <c r="I3218" s="9" t="s">
        <v>223</v>
      </c>
      <c r="J3218" s="9" t="s">
        <v>36620</v>
      </c>
      <c r="K3218" s="9" t="s">
        <v>36621</v>
      </c>
      <c r="L3218" s="9" t="s">
        <v>24</v>
      </c>
      <c r="M3218" s="9" t="s">
        <v>36622</v>
      </c>
    </row>
    <row r="3219" spans="1:13" ht="13.2" customHeight="1" x14ac:dyDescent="0.3">
      <c r="A3219" s="7">
        <v>2025</v>
      </c>
      <c r="B3219" s="11">
        <v>2919449</v>
      </c>
      <c r="C3219" s="8" t="s">
        <v>4684</v>
      </c>
      <c r="D3219" s="11">
        <v>34814615</v>
      </c>
      <c r="E3219" s="9">
        <v>96796767</v>
      </c>
      <c r="F3219" s="10" t="s">
        <v>13</v>
      </c>
      <c r="G3219" s="11">
        <v>1061710361</v>
      </c>
      <c r="H3219" s="8" t="s">
        <v>36623</v>
      </c>
      <c r="I3219" s="9" t="s">
        <v>223</v>
      </c>
      <c r="J3219" s="9" t="s">
        <v>36624</v>
      </c>
      <c r="K3219" s="9" t="s">
        <v>36625</v>
      </c>
      <c r="L3219" s="9" t="s">
        <v>24</v>
      </c>
      <c r="M3219" s="9" t="s">
        <v>36625</v>
      </c>
    </row>
    <row r="3220" spans="1:13" ht="13.2" customHeight="1" x14ac:dyDescent="0.3">
      <c r="A3220" s="7">
        <v>2025</v>
      </c>
      <c r="B3220" s="11">
        <v>2919449</v>
      </c>
      <c r="C3220" s="8" t="s">
        <v>4684</v>
      </c>
      <c r="D3220" s="11">
        <v>34816492</v>
      </c>
      <c r="E3220" s="9">
        <v>96796709</v>
      </c>
      <c r="F3220" s="10" t="s">
        <v>1004</v>
      </c>
      <c r="G3220" s="11">
        <v>1062776932</v>
      </c>
      <c r="H3220" s="8" t="s">
        <v>36626</v>
      </c>
      <c r="I3220" s="9" t="s">
        <v>223</v>
      </c>
      <c r="J3220" s="9" t="s">
        <v>36627</v>
      </c>
      <c r="K3220" s="9" t="s">
        <v>36628</v>
      </c>
      <c r="L3220" s="9" t="s">
        <v>24</v>
      </c>
      <c r="M3220" s="9" t="s">
        <v>36629</v>
      </c>
    </row>
    <row r="3221" spans="1:13" ht="13.2" customHeight="1" x14ac:dyDescent="0.3">
      <c r="A3221" s="7">
        <v>2025</v>
      </c>
      <c r="B3221" s="11">
        <v>2919449</v>
      </c>
      <c r="C3221" s="8" t="s">
        <v>4684</v>
      </c>
      <c r="D3221" s="11">
        <v>34848975</v>
      </c>
      <c r="E3221" s="9">
        <v>96796712</v>
      </c>
      <c r="F3221" s="10" t="s">
        <v>1004</v>
      </c>
      <c r="G3221" s="11">
        <v>1062777036</v>
      </c>
      <c r="H3221" s="8" t="s">
        <v>36630</v>
      </c>
      <c r="I3221" s="9" t="s">
        <v>223</v>
      </c>
      <c r="J3221" s="9" t="s">
        <v>36631</v>
      </c>
      <c r="K3221" s="9" t="s">
        <v>36632</v>
      </c>
      <c r="L3221" s="9" t="s">
        <v>24</v>
      </c>
      <c r="M3221" s="9" t="s">
        <v>36633</v>
      </c>
    </row>
    <row r="3222" spans="1:13" ht="13.2" customHeight="1" x14ac:dyDescent="0.3">
      <c r="A3222" s="7">
        <v>2025</v>
      </c>
      <c r="B3222" s="11">
        <v>2919449</v>
      </c>
      <c r="C3222" s="8" t="s">
        <v>4684</v>
      </c>
      <c r="D3222" s="11">
        <v>34816319</v>
      </c>
      <c r="E3222" s="9">
        <v>96796777</v>
      </c>
      <c r="F3222" s="10" t="s">
        <v>1004</v>
      </c>
      <c r="G3222" s="11">
        <v>1062777227</v>
      </c>
      <c r="H3222" s="8" t="s">
        <v>36634</v>
      </c>
      <c r="I3222" s="9" t="s">
        <v>223</v>
      </c>
      <c r="J3222" s="9" t="s">
        <v>36635</v>
      </c>
      <c r="K3222" s="9" t="s">
        <v>36636</v>
      </c>
      <c r="L3222" s="9" t="s">
        <v>24</v>
      </c>
      <c r="M3222" s="9" t="s">
        <v>36637</v>
      </c>
    </row>
    <row r="3223" spans="1:13" ht="13.2" customHeight="1" x14ac:dyDescent="0.3">
      <c r="A3223" s="7">
        <v>2025</v>
      </c>
      <c r="B3223" s="11">
        <v>2919449</v>
      </c>
      <c r="C3223" s="8" t="s">
        <v>4684</v>
      </c>
      <c r="D3223" s="11">
        <v>34918343</v>
      </c>
      <c r="E3223" s="9">
        <v>96796781</v>
      </c>
      <c r="F3223" s="10" t="s">
        <v>1004</v>
      </c>
      <c r="G3223" s="11">
        <v>1059242651</v>
      </c>
      <c r="H3223" s="8" t="s">
        <v>36638</v>
      </c>
      <c r="I3223" s="9" t="s">
        <v>223</v>
      </c>
      <c r="J3223" s="9" t="s">
        <v>36639</v>
      </c>
      <c r="K3223" s="9" t="s">
        <v>36640</v>
      </c>
      <c r="L3223" s="9" t="s">
        <v>24</v>
      </c>
      <c r="M3223" s="9" t="s">
        <v>36641</v>
      </c>
    </row>
    <row r="3224" spans="1:13" ht="13.2" customHeight="1" x14ac:dyDescent="0.3">
      <c r="A3224" s="7">
        <v>2025</v>
      </c>
      <c r="B3224" s="11">
        <v>2919449</v>
      </c>
      <c r="C3224" s="8" t="s">
        <v>4684</v>
      </c>
      <c r="D3224" s="11">
        <v>34816286</v>
      </c>
      <c r="E3224" s="9">
        <v>96796787</v>
      </c>
      <c r="F3224" s="10" t="s">
        <v>1004</v>
      </c>
      <c r="G3224" s="11">
        <v>1062777276</v>
      </c>
      <c r="H3224" s="8" t="s">
        <v>36642</v>
      </c>
      <c r="I3224" s="9" t="s">
        <v>223</v>
      </c>
      <c r="J3224" s="9" t="s">
        <v>36643</v>
      </c>
      <c r="K3224" s="9" t="s">
        <v>36636</v>
      </c>
      <c r="L3224" s="9" t="s">
        <v>24</v>
      </c>
      <c r="M3224" s="9" t="s">
        <v>36637</v>
      </c>
    </row>
    <row r="3225" spans="1:13" ht="13.2" customHeight="1" x14ac:dyDescent="0.3">
      <c r="A3225" s="7">
        <v>2025</v>
      </c>
      <c r="B3225" s="11">
        <v>2919449</v>
      </c>
      <c r="C3225" s="8" t="s">
        <v>4684</v>
      </c>
      <c r="D3225" s="11">
        <v>34816438</v>
      </c>
      <c r="E3225" s="9">
        <v>96796680</v>
      </c>
      <c r="F3225" s="10" t="s">
        <v>1004</v>
      </c>
      <c r="G3225" s="11">
        <v>1062777586</v>
      </c>
      <c r="H3225" s="8" t="s">
        <v>36644</v>
      </c>
      <c r="I3225" s="9" t="s">
        <v>223</v>
      </c>
      <c r="J3225" s="9" t="s">
        <v>36645</v>
      </c>
      <c r="K3225" s="9" t="s">
        <v>36646</v>
      </c>
      <c r="L3225" s="9" t="s">
        <v>24</v>
      </c>
      <c r="M3225" s="9" t="s">
        <v>36647</v>
      </c>
    </row>
    <row r="3226" spans="1:13" ht="13.2" customHeight="1" x14ac:dyDescent="0.3">
      <c r="A3226" s="7">
        <v>2025</v>
      </c>
      <c r="B3226" s="11">
        <v>2919449</v>
      </c>
      <c r="C3226" s="8" t="s">
        <v>4684</v>
      </c>
      <c r="D3226" s="11">
        <v>33351621</v>
      </c>
      <c r="E3226" s="9">
        <v>96796682</v>
      </c>
      <c r="F3226" s="10" t="s">
        <v>1004</v>
      </c>
      <c r="G3226" s="11">
        <v>1062776618</v>
      </c>
      <c r="H3226" s="8" t="s">
        <v>36648</v>
      </c>
      <c r="I3226" s="9" t="s">
        <v>223</v>
      </c>
      <c r="J3226" s="9" t="s">
        <v>36649</v>
      </c>
      <c r="K3226" s="9" t="s">
        <v>36650</v>
      </c>
      <c r="L3226" s="9" t="s">
        <v>24</v>
      </c>
      <c r="M3226" s="9" t="s">
        <v>36650</v>
      </c>
    </row>
    <row r="3227" spans="1:13" ht="13.2" customHeight="1" x14ac:dyDescent="0.3">
      <c r="A3227" s="7">
        <v>2025</v>
      </c>
      <c r="B3227" s="11">
        <v>2919449</v>
      </c>
      <c r="C3227" s="8" t="s">
        <v>4684</v>
      </c>
      <c r="D3227" s="11">
        <v>34849171</v>
      </c>
      <c r="E3227" s="9">
        <v>96796696</v>
      </c>
      <c r="F3227" s="10" t="s">
        <v>1004</v>
      </c>
      <c r="G3227" s="11">
        <v>1062776857</v>
      </c>
      <c r="H3227" s="8" t="s">
        <v>36651</v>
      </c>
      <c r="I3227" s="9" t="s">
        <v>223</v>
      </c>
      <c r="J3227" s="9" t="s">
        <v>36652</v>
      </c>
      <c r="K3227" s="9" t="s">
        <v>36653</v>
      </c>
      <c r="L3227" s="9" t="s">
        <v>24</v>
      </c>
      <c r="M3227" s="9" t="s">
        <v>36654</v>
      </c>
    </row>
    <row r="3228" spans="1:13" ht="13.2" customHeight="1" x14ac:dyDescent="0.3">
      <c r="A3228" s="7">
        <v>2025</v>
      </c>
      <c r="B3228" s="11">
        <v>2919449</v>
      </c>
      <c r="C3228" s="8" t="s">
        <v>4684</v>
      </c>
      <c r="D3228" s="11">
        <v>34849026</v>
      </c>
      <c r="E3228" s="9">
        <v>96796703</v>
      </c>
      <c r="F3228" s="10" t="s">
        <v>1004</v>
      </c>
      <c r="G3228" s="11">
        <v>1062777245</v>
      </c>
      <c r="H3228" s="8" t="s">
        <v>36655</v>
      </c>
      <c r="I3228" s="9" t="s">
        <v>223</v>
      </c>
      <c r="J3228" s="9" t="s">
        <v>36656</v>
      </c>
      <c r="K3228" s="9" t="s">
        <v>36657</v>
      </c>
      <c r="L3228" s="9" t="s">
        <v>24</v>
      </c>
      <c r="M3228" s="9" t="s">
        <v>36658</v>
      </c>
    </row>
    <row r="3229" spans="1:13" ht="13.2" customHeight="1" x14ac:dyDescent="0.3">
      <c r="A3229" s="7">
        <v>2025</v>
      </c>
      <c r="B3229" s="11">
        <v>2919449</v>
      </c>
      <c r="C3229" s="8" t="s">
        <v>4684</v>
      </c>
      <c r="D3229" s="11">
        <v>34814704</v>
      </c>
      <c r="E3229" s="9">
        <v>96796670</v>
      </c>
      <c r="F3229" s="10" t="s">
        <v>1004</v>
      </c>
      <c r="G3229" s="11">
        <v>1062776794</v>
      </c>
      <c r="H3229" s="8" t="s">
        <v>36659</v>
      </c>
      <c r="I3229" s="9" t="s">
        <v>223</v>
      </c>
      <c r="J3229" s="9" t="s">
        <v>36660</v>
      </c>
      <c r="K3229" s="9" t="s">
        <v>36661</v>
      </c>
      <c r="L3229" s="9" t="s">
        <v>24</v>
      </c>
      <c r="M3229" s="9" t="s">
        <v>36661</v>
      </c>
    </row>
    <row r="3230" spans="1:13" ht="13.2" customHeight="1" x14ac:dyDescent="0.3">
      <c r="A3230" s="7">
        <v>2025</v>
      </c>
      <c r="B3230" s="11">
        <v>2919449</v>
      </c>
      <c r="C3230" s="8" t="s">
        <v>4684</v>
      </c>
      <c r="D3230" s="11">
        <v>34816472</v>
      </c>
      <c r="E3230" s="9">
        <v>96796722</v>
      </c>
      <c r="F3230" s="10" t="s">
        <v>13</v>
      </c>
      <c r="G3230" s="11">
        <v>1061701510</v>
      </c>
      <c r="H3230" s="8" t="s">
        <v>36662</v>
      </c>
      <c r="I3230" s="9" t="s">
        <v>223</v>
      </c>
      <c r="J3230" s="9" t="s">
        <v>36663</v>
      </c>
      <c r="K3230" s="9" t="s">
        <v>36664</v>
      </c>
      <c r="L3230" s="9" t="s">
        <v>24</v>
      </c>
      <c r="M3230" s="9" t="s">
        <v>36665</v>
      </c>
    </row>
    <row r="3231" spans="1:13" ht="13.2" customHeight="1" x14ac:dyDescent="0.3">
      <c r="A3231" s="7">
        <v>2025</v>
      </c>
      <c r="B3231" s="11">
        <v>2919449</v>
      </c>
      <c r="C3231" s="8" t="s">
        <v>4684</v>
      </c>
      <c r="D3231" s="11">
        <v>33351580</v>
      </c>
      <c r="E3231" s="9">
        <v>96796726</v>
      </c>
      <c r="F3231" s="10" t="s">
        <v>1004</v>
      </c>
      <c r="G3231" s="11">
        <v>1062295360</v>
      </c>
      <c r="H3231" s="8" t="s">
        <v>36666</v>
      </c>
      <c r="I3231" s="9" t="s">
        <v>223</v>
      </c>
      <c r="J3231" s="9" t="s">
        <v>36667</v>
      </c>
      <c r="K3231" s="9" t="s">
        <v>36668</v>
      </c>
      <c r="L3231" s="9" t="s">
        <v>24</v>
      </c>
      <c r="M3231" s="9" t="s">
        <v>24</v>
      </c>
    </row>
    <row r="3232" spans="1:13" ht="13.2" customHeight="1" x14ac:dyDescent="0.3">
      <c r="A3232" s="7">
        <v>2025</v>
      </c>
      <c r="B3232" s="11">
        <v>2919449</v>
      </c>
      <c r="C3232" s="8" t="s">
        <v>4684</v>
      </c>
      <c r="D3232" s="11">
        <v>33351583</v>
      </c>
      <c r="E3232" s="9">
        <v>96796732</v>
      </c>
      <c r="F3232" s="10" t="s">
        <v>1004</v>
      </c>
      <c r="G3232" s="11">
        <v>1062776910</v>
      </c>
      <c r="H3232" s="8" t="s">
        <v>36669</v>
      </c>
      <c r="I3232" s="9" t="s">
        <v>223</v>
      </c>
      <c r="J3232" s="9" t="s">
        <v>36670</v>
      </c>
      <c r="K3232" s="9" t="s">
        <v>36671</v>
      </c>
      <c r="L3232" s="9" t="s">
        <v>24</v>
      </c>
      <c r="M3232" s="9" t="s">
        <v>24</v>
      </c>
    </row>
    <row r="3233" spans="1:13" ht="13.2" customHeight="1" x14ac:dyDescent="0.3">
      <c r="A3233" s="7">
        <v>2025</v>
      </c>
      <c r="B3233" s="11">
        <v>2919449</v>
      </c>
      <c r="C3233" s="8" t="s">
        <v>4684</v>
      </c>
      <c r="D3233" s="11">
        <v>34814583</v>
      </c>
      <c r="E3233" s="9">
        <v>96796745</v>
      </c>
      <c r="F3233" s="10" t="s">
        <v>1004</v>
      </c>
      <c r="G3233" s="11">
        <v>1062777035</v>
      </c>
      <c r="H3233" s="8" t="s">
        <v>36672</v>
      </c>
      <c r="I3233" s="9" t="s">
        <v>223</v>
      </c>
      <c r="J3233" s="9" t="s">
        <v>36673</v>
      </c>
      <c r="K3233" s="9" t="s">
        <v>36674</v>
      </c>
      <c r="L3233" s="9" t="s">
        <v>24</v>
      </c>
      <c r="M3233" s="9" t="s">
        <v>36675</v>
      </c>
    </row>
    <row r="3234" spans="1:13" ht="13.2" customHeight="1" x14ac:dyDescent="0.3">
      <c r="A3234" s="7">
        <v>2025</v>
      </c>
      <c r="B3234" s="11">
        <v>2920670</v>
      </c>
      <c r="C3234" s="8" t="s">
        <v>4684</v>
      </c>
      <c r="D3234" s="11">
        <v>34870833</v>
      </c>
      <c r="E3234" s="9">
        <v>96940604</v>
      </c>
      <c r="F3234" s="10" t="s">
        <v>1004</v>
      </c>
      <c r="G3234" s="11">
        <v>1030100095</v>
      </c>
      <c r="H3234" s="8" t="s">
        <v>36949</v>
      </c>
      <c r="I3234" s="9" t="s">
        <v>27</v>
      </c>
      <c r="J3234" s="9" t="s">
        <v>36950</v>
      </c>
      <c r="K3234" s="9" t="s">
        <v>36951</v>
      </c>
      <c r="L3234" s="9" t="s">
        <v>24</v>
      </c>
      <c r="M3234" s="9" t="s">
        <v>36952</v>
      </c>
    </row>
    <row r="3235" spans="1:13" ht="13.2" customHeight="1" x14ac:dyDescent="0.3">
      <c r="A3235" s="7">
        <v>2025</v>
      </c>
      <c r="B3235" s="11">
        <v>2920670</v>
      </c>
      <c r="C3235" s="8" t="s">
        <v>4684</v>
      </c>
      <c r="D3235" s="11">
        <v>34908225</v>
      </c>
      <c r="E3235" s="9">
        <v>96940608</v>
      </c>
      <c r="F3235" s="10" t="s">
        <v>1004</v>
      </c>
      <c r="G3235" s="11">
        <v>1059241017</v>
      </c>
      <c r="H3235" s="8" t="s">
        <v>36953</v>
      </c>
      <c r="I3235" s="9" t="s">
        <v>27</v>
      </c>
      <c r="J3235" s="9" t="s">
        <v>36954</v>
      </c>
      <c r="K3235" s="9" t="s">
        <v>36955</v>
      </c>
      <c r="L3235" s="9" t="s">
        <v>24</v>
      </c>
      <c r="M3235" s="9" t="s">
        <v>24</v>
      </c>
    </row>
    <row r="3236" spans="1:13" ht="13.2" customHeight="1" x14ac:dyDescent="0.3">
      <c r="A3236" s="7">
        <v>2025</v>
      </c>
      <c r="B3236" s="11">
        <v>2920670</v>
      </c>
      <c r="C3236" s="8" t="s">
        <v>4684</v>
      </c>
      <c r="D3236" s="11">
        <v>34896819</v>
      </c>
      <c r="E3236" s="9">
        <v>96940610</v>
      </c>
      <c r="F3236" s="10" t="s">
        <v>1004</v>
      </c>
      <c r="G3236" s="11">
        <v>1059240378</v>
      </c>
      <c r="H3236" s="8" t="s">
        <v>36956</v>
      </c>
      <c r="I3236" s="9" t="s">
        <v>27</v>
      </c>
      <c r="J3236" s="9" t="s">
        <v>36957</v>
      </c>
      <c r="K3236" s="9" t="s">
        <v>36958</v>
      </c>
      <c r="L3236" s="9" t="s">
        <v>36959</v>
      </c>
      <c r="M3236" s="9" t="s">
        <v>36960</v>
      </c>
    </row>
    <row r="3237" spans="1:13" ht="13.2" customHeight="1" x14ac:dyDescent="0.3">
      <c r="A3237" s="7">
        <v>2025</v>
      </c>
      <c r="B3237" s="11">
        <v>2920670</v>
      </c>
      <c r="C3237" s="8" t="s">
        <v>4684</v>
      </c>
      <c r="D3237" s="11">
        <v>34648928</v>
      </c>
      <c r="E3237" s="9">
        <v>96940613</v>
      </c>
      <c r="F3237" s="10" t="s">
        <v>1004</v>
      </c>
      <c r="G3237" s="11">
        <v>1061733342</v>
      </c>
      <c r="H3237" s="8" t="s">
        <v>36961</v>
      </c>
      <c r="I3237" s="9" t="s">
        <v>27</v>
      </c>
      <c r="J3237" s="9" t="s">
        <v>36962</v>
      </c>
      <c r="K3237" s="9" t="s">
        <v>36963</v>
      </c>
      <c r="L3237" s="9" t="s">
        <v>24</v>
      </c>
      <c r="M3237" s="9" t="s">
        <v>24</v>
      </c>
    </row>
    <row r="3238" spans="1:13" ht="13.2" customHeight="1" x14ac:dyDescent="0.3">
      <c r="A3238" s="7">
        <v>2025</v>
      </c>
      <c r="B3238" s="11">
        <v>2920670</v>
      </c>
      <c r="C3238" s="8" t="s">
        <v>4684</v>
      </c>
      <c r="D3238" s="11">
        <v>31437181</v>
      </c>
      <c r="E3238" s="9">
        <v>96940615</v>
      </c>
      <c r="F3238" s="10" t="s">
        <v>13</v>
      </c>
      <c r="G3238" s="11">
        <v>1059239495</v>
      </c>
      <c r="H3238" s="8" t="s">
        <v>36964</v>
      </c>
      <c r="I3238" s="9" t="s">
        <v>27</v>
      </c>
      <c r="J3238" s="9" t="s">
        <v>36965</v>
      </c>
      <c r="K3238" s="9" t="s">
        <v>160</v>
      </c>
      <c r="L3238" s="9" t="s">
        <v>24</v>
      </c>
      <c r="M3238" s="9" t="s">
        <v>36966</v>
      </c>
    </row>
    <row r="3239" spans="1:13" ht="13.2" customHeight="1" x14ac:dyDescent="0.3">
      <c r="A3239" s="7">
        <v>2025</v>
      </c>
      <c r="B3239" s="11">
        <v>2920670</v>
      </c>
      <c r="C3239" s="8" t="s">
        <v>4684</v>
      </c>
      <c r="D3239" s="11">
        <v>34881976</v>
      </c>
      <c r="E3239" s="9">
        <v>96940619</v>
      </c>
      <c r="F3239" s="10" t="s">
        <v>13</v>
      </c>
      <c r="G3239" s="11">
        <v>1060987772</v>
      </c>
      <c r="H3239" s="8" t="s">
        <v>36967</v>
      </c>
      <c r="I3239" s="9" t="s">
        <v>27</v>
      </c>
      <c r="J3239" s="9" t="s">
        <v>36968</v>
      </c>
      <c r="K3239" s="9" t="s">
        <v>36969</v>
      </c>
      <c r="L3239" s="9" t="s">
        <v>24</v>
      </c>
      <c r="M3239" s="9" t="s">
        <v>36970</v>
      </c>
    </row>
    <row r="3240" spans="1:13" ht="13.2" customHeight="1" x14ac:dyDescent="0.3">
      <c r="A3240" s="7">
        <v>2025</v>
      </c>
      <c r="B3240" s="11">
        <v>2920670</v>
      </c>
      <c r="C3240" s="8" t="s">
        <v>4684</v>
      </c>
      <c r="D3240" s="11">
        <v>34880413</v>
      </c>
      <c r="E3240" s="9">
        <v>96940620</v>
      </c>
      <c r="F3240" s="10" t="s">
        <v>13</v>
      </c>
      <c r="G3240" s="11">
        <v>1110294291</v>
      </c>
      <c r="H3240" s="8" t="s">
        <v>36971</v>
      </c>
      <c r="I3240" s="9" t="s">
        <v>27</v>
      </c>
      <c r="J3240" s="9" t="s">
        <v>36972</v>
      </c>
      <c r="K3240" s="9" t="s">
        <v>36973</v>
      </c>
      <c r="L3240" s="9" t="s">
        <v>24</v>
      </c>
      <c r="M3240" s="9" t="s">
        <v>36974</v>
      </c>
    </row>
    <row r="3241" spans="1:13" ht="13.2" customHeight="1" x14ac:dyDescent="0.3">
      <c r="A3241" s="7">
        <v>2025</v>
      </c>
      <c r="B3241" s="11">
        <v>2920670</v>
      </c>
      <c r="C3241" s="8" t="s">
        <v>4684</v>
      </c>
      <c r="D3241" s="11">
        <v>34885297</v>
      </c>
      <c r="E3241" s="9">
        <v>96940625</v>
      </c>
      <c r="F3241" s="10" t="s">
        <v>1004</v>
      </c>
      <c r="G3241" s="11">
        <v>1123302503</v>
      </c>
      <c r="H3241" s="8" t="s">
        <v>36975</v>
      </c>
      <c r="I3241" s="9" t="s">
        <v>27</v>
      </c>
      <c r="J3241" s="9" t="s">
        <v>36976</v>
      </c>
      <c r="K3241" s="9" t="s">
        <v>36977</v>
      </c>
      <c r="L3241" s="9" t="s">
        <v>24</v>
      </c>
      <c r="M3241" s="9" t="s">
        <v>24</v>
      </c>
    </row>
    <row r="3242" spans="1:13" ht="13.2" customHeight="1" x14ac:dyDescent="0.3">
      <c r="A3242" s="7">
        <v>2025</v>
      </c>
      <c r="B3242" s="11">
        <v>2920670</v>
      </c>
      <c r="C3242" s="8" t="s">
        <v>4684</v>
      </c>
      <c r="D3242" s="11">
        <v>34894336</v>
      </c>
      <c r="E3242" s="9">
        <v>96940542</v>
      </c>
      <c r="F3242" s="10" t="s">
        <v>1004</v>
      </c>
      <c r="G3242" s="11">
        <v>1059241382</v>
      </c>
      <c r="H3242" s="8" t="s">
        <v>36978</v>
      </c>
      <c r="I3242" s="9" t="s">
        <v>27</v>
      </c>
      <c r="J3242" s="9" t="s">
        <v>36979</v>
      </c>
      <c r="K3242" s="9" t="s">
        <v>36980</v>
      </c>
      <c r="L3242" s="9" t="s">
        <v>24</v>
      </c>
      <c r="M3242" s="9" t="s">
        <v>36981</v>
      </c>
    </row>
    <row r="3243" spans="1:13" ht="13.2" customHeight="1" x14ac:dyDescent="0.3">
      <c r="A3243" s="7">
        <v>2025</v>
      </c>
      <c r="B3243" s="11">
        <v>2920670</v>
      </c>
      <c r="C3243" s="8" t="s">
        <v>4684</v>
      </c>
      <c r="D3243" s="11">
        <v>33947249</v>
      </c>
      <c r="E3243" s="9">
        <v>96940544</v>
      </c>
      <c r="F3243" s="10" t="s">
        <v>1004</v>
      </c>
      <c r="G3243" s="11">
        <v>1059241929</v>
      </c>
      <c r="H3243" s="8" t="s">
        <v>36982</v>
      </c>
      <c r="I3243" s="9" t="s">
        <v>435</v>
      </c>
      <c r="J3243" s="9" t="s">
        <v>36983</v>
      </c>
      <c r="K3243" s="9" t="s">
        <v>36984</v>
      </c>
      <c r="L3243" s="9" t="s">
        <v>24</v>
      </c>
      <c r="M3243" s="9" t="s">
        <v>36985</v>
      </c>
    </row>
    <row r="3244" spans="1:13" ht="13.2" customHeight="1" x14ac:dyDescent="0.3">
      <c r="A3244" s="7">
        <v>2025</v>
      </c>
      <c r="B3244" s="11">
        <v>2920670</v>
      </c>
      <c r="C3244" s="8" t="s">
        <v>4684</v>
      </c>
      <c r="D3244" s="11">
        <v>34898575</v>
      </c>
      <c r="E3244" s="9">
        <v>96940545</v>
      </c>
      <c r="F3244" s="10" t="s">
        <v>1004</v>
      </c>
      <c r="G3244" s="11">
        <v>1061221128</v>
      </c>
      <c r="H3244" s="8" t="s">
        <v>36986</v>
      </c>
      <c r="I3244" s="9" t="s">
        <v>27</v>
      </c>
      <c r="J3244" s="9" t="s">
        <v>36987</v>
      </c>
      <c r="K3244" s="9" t="s">
        <v>36988</v>
      </c>
      <c r="L3244" s="9" t="s">
        <v>24</v>
      </c>
      <c r="M3244" s="9" t="s">
        <v>24</v>
      </c>
    </row>
    <row r="3245" spans="1:13" ht="13.2" customHeight="1" x14ac:dyDescent="0.3">
      <c r="A3245" s="7">
        <v>2025</v>
      </c>
      <c r="B3245" s="11">
        <v>2920670</v>
      </c>
      <c r="C3245" s="8" t="s">
        <v>4684</v>
      </c>
      <c r="D3245" s="11">
        <v>33461670</v>
      </c>
      <c r="E3245" s="9">
        <v>96940506</v>
      </c>
      <c r="F3245" s="10" t="s">
        <v>1004</v>
      </c>
      <c r="G3245" s="11">
        <v>1059241186</v>
      </c>
      <c r="H3245" s="8" t="s">
        <v>36989</v>
      </c>
      <c r="I3245" s="9" t="s">
        <v>27</v>
      </c>
      <c r="J3245" s="9" t="s">
        <v>36990</v>
      </c>
      <c r="K3245" s="9" t="s">
        <v>36991</v>
      </c>
      <c r="L3245" s="9" t="s">
        <v>24</v>
      </c>
      <c r="M3245" s="9" t="s">
        <v>36992</v>
      </c>
    </row>
    <row r="3246" spans="1:13" ht="13.2" customHeight="1" x14ac:dyDescent="0.3">
      <c r="A3246" s="7">
        <v>2025</v>
      </c>
      <c r="B3246" s="11">
        <v>2920670</v>
      </c>
      <c r="C3246" s="8" t="s">
        <v>4684</v>
      </c>
      <c r="D3246" s="11">
        <v>34882425</v>
      </c>
      <c r="E3246" s="9">
        <v>96940508</v>
      </c>
      <c r="F3246" s="10" t="s">
        <v>1004</v>
      </c>
      <c r="G3246" s="11">
        <v>1061736963</v>
      </c>
      <c r="H3246" s="8" t="s">
        <v>36993</v>
      </c>
      <c r="I3246" s="9" t="s">
        <v>27</v>
      </c>
      <c r="J3246" s="9" t="s">
        <v>36994</v>
      </c>
      <c r="K3246" s="9" t="s">
        <v>36995</v>
      </c>
      <c r="L3246" s="9" t="s">
        <v>24</v>
      </c>
      <c r="M3246" s="9" t="s">
        <v>36996</v>
      </c>
    </row>
    <row r="3247" spans="1:13" ht="13.2" customHeight="1" x14ac:dyDescent="0.3">
      <c r="A3247" s="7">
        <v>2025</v>
      </c>
      <c r="B3247" s="11">
        <v>2920670</v>
      </c>
      <c r="C3247" s="8" t="s">
        <v>4684</v>
      </c>
      <c r="D3247" s="11">
        <v>34935813</v>
      </c>
      <c r="E3247" s="9">
        <v>96940522</v>
      </c>
      <c r="F3247" s="10" t="s">
        <v>1004</v>
      </c>
      <c r="G3247" s="11">
        <v>1061733930</v>
      </c>
      <c r="H3247" s="8" t="s">
        <v>36997</v>
      </c>
      <c r="I3247" s="9" t="s">
        <v>27</v>
      </c>
      <c r="J3247" s="9" t="s">
        <v>36998</v>
      </c>
      <c r="K3247" s="9" t="s">
        <v>36999</v>
      </c>
      <c r="L3247" s="9" t="s">
        <v>24</v>
      </c>
      <c r="M3247" s="9" t="s">
        <v>37000</v>
      </c>
    </row>
    <row r="3248" spans="1:13" ht="13.2" customHeight="1" x14ac:dyDescent="0.3">
      <c r="A3248" s="7">
        <v>2025</v>
      </c>
      <c r="B3248" s="11">
        <v>2920670</v>
      </c>
      <c r="C3248" s="8" t="s">
        <v>4684</v>
      </c>
      <c r="D3248" s="11">
        <v>34935514</v>
      </c>
      <c r="E3248" s="9">
        <v>96940528</v>
      </c>
      <c r="F3248" s="10" t="s">
        <v>13</v>
      </c>
      <c r="G3248" s="11">
        <v>1029600017</v>
      </c>
      <c r="H3248" s="8" t="s">
        <v>37001</v>
      </c>
      <c r="I3248" s="9" t="s">
        <v>27</v>
      </c>
      <c r="J3248" s="9" t="s">
        <v>37002</v>
      </c>
      <c r="K3248" s="9" t="s">
        <v>37003</v>
      </c>
      <c r="L3248" s="9" t="s">
        <v>24</v>
      </c>
      <c r="M3248" s="9" t="s">
        <v>37000</v>
      </c>
    </row>
    <row r="3249" spans="1:13" ht="13.2" customHeight="1" x14ac:dyDescent="0.3">
      <c r="A3249" s="7">
        <v>2025</v>
      </c>
      <c r="B3249" s="11">
        <v>2920670</v>
      </c>
      <c r="C3249" s="8" t="s">
        <v>4684</v>
      </c>
      <c r="D3249" s="11">
        <v>34900151</v>
      </c>
      <c r="E3249" s="9">
        <v>96940531</v>
      </c>
      <c r="F3249" s="10" t="s">
        <v>1004</v>
      </c>
      <c r="G3249" s="11">
        <v>1058933764</v>
      </c>
      <c r="H3249" s="8" t="s">
        <v>37004</v>
      </c>
      <c r="I3249" s="9" t="s">
        <v>27</v>
      </c>
      <c r="J3249" s="9" t="s">
        <v>37005</v>
      </c>
      <c r="K3249" s="9" t="s">
        <v>37006</v>
      </c>
      <c r="L3249" s="9" t="s">
        <v>24</v>
      </c>
      <c r="M3249" s="9" t="s">
        <v>37007</v>
      </c>
    </row>
    <row r="3250" spans="1:13" ht="13.2" customHeight="1" x14ac:dyDescent="0.3">
      <c r="A3250" s="7">
        <v>2025</v>
      </c>
      <c r="B3250" s="11">
        <v>2920670</v>
      </c>
      <c r="C3250" s="8" t="s">
        <v>4684</v>
      </c>
      <c r="D3250" s="11">
        <v>34871208</v>
      </c>
      <c r="E3250" s="9">
        <v>96940533</v>
      </c>
      <c r="F3250" s="10" t="s">
        <v>1004</v>
      </c>
      <c r="G3250" s="11">
        <v>1058670700</v>
      </c>
      <c r="H3250" s="8" t="s">
        <v>37008</v>
      </c>
      <c r="I3250" s="9" t="s">
        <v>27</v>
      </c>
      <c r="J3250" s="9" t="s">
        <v>37009</v>
      </c>
      <c r="K3250" s="9" t="s">
        <v>37010</v>
      </c>
      <c r="L3250" s="9" t="s">
        <v>24</v>
      </c>
      <c r="M3250" s="9" t="s">
        <v>24</v>
      </c>
    </row>
    <row r="3251" spans="1:13" ht="13.2" customHeight="1" x14ac:dyDescent="0.3">
      <c r="A3251" s="7">
        <v>2025</v>
      </c>
      <c r="B3251" s="11">
        <v>2920670</v>
      </c>
      <c r="C3251" s="8" t="s">
        <v>4684</v>
      </c>
      <c r="D3251" s="11">
        <v>34577545</v>
      </c>
      <c r="E3251" s="9">
        <v>96940541</v>
      </c>
      <c r="F3251" s="10" t="s">
        <v>1004</v>
      </c>
      <c r="G3251" s="11">
        <v>1029602032</v>
      </c>
      <c r="H3251" s="8" t="s">
        <v>37011</v>
      </c>
      <c r="I3251" s="9" t="s">
        <v>27</v>
      </c>
      <c r="J3251" s="9" t="s">
        <v>37012</v>
      </c>
      <c r="K3251" s="9" t="s">
        <v>37013</v>
      </c>
      <c r="L3251" s="9" t="s">
        <v>24</v>
      </c>
      <c r="M3251" s="9" t="s">
        <v>37014</v>
      </c>
    </row>
    <row r="3252" spans="1:13" ht="13.2" customHeight="1" x14ac:dyDescent="0.3">
      <c r="A3252" s="7">
        <v>2025</v>
      </c>
      <c r="B3252" s="11">
        <v>2920670</v>
      </c>
      <c r="C3252" s="8" t="s">
        <v>4684</v>
      </c>
      <c r="D3252" s="11">
        <v>34935885</v>
      </c>
      <c r="E3252" s="9">
        <v>96940543</v>
      </c>
      <c r="F3252" s="10" t="s">
        <v>1004</v>
      </c>
      <c r="G3252" s="11">
        <v>1029602067</v>
      </c>
      <c r="H3252" s="8" t="s">
        <v>37015</v>
      </c>
      <c r="I3252" s="9" t="s">
        <v>27</v>
      </c>
      <c r="J3252" s="9" t="s">
        <v>37016</v>
      </c>
      <c r="K3252" s="9" t="s">
        <v>37003</v>
      </c>
      <c r="L3252" s="9" t="s">
        <v>24</v>
      </c>
      <c r="M3252" s="9" t="s">
        <v>37017</v>
      </c>
    </row>
    <row r="3253" spans="1:13" ht="13.2" customHeight="1" x14ac:dyDescent="0.3">
      <c r="A3253" s="7">
        <v>2025</v>
      </c>
      <c r="B3253" s="11">
        <v>2920670</v>
      </c>
      <c r="C3253" s="8" t="s">
        <v>4684</v>
      </c>
      <c r="D3253" s="11">
        <v>34572848</v>
      </c>
      <c r="E3253" s="9">
        <v>96940557</v>
      </c>
      <c r="F3253" s="10" t="s">
        <v>13</v>
      </c>
      <c r="G3253" s="11">
        <v>1059239443</v>
      </c>
      <c r="H3253" s="8" t="s">
        <v>37018</v>
      </c>
      <c r="I3253" s="9" t="s">
        <v>27</v>
      </c>
      <c r="J3253" s="9" t="s">
        <v>37019</v>
      </c>
      <c r="K3253" s="9" t="s">
        <v>5948</v>
      </c>
      <c r="L3253" s="9" t="s">
        <v>24</v>
      </c>
      <c r="M3253" s="9" t="s">
        <v>37020</v>
      </c>
    </row>
    <row r="3254" spans="1:13" ht="13.2" customHeight="1" x14ac:dyDescent="0.3">
      <c r="A3254" s="7">
        <v>2025</v>
      </c>
      <c r="B3254" s="11">
        <v>2920670</v>
      </c>
      <c r="C3254" s="8" t="s">
        <v>4684</v>
      </c>
      <c r="D3254" s="11">
        <v>34895307</v>
      </c>
      <c r="E3254" s="9">
        <v>96940559</v>
      </c>
      <c r="F3254" s="10" t="s">
        <v>13</v>
      </c>
      <c r="G3254" s="11">
        <v>1025532295</v>
      </c>
      <c r="H3254" s="8" t="s">
        <v>37021</v>
      </c>
      <c r="I3254" s="9" t="s">
        <v>27</v>
      </c>
      <c r="J3254" s="9" t="s">
        <v>37022</v>
      </c>
      <c r="K3254" s="9" t="s">
        <v>37023</v>
      </c>
      <c r="L3254" s="9" t="s">
        <v>24</v>
      </c>
      <c r="M3254" s="9" t="s">
        <v>37024</v>
      </c>
    </row>
    <row r="3255" spans="1:13" ht="13.2" customHeight="1" x14ac:dyDescent="0.3">
      <c r="A3255" s="7">
        <v>2025</v>
      </c>
      <c r="B3255" s="11">
        <v>2920670</v>
      </c>
      <c r="C3255" s="8" t="s">
        <v>4684</v>
      </c>
      <c r="D3255" s="11">
        <v>30022837</v>
      </c>
      <c r="E3255" s="9">
        <v>96940561</v>
      </c>
      <c r="F3255" s="10" t="s">
        <v>13</v>
      </c>
      <c r="G3255" s="11">
        <v>1061719275</v>
      </c>
      <c r="H3255" s="8" t="s">
        <v>37025</v>
      </c>
      <c r="I3255" s="9" t="s">
        <v>27</v>
      </c>
      <c r="J3255" s="9" t="s">
        <v>37026</v>
      </c>
      <c r="K3255" s="9" t="s">
        <v>37027</v>
      </c>
      <c r="L3255" s="9" t="s">
        <v>24</v>
      </c>
      <c r="M3255" s="9" t="s">
        <v>24</v>
      </c>
    </row>
    <row r="3256" spans="1:13" ht="13.2" customHeight="1" x14ac:dyDescent="0.3">
      <c r="A3256" s="7">
        <v>2025</v>
      </c>
      <c r="B3256" s="11">
        <v>2920670</v>
      </c>
      <c r="C3256" s="8" t="s">
        <v>4684</v>
      </c>
      <c r="D3256" s="11">
        <v>32764496</v>
      </c>
      <c r="E3256" s="9">
        <v>96940564</v>
      </c>
      <c r="F3256" s="10" t="s">
        <v>1004</v>
      </c>
      <c r="G3256" s="11">
        <v>1057305043</v>
      </c>
      <c r="H3256" s="8" t="s">
        <v>37028</v>
      </c>
      <c r="I3256" s="9" t="s">
        <v>27</v>
      </c>
      <c r="J3256" s="9" t="s">
        <v>37029</v>
      </c>
      <c r="K3256" s="9" t="s">
        <v>15336</v>
      </c>
      <c r="L3256" s="9" t="s">
        <v>24</v>
      </c>
      <c r="M3256" s="9" t="s">
        <v>24</v>
      </c>
    </row>
    <row r="3257" spans="1:13" ht="13.2" customHeight="1" x14ac:dyDescent="0.3">
      <c r="A3257" s="7">
        <v>2025</v>
      </c>
      <c r="B3257" s="11">
        <v>2920670</v>
      </c>
      <c r="C3257" s="8" t="s">
        <v>4684</v>
      </c>
      <c r="D3257" s="11">
        <v>34912077</v>
      </c>
      <c r="E3257" s="9">
        <v>96940566</v>
      </c>
      <c r="F3257" s="10" t="s">
        <v>1004</v>
      </c>
      <c r="G3257" s="11">
        <v>1059242232</v>
      </c>
      <c r="H3257" s="8" t="s">
        <v>37030</v>
      </c>
      <c r="I3257" s="9" t="s">
        <v>27</v>
      </c>
      <c r="J3257" s="9" t="s">
        <v>37031</v>
      </c>
      <c r="K3257" s="9" t="s">
        <v>37032</v>
      </c>
      <c r="L3257" s="9" t="s">
        <v>24</v>
      </c>
      <c r="M3257" s="9" t="s">
        <v>37033</v>
      </c>
    </row>
    <row r="3258" spans="1:13" ht="13.2" customHeight="1" x14ac:dyDescent="0.3">
      <c r="A3258" s="7">
        <v>2025</v>
      </c>
      <c r="B3258" s="11">
        <v>2920670</v>
      </c>
      <c r="C3258" s="8" t="s">
        <v>4684</v>
      </c>
      <c r="D3258" s="11">
        <v>34897163</v>
      </c>
      <c r="E3258" s="9">
        <v>96940603</v>
      </c>
      <c r="F3258" s="10" t="s">
        <v>1004</v>
      </c>
      <c r="G3258" s="11">
        <v>1061737287</v>
      </c>
      <c r="H3258" s="8" t="s">
        <v>37034</v>
      </c>
      <c r="I3258" s="9" t="s">
        <v>27</v>
      </c>
      <c r="J3258" s="9" t="s">
        <v>37035</v>
      </c>
      <c r="K3258" s="9" t="s">
        <v>37036</v>
      </c>
      <c r="L3258" s="9" t="s">
        <v>24</v>
      </c>
      <c r="M3258" s="9" t="s">
        <v>37037</v>
      </c>
    </row>
    <row r="3259" spans="1:13" ht="13.2" customHeight="1" x14ac:dyDescent="0.3">
      <c r="A3259" s="7">
        <v>2025</v>
      </c>
      <c r="B3259" s="11">
        <v>2920671</v>
      </c>
      <c r="C3259" s="8" t="s">
        <v>4684</v>
      </c>
      <c r="D3259" s="11">
        <v>34935702</v>
      </c>
      <c r="E3259" s="9">
        <v>96940753</v>
      </c>
      <c r="F3259" s="10" t="s">
        <v>1004</v>
      </c>
      <c r="G3259" s="11">
        <v>1088282589</v>
      </c>
      <c r="H3259" s="8" t="s">
        <v>37038</v>
      </c>
      <c r="I3259" s="9" t="s">
        <v>27</v>
      </c>
      <c r="J3259" s="9" t="s">
        <v>37039</v>
      </c>
      <c r="K3259" s="9" t="s">
        <v>37003</v>
      </c>
      <c r="L3259" s="9" t="s">
        <v>24</v>
      </c>
      <c r="M3259" s="9" t="s">
        <v>37040</v>
      </c>
    </row>
    <row r="3260" spans="1:13" ht="13.2" customHeight="1" x14ac:dyDescent="0.3">
      <c r="A3260" s="7">
        <v>2025</v>
      </c>
      <c r="B3260" s="11">
        <v>2920671</v>
      </c>
      <c r="C3260" s="8" t="s">
        <v>4684</v>
      </c>
      <c r="D3260" s="11">
        <v>33939560</v>
      </c>
      <c r="E3260" s="9">
        <v>96940829</v>
      </c>
      <c r="F3260" s="10" t="s">
        <v>1004</v>
      </c>
      <c r="G3260" s="11">
        <v>1060988513</v>
      </c>
      <c r="H3260" s="8" t="s">
        <v>37041</v>
      </c>
      <c r="I3260" s="9" t="s">
        <v>27</v>
      </c>
      <c r="J3260" s="9" t="s">
        <v>37042</v>
      </c>
      <c r="K3260" s="9" t="s">
        <v>37043</v>
      </c>
      <c r="L3260" s="9" t="s">
        <v>24</v>
      </c>
      <c r="M3260" s="9" t="s">
        <v>37044</v>
      </c>
    </row>
    <row r="3261" spans="1:13" ht="13.2" customHeight="1" x14ac:dyDescent="0.3">
      <c r="A3261" s="7">
        <v>2025</v>
      </c>
      <c r="B3261" s="11">
        <v>2920671</v>
      </c>
      <c r="C3261" s="8" t="s">
        <v>4684</v>
      </c>
      <c r="D3261" s="11">
        <v>33534897</v>
      </c>
      <c r="E3261" s="9">
        <v>96940831</v>
      </c>
      <c r="F3261" s="10" t="s">
        <v>1004</v>
      </c>
      <c r="G3261" s="11">
        <v>1061728848</v>
      </c>
      <c r="H3261" s="8" t="s">
        <v>37045</v>
      </c>
      <c r="I3261" s="9" t="s">
        <v>655</v>
      </c>
      <c r="J3261" s="9" t="s">
        <v>37046</v>
      </c>
      <c r="K3261" s="9" t="s">
        <v>37047</v>
      </c>
      <c r="L3261" s="9" t="s">
        <v>24</v>
      </c>
      <c r="M3261" s="9" t="s">
        <v>37048</v>
      </c>
    </row>
    <row r="3262" spans="1:13" ht="13.2" customHeight="1" x14ac:dyDescent="0.3">
      <c r="A3262" s="7">
        <v>2025</v>
      </c>
      <c r="B3262" s="11">
        <v>2920671</v>
      </c>
      <c r="C3262" s="8" t="s">
        <v>4684</v>
      </c>
      <c r="D3262" s="11">
        <v>34338911</v>
      </c>
      <c r="E3262" s="9">
        <v>96940739</v>
      </c>
      <c r="F3262" s="10" t="s">
        <v>1004</v>
      </c>
      <c r="G3262" s="11">
        <v>1059535282</v>
      </c>
      <c r="H3262" s="8" t="s">
        <v>37049</v>
      </c>
      <c r="I3262" s="9" t="s">
        <v>27</v>
      </c>
      <c r="J3262" s="9" t="s">
        <v>37050</v>
      </c>
      <c r="K3262" s="9" t="s">
        <v>37051</v>
      </c>
      <c r="L3262" s="9" t="s">
        <v>24</v>
      </c>
      <c r="M3262" s="9" t="s">
        <v>37052</v>
      </c>
    </row>
    <row r="3263" spans="1:13" ht="13.2" customHeight="1" x14ac:dyDescent="0.3">
      <c r="A3263" s="7">
        <v>2025</v>
      </c>
      <c r="B3263" s="11">
        <v>2920671</v>
      </c>
      <c r="C3263" s="8" t="s">
        <v>4684</v>
      </c>
      <c r="D3263" s="11">
        <v>34935988</v>
      </c>
      <c r="E3263" s="9">
        <v>96940742</v>
      </c>
      <c r="F3263" s="10" t="s">
        <v>13</v>
      </c>
      <c r="G3263" s="11">
        <v>1061717962</v>
      </c>
      <c r="H3263" s="8" t="s">
        <v>37053</v>
      </c>
      <c r="I3263" s="9" t="s">
        <v>27</v>
      </c>
      <c r="J3263" s="9" t="s">
        <v>37054</v>
      </c>
      <c r="K3263" s="9" t="s">
        <v>37003</v>
      </c>
      <c r="L3263" s="9" t="s">
        <v>24</v>
      </c>
      <c r="M3263" s="9" t="s">
        <v>37000</v>
      </c>
    </row>
    <row r="3264" spans="1:13" ht="13.2" customHeight="1" x14ac:dyDescent="0.3">
      <c r="A3264" s="7">
        <v>2025</v>
      </c>
      <c r="B3264" s="11">
        <v>2920671</v>
      </c>
      <c r="C3264" s="8" t="s">
        <v>4684</v>
      </c>
      <c r="D3264" s="11">
        <v>34585809</v>
      </c>
      <c r="E3264" s="9">
        <v>96940746</v>
      </c>
      <c r="F3264" s="10" t="s">
        <v>1004</v>
      </c>
      <c r="G3264" s="11">
        <v>1061727681</v>
      </c>
      <c r="H3264" s="8" t="s">
        <v>37055</v>
      </c>
      <c r="I3264" s="9" t="s">
        <v>27</v>
      </c>
      <c r="J3264" s="9" t="s">
        <v>37056</v>
      </c>
      <c r="K3264" s="9" t="s">
        <v>37057</v>
      </c>
      <c r="L3264" s="9" t="s">
        <v>24</v>
      </c>
      <c r="M3264" s="9" t="s">
        <v>37058</v>
      </c>
    </row>
    <row r="3265" spans="1:13" ht="13.2" customHeight="1" x14ac:dyDescent="0.3">
      <c r="A3265" s="7">
        <v>2025</v>
      </c>
      <c r="B3265" s="11">
        <v>2920671</v>
      </c>
      <c r="C3265" s="8" t="s">
        <v>4684</v>
      </c>
      <c r="D3265" s="11">
        <v>34394760</v>
      </c>
      <c r="E3265" s="9">
        <v>96940795</v>
      </c>
      <c r="F3265" s="10" t="s">
        <v>13</v>
      </c>
      <c r="G3265" s="11">
        <v>1061718400</v>
      </c>
      <c r="H3265" s="8" t="s">
        <v>37059</v>
      </c>
      <c r="I3265" s="9" t="s">
        <v>27</v>
      </c>
      <c r="J3265" s="9" t="s">
        <v>37060</v>
      </c>
      <c r="K3265" s="9" t="s">
        <v>37061</v>
      </c>
      <c r="L3265" s="9" t="s">
        <v>24</v>
      </c>
      <c r="M3265" s="9" t="s">
        <v>37062</v>
      </c>
    </row>
    <row r="3266" spans="1:13" ht="13.2" customHeight="1" x14ac:dyDescent="0.3">
      <c r="A3266" s="7">
        <v>2025</v>
      </c>
      <c r="B3266" s="11">
        <v>2920671</v>
      </c>
      <c r="C3266" s="8" t="s">
        <v>4684</v>
      </c>
      <c r="D3266" s="11">
        <v>34576802</v>
      </c>
      <c r="E3266" s="9">
        <v>96940799</v>
      </c>
      <c r="F3266" s="10" t="s">
        <v>1004</v>
      </c>
      <c r="G3266" s="11">
        <v>1060874296</v>
      </c>
      <c r="H3266" s="8" t="s">
        <v>37063</v>
      </c>
      <c r="I3266" s="9" t="s">
        <v>435</v>
      </c>
      <c r="J3266" s="9" t="s">
        <v>37064</v>
      </c>
      <c r="K3266" s="9" t="s">
        <v>37065</v>
      </c>
      <c r="L3266" s="9" t="s">
        <v>24</v>
      </c>
      <c r="M3266" s="9" t="s">
        <v>37066</v>
      </c>
    </row>
    <row r="3267" spans="1:13" ht="13.2" customHeight="1" x14ac:dyDescent="0.3">
      <c r="A3267" s="7">
        <v>2025</v>
      </c>
      <c r="B3267" s="11">
        <v>2920671</v>
      </c>
      <c r="C3267" s="8" t="s">
        <v>4684</v>
      </c>
      <c r="D3267" s="11">
        <v>34927495</v>
      </c>
      <c r="E3267" s="9">
        <v>96940800</v>
      </c>
      <c r="F3267" s="10" t="s">
        <v>1004</v>
      </c>
      <c r="G3267" s="11">
        <v>1019607165</v>
      </c>
      <c r="H3267" s="8" t="s">
        <v>37067</v>
      </c>
      <c r="I3267" s="9" t="s">
        <v>27</v>
      </c>
      <c r="J3267" s="9" t="s">
        <v>37039</v>
      </c>
      <c r="K3267" s="9" t="s">
        <v>37068</v>
      </c>
      <c r="L3267" s="9" t="s">
        <v>24</v>
      </c>
      <c r="M3267" s="9" t="s">
        <v>37069</v>
      </c>
    </row>
    <row r="3268" spans="1:13" ht="13.2" customHeight="1" x14ac:dyDescent="0.3">
      <c r="A3268" s="7">
        <v>2025</v>
      </c>
      <c r="B3268" s="11">
        <v>2920671</v>
      </c>
      <c r="C3268" s="8" t="s">
        <v>4684</v>
      </c>
      <c r="D3268" s="11">
        <v>34009675</v>
      </c>
      <c r="E3268" s="9">
        <v>96940805</v>
      </c>
      <c r="F3268" s="10" t="s">
        <v>13</v>
      </c>
      <c r="G3268" s="11">
        <v>1061714676</v>
      </c>
      <c r="H3268" s="8" t="s">
        <v>37070</v>
      </c>
      <c r="I3268" s="9" t="s">
        <v>27</v>
      </c>
      <c r="J3268" s="9" t="s">
        <v>37071</v>
      </c>
      <c r="K3268" s="9" t="s">
        <v>37072</v>
      </c>
      <c r="L3268" s="9" t="s">
        <v>24</v>
      </c>
      <c r="M3268" s="9" t="s">
        <v>37073</v>
      </c>
    </row>
    <row r="3269" spans="1:13" ht="13.2" customHeight="1" x14ac:dyDescent="0.3">
      <c r="A3269" s="7">
        <v>2025</v>
      </c>
      <c r="B3269" s="11">
        <v>2920671</v>
      </c>
      <c r="C3269" s="8" t="s">
        <v>4684</v>
      </c>
      <c r="D3269" s="11">
        <v>34936149</v>
      </c>
      <c r="E3269" s="9">
        <v>96940818</v>
      </c>
      <c r="F3269" s="10" t="s">
        <v>1004</v>
      </c>
      <c r="G3269" s="11">
        <v>1029601384</v>
      </c>
      <c r="H3269" s="8" t="s">
        <v>37074</v>
      </c>
      <c r="I3269" s="9" t="s">
        <v>27</v>
      </c>
      <c r="J3269" s="9" t="s">
        <v>37075</v>
      </c>
      <c r="K3269" s="9" t="s">
        <v>37003</v>
      </c>
      <c r="L3269" s="9" t="s">
        <v>24</v>
      </c>
      <c r="M3269" s="9" t="s">
        <v>37076</v>
      </c>
    </row>
    <row r="3270" spans="1:13" ht="13.2" customHeight="1" x14ac:dyDescent="0.3">
      <c r="A3270" s="7">
        <v>2025</v>
      </c>
      <c r="B3270" s="11">
        <v>2920671</v>
      </c>
      <c r="C3270" s="8" t="s">
        <v>4684</v>
      </c>
      <c r="D3270" s="11">
        <v>34935286</v>
      </c>
      <c r="E3270" s="9">
        <v>96940822</v>
      </c>
      <c r="F3270" s="10" t="s">
        <v>1004</v>
      </c>
      <c r="G3270" s="11">
        <v>1059241857</v>
      </c>
      <c r="H3270" s="8" t="s">
        <v>37077</v>
      </c>
      <c r="I3270" s="9" t="s">
        <v>27</v>
      </c>
      <c r="J3270" s="9" t="s">
        <v>37078</v>
      </c>
      <c r="K3270" s="9" t="s">
        <v>37003</v>
      </c>
      <c r="L3270" s="9" t="s">
        <v>24</v>
      </c>
      <c r="M3270" s="9" t="s">
        <v>37079</v>
      </c>
    </row>
    <row r="3271" spans="1:13" ht="13.2" customHeight="1" x14ac:dyDescent="0.3">
      <c r="A3271" s="7">
        <v>2025</v>
      </c>
      <c r="B3271" s="11">
        <v>2920671</v>
      </c>
      <c r="C3271" s="8" t="s">
        <v>4684</v>
      </c>
      <c r="D3271" s="11">
        <v>34882654</v>
      </c>
      <c r="E3271" s="9">
        <v>96940863</v>
      </c>
      <c r="F3271" s="10" t="s">
        <v>1004</v>
      </c>
      <c r="G3271" s="11">
        <v>1059908833</v>
      </c>
      <c r="H3271" s="8" t="s">
        <v>37080</v>
      </c>
      <c r="I3271" s="9" t="s">
        <v>27</v>
      </c>
      <c r="J3271" s="9" t="s">
        <v>37081</v>
      </c>
      <c r="K3271" s="9" t="s">
        <v>37082</v>
      </c>
      <c r="L3271" s="9" t="s">
        <v>37083</v>
      </c>
      <c r="M3271" s="9" t="s">
        <v>37083</v>
      </c>
    </row>
    <row r="3272" spans="1:13" ht="13.2" customHeight="1" x14ac:dyDescent="0.3">
      <c r="A3272" s="7">
        <v>2025</v>
      </c>
      <c r="B3272" s="11">
        <v>2920671</v>
      </c>
      <c r="C3272" s="8" t="s">
        <v>4684</v>
      </c>
      <c r="D3272" s="11">
        <v>34576818</v>
      </c>
      <c r="E3272" s="9">
        <v>96940868</v>
      </c>
      <c r="F3272" s="10" t="s">
        <v>1004</v>
      </c>
      <c r="G3272" s="11">
        <v>1060873501</v>
      </c>
      <c r="H3272" s="8" t="s">
        <v>37084</v>
      </c>
      <c r="I3272" s="9" t="s">
        <v>435</v>
      </c>
      <c r="J3272" s="9" t="s">
        <v>37085</v>
      </c>
      <c r="K3272" s="9" t="s">
        <v>37086</v>
      </c>
      <c r="L3272" s="9" t="s">
        <v>24</v>
      </c>
      <c r="M3272" s="9" t="s">
        <v>37087</v>
      </c>
    </row>
    <row r="3273" spans="1:13" ht="13.2" customHeight="1" x14ac:dyDescent="0.3">
      <c r="A3273" s="7">
        <v>2025</v>
      </c>
      <c r="B3273" s="11">
        <v>2920671</v>
      </c>
      <c r="C3273" s="8" t="s">
        <v>4684</v>
      </c>
      <c r="D3273" s="11">
        <v>31462070</v>
      </c>
      <c r="E3273" s="9">
        <v>96940927</v>
      </c>
      <c r="F3273" s="10" t="s">
        <v>1004</v>
      </c>
      <c r="G3273" s="11">
        <v>1061735975</v>
      </c>
      <c r="H3273" s="8" t="s">
        <v>37088</v>
      </c>
      <c r="I3273" s="9" t="s">
        <v>27</v>
      </c>
      <c r="J3273" s="9" t="s">
        <v>37089</v>
      </c>
      <c r="K3273" s="9" t="s">
        <v>37090</v>
      </c>
      <c r="L3273" s="9" t="s">
        <v>24</v>
      </c>
      <c r="M3273" s="9" t="s">
        <v>37091</v>
      </c>
    </row>
    <row r="3274" spans="1:13" ht="13.2" customHeight="1" x14ac:dyDescent="0.3">
      <c r="A3274" s="7">
        <v>2025</v>
      </c>
      <c r="B3274" s="11">
        <v>2920671</v>
      </c>
      <c r="C3274" s="8" t="s">
        <v>4684</v>
      </c>
      <c r="D3274" s="11">
        <v>34891811</v>
      </c>
      <c r="E3274" s="9">
        <v>96940929</v>
      </c>
      <c r="F3274" s="10" t="s">
        <v>13</v>
      </c>
      <c r="G3274" s="11">
        <v>1061720596</v>
      </c>
      <c r="H3274" s="8" t="s">
        <v>37092</v>
      </c>
      <c r="I3274" s="9" t="s">
        <v>27</v>
      </c>
      <c r="J3274" s="9" t="s">
        <v>37093</v>
      </c>
      <c r="K3274" s="9" t="s">
        <v>37094</v>
      </c>
      <c r="L3274" s="9" t="s">
        <v>24</v>
      </c>
      <c r="M3274" s="9" t="s">
        <v>24</v>
      </c>
    </row>
    <row r="3275" spans="1:13" ht="13.2" customHeight="1" x14ac:dyDescent="0.3">
      <c r="A3275" s="7">
        <v>2025</v>
      </c>
      <c r="B3275" s="11">
        <v>2920671</v>
      </c>
      <c r="C3275" s="8" t="s">
        <v>4684</v>
      </c>
      <c r="D3275" s="11">
        <v>34896673</v>
      </c>
      <c r="E3275" s="9">
        <v>96940932</v>
      </c>
      <c r="F3275" s="10" t="s">
        <v>1004</v>
      </c>
      <c r="G3275" s="11">
        <v>1059909855</v>
      </c>
      <c r="H3275" s="8" t="s">
        <v>37095</v>
      </c>
      <c r="I3275" s="9" t="s">
        <v>27</v>
      </c>
      <c r="J3275" s="9" t="s">
        <v>37096</v>
      </c>
      <c r="K3275" s="9" t="s">
        <v>37097</v>
      </c>
      <c r="L3275" s="9" t="s">
        <v>24</v>
      </c>
      <c r="M3275" s="9" t="s">
        <v>37098</v>
      </c>
    </row>
    <row r="3276" spans="1:13" ht="13.2" customHeight="1" x14ac:dyDescent="0.3">
      <c r="A3276" s="7">
        <v>2025</v>
      </c>
      <c r="B3276" s="11">
        <v>2920671</v>
      </c>
      <c r="C3276" s="8" t="s">
        <v>4684</v>
      </c>
      <c r="D3276" s="11">
        <v>34936311</v>
      </c>
      <c r="E3276" s="9">
        <v>96940890</v>
      </c>
      <c r="F3276" s="10" t="s">
        <v>1004</v>
      </c>
      <c r="G3276" s="11">
        <v>1059241159</v>
      </c>
      <c r="H3276" s="8" t="s">
        <v>37099</v>
      </c>
      <c r="I3276" s="9" t="s">
        <v>27</v>
      </c>
      <c r="J3276" s="9" t="s">
        <v>37100</v>
      </c>
      <c r="K3276" s="9" t="s">
        <v>37003</v>
      </c>
      <c r="L3276" s="9" t="s">
        <v>24</v>
      </c>
      <c r="M3276" s="9" t="s">
        <v>37101</v>
      </c>
    </row>
    <row r="3277" spans="1:13" ht="13.2" customHeight="1" x14ac:dyDescent="0.3">
      <c r="A3277" s="7">
        <v>2025</v>
      </c>
      <c r="B3277" s="11">
        <v>2920671</v>
      </c>
      <c r="C3277" s="8" t="s">
        <v>4684</v>
      </c>
      <c r="D3277" s="11">
        <v>34935372</v>
      </c>
      <c r="E3277" s="9">
        <v>96940907</v>
      </c>
      <c r="F3277" s="10" t="s">
        <v>1004</v>
      </c>
      <c r="G3277" s="11">
        <v>1060988851</v>
      </c>
      <c r="H3277" s="8" t="s">
        <v>37102</v>
      </c>
      <c r="I3277" s="9" t="s">
        <v>27</v>
      </c>
      <c r="J3277" s="9" t="s">
        <v>37039</v>
      </c>
      <c r="K3277" s="9" t="s">
        <v>37003</v>
      </c>
      <c r="L3277" s="9" t="s">
        <v>24</v>
      </c>
      <c r="M3277" s="9" t="s">
        <v>37103</v>
      </c>
    </row>
    <row r="3278" spans="1:13" ht="13.2" customHeight="1" x14ac:dyDescent="0.3">
      <c r="A3278" s="7">
        <v>2025</v>
      </c>
      <c r="B3278" s="11">
        <v>2920671</v>
      </c>
      <c r="C3278" s="8" t="s">
        <v>4684</v>
      </c>
      <c r="D3278" s="11">
        <v>34936192</v>
      </c>
      <c r="E3278" s="9">
        <v>96940910</v>
      </c>
      <c r="F3278" s="10" t="s">
        <v>1004</v>
      </c>
      <c r="G3278" s="11">
        <v>1061727008</v>
      </c>
      <c r="H3278" s="8" t="s">
        <v>37104</v>
      </c>
      <c r="I3278" s="9" t="s">
        <v>27</v>
      </c>
      <c r="J3278" s="9" t="s">
        <v>37105</v>
      </c>
      <c r="K3278" s="9" t="s">
        <v>37003</v>
      </c>
      <c r="L3278" s="9" t="s">
        <v>24</v>
      </c>
      <c r="M3278" s="9" t="s">
        <v>37103</v>
      </c>
    </row>
    <row r="3279" spans="1:13" ht="13.2" customHeight="1" x14ac:dyDescent="0.3">
      <c r="A3279" s="7">
        <v>2025</v>
      </c>
      <c r="B3279" s="11">
        <v>2920673</v>
      </c>
      <c r="C3279" s="8" t="s">
        <v>4684</v>
      </c>
      <c r="D3279" s="11">
        <v>34827539</v>
      </c>
      <c r="E3279" s="9">
        <v>96809549</v>
      </c>
      <c r="F3279" s="10" t="s">
        <v>1004</v>
      </c>
      <c r="G3279" s="11">
        <v>1144524521</v>
      </c>
      <c r="H3279" s="8" t="s">
        <v>37106</v>
      </c>
      <c r="I3279" s="9" t="s">
        <v>2062</v>
      </c>
      <c r="J3279" s="9" t="s">
        <v>37107</v>
      </c>
      <c r="K3279" s="9" t="s">
        <v>37108</v>
      </c>
      <c r="L3279" s="9" t="s">
        <v>24</v>
      </c>
      <c r="M3279" s="9" t="s">
        <v>24</v>
      </c>
    </row>
    <row r="3280" spans="1:13" ht="13.2" customHeight="1" x14ac:dyDescent="0.3">
      <c r="A3280" s="7">
        <v>2025</v>
      </c>
      <c r="B3280" s="11">
        <v>2920673</v>
      </c>
      <c r="C3280" s="8" t="s">
        <v>4684</v>
      </c>
      <c r="D3280" s="11">
        <v>34842931</v>
      </c>
      <c r="E3280" s="9">
        <v>96809650</v>
      </c>
      <c r="F3280" s="10" t="s">
        <v>1004</v>
      </c>
      <c r="G3280" s="11">
        <v>1061740326</v>
      </c>
      <c r="H3280" s="8" t="s">
        <v>37109</v>
      </c>
      <c r="I3280" s="9" t="s">
        <v>2062</v>
      </c>
      <c r="J3280" s="9" t="s">
        <v>37110</v>
      </c>
      <c r="K3280" s="9" t="s">
        <v>37111</v>
      </c>
      <c r="L3280" s="9" t="s">
        <v>24</v>
      </c>
      <c r="M3280" s="9" t="s">
        <v>37112</v>
      </c>
    </row>
    <row r="3281" spans="1:13" ht="13.2" customHeight="1" x14ac:dyDescent="0.3">
      <c r="A3281" s="7">
        <v>2025</v>
      </c>
      <c r="B3281" s="11">
        <v>2920673</v>
      </c>
      <c r="C3281" s="8" t="s">
        <v>4684</v>
      </c>
      <c r="D3281" s="11">
        <v>34868777</v>
      </c>
      <c r="E3281" s="9">
        <v>96809653</v>
      </c>
      <c r="F3281" s="10" t="s">
        <v>1004</v>
      </c>
      <c r="G3281" s="11">
        <v>1110370331</v>
      </c>
      <c r="H3281" s="8" t="s">
        <v>37113</v>
      </c>
      <c r="I3281" s="9" t="s">
        <v>2062</v>
      </c>
      <c r="J3281" s="9" t="s">
        <v>37114</v>
      </c>
      <c r="K3281" s="9" t="s">
        <v>37115</v>
      </c>
      <c r="L3281" s="9" t="s">
        <v>24</v>
      </c>
      <c r="M3281" s="9" t="s">
        <v>37116</v>
      </c>
    </row>
    <row r="3282" spans="1:13" ht="13.2" customHeight="1" x14ac:dyDescent="0.3">
      <c r="A3282" s="7">
        <v>2025</v>
      </c>
      <c r="B3282" s="11">
        <v>2920673</v>
      </c>
      <c r="C3282" s="8" t="s">
        <v>4684</v>
      </c>
      <c r="D3282" s="11">
        <v>34831067</v>
      </c>
      <c r="E3282" s="9">
        <v>96809656</v>
      </c>
      <c r="F3282" s="10" t="s">
        <v>1004</v>
      </c>
      <c r="G3282" s="11">
        <v>1144524624</v>
      </c>
      <c r="H3282" s="8" t="s">
        <v>37117</v>
      </c>
      <c r="I3282" s="9" t="s">
        <v>2062</v>
      </c>
      <c r="J3282" s="9" t="s">
        <v>37118</v>
      </c>
      <c r="K3282" s="9" t="s">
        <v>37119</v>
      </c>
      <c r="L3282" s="9" t="s">
        <v>24</v>
      </c>
      <c r="M3282" s="9" t="s">
        <v>24</v>
      </c>
    </row>
    <row r="3283" spans="1:13" ht="13.2" customHeight="1" x14ac:dyDescent="0.3">
      <c r="A3283" s="7">
        <v>2025</v>
      </c>
      <c r="B3283" s="11">
        <v>2920673</v>
      </c>
      <c r="C3283" s="8" t="s">
        <v>4684</v>
      </c>
      <c r="D3283" s="11">
        <v>34845603</v>
      </c>
      <c r="E3283" s="9">
        <v>96809692</v>
      </c>
      <c r="F3283" s="10" t="s">
        <v>1004</v>
      </c>
      <c r="G3283" s="11">
        <v>1144524389</v>
      </c>
      <c r="H3283" s="8" t="s">
        <v>37120</v>
      </c>
      <c r="I3283" s="9" t="s">
        <v>2062</v>
      </c>
      <c r="J3283" s="9" t="s">
        <v>37121</v>
      </c>
      <c r="K3283" s="9" t="s">
        <v>37122</v>
      </c>
      <c r="L3283" s="9" t="s">
        <v>24</v>
      </c>
      <c r="M3283" s="9" t="s">
        <v>37123</v>
      </c>
    </row>
    <row r="3284" spans="1:13" ht="13.2" customHeight="1" x14ac:dyDescent="0.3">
      <c r="A3284" s="7">
        <v>2025</v>
      </c>
      <c r="B3284" s="11">
        <v>2920673</v>
      </c>
      <c r="C3284" s="8" t="s">
        <v>4684</v>
      </c>
      <c r="D3284" s="11">
        <v>34831523</v>
      </c>
      <c r="E3284" s="9">
        <v>96809706</v>
      </c>
      <c r="F3284" s="10" t="s">
        <v>1004</v>
      </c>
      <c r="G3284" s="11">
        <v>1109547226</v>
      </c>
      <c r="H3284" s="8" t="s">
        <v>37124</v>
      </c>
      <c r="I3284" s="9" t="s">
        <v>2062</v>
      </c>
      <c r="J3284" s="9" t="s">
        <v>37125</v>
      </c>
      <c r="K3284" s="9" t="s">
        <v>37126</v>
      </c>
      <c r="L3284" s="9" t="s">
        <v>24</v>
      </c>
      <c r="M3284" s="9" t="s">
        <v>37127</v>
      </c>
    </row>
    <row r="3285" spans="1:13" ht="13.2" customHeight="1" x14ac:dyDescent="0.3">
      <c r="A3285" s="7">
        <v>2025</v>
      </c>
      <c r="B3285" s="11">
        <v>2920673</v>
      </c>
      <c r="C3285" s="8" t="s">
        <v>4684</v>
      </c>
      <c r="D3285" s="11">
        <v>34857557</v>
      </c>
      <c r="E3285" s="9">
        <v>96809536</v>
      </c>
      <c r="F3285" s="10" t="s">
        <v>1004</v>
      </c>
      <c r="G3285" s="11">
        <v>1144524555</v>
      </c>
      <c r="H3285" s="8" t="s">
        <v>37128</v>
      </c>
      <c r="I3285" s="9" t="s">
        <v>2062</v>
      </c>
      <c r="J3285" s="9" t="s">
        <v>37129</v>
      </c>
      <c r="K3285" s="9" t="s">
        <v>37130</v>
      </c>
      <c r="L3285" s="9" t="s">
        <v>24</v>
      </c>
      <c r="M3285" s="9" t="s">
        <v>37130</v>
      </c>
    </row>
    <row r="3286" spans="1:13" ht="13.2" customHeight="1" x14ac:dyDescent="0.3">
      <c r="A3286" s="7">
        <v>2025</v>
      </c>
      <c r="B3286" s="11">
        <v>2920673</v>
      </c>
      <c r="C3286" s="8" t="s">
        <v>4684</v>
      </c>
      <c r="D3286" s="11">
        <v>34910058</v>
      </c>
      <c r="E3286" s="9">
        <v>96809651</v>
      </c>
      <c r="F3286" s="10" t="s">
        <v>13</v>
      </c>
      <c r="G3286" s="11">
        <v>1144524186</v>
      </c>
      <c r="H3286" s="8" t="s">
        <v>37131</v>
      </c>
      <c r="I3286" s="9" t="s">
        <v>2062</v>
      </c>
      <c r="J3286" s="9" t="s">
        <v>37132</v>
      </c>
      <c r="K3286" s="9" t="s">
        <v>37133</v>
      </c>
      <c r="L3286" s="9" t="s">
        <v>24</v>
      </c>
      <c r="M3286" s="9" t="s">
        <v>24</v>
      </c>
    </row>
    <row r="3287" spans="1:13" ht="13.2" customHeight="1" x14ac:dyDescent="0.3">
      <c r="A3287" s="7">
        <v>2025</v>
      </c>
      <c r="B3287" s="11">
        <v>2920673</v>
      </c>
      <c r="C3287" s="8" t="s">
        <v>4684</v>
      </c>
      <c r="D3287" s="11">
        <v>34904646</v>
      </c>
      <c r="E3287" s="9">
        <v>96809652</v>
      </c>
      <c r="F3287" s="10" t="s">
        <v>1004</v>
      </c>
      <c r="G3287" s="11">
        <v>1144524380</v>
      </c>
      <c r="H3287" s="8" t="s">
        <v>37134</v>
      </c>
      <c r="I3287" s="9" t="s">
        <v>2062</v>
      </c>
      <c r="J3287" s="9" t="s">
        <v>37135</v>
      </c>
      <c r="K3287" s="9" t="s">
        <v>37136</v>
      </c>
      <c r="L3287" s="9" t="s">
        <v>24</v>
      </c>
      <c r="M3287" s="9" t="s">
        <v>37137</v>
      </c>
    </row>
    <row r="3288" spans="1:13" ht="13.2" customHeight="1" x14ac:dyDescent="0.3">
      <c r="A3288" s="7">
        <v>2025</v>
      </c>
      <c r="B3288" s="11">
        <v>2920673</v>
      </c>
      <c r="C3288" s="8" t="s">
        <v>4684</v>
      </c>
      <c r="D3288" s="11">
        <v>34834481</v>
      </c>
      <c r="E3288" s="9">
        <v>96809686</v>
      </c>
      <c r="F3288" s="10" t="s">
        <v>13</v>
      </c>
      <c r="G3288" s="11">
        <v>1131024500</v>
      </c>
      <c r="H3288" s="8" t="s">
        <v>37138</v>
      </c>
      <c r="I3288" s="9" t="s">
        <v>2062</v>
      </c>
      <c r="J3288" s="9" t="s">
        <v>37139</v>
      </c>
      <c r="K3288" s="9" t="s">
        <v>37140</v>
      </c>
      <c r="L3288" s="9" t="s">
        <v>24</v>
      </c>
      <c r="M3288" s="9" t="s">
        <v>24</v>
      </c>
    </row>
    <row r="3289" spans="1:13" ht="13.2" customHeight="1" x14ac:dyDescent="0.3">
      <c r="A3289" s="7">
        <v>2025</v>
      </c>
      <c r="B3289" s="11">
        <v>2920673</v>
      </c>
      <c r="C3289" s="8" t="s">
        <v>4684</v>
      </c>
      <c r="D3289" s="11">
        <v>34857083</v>
      </c>
      <c r="E3289" s="9">
        <v>96809687</v>
      </c>
      <c r="F3289" s="10" t="s">
        <v>1004</v>
      </c>
      <c r="G3289" s="11">
        <v>1144524477</v>
      </c>
      <c r="H3289" s="8" t="s">
        <v>37141</v>
      </c>
      <c r="I3289" s="9" t="s">
        <v>2062</v>
      </c>
      <c r="J3289" s="9" t="s">
        <v>37142</v>
      </c>
      <c r="K3289" s="9" t="s">
        <v>37143</v>
      </c>
      <c r="L3289" s="9" t="s">
        <v>24</v>
      </c>
      <c r="M3289" s="9" t="s">
        <v>24</v>
      </c>
    </row>
    <row r="3290" spans="1:13" ht="13.2" customHeight="1" x14ac:dyDescent="0.3">
      <c r="A3290" s="7">
        <v>2025</v>
      </c>
      <c r="B3290" s="11">
        <v>2920673</v>
      </c>
      <c r="C3290" s="8" t="s">
        <v>4684</v>
      </c>
      <c r="D3290" s="11">
        <v>34852671</v>
      </c>
      <c r="E3290" s="9">
        <v>96809689</v>
      </c>
      <c r="F3290" s="10" t="s">
        <v>1004</v>
      </c>
      <c r="G3290" s="11">
        <v>1144524591</v>
      </c>
      <c r="H3290" s="8" t="s">
        <v>37144</v>
      </c>
      <c r="I3290" s="9" t="s">
        <v>2062</v>
      </c>
      <c r="J3290" s="9" t="s">
        <v>37145</v>
      </c>
      <c r="K3290" s="9" t="s">
        <v>37146</v>
      </c>
      <c r="L3290" s="9" t="s">
        <v>24</v>
      </c>
      <c r="M3290" s="9" t="s">
        <v>37147</v>
      </c>
    </row>
    <row r="3291" spans="1:13" ht="13.2" customHeight="1" x14ac:dyDescent="0.3">
      <c r="A3291" s="7">
        <v>2025</v>
      </c>
      <c r="B3291" s="11">
        <v>2920673</v>
      </c>
      <c r="C3291" s="8" t="s">
        <v>4684</v>
      </c>
      <c r="D3291" s="11">
        <v>34825699</v>
      </c>
      <c r="E3291" s="9">
        <v>96809701</v>
      </c>
      <c r="F3291" s="10" t="s">
        <v>1004</v>
      </c>
      <c r="G3291" s="11">
        <v>1144524527</v>
      </c>
      <c r="H3291" s="8" t="s">
        <v>37148</v>
      </c>
      <c r="I3291" s="9" t="s">
        <v>2062</v>
      </c>
      <c r="J3291" s="9" t="s">
        <v>37149</v>
      </c>
      <c r="K3291" s="9" t="s">
        <v>28051</v>
      </c>
      <c r="L3291" s="9" t="s">
        <v>24</v>
      </c>
      <c r="M3291" s="9" t="s">
        <v>37150</v>
      </c>
    </row>
    <row r="3292" spans="1:13" ht="13.2" customHeight="1" x14ac:dyDescent="0.3">
      <c r="A3292" s="7">
        <v>2025</v>
      </c>
      <c r="B3292" s="11">
        <v>2920673</v>
      </c>
      <c r="C3292" s="8" t="s">
        <v>4684</v>
      </c>
      <c r="D3292" s="11">
        <v>34868684</v>
      </c>
      <c r="E3292" s="9">
        <v>96809709</v>
      </c>
      <c r="F3292" s="10" t="s">
        <v>13</v>
      </c>
      <c r="G3292" s="11">
        <v>1144524239</v>
      </c>
      <c r="H3292" s="8" t="s">
        <v>37151</v>
      </c>
      <c r="I3292" s="9" t="s">
        <v>2062</v>
      </c>
      <c r="J3292" s="9" t="s">
        <v>37152</v>
      </c>
      <c r="K3292" s="9" t="s">
        <v>37153</v>
      </c>
      <c r="L3292" s="9" t="s">
        <v>24</v>
      </c>
      <c r="M3292" s="9" t="s">
        <v>37154</v>
      </c>
    </row>
    <row r="3293" spans="1:13" ht="13.2" customHeight="1" x14ac:dyDescent="0.3">
      <c r="A3293" s="7">
        <v>2025</v>
      </c>
      <c r="B3293" s="11">
        <v>2920673</v>
      </c>
      <c r="C3293" s="8" t="s">
        <v>4684</v>
      </c>
      <c r="D3293" s="11">
        <v>34833126</v>
      </c>
      <c r="E3293" s="9">
        <v>96809531</v>
      </c>
      <c r="F3293" s="10" t="s">
        <v>1004</v>
      </c>
      <c r="G3293" s="11">
        <v>1144524415</v>
      </c>
      <c r="H3293" s="8" t="s">
        <v>37155</v>
      </c>
      <c r="I3293" s="9" t="s">
        <v>2062</v>
      </c>
      <c r="J3293" s="9" t="s">
        <v>37156</v>
      </c>
      <c r="K3293" s="9" t="s">
        <v>37157</v>
      </c>
      <c r="L3293" s="9" t="s">
        <v>24</v>
      </c>
      <c r="M3293" s="9" t="s">
        <v>37158</v>
      </c>
    </row>
    <row r="3294" spans="1:13" ht="13.2" customHeight="1" x14ac:dyDescent="0.3">
      <c r="A3294" s="7">
        <v>2025</v>
      </c>
      <c r="B3294" s="11">
        <v>2920673</v>
      </c>
      <c r="C3294" s="8" t="s">
        <v>4684</v>
      </c>
      <c r="D3294" s="11">
        <v>34908275</v>
      </c>
      <c r="E3294" s="9">
        <v>96809661</v>
      </c>
      <c r="F3294" s="10" t="s">
        <v>1004</v>
      </c>
      <c r="G3294" s="11">
        <v>1061732345</v>
      </c>
      <c r="H3294" s="8" t="s">
        <v>37159</v>
      </c>
      <c r="I3294" s="9" t="s">
        <v>2062</v>
      </c>
      <c r="J3294" s="9" t="s">
        <v>37160</v>
      </c>
      <c r="K3294" s="9" t="s">
        <v>37161</v>
      </c>
      <c r="L3294" s="9" t="s">
        <v>24</v>
      </c>
      <c r="M3294" s="9" t="s">
        <v>37162</v>
      </c>
    </row>
    <row r="3295" spans="1:13" ht="13.2" customHeight="1" x14ac:dyDescent="0.3">
      <c r="A3295" s="7">
        <v>2025</v>
      </c>
      <c r="B3295" s="11">
        <v>2920673</v>
      </c>
      <c r="C3295" s="8" t="s">
        <v>4684</v>
      </c>
      <c r="D3295" s="11">
        <v>34204268</v>
      </c>
      <c r="E3295" s="9">
        <v>96809668</v>
      </c>
      <c r="F3295" s="10" t="s">
        <v>1004</v>
      </c>
      <c r="G3295" s="11">
        <v>1107858720</v>
      </c>
      <c r="H3295" s="8" t="s">
        <v>37163</v>
      </c>
      <c r="I3295" s="9" t="s">
        <v>2062</v>
      </c>
      <c r="J3295" s="9" t="s">
        <v>37164</v>
      </c>
      <c r="K3295" s="9" t="s">
        <v>37165</v>
      </c>
      <c r="L3295" s="9" t="s">
        <v>24</v>
      </c>
      <c r="M3295" s="9" t="s">
        <v>37166</v>
      </c>
    </row>
    <row r="3296" spans="1:13" ht="13.2" customHeight="1" x14ac:dyDescent="0.3">
      <c r="A3296" s="7">
        <v>2025</v>
      </c>
      <c r="B3296" s="11">
        <v>2920673</v>
      </c>
      <c r="C3296" s="8" t="s">
        <v>4684</v>
      </c>
      <c r="D3296" s="11">
        <v>34818651</v>
      </c>
      <c r="E3296" s="9">
        <v>96809672</v>
      </c>
      <c r="F3296" s="10" t="s">
        <v>13</v>
      </c>
      <c r="G3296" s="11">
        <v>1144524059</v>
      </c>
      <c r="H3296" s="8" t="s">
        <v>37167</v>
      </c>
      <c r="I3296" s="9" t="s">
        <v>2062</v>
      </c>
      <c r="J3296" s="9" t="s">
        <v>37168</v>
      </c>
      <c r="K3296" s="9" t="s">
        <v>37169</v>
      </c>
      <c r="L3296" s="9" t="s">
        <v>24</v>
      </c>
      <c r="M3296" s="9" t="s">
        <v>24</v>
      </c>
    </row>
    <row r="3297" spans="1:13" ht="13.2" customHeight="1" x14ac:dyDescent="0.3">
      <c r="A3297" s="7">
        <v>2025</v>
      </c>
      <c r="B3297" s="11">
        <v>2920673</v>
      </c>
      <c r="C3297" s="8" t="s">
        <v>4684</v>
      </c>
      <c r="D3297" s="11">
        <v>34832204</v>
      </c>
      <c r="E3297" s="9">
        <v>96809571</v>
      </c>
      <c r="F3297" s="10" t="s">
        <v>1004</v>
      </c>
      <c r="G3297" s="11">
        <v>1139834078</v>
      </c>
      <c r="H3297" s="8" t="s">
        <v>37170</v>
      </c>
      <c r="I3297" s="9" t="s">
        <v>2062</v>
      </c>
      <c r="J3297" s="9" t="s">
        <v>37171</v>
      </c>
      <c r="K3297" s="9" t="s">
        <v>37172</v>
      </c>
      <c r="L3297" s="9" t="s">
        <v>24</v>
      </c>
      <c r="M3297" s="9" t="s">
        <v>37173</v>
      </c>
    </row>
    <row r="3298" spans="1:13" ht="13.2" customHeight="1" x14ac:dyDescent="0.3">
      <c r="A3298" s="7">
        <v>2025</v>
      </c>
      <c r="B3298" s="11">
        <v>2920673</v>
      </c>
      <c r="C3298" s="8" t="s">
        <v>4684</v>
      </c>
      <c r="D3298" s="11">
        <v>34856288</v>
      </c>
      <c r="E3298" s="9">
        <v>96809572</v>
      </c>
      <c r="F3298" s="10" t="s">
        <v>1004</v>
      </c>
      <c r="G3298" s="11">
        <v>1144524535</v>
      </c>
      <c r="H3298" s="8" t="s">
        <v>37174</v>
      </c>
      <c r="I3298" s="9" t="s">
        <v>2062</v>
      </c>
      <c r="J3298" s="9" t="s">
        <v>37175</v>
      </c>
      <c r="K3298" s="9" t="s">
        <v>37176</v>
      </c>
      <c r="L3298" s="9" t="s">
        <v>24</v>
      </c>
      <c r="M3298" s="9" t="s">
        <v>37177</v>
      </c>
    </row>
    <row r="3299" spans="1:13" ht="13.2" customHeight="1" x14ac:dyDescent="0.3">
      <c r="A3299" s="7">
        <v>2025</v>
      </c>
      <c r="B3299" s="11">
        <v>2920673</v>
      </c>
      <c r="C3299" s="8" t="s">
        <v>4684</v>
      </c>
      <c r="D3299" s="11">
        <v>34908220</v>
      </c>
      <c r="E3299" s="9">
        <v>96809577</v>
      </c>
      <c r="F3299" s="10" t="s">
        <v>1004</v>
      </c>
      <c r="G3299" s="11">
        <v>1061732344</v>
      </c>
      <c r="H3299" s="8" t="s">
        <v>37178</v>
      </c>
      <c r="I3299" s="9" t="s">
        <v>2062</v>
      </c>
      <c r="J3299" s="9" t="s">
        <v>37179</v>
      </c>
      <c r="K3299" s="9" t="s">
        <v>37180</v>
      </c>
      <c r="L3299" s="9" t="s">
        <v>24</v>
      </c>
      <c r="M3299" s="9" t="s">
        <v>37162</v>
      </c>
    </row>
    <row r="3300" spans="1:13" ht="13.2" customHeight="1" x14ac:dyDescent="0.3">
      <c r="A3300" s="7">
        <v>2025</v>
      </c>
      <c r="B3300" s="11">
        <v>2920673</v>
      </c>
      <c r="C3300" s="8" t="s">
        <v>4684</v>
      </c>
      <c r="D3300" s="11">
        <v>34908071</v>
      </c>
      <c r="E3300" s="9">
        <v>96809580</v>
      </c>
      <c r="F3300" s="10" t="s">
        <v>13</v>
      </c>
      <c r="G3300" s="11">
        <v>1144524299</v>
      </c>
      <c r="H3300" s="8" t="s">
        <v>37181</v>
      </c>
      <c r="I3300" s="9" t="s">
        <v>2062</v>
      </c>
      <c r="J3300" s="9" t="s">
        <v>37182</v>
      </c>
      <c r="K3300" s="9" t="s">
        <v>37183</v>
      </c>
      <c r="L3300" s="9" t="s">
        <v>24</v>
      </c>
      <c r="M3300" s="9" t="s">
        <v>24</v>
      </c>
    </row>
    <row r="3301" spans="1:13" ht="13.2" customHeight="1" x14ac:dyDescent="0.3">
      <c r="A3301" s="7">
        <v>2025</v>
      </c>
      <c r="B3301" s="11">
        <v>2920673</v>
      </c>
      <c r="C3301" s="8" t="s">
        <v>4684</v>
      </c>
      <c r="D3301" s="11">
        <v>34825339</v>
      </c>
      <c r="E3301" s="9">
        <v>96809583</v>
      </c>
      <c r="F3301" s="10" t="s">
        <v>1004</v>
      </c>
      <c r="G3301" s="11">
        <v>1144524573</v>
      </c>
      <c r="H3301" s="8" t="s">
        <v>37184</v>
      </c>
      <c r="I3301" s="9" t="s">
        <v>2062</v>
      </c>
      <c r="J3301" s="9" t="s">
        <v>37149</v>
      </c>
      <c r="K3301" s="9" t="s">
        <v>37185</v>
      </c>
      <c r="L3301" s="9" t="s">
        <v>24</v>
      </c>
      <c r="M3301" s="9" t="s">
        <v>37186</v>
      </c>
    </row>
    <row r="3302" spans="1:13" ht="13.2" customHeight="1" x14ac:dyDescent="0.3">
      <c r="A3302" s="7">
        <v>2025</v>
      </c>
      <c r="B3302" s="11">
        <v>2920673</v>
      </c>
      <c r="C3302" s="8" t="s">
        <v>4684</v>
      </c>
      <c r="D3302" s="11">
        <v>34823502</v>
      </c>
      <c r="E3302" s="9">
        <v>96809616</v>
      </c>
      <c r="F3302" s="10" t="s">
        <v>1004</v>
      </c>
      <c r="G3302" s="11">
        <v>1150686521</v>
      </c>
      <c r="H3302" s="8" t="s">
        <v>37187</v>
      </c>
      <c r="I3302" s="9" t="s">
        <v>2062</v>
      </c>
      <c r="J3302" s="9" t="s">
        <v>37188</v>
      </c>
      <c r="K3302" s="9" t="s">
        <v>37189</v>
      </c>
      <c r="L3302" s="9" t="s">
        <v>24</v>
      </c>
      <c r="M3302" s="9" t="s">
        <v>37190</v>
      </c>
    </row>
    <row r="3303" spans="1:13" ht="13.2" customHeight="1" x14ac:dyDescent="0.3">
      <c r="A3303" s="7">
        <v>2025</v>
      </c>
      <c r="B3303" s="11">
        <v>2920673</v>
      </c>
      <c r="C3303" s="8" t="s">
        <v>4684</v>
      </c>
      <c r="D3303" s="11">
        <v>34854762</v>
      </c>
      <c r="E3303" s="9">
        <v>96809538</v>
      </c>
      <c r="F3303" s="10" t="s">
        <v>1004</v>
      </c>
      <c r="G3303" s="11">
        <v>1125409995</v>
      </c>
      <c r="H3303" s="8" t="s">
        <v>37191</v>
      </c>
      <c r="I3303" s="9" t="s">
        <v>2062</v>
      </c>
      <c r="J3303" s="9" t="s">
        <v>37192</v>
      </c>
      <c r="K3303" s="9" t="s">
        <v>37193</v>
      </c>
      <c r="L3303" s="9" t="s">
        <v>24</v>
      </c>
      <c r="M3303" s="9" t="s">
        <v>37194</v>
      </c>
    </row>
    <row r="3304" spans="1:13" ht="13.2" customHeight="1" x14ac:dyDescent="0.3">
      <c r="A3304" s="7">
        <v>2025</v>
      </c>
      <c r="B3304" s="11">
        <v>2920673</v>
      </c>
      <c r="C3304" s="8" t="s">
        <v>4684</v>
      </c>
      <c r="D3304" s="11">
        <v>34879288</v>
      </c>
      <c r="E3304" s="9">
        <v>96809548</v>
      </c>
      <c r="F3304" s="10" t="s">
        <v>1004</v>
      </c>
      <c r="G3304" s="11">
        <v>1144524405</v>
      </c>
      <c r="H3304" s="8" t="s">
        <v>37195</v>
      </c>
      <c r="I3304" s="9" t="s">
        <v>2062</v>
      </c>
      <c r="J3304" s="9" t="s">
        <v>37196</v>
      </c>
      <c r="K3304" s="9" t="s">
        <v>37197</v>
      </c>
      <c r="L3304" s="9" t="s">
        <v>24</v>
      </c>
      <c r="M3304" s="9" t="s">
        <v>37198</v>
      </c>
    </row>
    <row r="3305" spans="1:13" ht="13.2" customHeight="1" x14ac:dyDescent="0.3">
      <c r="A3305" s="7">
        <v>2025</v>
      </c>
      <c r="B3305" s="11">
        <v>2920681</v>
      </c>
      <c r="C3305" s="8" t="s">
        <v>4684</v>
      </c>
      <c r="D3305" s="11">
        <v>34141329</v>
      </c>
      <c r="E3305" s="9">
        <v>96809848</v>
      </c>
      <c r="F3305" s="10" t="s">
        <v>1004</v>
      </c>
      <c r="G3305" s="11">
        <v>1061734786</v>
      </c>
      <c r="H3305" s="8" t="s">
        <v>37283</v>
      </c>
      <c r="I3305" s="9" t="s">
        <v>27</v>
      </c>
      <c r="J3305" s="9" t="s">
        <v>37284</v>
      </c>
      <c r="K3305" s="9" t="s">
        <v>25906</v>
      </c>
      <c r="L3305" s="9" t="s">
        <v>24</v>
      </c>
      <c r="M3305" s="9" t="s">
        <v>37285</v>
      </c>
    </row>
    <row r="3306" spans="1:13" ht="13.2" customHeight="1" x14ac:dyDescent="0.3">
      <c r="A3306" s="7">
        <v>2025</v>
      </c>
      <c r="B3306" s="11">
        <v>2920681</v>
      </c>
      <c r="C3306" s="8" t="s">
        <v>4684</v>
      </c>
      <c r="D3306" s="11">
        <v>34141307</v>
      </c>
      <c r="E3306" s="9">
        <v>96809950</v>
      </c>
      <c r="F3306" s="10" t="s">
        <v>1004</v>
      </c>
      <c r="G3306" s="11">
        <v>1061730180</v>
      </c>
      <c r="H3306" s="8" t="s">
        <v>37286</v>
      </c>
      <c r="I3306" s="9" t="s">
        <v>27</v>
      </c>
      <c r="J3306" s="9" t="s">
        <v>37287</v>
      </c>
      <c r="K3306" s="9" t="s">
        <v>37288</v>
      </c>
      <c r="L3306" s="9" t="s">
        <v>24</v>
      </c>
      <c r="M3306" s="9" t="s">
        <v>37289</v>
      </c>
    </row>
    <row r="3307" spans="1:13" ht="13.2" customHeight="1" x14ac:dyDescent="0.3">
      <c r="A3307" s="7">
        <v>2025</v>
      </c>
      <c r="B3307" s="11">
        <v>2920681</v>
      </c>
      <c r="C3307" s="8" t="s">
        <v>4684</v>
      </c>
      <c r="D3307" s="11">
        <v>34838722</v>
      </c>
      <c r="E3307" s="9">
        <v>96809986</v>
      </c>
      <c r="F3307" s="10" t="s">
        <v>1004</v>
      </c>
      <c r="G3307" s="11">
        <v>1058787945</v>
      </c>
      <c r="H3307" s="8" t="s">
        <v>37290</v>
      </c>
      <c r="I3307" s="9" t="s">
        <v>908</v>
      </c>
      <c r="J3307" s="9" t="s">
        <v>37291</v>
      </c>
      <c r="K3307" s="9" t="s">
        <v>37292</v>
      </c>
      <c r="L3307" s="9" t="s">
        <v>24</v>
      </c>
      <c r="M3307" s="9" t="s">
        <v>37293</v>
      </c>
    </row>
    <row r="3308" spans="1:13" ht="13.2" customHeight="1" x14ac:dyDescent="0.3">
      <c r="A3308" s="7">
        <v>2025</v>
      </c>
      <c r="B3308" s="11">
        <v>2920681</v>
      </c>
      <c r="C3308" s="8" t="s">
        <v>4684</v>
      </c>
      <c r="D3308" s="11">
        <v>34141298</v>
      </c>
      <c r="E3308" s="9">
        <v>96810110</v>
      </c>
      <c r="F3308" s="10" t="s">
        <v>1004</v>
      </c>
      <c r="G3308" s="11">
        <v>1058933918</v>
      </c>
      <c r="H3308" s="8" t="s">
        <v>37294</v>
      </c>
      <c r="I3308" s="9" t="s">
        <v>27</v>
      </c>
      <c r="J3308" s="9" t="s">
        <v>37295</v>
      </c>
      <c r="K3308" s="9" t="s">
        <v>37296</v>
      </c>
      <c r="L3308" s="9" t="s">
        <v>24</v>
      </c>
      <c r="M3308" s="9" t="s">
        <v>37297</v>
      </c>
    </row>
    <row r="3309" spans="1:13" ht="13.2" customHeight="1" x14ac:dyDescent="0.3">
      <c r="A3309" s="7">
        <v>2025</v>
      </c>
      <c r="B3309" s="11">
        <v>2920681</v>
      </c>
      <c r="C3309" s="8" t="s">
        <v>4684</v>
      </c>
      <c r="D3309" s="11">
        <v>31450259</v>
      </c>
      <c r="E3309" s="9">
        <v>96810084</v>
      </c>
      <c r="F3309" s="10" t="s">
        <v>1004</v>
      </c>
      <c r="G3309" s="11">
        <v>1029601361</v>
      </c>
      <c r="H3309" s="8" t="s">
        <v>37298</v>
      </c>
      <c r="I3309" s="9" t="s">
        <v>27</v>
      </c>
      <c r="J3309" s="9" t="s">
        <v>37299</v>
      </c>
      <c r="K3309" s="9" t="s">
        <v>160</v>
      </c>
      <c r="L3309" s="9" t="s">
        <v>24</v>
      </c>
      <c r="M3309" s="9" t="s">
        <v>37300</v>
      </c>
    </row>
    <row r="3310" spans="1:13" ht="13.2" customHeight="1" x14ac:dyDescent="0.3">
      <c r="A3310" s="7">
        <v>2025</v>
      </c>
      <c r="B3310" s="11">
        <v>2920681</v>
      </c>
      <c r="C3310" s="8" t="s">
        <v>4684</v>
      </c>
      <c r="D3310" s="11">
        <v>34894571</v>
      </c>
      <c r="E3310" s="9">
        <v>96810087</v>
      </c>
      <c r="F3310" s="10" t="s">
        <v>1004</v>
      </c>
      <c r="G3310" s="11">
        <v>1029601272</v>
      </c>
      <c r="H3310" s="8" t="s">
        <v>37301</v>
      </c>
      <c r="I3310" s="9" t="s">
        <v>27</v>
      </c>
      <c r="J3310" s="9" t="s">
        <v>37302</v>
      </c>
      <c r="K3310" s="9" t="s">
        <v>37303</v>
      </c>
      <c r="L3310" s="9" t="s">
        <v>24</v>
      </c>
      <c r="M3310" s="9" t="s">
        <v>37304</v>
      </c>
    </row>
    <row r="3311" spans="1:13" ht="13.2" customHeight="1" x14ac:dyDescent="0.3">
      <c r="A3311" s="7">
        <v>2025</v>
      </c>
      <c r="B3311" s="11">
        <v>2920681</v>
      </c>
      <c r="C3311" s="8" t="s">
        <v>4684</v>
      </c>
      <c r="D3311" s="11">
        <v>34830367</v>
      </c>
      <c r="E3311" s="9">
        <v>96810089</v>
      </c>
      <c r="F3311" s="10" t="s">
        <v>13</v>
      </c>
      <c r="G3311" s="11">
        <v>1058933026</v>
      </c>
      <c r="H3311" s="8" t="s">
        <v>37305</v>
      </c>
      <c r="I3311" s="9" t="s">
        <v>27</v>
      </c>
      <c r="J3311" s="9" t="s">
        <v>37306</v>
      </c>
      <c r="K3311" s="9" t="s">
        <v>37307</v>
      </c>
      <c r="L3311" s="9" t="s">
        <v>24</v>
      </c>
      <c r="M3311" s="9" t="s">
        <v>37308</v>
      </c>
    </row>
    <row r="3312" spans="1:13" ht="13.2" customHeight="1" x14ac:dyDescent="0.3">
      <c r="A3312" s="7">
        <v>2025</v>
      </c>
      <c r="B3312" s="11">
        <v>2920681</v>
      </c>
      <c r="C3312" s="8" t="s">
        <v>4684</v>
      </c>
      <c r="D3312" s="11">
        <v>34813103</v>
      </c>
      <c r="E3312" s="9">
        <v>96809912</v>
      </c>
      <c r="F3312" s="10" t="s">
        <v>13</v>
      </c>
      <c r="G3312" s="11">
        <v>1059239626</v>
      </c>
      <c r="H3312" s="8" t="s">
        <v>37309</v>
      </c>
      <c r="I3312" s="9" t="s">
        <v>27</v>
      </c>
      <c r="J3312" s="9" t="s">
        <v>37310</v>
      </c>
      <c r="K3312" s="9" t="s">
        <v>1124</v>
      </c>
      <c r="L3312" s="9" t="s">
        <v>24</v>
      </c>
      <c r="M3312" s="9" t="s">
        <v>37311</v>
      </c>
    </row>
    <row r="3313" spans="1:13" ht="13.2" customHeight="1" x14ac:dyDescent="0.3">
      <c r="A3313" s="7">
        <v>2025</v>
      </c>
      <c r="B3313" s="11">
        <v>2920681</v>
      </c>
      <c r="C3313" s="8" t="s">
        <v>4684</v>
      </c>
      <c r="D3313" s="11">
        <v>29270389</v>
      </c>
      <c r="E3313" s="9">
        <v>96809914</v>
      </c>
      <c r="F3313" s="10" t="s">
        <v>1004</v>
      </c>
      <c r="G3313" s="11">
        <v>1061733914</v>
      </c>
      <c r="H3313" s="8" t="s">
        <v>37312</v>
      </c>
      <c r="I3313" s="9" t="s">
        <v>27</v>
      </c>
      <c r="J3313" s="9" t="s">
        <v>37313</v>
      </c>
      <c r="K3313" s="9" t="s">
        <v>37314</v>
      </c>
      <c r="L3313" s="9" t="s">
        <v>24</v>
      </c>
      <c r="M3313" s="9" t="s">
        <v>37315</v>
      </c>
    </row>
    <row r="3314" spans="1:13" ht="13.2" customHeight="1" x14ac:dyDescent="0.3">
      <c r="A3314" s="7">
        <v>2025</v>
      </c>
      <c r="B3314" s="11">
        <v>2920681</v>
      </c>
      <c r="C3314" s="8" t="s">
        <v>4684</v>
      </c>
      <c r="D3314" s="11">
        <v>34141320</v>
      </c>
      <c r="E3314" s="9">
        <v>96809941</v>
      </c>
      <c r="F3314" s="10" t="s">
        <v>13</v>
      </c>
      <c r="G3314" s="11">
        <v>1029600730</v>
      </c>
      <c r="H3314" s="8" t="s">
        <v>37316</v>
      </c>
      <c r="I3314" s="9" t="s">
        <v>27</v>
      </c>
      <c r="J3314" s="9" t="s">
        <v>37317</v>
      </c>
      <c r="K3314" s="9" t="s">
        <v>37318</v>
      </c>
      <c r="L3314" s="9" t="s">
        <v>24</v>
      </c>
      <c r="M3314" s="9" t="s">
        <v>37319</v>
      </c>
    </row>
    <row r="3315" spans="1:13" ht="13.2" customHeight="1" x14ac:dyDescent="0.3">
      <c r="A3315" s="7">
        <v>2025</v>
      </c>
      <c r="B3315" s="11">
        <v>2920681</v>
      </c>
      <c r="C3315" s="8" t="s">
        <v>4684</v>
      </c>
      <c r="D3315" s="11">
        <v>34816882</v>
      </c>
      <c r="E3315" s="9">
        <v>96809948</v>
      </c>
      <c r="F3315" s="10" t="s">
        <v>1004</v>
      </c>
      <c r="G3315" s="11">
        <v>1061738712</v>
      </c>
      <c r="H3315" s="8" t="s">
        <v>37320</v>
      </c>
      <c r="I3315" s="9" t="s">
        <v>27</v>
      </c>
      <c r="J3315" s="9" t="s">
        <v>37321</v>
      </c>
      <c r="K3315" s="9" t="s">
        <v>37322</v>
      </c>
      <c r="L3315" s="9" t="s">
        <v>24</v>
      </c>
      <c r="M3315" s="9" t="s">
        <v>37323</v>
      </c>
    </row>
    <row r="3316" spans="1:13" ht="13.2" customHeight="1" x14ac:dyDescent="0.3">
      <c r="A3316" s="7">
        <v>2025</v>
      </c>
      <c r="B3316" s="11">
        <v>2920681</v>
      </c>
      <c r="C3316" s="8" t="s">
        <v>4684</v>
      </c>
      <c r="D3316" s="11">
        <v>34789694</v>
      </c>
      <c r="E3316" s="9">
        <v>96810050</v>
      </c>
      <c r="F3316" s="10" t="s">
        <v>1004</v>
      </c>
      <c r="G3316" s="11">
        <v>1076741693</v>
      </c>
      <c r="H3316" s="8" t="s">
        <v>37324</v>
      </c>
      <c r="I3316" s="9" t="s">
        <v>27</v>
      </c>
      <c r="J3316" s="9" t="s">
        <v>37325</v>
      </c>
      <c r="K3316" s="9" t="s">
        <v>37326</v>
      </c>
      <c r="L3316" s="9" t="s">
        <v>24</v>
      </c>
      <c r="M3316" s="9" t="s">
        <v>37327</v>
      </c>
    </row>
    <row r="3317" spans="1:13" ht="13.2" customHeight="1" x14ac:dyDescent="0.3">
      <c r="A3317" s="7">
        <v>2025</v>
      </c>
      <c r="B3317" s="11">
        <v>2920681</v>
      </c>
      <c r="C3317" s="8" t="s">
        <v>4684</v>
      </c>
      <c r="D3317" s="11">
        <v>34841078</v>
      </c>
      <c r="E3317" s="9">
        <v>96810052</v>
      </c>
      <c r="F3317" s="10" t="s">
        <v>13</v>
      </c>
      <c r="G3317" s="11">
        <v>1058548044</v>
      </c>
      <c r="H3317" s="8" t="s">
        <v>37328</v>
      </c>
      <c r="I3317" s="9" t="s">
        <v>27</v>
      </c>
      <c r="J3317" s="9" t="s">
        <v>37329</v>
      </c>
      <c r="K3317" s="9" t="s">
        <v>37330</v>
      </c>
      <c r="L3317" s="9" t="s">
        <v>24</v>
      </c>
      <c r="M3317" s="9" t="s">
        <v>24</v>
      </c>
    </row>
    <row r="3318" spans="1:13" ht="13.2" customHeight="1" x14ac:dyDescent="0.3">
      <c r="A3318" s="7">
        <v>2025</v>
      </c>
      <c r="B3318" s="11">
        <v>2920681</v>
      </c>
      <c r="C3318" s="8" t="s">
        <v>4684</v>
      </c>
      <c r="D3318" s="11">
        <v>34962354</v>
      </c>
      <c r="E3318" s="9">
        <v>96810057</v>
      </c>
      <c r="F3318" s="10" t="s">
        <v>1004</v>
      </c>
      <c r="G3318" s="11">
        <v>1029602163</v>
      </c>
      <c r="H3318" s="8" t="s">
        <v>37331</v>
      </c>
      <c r="I3318" s="9" t="s">
        <v>27</v>
      </c>
      <c r="J3318" s="9" t="s">
        <v>22996</v>
      </c>
      <c r="K3318" s="9" t="s">
        <v>37332</v>
      </c>
      <c r="L3318" s="9" t="s">
        <v>24</v>
      </c>
      <c r="M3318" s="9" t="s">
        <v>37333</v>
      </c>
    </row>
    <row r="3319" spans="1:13" ht="13.2" customHeight="1" x14ac:dyDescent="0.3">
      <c r="A3319" s="7">
        <v>2025</v>
      </c>
      <c r="B3319" s="11">
        <v>2920681</v>
      </c>
      <c r="C3319" s="8" t="s">
        <v>4684</v>
      </c>
      <c r="D3319" s="11">
        <v>32819045</v>
      </c>
      <c r="E3319" s="9">
        <v>96810060</v>
      </c>
      <c r="F3319" s="10" t="s">
        <v>1004</v>
      </c>
      <c r="G3319" s="11">
        <v>1059240798</v>
      </c>
      <c r="H3319" s="8" t="s">
        <v>37334</v>
      </c>
      <c r="I3319" s="9" t="s">
        <v>27</v>
      </c>
      <c r="J3319" s="9" t="s">
        <v>37335</v>
      </c>
      <c r="K3319" s="9" t="s">
        <v>37336</v>
      </c>
      <c r="L3319" s="9" t="s">
        <v>24</v>
      </c>
      <c r="M3319" s="9" t="s">
        <v>37337</v>
      </c>
    </row>
    <row r="3320" spans="1:13" ht="13.2" customHeight="1" x14ac:dyDescent="0.3">
      <c r="A3320" s="7">
        <v>2025</v>
      </c>
      <c r="B3320" s="11">
        <v>2920681</v>
      </c>
      <c r="C3320" s="8" t="s">
        <v>4684</v>
      </c>
      <c r="D3320" s="11">
        <v>34142718</v>
      </c>
      <c r="E3320" s="9">
        <v>96810099</v>
      </c>
      <c r="F3320" s="10" t="s">
        <v>13</v>
      </c>
      <c r="G3320" s="11">
        <v>1059238548</v>
      </c>
      <c r="H3320" s="8" t="s">
        <v>37338</v>
      </c>
      <c r="I3320" s="9" t="s">
        <v>27</v>
      </c>
      <c r="J3320" s="9" t="s">
        <v>37339</v>
      </c>
      <c r="K3320" s="9" t="s">
        <v>25906</v>
      </c>
      <c r="L3320" s="9" t="s">
        <v>24</v>
      </c>
      <c r="M3320" s="9" t="s">
        <v>37340</v>
      </c>
    </row>
    <row r="3321" spans="1:13" ht="13.2" customHeight="1" x14ac:dyDescent="0.3">
      <c r="A3321" s="7">
        <v>2025</v>
      </c>
      <c r="B3321" s="11">
        <v>2920681</v>
      </c>
      <c r="C3321" s="8" t="s">
        <v>4684</v>
      </c>
      <c r="D3321" s="11">
        <v>34863773</v>
      </c>
      <c r="E3321" s="9">
        <v>96810103</v>
      </c>
      <c r="F3321" s="10" t="s">
        <v>1004</v>
      </c>
      <c r="G3321" s="11">
        <v>1061726999</v>
      </c>
      <c r="H3321" s="8" t="s">
        <v>37341</v>
      </c>
      <c r="I3321" s="9" t="s">
        <v>27</v>
      </c>
      <c r="J3321" s="9" t="s">
        <v>37342</v>
      </c>
      <c r="K3321" s="9" t="s">
        <v>37343</v>
      </c>
      <c r="L3321" s="9" t="s">
        <v>24</v>
      </c>
      <c r="M3321" s="9" t="s">
        <v>37344</v>
      </c>
    </row>
    <row r="3322" spans="1:13" ht="13.2" customHeight="1" x14ac:dyDescent="0.3">
      <c r="A3322" s="7">
        <v>2025</v>
      </c>
      <c r="B3322" s="11">
        <v>2920681</v>
      </c>
      <c r="C3322" s="8" t="s">
        <v>4684</v>
      </c>
      <c r="D3322" s="11">
        <v>34698912</v>
      </c>
      <c r="E3322" s="9">
        <v>96810112</v>
      </c>
      <c r="F3322" s="10" t="s">
        <v>1004</v>
      </c>
      <c r="G3322" s="11">
        <v>1028886465</v>
      </c>
      <c r="H3322" s="8" t="s">
        <v>37345</v>
      </c>
      <c r="I3322" s="9" t="s">
        <v>27</v>
      </c>
      <c r="J3322" s="9" t="s">
        <v>37346</v>
      </c>
      <c r="K3322" s="9" t="s">
        <v>37347</v>
      </c>
      <c r="L3322" s="9" t="s">
        <v>24</v>
      </c>
      <c r="M3322" s="9" t="s">
        <v>24</v>
      </c>
    </row>
    <row r="3323" spans="1:13" ht="13.2" customHeight="1" x14ac:dyDescent="0.3">
      <c r="A3323" s="7">
        <v>2025</v>
      </c>
      <c r="B3323" s="11">
        <v>2920681</v>
      </c>
      <c r="C3323" s="8" t="s">
        <v>4684</v>
      </c>
      <c r="D3323" s="11">
        <v>34793591</v>
      </c>
      <c r="E3323" s="9">
        <v>96809838</v>
      </c>
      <c r="F3323" s="10" t="s">
        <v>1004</v>
      </c>
      <c r="G3323" s="11">
        <v>1061728242</v>
      </c>
      <c r="H3323" s="8" t="s">
        <v>37348</v>
      </c>
      <c r="I3323" s="9" t="s">
        <v>27</v>
      </c>
      <c r="J3323" s="9" t="s">
        <v>37349</v>
      </c>
      <c r="K3323" s="9" t="s">
        <v>37350</v>
      </c>
      <c r="L3323" s="9" t="s">
        <v>24</v>
      </c>
      <c r="M3323" s="9" t="s">
        <v>37351</v>
      </c>
    </row>
    <row r="3324" spans="1:13" ht="13.2" customHeight="1" x14ac:dyDescent="0.3">
      <c r="A3324" s="7">
        <v>2025</v>
      </c>
      <c r="B3324" s="11">
        <v>2920681</v>
      </c>
      <c r="C3324" s="8" t="s">
        <v>4684</v>
      </c>
      <c r="D3324" s="11">
        <v>34662377</v>
      </c>
      <c r="E3324" s="9">
        <v>96809965</v>
      </c>
      <c r="F3324" s="10" t="s">
        <v>1004</v>
      </c>
      <c r="G3324" s="11">
        <v>1058549448</v>
      </c>
      <c r="H3324" s="8" t="s">
        <v>37352</v>
      </c>
      <c r="I3324" s="9" t="s">
        <v>27</v>
      </c>
      <c r="J3324" s="9" t="s">
        <v>37353</v>
      </c>
      <c r="K3324" s="9" t="s">
        <v>37354</v>
      </c>
      <c r="L3324" s="9" t="s">
        <v>24</v>
      </c>
      <c r="M3324" s="9" t="s">
        <v>37355</v>
      </c>
    </row>
    <row r="3325" spans="1:13" ht="13.2" customHeight="1" x14ac:dyDescent="0.3">
      <c r="A3325" s="7">
        <v>2025</v>
      </c>
      <c r="B3325" s="11">
        <v>2920681</v>
      </c>
      <c r="C3325" s="8" t="s">
        <v>4684</v>
      </c>
      <c r="D3325" s="11">
        <v>34824834</v>
      </c>
      <c r="E3325" s="9">
        <v>96809992</v>
      </c>
      <c r="F3325" s="10" t="s">
        <v>1004</v>
      </c>
      <c r="G3325" s="11">
        <v>1029601721</v>
      </c>
      <c r="H3325" s="8" t="s">
        <v>37356</v>
      </c>
      <c r="I3325" s="9" t="s">
        <v>27</v>
      </c>
      <c r="J3325" s="9" t="s">
        <v>37357</v>
      </c>
      <c r="K3325" s="9" t="s">
        <v>37358</v>
      </c>
      <c r="L3325" s="9" t="s">
        <v>24</v>
      </c>
      <c r="M3325" s="9" t="s">
        <v>24</v>
      </c>
    </row>
    <row r="3326" spans="1:13" ht="13.2" customHeight="1" x14ac:dyDescent="0.3">
      <c r="A3326" s="7">
        <v>2025</v>
      </c>
      <c r="B3326" s="11">
        <v>2920681</v>
      </c>
      <c r="C3326" s="8" t="s">
        <v>4684</v>
      </c>
      <c r="D3326" s="11">
        <v>34817429</v>
      </c>
      <c r="E3326" s="9">
        <v>96809993</v>
      </c>
      <c r="F3326" s="10" t="s">
        <v>1004</v>
      </c>
      <c r="G3326" s="11">
        <v>1029601485</v>
      </c>
      <c r="H3326" s="8" t="s">
        <v>37359</v>
      </c>
      <c r="I3326" s="9" t="s">
        <v>27</v>
      </c>
      <c r="J3326" s="9" t="s">
        <v>37360</v>
      </c>
      <c r="K3326" s="9" t="s">
        <v>37361</v>
      </c>
      <c r="L3326" s="9" t="s">
        <v>24</v>
      </c>
      <c r="M3326" s="9" t="s">
        <v>37362</v>
      </c>
    </row>
    <row r="3327" spans="1:13" ht="13.2" customHeight="1" x14ac:dyDescent="0.3">
      <c r="A3327" s="7">
        <v>2025</v>
      </c>
      <c r="B3327" s="11">
        <v>2920681</v>
      </c>
      <c r="C3327" s="8" t="s">
        <v>4684</v>
      </c>
      <c r="D3327" s="11">
        <v>34794812</v>
      </c>
      <c r="E3327" s="9">
        <v>96809994</v>
      </c>
      <c r="F3327" s="10" t="s">
        <v>1004</v>
      </c>
      <c r="G3327" s="11">
        <v>1061733424</v>
      </c>
      <c r="H3327" s="8" t="s">
        <v>37363</v>
      </c>
      <c r="I3327" s="9" t="s">
        <v>971</v>
      </c>
      <c r="J3327" s="9" t="s">
        <v>37364</v>
      </c>
      <c r="K3327" s="9" t="s">
        <v>37365</v>
      </c>
      <c r="L3327" s="9" t="s">
        <v>24</v>
      </c>
      <c r="M3327" s="9" t="s">
        <v>37366</v>
      </c>
    </row>
    <row r="3328" spans="1:13" ht="13.2" customHeight="1" x14ac:dyDescent="0.3">
      <c r="A3328" s="7">
        <v>2025</v>
      </c>
      <c r="B3328" s="11">
        <v>2920681</v>
      </c>
      <c r="C3328" s="8" t="s">
        <v>4684</v>
      </c>
      <c r="D3328" s="11">
        <v>33804816</v>
      </c>
      <c r="E3328" s="9">
        <v>96809996</v>
      </c>
      <c r="F3328" s="10" t="s">
        <v>1004</v>
      </c>
      <c r="G3328" s="11">
        <v>1061735809</v>
      </c>
      <c r="H3328" s="8" t="s">
        <v>37367</v>
      </c>
      <c r="I3328" s="9" t="s">
        <v>27</v>
      </c>
      <c r="J3328" s="9" t="s">
        <v>37368</v>
      </c>
      <c r="K3328" s="9" t="s">
        <v>37369</v>
      </c>
      <c r="L3328" s="9" t="s">
        <v>37370</v>
      </c>
      <c r="M3328" s="9" t="s">
        <v>37369</v>
      </c>
    </row>
    <row r="3329" spans="1:13" ht="13.2" customHeight="1" x14ac:dyDescent="0.3">
      <c r="A3329" s="7">
        <v>2025</v>
      </c>
      <c r="B3329" s="11">
        <v>2920681</v>
      </c>
      <c r="C3329" s="8" t="s">
        <v>4684</v>
      </c>
      <c r="D3329" s="11">
        <v>32575061</v>
      </c>
      <c r="E3329" s="9">
        <v>96809978</v>
      </c>
      <c r="F3329" s="10" t="s">
        <v>13</v>
      </c>
      <c r="G3329" s="11">
        <v>1058548721</v>
      </c>
      <c r="H3329" s="8" t="s">
        <v>37371</v>
      </c>
      <c r="I3329" s="9" t="s">
        <v>27</v>
      </c>
      <c r="J3329" s="9" t="s">
        <v>37372</v>
      </c>
      <c r="K3329" s="9" t="s">
        <v>13154</v>
      </c>
      <c r="L3329" s="9" t="s">
        <v>24</v>
      </c>
      <c r="M3329" s="9" t="s">
        <v>24</v>
      </c>
    </row>
    <row r="3330" spans="1:13" ht="13.2" customHeight="1" x14ac:dyDescent="0.3">
      <c r="A3330" s="7">
        <v>2025</v>
      </c>
      <c r="B3330" s="11">
        <v>2920681</v>
      </c>
      <c r="C3330" s="8" t="s">
        <v>4684</v>
      </c>
      <c r="D3330" s="11">
        <v>34791199</v>
      </c>
      <c r="E3330" s="9">
        <v>96809985</v>
      </c>
      <c r="F3330" s="10" t="s">
        <v>1004</v>
      </c>
      <c r="G3330" s="11">
        <v>1058933881</v>
      </c>
      <c r="H3330" s="8" t="s">
        <v>37373</v>
      </c>
      <c r="I3330" s="9" t="s">
        <v>27</v>
      </c>
      <c r="J3330" s="9" t="s">
        <v>37374</v>
      </c>
      <c r="K3330" s="9" t="s">
        <v>37375</v>
      </c>
      <c r="L3330" s="9" t="s">
        <v>24</v>
      </c>
      <c r="M3330" s="9" t="s">
        <v>37376</v>
      </c>
    </row>
    <row r="3331" spans="1:13" ht="13.2" customHeight="1" x14ac:dyDescent="0.3">
      <c r="A3331" s="7">
        <v>2025</v>
      </c>
      <c r="B3331" s="11">
        <v>2920692</v>
      </c>
      <c r="C3331" s="8" t="s">
        <v>4684</v>
      </c>
      <c r="D3331" s="11">
        <v>34791696</v>
      </c>
      <c r="E3331" s="9">
        <v>96968834</v>
      </c>
      <c r="F3331" s="10" t="s">
        <v>13</v>
      </c>
      <c r="G3331" s="11">
        <v>1063809739</v>
      </c>
      <c r="H3331" s="8" t="s">
        <v>37668</v>
      </c>
      <c r="I3331" s="9" t="s">
        <v>260</v>
      </c>
      <c r="J3331" s="9" t="s">
        <v>37669</v>
      </c>
      <c r="K3331" s="9" t="s">
        <v>37670</v>
      </c>
      <c r="L3331" s="9" t="s">
        <v>37671</v>
      </c>
      <c r="M3331" s="9" t="s">
        <v>37670</v>
      </c>
    </row>
    <row r="3332" spans="1:13" ht="13.2" customHeight="1" x14ac:dyDescent="0.3">
      <c r="A3332" s="7">
        <v>2025</v>
      </c>
      <c r="B3332" s="11">
        <v>2920692</v>
      </c>
      <c r="C3332" s="8" t="s">
        <v>4684</v>
      </c>
      <c r="D3332" s="11">
        <v>34791096</v>
      </c>
      <c r="E3332" s="9">
        <v>96968910</v>
      </c>
      <c r="F3332" s="10" t="s">
        <v>1004</v>
      </c>
      <c r="G3332" s="11">
        <v>1061599777</v>
      </c>
      <c r="H3332" s="8" t="s">
        <v>37672</v>
      </c>
      <c r="I3332" s="9" t="s">
        <v>655</v>
      </c>
      <c r="J3332" s="9" t="s">
        <v>37673</v>
      </c>
      <c r="K3332" s="9" t="s">
        <v>19326</v>
      </c>
      <c r="L3332" s="9" t="s">
        <v>24</v>
      </c>
      <c r="M3332" s="9" t="s">
        <v>37674</v>
      </c>
    </row>
    <row r="3333" spans="1:13" ht="13.2" customHeight="1" x14ac:dyDescent="0.3">
      <c r="A3333" s="7">
        <v>2025</v>
      </c>
      <c r="B3333" s="11">
        <v>2920692</v>
      </c>
      <c r="C3333" s="8" t="s">
        <v>4684</v>
      </c>
      <c r="D3333" s="11">
        <v>36064116</v>
      </c>
      <c r="E3333" s="9">
        <v>96968963</v>
      </c>
      <c r="F3333" s="10" t="s">
        <v>13</v>
      </c>
      <c r="G3333" s="11">
        <v>1061598767</v>
      </c>
      <c r="H3333" s="8" t="s">
        <v>37675</v>
      </c>
      <c r="I3333" s="9" t="s">
        <v>655</v>
      </c>
      <c r="J3333" s="9" t="s">
        <v>37676</v>
      </c>
      <c r="K3333" s="9" t="s">
        <v>37677</v>
      </c>
      <c r="L3333" s="9" t="s">
        <v>24</v>
      </c>
      <c r="M3333" s="9" t="s">
        <v>37678</v>
      </c>
    </row>
    <row r="3334" spans="1:13" ht="13.2" customHeight="1" x14ac:dyDescent="0.3">
      <c r="A3334" s="7">
        <v>2025</v>
      </c>
      <c r="B3334" s="11">
        <v>2920692</v>
      </c>
      <c r="C3334" s="8" t="s">
        <v>4684</v>
      </c>
      <c r="D3334" s="11">
        <v>34790380</v>
      </c>
      <c r="E3334" s="9">
        <v>96968969</v>
      </c>
      <c r="F3334" s="10" t="s">
        <v>1004</v>
      </c>
      <c r="G3334" s="11">
        <v>1029601847</v>
      </c>
      <c r="H3334" s="8" t="s">
        <v>37679</v>
      </c>
      <c r="I3334" s="9" t="s">
        <v>655</v>
      </c>
      <c r="J3334" s="9" t="s">
        <v>37680</v>
      </c>
      <c r="K3334" s="9" t="s">
        <v>19326</v>
      </c>
      <c r="L3334" s="9" t="s">
        <v>24</v>
      </c>
      <c r="M3334" s="9" t="s">
        <v>37681</v>
      </c>
    </row>
    <row r="3335" spans="1:13" ht="13.2" customHeight="1" x14ac:dyDescent="0.3">
      <c r="A3335" s="7">
        <v>2025</v>
      </c>
      <c r="B3335" s="11">
        <v>2920692</v>
      </c>
      <c r="C3335" s="8" t="s">
        <v>4684</v>
      </c>
      <c r="D3335" s="11">
        <v>34790561</v>
      </c>
      <c r="E3335" s="9">
        <v>96968985</v>
      </c>
      <c r="F3335" s="10" t="s">
        <v>1004</v>
      </c>
      <c r="G3335" s="11">
        <v>1061599327</v>
      </c>
      <c r="H3335" s="8" t="s">
        <v>37682</v>
      </c>
      <c r="I3335" s="9" t="s">
        <v>655</v>
      </c>
      <c r="J3335" s="9" t="s">
        <v>37683</v>
      </c>
      <c r="K3335" s="9" t="s">
        <v>19326</v>
      </c>
      <c r="L3335" s="9" t="s">
        <v>24</v>
      </c>
      <c r="M3335" s="9" t="s">
        <v>37684</v>
      </c>
    </row>
    <row r="3336" spans="1:13" ht="13.2" customHeight="1" x14ac:dyDescent="0.3">
      <c r="A3336" s="7">
        <v>2025</v>
      </c>
      <c r="B3336" s="11">
        <v>2920692</v>
      </c>
      <c r="C3336" s="8" t="s">
        <v>4684</v>
      </c>
      <c r="D3336" s="11">
        <v>34790070</v>
      </c>
      <c r="E3336" s="9">
        <v>96968844</v>
      </c>
      <c r="F3336" s="10" t="s">
        <v>17705</v>
      </c>
      <c r="G3336" s="11">
        <v>5003935</v>
      </c>
      <c r="H3336" s="8" t="s">
        <v>37685</v>
      </c>
      <c r="I3336" s="9" t="s">
        <v>655</v>
      </c>
      <c r="J3336" s="9" t="s">
        <v>37686</v>
      </c>
      <c r="K3336" s="9" t="s">
        <v>19326</v>
      </c>
      <c r="L3336" s="9" t="s">
        <v>24</v>
      </c>
      <c r="M3336" s="9" t="s">
        <v>37687</v>
      </c>
    </row>
    <row r="3337" spans="1:13" ht="13.2" customHeight="1" x14ac:dyDescent="0.3">
      <c r="A3337" s="7">
        <v>2025</v>
      </c>
      <c r="B3337" s="11">
        <v>2920692</v>
      </c>
      <c r="C3337" s="8" t="s">
        <v>4684</v>
      </c>
      <c r="D3337" s="11">
        <v>25533402</v>
      </c>
      <c r="E3337" s="9">
        <v>96968952</v>
      </c>
      <c r="F3337" s="10" t="s">
        <v>1004</v>
      </c>
      <c r="G3337" s="11">
        <v>1061599464</v>
      </c>
      <c r="H3337" s="8" t="s">
        <v>37688</v>
      </c>
      <c r="I3337" s="9" t="s">
        <v>655</v>
      </c>
      <c r="J3337" s="9" t="s">
        <v>11084</v>
      </c>
      <c r="K3337" s="9" t="s">
        <v>7752</v>
      </c>
      <c r="L3337" s="9" t="s">
        <v>24</v>
      </c>
      <c r="M3337" s="9" t="s">
        <v>10997</v>
      </c>
    </row>
    <row r="3338" spans="1:13" ht="13.2" customHeight="1" x14ac:dyDescent="0.3">
      <c r="A3338" s="7">
        <v>2025</v>
      </c>
      <c r="B3338" s="11">
        <v>2920692</v>
      </c>
      <c r="C3338" s="8" t="s">
        <v>4684</v>
      </c>
      <c r="D3338" s="11">
        <v>34790689</v>
      </c>
      <c r="E3338" s="9">
        <v>96968955</v>
      </c>
      <c r="F3338" s="10" t="s">
        <v>1004</v>
      </c>
      <c r="G3338" s="11">
        <v>1029602155</v>
      </c>
      <c r="H3338" s="8" t="s">
        <v>37689</v>
      </c>
      <c r="I3338" s="9" t="s">
        <v>655</v>
      </c>
      <c r="J3338" s="9" t="s">
        <v>37690</v>
      </c>
      <c r="K3338" s="9" t="s">
        <v>37691</v>
      </c>
      <c r="L3338" s="9" t="s">
        <v>24</v>
      </c>
      <c r="M3338" s="9" t="s">
        <v>37692</v>
      </c>
    </row>
    <row r="3339" spans="1:13" ht="13.2" customHeight="1" x14ac:dyDescent="0.3">
      <c r="A3339" s="7">
        <v>2025</v>
      </c>
      <c r="B3339" s="11">
        <v>2920692</v>
      </c>
      <c r="C3339" s="8" t="s">
        <v>4684</v>
      </c>
      <c r="D3339" s="11">
        <v>34791157</v>
      </c>
      <c r="E3339" s="9">
        <v>96968966</v>
      </c>
      <c r="F3339" s="10" t="s">
        <v>13</v>
      </c>
      <c r="G3339" s="11">
        <v>1061710042</v>
      </c>
      <c r="H3339" s="8" t="s">
        <v>37693</v>
      </c>
      <c r="I3339" s="9" t="s">
        <v>655</v>
      </c>
      <c r="J3339" s="9" t="s">
        <v>37694</v>
      </c>
      <c r="K3339" s="9" t="s">
        <v>37695</v>
      </c>
      <c r="L3339" s="9" t="s">
        <v>24</v>
      </c>
      <c r="M3339" s="9" t="s">
        <v>37696</v>
      </c>
    </row>
    <row r="3340" spans="1:13" ht="13.2" customHeight="1" x14ac:dyDescent="0.3">
      <c r="A3340" s="7">
        <v>2025</v>
      </c>
      <c r="B3340" s="11">
        <v>2920692</v>
      </c>
      <c r="C3340" s="8" t="s">
        <v>4684</v>
      </c>
      <c r="D3340" s="11">
        <v>34790635</v>
      </c>
      <c r="E3340" s="9">
        <v>96968968</v>
      </c>
      <c r="F3340" s="10" t="s">
        <v>17705</v>
      </c>
      <c r="G3340" s="11">
        <v>7058798</v>
      </c>
      <c r="H3340" s="8" t="s">
        <v>37697</v>
      </c>
      <c r="I3340" s="9" t="s">
        <v>908</v>
      </c>
      <c r="J3340" s="9" t="s">
        <v>37698</v>
      </c>
      <c r="K3340" s="9" t="s">
        <v>19326</v>
      </c>
      <c r="L3340" s="9" t="s">
        <v>24</v>
      </c>
      <c r="M3340" s="9" t="s">
        <v>37699</v>
      </c>
    </row>
    <row r="3341" spans="1:13" ht="13.2" customHeight="1" x14ac:dyDescent="0.3">
      <c r="A3341" s="7">
        <v>2025</v>
      </c>
      <c r="B3341" s="11">
        <v>2920692</v>
      </c>
      <c r="C3341" s="8" t="s">
        <v>4684</v>
      </c>
      <c r="D3341" s="11">
        <v>34790338</v>
      </c>
      <c r="E3341" s="9">
        <v>96968973</v>
      </c>
      <c r="F3341" s="10" t="s">
        <v>1004</v>
      </c>
      <c r="G3341" s="11">
        <v>1058549470</v>
      </c>
      <c r="H3341" s="8" t="s">
        <v>37700</v>
      </c>
      <c r="I3341" s="9" t="s">
        <v>655</v>
      </c>
      <c r="J3341" s="9" t="s">
        <v>37701</v>
      </c>
      <c r="K3341" s="9" t="s">
        <v>14408</v>
      </c>
      <c r="L3341" s="9" t="s">
        <v>24</v>
      </c>
      <c r="M3341" s="9" t="s">
        <v>37702</v>
      </c>
    </row>
    <row r="3342" spans="1:13" ht="13.2" customHeight="1" x14ac:dyDescent="0.3">
      <c r="A3342" s="7">
        <v>2025</v>
      </c>
      <c r="B3342" s="11">
        <v>2920692</v>
      </c>
      <c r="C3342" s="8" t="s">
        <v>4684</v>
      </c>
      <c r="D3342" s="11">
        <v>34791507</v>
      </c>
      <c r="E3342" s="9">
        <v>96968975</v>
      </c>
      <c r="F3342" s="10" t="s">
        <v>1004</v>
      </c>
      <c r="G3342" s="11">
        <v>1121447960</v>
      </c>
      <c r="H3342" s="8" t="s">
        <v>37703</v>
      </c>
      <c r="I3342" s="9" t="s">
        <v>655</v>
      </c>
      <c r="J3342" s="9" t="s">
        <v>37704</v>
      </c>
      <c r="K3342" s="9" t="s">
        <v>37705</v>
      </c>
      <c r="L3342" s="9" t="s">
        <v>24</v>
      </c>
      <c r="M3342" s="9" t="s">
        <v>37706</v>
      </c>
    </row>
    <row r="3343" spans="1:13" ht="13.2" customHeight="1" x14ac:dyDescent="0.3">
      <c r="A3343" s="7">
        <v>2025</v>
      </c>
      <c r="B3343" s="11">
        <v>2920692</v>
      </c>
      <c r="C3343" s="8" t="s">
        <v>4684</v>
      </c>
      <c r="D3343" s="11">
        <v>25533313</v>
      </c>
      <c r="E3343" s="9">
        <v>96968979</v>
      </c>
      <c r="F3343" s="10" t="s">
        <v>1004</v>
      </c>
      <c r="G3343" s="11">
        <v>1061599674</v>
      </c>
      <c r="H3343" s="8" t="s">
        <v>37707</v>
      </c>
      <c r="I3343" s="9" t="s">
        <v>655</v>
      </c>
      <c r="J3343" s="9" t="s">
        <v>37708</v>
      </c>
      <c r="K3343" s="9" t="s">
        <v>7752</v>
      </c>
      <c r="L3343" s="9" t="s">
        <v>24</v>
      </c>
      <c r="M3343" s="9" t="s">
        <v>10997</v>
      </c>
    </row>
    <row r="3344" spans="1:13" ht="13.2" customHeight="1" x14ac:dyDescent="0.3">
      <c r="A3344" s="7">
        <v>2025</v>
      </c>
      <c r="B3344" s="11">
        <v>2920692</v>
      </c>
      <c r="C3344" s="8" t="s">
        <v>4684</v>
      </c>
      <c r="D3344" s="11">
        <v>34791383</v>
      </c>
      <c r="E3344" s="9">
        <v>96968980</v>
      </c>
      <c r="F3344" s="10" t="s">
        <v>13</v>
      </c>
      <c r="G3344" s="11">
        <v>1059239700</v>
      </c>
      <c r="H3344" s="8" t="s">
        <v>37709</v>
      </c>
      <c r="I3344" s="9" t="s">
        <v>655</v>
      </c>
      <c r="J3344" s="9" t="s">
        <v>37710</v>
      </c>
      <c r="K3344" s="9" t="s">
        <v>37711</v>
      </c>
      <c r="L3344" s="9" t="s">
        <v>24</v>
      </c>
      <c r="M3344" s="9" t="s">
        <v>37712</v>
      </c>
    </row>
    <row r="3345" spans="1:13" ht="13.2" customHeight="1" x14ac:dyDescent="0.3">
      <c r="A3345" s="7">
        <v>2025</v>
      </c>
      <c r="B3345" s="11">
        <v>2920692</v>
      </c>
      <c r="C3345" s="8" t="s">
        <v>4684</v>
      </c>
      <c r="D3345" s="11">
        <v>34791585</v>
      </c>
      <c r="E3345" s="9">
        <v>96968983</v>
      </c>
      <c r="F3345" s="10" t="s">
        <v>1004</v>
      </c>
      <c r="G3345" s="11">
        <v>1061599653</v>
      </c>
      <c r="H3345" s="8" t="s">
        <v>37713</v>
      </c>
      <c r="I3345" s="9" t="s">
        <v>655</v>
      </c>
      <c r="J3345" s="9" t="s">
        <v>37714</v>
      </c>
      <c r="K3345" s="9" t="s">
        <v>37715</v>
      </c>
      <c r="L3345" s="9" t="s">
        <v>37716</v>
      </c>
      <c r="M3345" s="9" t="s">
        <v>37716</v>
      </c>
    </row>
    <row r="3346" spans="1:13" ht="13.2" customHeight="1" x14ac:dyDescent="0.3">
      <c r="A3346" s="7">
        <v>2025</v>
      </c>
      <c r="B3346" s="11">
        <v>2920692</v>
      </c>
      <c r="C3346" s="8" t="s">
        <v>4684</v>
      </c>
      <c r="D3346" s="11">
        <v>34794820</v>
      </c>
      <c r="E3346" s="9">
        <v>96968988</v>
      </c>
      <c r="F3346" s="10" t="s">
        <v>1004</v>
      </c>
      <c r="G3346" s="11">
        <v>1061599735</v>
      </c>
      <c r="H3346" s="8" t="s">
        <v>37717</v>
      </c>
      <c r="I3346" s="9" t="s">
        <v>655</v>
      </c>
      <c r="J3346" s="9" t="s">
        <v>37718</v>
      </c>
      <c r="K3346" s="9" t="s">
        <v>11081</v>
      </c>
      <c r="L3346" s="9" t="s">
        <v>24</v>
      </c>
      <c r="M3346" s="9" t="s">
        <v>11082</v>
      </c>
    </row>
    <row r="3347" spans="1:13" ht="13.2" customHeight="1" x14ac:dyDescent="0.3">
      <c r="A3347" s="7">
        <v>2025</v>
      </c>
      <c r="B3347" s="11">
        <v>2920692</v>
      </c>
      <c r="C3347" s="8" t="s">
        <v>4684</v>
      </c>
      <c r="D3347" s="11">
        <v>34790917</v>
      </c>
      <c r="E3347" s="9">
        <v>96968846</v>
      </c>
      <c r="F3347" s="10" t="s">
        <v>1004</v>
      </c>
      <c r="G3347" s="11">
        <v>1061734228</v>
      </c>
      <c r="H3347" s="8" t="s">
        <v>37719</v>
      </c>
      <c r="I3347" s="9" t="s">
        <v>260</v>
      </c>
      <c r="J3347" s="9" t="s">
        <v>37720</v>
      </c>
      <c r="K3347" s="9" t="s">
        <v>37721</v>
      </c>
      <c r="L3347" s="9" t="s">
        <v>24</v>
      </c>
      <c r="M3347" s="9" t="s">
        <v>37722</v>
      </c>
    </row>
    <row r="3348" spans="1:13" ht="13.2" customHeight="1" x14ac:dyDescent="0.3">
      <c r="A3348" s="7">
        <v>2025</v>
      </c>
      <c r="B3348" s="11">
        <v>2920692</v>
      </c>
      <c r="C3348" s="8" t="s">
        <v>4684</v>
      </c>
      <c r="D3348" s="11">
        <v>34790669</v>
      </c>
      <c r="E3348" s="9">
        <v>96968849</v>
      </c>
      <c r="F3348" s="10" t="s">
        <v>1004</v>
      </c>
      <c r="G3348" s="11">
        <v>1061599394</v>
      </c>
      <c r="H3348" s="8" t="s">
        <v>37723</v>
      </c>
      <c r="I3348" s="9" t="s">
        <v>655</v>
      </c>
      <c r="J3348" s="9" t="s">
        <v>37724</v>
      </c>
      <c r="K3348" s="9" t="s">
        <v>37725</v>
      </c>
      <c r="L3348" s="9" t="s">
        <v>24</v>
      </c>
      <c r="M3348" s="9" t="s">
        <v>37726</v>
      </c>
    </row>
    <row r="3349" spans="1:13" ht="13.2" customHeight="1" x14ac:dyDescent="0.3">
      <c r="A3349" s="7">
        <v>2025</v>
      </c>
      <c r="B3349" s="11">
        <v>2920692</v>
      </c>
      <c r="C3349" s="8" t="s">
        <v>4684</v>
      </c>
      <c r="D3349" s="11">
        <v>34790787</v>
      </c>
      <c r="E3349" s="9">
        <v>96968961</v>
      </c>
      <c r="F3349" s="10" t="s">
        <v>1004</v>
      </c>
      <c r="G3349" s="11">
        <v>1058549383</v>
      </c>
      <c r="H3349" s="8" t="s">
        <v>37727</v>
      </c>
      <c r="I3349" s="9" t="s">
        <v>27</v>
      </c>
      <c r="J3349" s="9" t="s">
        <v>37728</v>
      </c>
      <c r="K3349" s="9" t="s">
        <v>37729</v>
      </c>
      <c r="L3349" s="9" t="s">
        <v>24</v>
      </c>
      <c r="M3349" s="9" t="s">
        <v>37730</v>
      </c>
    </row>
    <row r="3350" spans="1:13" ht="13.2" customHeight="1" x14ac:dyDescent="0.3">
      <c r="A3350" s="7">
        <v>2025</v>
      </c>
      <c r="B3350" s="11">
        <v>2926302</v>
      </c>
      <c r="C3350" s="8" t="s">
        <v>4684</v>
      </c>
      <c r="D3350" s="11">
        <v>34900262</v>
      </c>
      <c r="E3350" s="9">
        <v>96945683</v>
      </c>
      <c r="F3350" s="10" t="s">
        <v>1004</v>
      </c>
      <c r="G3350" s="11">
        <v>1061533075</v>
      </c>
      <c r="H3350" s="8" t="s">
        <v>39800</v>
      </c>
      <c r="I3350" s="9" t="s">
        <v>143</v>
      </c>
      <c r="J3350" s="9" t="s">
        <v>39801</v>
      </c>
      <c r="K3350" s="9" t="s">
        <v>39802</v>
      </c>
      <c r="L3350" s="9" t="s">
        <v>24</v>
      </c>
      <c r="M3350" s="9" t="s">
        <v>39803</v>
      </c>
    </row>
    <row r="3351" spans="1:13" ht="13.2" customHeight="1" x14ac:dyDescent="0.3">
      <c r="A3351" s="7">
        <v>2025</v>
      </c>
      <c r="B3351" s="11">
        <v>2926302</v>
      </c>
      <c r="C3351" s="8" t="s">
        <v>4684</v>
      </c>
      <c r="D3351" s="11">
        <v>34903038</v>
      </c>
      <c r="E3351" s="9">
        <v>96945820</v>
      </c>
      <c r="F3351" s="10" t="s">
        <v>13</v>
      </c>
      <c r="G3351" s="11">
        <v>1061531573</v>
      </c>
      <c r="H3351" s="8" t="s">
        <v>39804</v>
      </c>
      <c r="I3351" s="9" t="s">
        <v>143</v>
      </c>
      <c r="J3351" s="9" t="s">
        <v>39801</v>
      </c>
      <c r="K3351" s="9" t="s">
        <v>39805</v>
      </c>
      <c r="L3351" s="9" t="s">
        <v>24</v>
      </c>
      <c r="M3351" s="9" t="s">
        <v>39806</v>
      </c>
    </row>
    <row r="3352" spans="1:13" ht="13.2" customHeight="1" x14ac:dyDescent="0.3">
      <c r="A3352" s="7">
        <v>2025</v>
      </c>
      <c r="B3352" s="11">
        <v>2926302</v>
      </c>
      <c r="C3352" s="8" t="s">
        <v>4684</v>
      </c>
      <c r="D3352" s="11">
        <v>34903654</v>
      </c>
      <c r="E3352" s="9">
        <v>96945861</v>
      </c>
      <c r="F3352" s="10" t="s">
        <v>1004</v>
      </c>
      <c r="G3352" s="11">
        <v>1068217171</v>
      </c>
      <c r="H3352" s="8" t="s">
        <v>39807</v>
      </c>
      <c r="I3352" s="9" t="s">
        <v>143</v>
      </c>
      <c r="J3352" s="9" t="s">
        <v>39801</v>
      </c>
      <c r="K3352" s="9" t="s">
        <v>39808</v>
      </c>
      <c r="L3352" s="9" t="s">
        <v>24</v>
      </c>
      <c r="M3352" s="9" t="s">
        <v>39809</v>
      </c>
    </row>
    <row r="3353" spans="1:13" ht="13.2" customHeight="1" x14ac:dyDescent="0.3">
      <c r="A3353" s="7">
        <v>2025</v>
      </c>
      <c r="B3353" s="11">
        <v>2926302</v>
      </c>
      <c r="C3353" s="8" t="s">
        <v>4684</v>
      </c>
      <c r="D3353" s="11">
        <v>34901555</v>
      </c>
      <c r="E3353" s="9">
        <v>96945866</v>
      </c>
      <c r="F3353" s="10" t="s">
        <v>1004</v>
      </c>
      <c r="G3353" s="11">
        <v>1058728545</v>
      </c>
      <c r="H3353" s="8" t="s">
        <v>39810</v>
      </c>
      <c r="I3353" s="9" t="s">
        <v>143</v>
      </c>
      <c r="J3353" s="9" t="s">
        <v>39811</v>
      </c>
      <c r="K3353" s="9" t="s">
        <v>39812</v>
      </c>
      <c r="L3353" s="9" t="s">
        <v>24</v>
      </c>
      <c r="M3353" s="9" t="s">
        <v>39813</v>
      </c>
    </row>
    <row r="3354" spans="1:13" ht="13.2" customHeight="1" x14ac:dyDescent="0.3">
      <c r="A3354" s="7">
        <v>2025</v>
      </c>
      <c r="B3354" s="11">
        <v>2926302</v>
      </c>
      <c r="C3354" s="8" t="s">
        <v>4684</v>
      </c>
      <c r="D3354" s="11">
        <v>34900849</v>
      </c>
      <c r="E3354" s="9">
        <v>96945892</v>
      </c>
      <c r="F3354" s="10" t="s">
        <v>1004</v>
      </c>
      <c r="G3354" s="11">
        <v>1061535087</v>
      </c>
      <c r="H3354" s="8" t="s">
        <v>39814</v>
      </c>
      <c r="I3354" s="9" t="s">
        <v>143</v>
      </c>
      <c r="J3354" s="9" t="s">
        <v>39801</v>
      </c>
      <c r="K3354" s="9" t="s">
        <v>39815</v>
      </c>
      <c r="L3354" s="9" t="s">
        <v>24</v>
      </c>
      <c r="M3354" s="9" t="s">
        <v>39816</v>
      </c>
    </row>
    <row r="3355" spans="1:13" ht="13.2" customHeight="1" x14ac:dyDescent="0.3">
      <c r="A3355" s="7">
        <v>2025</v>
      </c>
      <c r="B3355" s="11">
        <v>2926302</v>
      </c>
      <c r="C3355" s="8" t="s">
        <v>4684</v>
      </c>
      <c r="D3355" s="11">
        <v>34121337</v>
      </c>
      <c r="E3355" s="9">
        <v>96945714</v>
      </c>
      <c r="F3355" s="10" t="s">
        <v>1004</v>
      </c>
      <c r="G3355" s="11">
        <v>1061534608</v>
      </c>
      <c r="H3355" s="8" t="s">
        <v>39817</v>
      </c>
      <c r="I3355" s="9" t="s">
        <v>143</v>
      </c>
      <c r="J3355" s="9" t="s">
        <v>39818</v>
      </c>
      <c r="K3355" s="9" t="s">
        <v>39819</v>
      </c>
      <c r="L3355" s="9" t="s">
        <v>24</v>
      </c>
      <c r="M3355" s="9" t="s">
        <v>39820</v>
      </c>
    </row>
    <row r="3356" spans="1:13" ht="13.2" customHeight="1" x14ac:dyDescent="0.3">
      <c r="A3356" s="7">
        <v>2025</v>
      </c>
      <c r="B3356" s="11">
        <v>2926302</v>
      </c>
      <c r="C3356" s="8" t="s">
        <v>4684</v>
      </c>
      <c r="D3356" s="11">
        <v>34903232</v>
      </c>
      <c r="E3356" s="9">
        <v>96945686</v>
      </c>
      <c r="F3356" s="10" t="s">
        <v>1004</v>
      </c>
      <c r="G3356" s="11">
        <v>1061534873</v>
      </c>
      <c r="H3356" s="8" t="s">
        <v>39821</v>
      </c>
      <c r="I3356" s="9" t="s">
        <v>143</v>
      </c>
      <c r="J3356" s="9" t="s">
        <v>39822</v>
      </c>
      <c r="K3356" s="9" t="s">
        <v>39823</v>
      </c>
      <c r="L3356" s="9" t="s">
        <v>24</v>
      </c>
      <c r="M3356" s="9" t="s">
        <v>39824</v>
      </c>
    </row>
    <row r="3357" spans="1:13" ht="13.2" customHeight="1" x14ac:dyDescent="0.3">
      <c r="A3357" s="7">
        <v>2025</v>
      </c>
      <c r="B3357" s="11">
        <v>2926302</v>
      </c>
      <c r="C3357" s="8" t="s">
        <v>4684</v>
      </c>
      <c r="D3357" s="11">
        <v>34902930</v>
      </c>
      <c r="E3357" s="9">
        <v>96945694</v>
      </c>
      <c r="F3357" s="10" t="s">
        <v>1004</v>
      </c>
      <c r="G3357" s="11">
        <v>1061533998</v>
      </c>
      <c r="H3357" s="8" t="s">
        <v>39825</v>
      </c>
      <c r="I3357" s="9" t="s">
        <v>143</v>
      </c>
      <c r="J3357" s="9" t="s">
        <v>39801</v>
      </c>
      <c r="K3357" s="9" t="s">
        <v>39826</v>
      </c>
      <c r="L3357" s="9" t="s">
        <v>24</v>
      </c>
      <c r="M3357" s="9" t="s">
        <v>39827</v>
      </c>
    </row>
    <row r="3358" spans="1:13" ht="13.2" customHeight="1" x14ac:dyDescent="0.3">
      <c r="A3358" s="7">
        <v>2025</v>
      </c>
      <c r="B3358" s="11">
        <v>2926302</v>
      </c>
      <c r="C3358" s="8" t="s">
        <v>4684</v>
      </c>
      <c r="D3358" s="11">
        <v>34901266</v>
      </c>
      <c r="E3358" s="9">
        <v>96945698</v>
      </c>
      <c r="F3358" s="12" t="s">
        <v>1004</v>
      </c>
      <c r="G3358" s="11">
        <v>1058969549</v>
      </c>
      <c r="H3358" s="8" t="s">
        <v>39828</v>
      </c>
      <c r="I3358" s="9" t="s">
        <v>143</v>
      </c>
      <c r="J3358" s="9" t="s">
        <v>39801</v>
      </c>
      <c r="K3358" s="9" t="s">
        <v>39829</v>
      </c>
      <c r="L3358" s="9" t="s">
        <v>24</v>
      </c>
      <c r="M3358" s="9" t="s">
        <v>39830</v>
      </c>
    </row>
    <row r="3359" spans="1:13" ht="13.2" customHeight="1" x14ac:dyDescent="0.3">
      <c r="A3359" s="7">
        <v>2025</v>
      </c>
      <c r="B3359" s="11">
        <v>2926302</v>
      </c>
      <c r="C3359" s="8" t="s">
        <v>4684</v>
      </c>
      <c r="D3359" s="11">
        <v>34902913</v>
      </c>
      <c r="E3359" s="9">
        <v>96945703</v>
      </c>
      <c r="F3359" s="12" t="s">
        <v>1004</v>
      </c>
      <c r="G3359" s="11">
        <v>1061534405</v>
      </c>
      <c r="H3359" s="8" t="s">
        <v>39831</v>
      </c>
      <c r="I3359" s="9" t="s">
        <v>143</v>
      </c>
      <c r="J3359" s="9" t="s">
        <v>39801</v>
      </c>
      <c r="K3359" s="9" t="s">
        <v>39832</v>
      </c>
      <c r="L3359" s="9" t="s">
        <v>24</v>
      </c>
      <c r="M3359" s="9" t="s">
        <v>39833</v>
      </c>
    </row>
    <row r="3360" spans="1:13" ht="13.2" customHeight="1" x14ac:dyDescent="0.3">
      <c r="A3360" s="7">
        <v>2025</v>
      </c>
      <c r="B3360" s="11">
        <v>2926302</v>
      </c>
      <c r="C3360" s="8" t="s">
        <v>4684</v>
      </c>
      <c r="D3360" s="11">
        <v>34900908</v>
      </c>
      <c r="E3360" s="9">
        <v>96945727</v>
      </c>
      <c r="F3360" s="12" t="s">
        <v>1004</v>
      </c>
      <c r="G3360" s="11">
        <v>1061535378</v>
      </c>
      <c r="H3360" s="8" t="s">
        <v>39834</v>
      </c>
      <c r="I3360" s="9" t="s">
        <v>143</v>
      </c>
      <c r="J3360" s="9" t="s">
        <v>39835</v>
      </c>
      <c r="K3360" s="9" t="s">
        <v>39836</v>
      </c>
      <c r="L3360" s="9" t="s">
        <v>24</v>
      </c>
      <c r="M3360" s="9" t="s">
        <v>39837</v>
      </c>
    </row>
    <row r="3361" spans="1:14" ht="13.2" customHeight="1" x14ac:dyDescent="0.3">
      <c r="A3361" s="7">
        <v>2025</v>
      </c>
      <c r="B3361" s="11">
        <v>2926302</v>
      </c>
      <c r="C3361" s="8" t="s">
        <v>4684</v>
      </c>
      <c r="D3361" s="11">
        <v>34902767</v>
      </c>
      <c r="E3361" s="9">
        <v>96945614</v>
      </c>
      <c r="F3361" s="12" t="s">
        <v>1004</v>
      </c>
      <c r="G3361" s="11">
        <v>1061533526</v>
      </c>
      <c r="H3361" s="8" t="s">
        <v>39838</v>
      </c>
      <c r="I3361" s="9" t="s">
        <v>143</v>
      </c>
      <c r="J3361" s="9" t="s">
        <v>39801</v>
      </c>
      <c r="K3361" s="9" t="s">
        <v>39839</v>
      </c>
      <c r="L3361" s="9" t="s">
        <v>24</v>
      </c>
      <c r="M3361" s="9" t="s">
        <v>39840</v>
      </c>
    </row>
    <row r="3362" spans="1:14" ht="13.2" customHeight="1" x14ac:dyDescent="0.3">
      <c r="A3362" s="7">
        <v>2025</v>
      </c>
      <c r="B3362" s="11">
        <v>2926302</v>
      </c>
      <c r="C3362" s="8" t="s">
        <v>4684</v>
      </c>
      <c r="D3362" s="11">
        <v>34902162</v>
      </c>
      <c r="E3362" s="9">
        <v>96945617</v>
      </c>
      <c r="F3362" s="12" t="s">
        <v>1004</v>
      </c>
      <c r="G3362" s="11">
        <v>1059242084</v>
      </c>
      <c r="H3362" s="8" t="s">
        <v>39841</v>
      </c>
      <c r="I3362" s="9" t="s">
        <v>143</v>
      </c>
      <c r="J3362" s="9" t="s">
        <v>39801</v>
      </c>
      <c r="K3362" s="9" t="s">
        <v>39842</v>
      </c>
      <c r="L3362" s="9" t="s">
        <v>24</v>
      </c>
      <c r="M3362" s="9" t="s">
        <v>39843</v>
      </c>
    </row>
    <row r="3363" spans="1:14" ht="13.2" customHeight="1" x14ac:dyDescent="0.3">
      <c r="A3363" s="7">
        <v>2025</v>
      </c>
      <c r="B3363" s="11">
        <v>2926302</v>
      </c>
      <c r="C3363" s="8" t="s">
        <v>4684</v>
      </c>
      <c r="D3363" s="11">
        <v>34903863</v>
      </c>
      <c r="E3363" s="9">
        <v>96945626</v>
      </c>
      <c r="F3363" s="12" t="s">
        <v>1004</v>
      </c>
      <c r="G3363" s="11">
        <v>1061534561</v>
      </c>
      <c r="H3363" s="8" t="s">
        <v>39844</v>
      </c>
      <c r="I3363" s="9" t="s">
        <v>143</v>
      </c>
      <c r="J3363" s="9" t="s">
        <v>39845</v>
      </c>
      <c r="K3363" s="9" t="s">
        <v>39846</v>
      </c>
      <c r="L3363" s="9" t="s">
        <v>24</v>
      </c>
      <c r="M3363" s="9" t="s">
        <v>39847</v>
      </c>
    </row>
    <row r="3364" spans="1:14" ht="13.2" customHeight="1" x14ac:dyDescent="0.3">
      <c r="A3364" s="7">
        <v>2025</v>
      </c>
      <c r="B3364" s="11">
        <v>2926302</v>
      </c>
      <c r="C3364" s="8" t="s">
        <v>4684</v>
      </c>
      <c r="D3364" s="11">
        <v>34903831</v>
      </c>
      <c r="E3364" s="9">
        <v>96945780</v>
      </c>
      <c r="F3364" s="12" t="s">
        <v>1004</v>
      </c>
      <c r="G3364" s="11">
        <v>1061534531</v>
      </c>
      <c r="H3364" s="8" t="s">
        <v>39848</v>
      </c>
      <c r="I3364" s="9" t="s">
        <v>143</v>
      </c>
      <c r="J3364" s="9" t="s">
        <v>39849</v>
      </c>
      <c r="K3364" s="9" t="s">
        <v>39850</v>
      </c>
      <c r="L3364" s="9" t="s">
        <v>24</v>
      </c>
      <c r="M3364" s="9" t="s">
        <v>39851</v>
      </c>
    </row>
    <row r="3365" spans="1:14" ht="13.2" customHeight="1" x14ac:dyDescent="0.3">
      <c r="A3365" s="7">
        <v>2025</v>
      </c>
      <c r="B3365" s="11">
        <v>2926302</v>
      </c>
      <c r="C3365" s="8" t="s">
        <v>4684</v>
      </c>
      <c r="D3365" s="11">
        <v>34902297</v>
      </c>
      <c r="E3365" s="9">
        <v>96945622</v>
      </c>
      <c r="F3365" s="12" t="s">
        <v>1004</v>
      </c>
      <c r="G3365" s="11">
        <v>1061534360</v>
      </c>
      <c r="H3365" s="8" t="s">
        <v>39852</v>
      </c>
      <c r="I3365" s="9" t="s">
        <v>143</v>
      </c>
      <c r="J3365" s="9" t="s">
        <v>39801</v>
      </c>
      <c r="K3365" s="9" t="s">
        <v>39853</v>
      </c>
      <c r="L3365" s="9" t="s">
        <v>24</v>
      </c>
      <c r="M3365" s="9" t="s">
        <v>39854</v>
      </c>
    </row>
    <row r="3366" spans="1:14" ht="13.2" customHeight="1" x14ac:dyDescent="0.3">
      <c r="A3366" s="7">
        <v>2025</v>
      </c>
      <c r="B3366" s="11">
        <v>2926302</v>
      </c>
      <c r="C3366" s="8" t="s">
        <v>4684</v>
      </c>
      <c r="D3366" s="11">
        <v>34904138</v>
      </c>
      <c r="E3366" s="9">
        <v>96945625</v>
      </c>
      <c r="F3366" s="12" t="s">
        <v>1004</v>
      </c>
      <c r="G3366" s="11">
        <v>1061743193</v>
      </c>
      <c r="H3366" s="8" t="s">
        <v>39855</v>
      </c>
      <c r="I3366" s="9" t="s">
        <v>143</v>
      </c>
      <c r="J3366" s="9" t="s">
        <v>39801</v>
      </c>
      <c r="K3366" s="9" t="s">
        <v>39856</v>
      </c>
      <c r="L3366" s="9" t="s">
        <v>24</v>
      </c>
      <c r="M3366" s="9" t="s">
        <v>39857</v>
      </c>
    </row>
    <row r="3367" spans="1:14" ht="13.2" customHeight="1" x14ac:dyDescent="0.3">
      <c r="A3367" s="7">
        <v>2025</v>
      </c>
      <c r="B3367" s="11">
        <v>2926302</v>
      </c>
      <c r="C3367" s="8" t="s">
        <v>4684</v>
      </c>
      <c r="D3367" s="11">
        <v>34903097</v>
      </c>
      <c r="E3367" s="9">
        <v>96945649</v>
      </c>
      <c r="F3367" s="12" t="s">
        <v>1004</v>
      </c>
      <c r="G3367" s="11">
        <v>1061534872</v>
      </c>
      <c r="H3367" s="8" t="s">
        <v>39858</v>
      </c>
      <c r="I3367" s="9" t="s">
        <v>143</v>
      </c>
      <c r="J3367" s="9" t="s">
        <v>39859</v>
      </c>
      <c r="K3367" s="9" t="s">
        <v>39860</v>
      </c>
      <c r="L3367" s="9" t="s">
        <v>24</v>
      </c>
      <c r="M3367" s="9" t="s">
        <v>39861</v>
      </c>
    </row>
    <row r="3368" spans="1:14" ht="13.2" customHeight="1" x14ac:dyDescent="0.3">
      <c r="A3368" s="7">
        <v>2025</v>
      </c>
      <c r="B3368" s="11">
        <v>2926302</v>
      </c>
      <c r="C3368" s="8" t="s">
        <v>4684</v>
      </c>
      <c r="D3368" s="11">
        <v>34903954</v>
      </c>
      <c r="E3368" s="9">
        <v>96945756</v>
      </c>
      <c r="F3368" s="12" t="s">
        <v>1004</v>
      </c>
      <c r="G3368" s="11">
        <v>1061534121</v>
      </c>
      <c r="H3368" s="8" t="s">
        <v>39862</v>
      </c>
      <c r="I3368" s="9" t="s">
        <v>143</v>
      </c>
      <c r="J3368" s="9" t="s">
        <v>39863</v>
      </c>
      <c r="K3368" s="9" t="s">
        <v>39864</v>
      </c>
      <c r="L3368" s="9" t="s">
        <v>24</v>
      </c>
      <c r="M3368" s="9" t="s">
        <v>39865</v>
      </c>
    </row>
    <row r="3369" spans="1:14" ht="13.2" customHeight="1" x14ac:dyDescent="0.3">
      <c r="A3369" s="7">
        <v>2025</v>
      </c>
      <c r="B3369" s="11">
        <v>2926302</v>
      </c>
      <c r="C3369" s="8" t="s">
        <v>4684</v>
      </c>
      <c r="D3369" s="11">
        <v>34903590</v>
      </c>
      <c r="E3369" s="9">
        <v>96945813</v>
      </c>
      <c r="F3369" s="12" t="s">
        <v>13</v>
      </c>
      <c r="G3369" s="11">
        <v>1061531105</v>
      </c>
      <c r="H3369" s="8" t="s">
        <v>39866</v>
      </c>
      <c r="I3369" s="9" t="s">
        <v>143</v>
      </c>
      <c r="J3369" s="9" t="s">
        <v>39801</v>
      </c>
      <c r="K3369" s="9" t="s">
        <v>39867</v>
      </c>
      <c r="L3369" s="9" t="s">
        <v>24</v>
      </c>
      <c r="M3369" s="9" t="s">
        <v>39868</v>
      </c>
    </row>
    <row r="3370" spans="1:14" ht="13.2" customHeight="1" x14ac:dyDescent="0.3">
      <c r="A3370" s="7">
        <v>2025</v>
      </c>
      <c r="B3370" s="11">
        <v>2926302</v>
      </c>
      <c r="C3370" s="8" t="s">
        <v>4684</v>
      </c>
      <c r="D3370" s="11">
        <v>34903992</v>
      </c>
      <c r="E3370" s="9">
        <v>96945856</v>
      </c>
      <c r="F3370" s="12" t="s">
        <v>1004</v>
      </c>
      <c r="G3370" s="11">
        <v>1061534284</v>
      </c>
      <c r="H3370" s="8" t="s">
        <v>39869</v>
      </c>
      <c r="I3370" s="9" t="s">
        <v>143</v>
      </c>
      <c r="J3370" s="9" t="s">
        <v>39870</v>
      </c>
      <c r="K3370" s="9" t="s">
        <v>39871</v>
      </c>
      <c r="L3370" s="9" t="s">
        <v>24</v>
      </c>
      <c r="M3370" s="9" t="s">
        <v>39872</v>
      </c>
    </row>
    <row r="3371" spans="1:14" ht="13.2" customHeight="1" x14ac:dyDescent="0.3">
      <c r="A3371" s="7">
        <v>2025</v>
      </c>
      <c r="B3371" s="11">
        <v>3064943</v>
      </c>
      <c r="C3371" s="8" t="s">
        <v>4684</v>
      </c>
      <c r="D3371" s="11">
        <v>9353660</v>
      </c>
      <c r="E3371" s="9">
        <v>101628891</v>
      </c>
      <c r="F3371" s="12" t="s">
        <v>13</v>
      </c>
      <c r="G3371" s="11">
        <v>1061697640</v>
      </c>
      <c r="H3371" s="8" t="s">
        <v>41323</v>
      </c>
      <c r="I3371" s="9" t="s">
        <v>27</v>
      </c>
      <c r="J3371" s="9" t="s">
        <v>41324</v>
      </c>
      <c r="K3371" s="9" t="s">
        <v>41325</v>
      </c>
      <c r="L3371" s="9" t="s">
        <v>24</v>
      </c>
      <c r="M3371" s="9" t="s">
        <v>41325</v>
      </c>
    </row>
    <row r="3372" spans="1:14" ht="13.2" customHeight="1" x14ac:dyDescent="0.3">
      <c r="A3372" s="7">
        <v>2023</v>
      </c>
      <c r="B3372" s="11">
        <v>1694921</v>
      </c>
      <c r="C3372" s="8" t="s">
        <v>66</v>
      </c>
      <c r="D3372" s="11">
        <v>15426301</v>
      </c>
      <c r="E3372" s="9">
        <v>54203066</v>
      </c>
      <c r="F3372" s="12" t="s">
        <v>13</v>
      </c>
      <c r="G3372" s="11">
        <v>1062322222</v>
      </c>
      <c r="H3372" s="8" t="s">
        <v>67</v>
      </c>
      <c r="I3372" s="9" t="s">
        <v>68</v>
      </c>
      <c r="J3372" s="9" t="s">
        <v>69</v>
      </c>
      <c r="K3372" s="9" t="s">
        <v>70</v>
      </c>
      <c r="L3372" s="9" t="s">
        <v>24</v>
      </c>
      <c r="M3372" s="9" t="s">
        <v>24</v>
      </c>
      <c r="N3372" s="1"/>
    </row>
    <row r="3373" spans="1:14" ht="13.2" customHeight="1" x14ac:dyDescent="0.3">
      <c r="A3373" s="7">
        <v>2023</v>
      </c>
      <c r="B3373" s="11">
        <v>1750313</v>
      </c>
      <c r="C3373" s="8" t="s">
        <v>66</v>
      </c>
      <c r="D3373" s="11">
        <v>23077230</v>
      </c>
      <c r="E3373" s="9">
        <v>56048146</v>
      </c>
      <c r="F3373" s="12" t="s">
        <v>13</v>
      </c>
      <c r="G3373" s="11">
        <v>1061785423</v>
      </c>
      <c r="H3373" s="8" t="s">
        <v>79</v>
      </c>
      <c r="I3373" s="9" t="s">
        <v>27</v>
      </c>
      <c r="J3373" s="9" t="s">
        <v>80</v>
      </c>
      <c r="K3373" s="9" t="s">
        <v>81</v>
      </c>
      <c r="L3373" s="9" t="s">
        <v>24</v>
      </c>
      <c r="M3373" s="9" t="s">
        <v>82</v>
      </c>
      <c r="N3373" s="1"/>
    </row>
    <row r="3374" spans="1:14" x14ac:dyDescent="0.3">
      <c r="A3374" s="7">
        <v>2023</v>
      </c>
      <c r="B3374" s="11">
        <v>1906402</v>
      </c>
      <c r="C3374" s="8" t="s">
        <v>66</v>
      </c>
      <c r="D3374" s="11">
        <v>27903182</v>
      </c>
      <c r="E3374" s="9">
        <v>61940457</v>
      </c>
      <c r="F3374" s="12" t="s">
        <v>13</v>
      </c>
      <c r="G3374" s="11">
        <v>1007433065</v>
      </c>
      <c r="H3374" s="8" t="s">
        <v>215</v>
      </c>
      <c r="I3374" s="9" t="s">
        <v>68</v>
      </c>
      <c r="J3374" s="9" t="s">
        <v>216</v>
      </c>
      <c r="K3374" s="9" t="s">
        <v>217</v>
      </c>
      <c r="L3374" s="9" t="s">
        <v>24</v>
      </c>
      <c r="M3374" s="9" t="s">
        <v>217</v>
      </c>
      <c r="N3374" s="1"/>
    </row>
    <row r="3375" spans="1:14" ht="13.2" customHeight="1" x14ac:dyDescent="0.3">
      <c r="A3375" s="7">
        <v>2023</v>
      </c>
      <c r="B3375" s="11">
        <v>1906402</v>
      </c>
      <c r="C3375" s="8" t="s">
        <v>66</v>
      </c>
      <c r="D3375" s="11">
        <v>7296409</v>
      </c>
      <c r="E3375" s="9">
        <v>61941272</v>
      </c>
      <c r="F3375" s="12" t="s">
        <v>13</v>
      </c>
      <c r="G3375" s="11">
        <v>1062283795</v>
      </c>
      <c r="H3375" s="8" t="s">
        <v>218</v>
      </c>
      <c r="I3375" s="9" t="s">
        <v>68</v>
      </c>
      <c r="J3375" s="9" t="s">
        <v>219</v>
      </c>
      <c r="K3375" s="9" t="s">
        <v>220</v>
      </c>
      <c r="L3375" s="9" t="s">
        <v>24</v>
      </c>
      <c r="M3375" s="9" t="s">
        <v>221</v>
      </c>
      <c r="N3375" s="1"/>
    </row>
    <row r="3376" spans="1:14" ht="13.2" customHeight="1" x14ac:dyDescent="0.3">
      <c r="A3376" s="7">
        <v>2023</v>
      </c>
      <c r="B3376" s="11">
        <v>1960061</v>
      </c>
      <c r="C3376" s="8" t="s">
        <v>66</v>
      </c>
      <c r="D3376" s="11">
        <v>15574197</v>
      </c>
      <c r="E3376" s="9">
        <v>63735416</v>
      </c>
      <c r="F3376" s="12" t="s">
        <v>13</v>
      </c>
      <c r="G3376" s="11">
        <v>76329781</v>
      </c>
      <c r="H3376" s="8" t="s">
        <v>231</v>
      </c>
      <c r="I3376" s="9" t="s">
        <v>27</v>
      </c>
      <c r="J3376" s="9" t="s">
        <v>232</v>
      </c>
      <c r="K3376" s="9" t="s">
        <v>233</v>
      </c>
      <c r="L3376" s="9" t="s">
        <v>24</v>
      </c>
      <c r="M3376" s="9" t="s">
        <v>234</v>
      </c>
      <c r="N3376" s="1"/>
    </row>
    <row r="3377" spans="1:14" ht="13.2" customHeight="1" x14ac:dyDescent="0.3">
      <c r="A3377" s="7">
        <v>2023</v>
      </c>
      <c r="B3377" s="11">
        <v>1960061</v>
      </c>
      <c r="C3377" s="8" t="s">
        <v>66</v>
      </c>
      <c r="D3377" s="11">
        <v>26210765</v>
      </c>
      <c r="E3377" s="9">
        <v>63734596</v>
      </c>
      <c r="F3377" s="12" t="s">
        <v>13</v>
      </c>
      <c r="G3377" s="11">
        <v>1058975880</v>
      </c>
      <c r="H3377" s="8" t="s">
        <v>235</v>
      </c>
      <c r="I3377" s="9" t="s">
        <v>236</v>
      </c>
      <c r="J3377" s="9" t="s">
        <v>237</v>
      </c>
      <c r="K3377" s="9" t="s">
        <v>238</v>
      </c>
      <c r="L3377" s="9" t="s">
        <v>24</v>
      </c>
      <c r="M3377" s="9" t="s">
        <v>239</v>
      </c>
      <c r="N3377" s="1"/>
    </row>
    <row r="3378" spans="1:14" ht="13.2" customHeight="1" x14ac:dyDescent="0.3">
      <c r="A3378" s="7">
        <v>2023</v>
      </c>
      <c r="B3378" s="11">
        <v>2024591</v>
      </c>
      <c r="C3378" s="8" t="s">
        <v>66</v>
      </c>
      <c r="D3378" s="11">
        <v>23405606</v>
      </c>
      <c r="E3378" s="9">
        <v>65567302</v>
      </c>
      <c r="F3378" s="12" t="s">
        <v>13</v>
      </c>
      <c r="G3378" s="11">
        <v>1007786258</v>
      </c>
      <c r="H3378" s="8" t="s">
        <v>473</v>
      </c>
      <c r="I3378" s="9" t="s">
        <v>68</v>
      </c>
      <c r="J3378" s="9" t="s">
        <v>474</v>
      </c>
      <c r="K3378" s="9" t="s">
        <v>475</v>
      </c>
      <c r="L3378" s="9" t="s">
        <v>24</v>
      </c>
      <c r="M3378" s="9" t="s">
        <v>476</v>
      </c>
      <c r="N3378" s="1"/>
    </row>
    <row r="3379" spans="1:14" ht="13.2" customHeight="1" x14ac:dyDescent="0.3">
      <c r="A3379" s="7">
        <v>2023</v>
      </c>
      <c r="B3379" s="11">
        <v>2066596</v>
      </c>
      <c r="C3379" s="8" t="s">
        <v>66</v>
      </c>
      <c r="D3379" s="11">
        <v>22607089</v>
      </c>
      <c r="E3379" s="9">
        <v>66770652</v>
      </c>
      <c r="F3379" s="12" t="s">
        <v>13</v>
      </c>
      <c r="G3379" s="11">
        <v>1002922218</v>
      </c>
      <c r="H3379" s="8" t="s">
        <v>567</v>
      </c>
      <c r="I3379" s="9" t="s">
        <v>435</v>
      </c>
      <c r="J3379" s="9" t="s">
        <v>568</v>
      </c>
      <c r="K3379" s="9" t="s">
        <v>569</v>
      </c>
      <c r="L3379" s="9" t="s">
        <v>24</v>
      </c>
      <c r="M3379" s="9" t="s">
        <v>24</v>
      </c>
      <c r="N3379" s="1"/>
    </row>
    <row r="3380" spans="1:14" ht="13.2" customHeight="1" x14ac:dyDescent="0.3">
      <c r="A3380" s="7">
        <v>2023</v>
      </c>
      <c r="B3380" s="11">
        <v>2066596</v>
      </c>
      <c r="C3380" s="8" t="s">
        <v>66</v>
      </c>
      <c r="D3380" s="11">
        <v>28709078</v>
      </c>
      <c r="E3380" s="9">
        <v>66770476</v>
      </c>
      <c r="F3380" s="12" t="s">
        <v>13</v>
      </c>
      <c r="G3380" s="11">
        <v>1002969842</v>
      </c>
      <c r="H3380" s="8" t="s">
        <v>570</v>
      </c>
      <c r="I3380" s="9" t="s">
        <v>101</v>
      </c>
      <c r="J3380" s="9" t="s">
        <v>571</v>
      </c>
      <c r="K3380" s="9" t="s">
        <v>572</v>
      </c>
      <c r="L3380" s="9" t="s">
        <v>573</v>
      </c>
      <c r="M3380" s="9" t="s">
        <v>574</v>
      </c>
      <c r="N3380" s="1"/>
    </row>
    <row r="3381" spans="1:14" ht="13.2" customHeight="1" x14ac:dyDescent="0.3">
      <c r="A3381" s="7">
        <v>2023</v>
      </c>
      <c r="B3381" s="11">
        <v>2066596</v>
      </c>
      <c r="C3381" s="8" t="s">
        <v>66</v>
      </c>
      <c r="D3381" s="11">
        <v>29776921</v>
      </c>
      <c r="E3381" s="9">
        <v>66868266</v>
      </c>
      <c r="F3381" s="12" t="s">
        <v>13</v>
      </c>
      <c r="G3381" s="11">
        <v>1002862256</v>
      </c>
      <c r="H3381" s="8" t="s">
        <v>575</v>
      </c>
      <c r="I3381" s="9" t="s">
        <v>168</v>
      </c>
      <c r="J3381" s="9" t="s">
        <v>576</v>
      </c>
      <c r="K3381" s="9" t="s">
        <v>577</v>
      </c>
      <c r="L3381" s="9" t="s">
        <v>578</v>
      </c>
      <c r="M3381" s="9" t="s">
        <v>579</v>
      </c>
      <c r="N3381" s="1"/>
    </row>
    <row r="3382" spans="1:14" ht="13.2" customHeight="1" x14ac:dyDescent="0.3">
      <c r="A3382" s="7">
        <v>2023</v>
      </c>
      <c r="B3382" s="11">
        <v>2066631</v>
      </c>
      <c r="C3382" s="8" t="s">
        <v>66</v>
      </c>
      <c r="D3382" s="11">
        <v>29811566</v>
      </c>
      <c r="E3382" s="9">
        <v>67108451</v>
      </c>
      <c r="F3382" s="12" t="s">
        <v>13</v>
      </c>
      <c r="G3382" s="11">
        <v>1002947595</v>
      </c>
      <c r="H3382" s="8" t="s">
        <v>594</v>
      </c>
      <c r="I3382" s="9" t="s">
        <v>520</v>
      </c>
      <c r="J3382" s="9" t="s">
        <v>595</v>
      </c>
      <c r="K3382" s="9" t="s">
        <v>596</v>
      </c>
      <c r="L3382" s="9" t="s">
        <v>24</v>
      </c>
      <c r="M3382" s="9" t="s">
        <v>597</v>
      </c>
      <c r="N3382" s="1"/>
    </row>
    <row r="3383" spans="1:14" ht="13.2" customHeight="1" x14ac:dyDescent="0.3">
      <c r="A3383" s="7">
        <v>2023</v>
      </c>
      <c r="B3383" s="11">
        <v>2066631</v>
      </c>
      <c r="C3383" s="8" t="s">
        <v>66</v>
      </c>
      <c r="D3383" s="11">
        <v>29811288</v>
      </c>
      <c r="E3383" s="9">
        <v>66766674</v>
      </c>
      <c r="F3383" s="12" t="s">
        <v>13</v>
      </c>
      <c r="G3383" s="11">
        <v>1002948074</v>
      </c>
      <c r="H3383" s="8" t="s">
        <v>598</v>
      </c>
      <c r="I3383" s="9" t="s">
        <v>520</v>
      </c>
      <c r="J3383" s="9" t="s">
        <v>599</v>
      </c>
      <c r="K3383" s="9" t="s">
        <v>600</v>
      </c>
      <c r="L3383" s="9" t="s">
        <v>24</v>
      </c>
      <c r="M3383" s="9" t="s">
        <v>600</v>
      </c>
      <c r="N3383" s="1"/>
    </row>
    <row r="3384" spans="1:14" ht="13.2" customHeight="1" x14ac:dyDescent="0.3">
      <c r="A3384" s="7">
        <v>2023</v>
      </c>
      <c r="B3384" s="11">
        <v>2066631</v>
      </c>
      <c r="C3384" s="8" t="s">
        <v>66</v>
      </c>
      <c r="D3384" s="11">
        <v>24965991</v>
      </c>
      <c r="E3384" s="9">
        <v>66866943</v>
      </c>
      <c r="F3384" s="12" t="s">
        <v>13</v>
      </c>
      <c r="G3384" s="11">
        <v>1062333063</v>
      </c>
      <c r="H3384" s="8" t="s">
        <v>601</v>
      </c>
      <c r="I3384" s="9" t="s">
        <v>68</v>
      </c>
      <c r="J3384" s="9" t="s">
        <v>602</v>
      </c>
      <c r="K3384" s="9" t="s">
        <v>603</v>
      </c>
      <c r="L3384" s="9" t="s">
        <v>24</v>
      </c>
      <c r="M3384" s="9" t="s">
        <v>604</v>
      </c>
      <c r="N3384" s="1"/>
    </row>
    <row r="3385" spans="1:14" ht="13.2" customHeight="1" x14ac:dyDescent="0.3">
      <c r="A3385" s="7">
        <v>2023</v>
      </c>
      <c r="B3385" s="11">
        <v>2066631</v>
      </c>
      <c r="C3385" s="8" t="s">
        <v>66</v>
      </c>
      <c r="D3385" s="11">
        <v>24799282</v>
      </c>
      <c r="E3385" s="9">
        <v>66962946</v>
      </c>
      <c r="F3385" s="12" t="s">
        <v>13</v>
      </c>
      <c r="G3385" s="11">
        <v>1002946325</v>
      </c>
      <c r="H3385" s="8" t="s">
        <v>605</v>
      </c>
      <c r="I3385" s="9" t="s">
        <v>606</v>
      </c>
      <c r="J3385" s="9" t="s">
        <v>607</v>
      </c>
      <c r="K3385" s="9" t="s">
        <v>608</v>
      </c>
      <c r="L3385" s="9" t="s">
        <v>24</v>
      </c>
      <c r="M3385" s="9" t="s">
        <v>609</v>
      </c>
      <c r="N3385" s="1"/>
    </row>
    <row r="3386" spans="1:14" ht="13.2" customHeight="1" x14ac:dyDescent="0.3">
      <c r="A3386" s="7">
        <v>2023</v>
      </c>
      <c r="B3386" s="11">
        <v>2066638</v>
      </c>
      <c r="C3386" s="8" t="s">
        <v>66</v>
      </c>
      <c r="D3386" s="11">
        <v>26700353</v>
      </c>
      <c r="E3386" s="9">
        <v>66768479</v>
      </c>
      <c r="F3386" s="12" t="s">
        <v>13</v>
      </c>
      <c r="G3386" s="11">
        <v>1002969082</v>
      </c>
      <c r="H3386" s="8" t="s">
        <v>610</v>
      </c>
      <c r="I3386" s="9" t="s">
        <v>435</v>
      </c>
      <c r="J3386" s="9" t="s">
        <v>611</v>
      </c>
      <c r="K3386" s="9" t="s">
        <v>612</v>
      </c>
      <c r="L3386" s="9" t="s">
        <v>613</v>
      </c>
      <c r="M3386" s="9" t="s">
        <v>614</v>
      </c>
      <c r="N3386" s="1"/>
    </row>
    <row r="3387" spans="1:14" ht="13.2" customHeight="1" x14ac:dyDescent="0.3">
      <c r="A3387" s="7">
        <v>2023</v>
      </c>
      <c r="B3387" s="11">
        <v>2066658</v>
      </c>
      <c r="C3387" s="8" t="s">
        <v>66</v>
      </c>
      <c r="D3387" s="11">
        <v>10670930</v>
      </c>
      <c r="E3387" s="9">
        <v>66870298</v>
      </c>
      <c r="F3387" s="12" t="s">
        <v>13</v>
      </c>
      <c r="G3387" s="11">
        <v>1062295201</v>
      </c>
      <c r="H3387" s="8" t="s">
        <v>615</v>
      </c>
      <c r="I3387" s="9" t="s">
        <v>68</v>
      </c>
      <c r="J3387" s="9" t="s">
        <v>616</v>
      </c>
      <c r="K3387" s="9" t="s">
        <v>617</v>
      </c>
      <c r="L3387" s="9" t="s">
        <v>618</v>
      </c>
      <c r="M3387" s="9" t="s">
        <v>619</v>
      </c>
      <c r="N3387" s="1"/>
    </row>
    <row r="3388" spans="1:14" ht="13.2" customHeight="1" x14ac:dyDescent="0.3">
      <c r="A3388" s="7">
        <v>2023</v>
      </c>
      <c r="B3388" s="11">
        <v>2066658</v>
      </c>
      <c r="C3388" s="8" t="s">
        <v>66</v>
      </c>
      <c r="D3388" s="11">
        <v>22655775</v>
      </c>
      <c r="E3388" s="9">
        <v>67580159</v>
      </c>
      <c r="F3388" s="12" t="s">
        <v>13</v>
      </c>
      <c r="G3388" s="11">
        <v>1112482364</v>
      </c>
      <c r="H3388" s="8" t="s">
        <v>620</v>
      </c>
      <c r="I3388" s="9" t="s">
        <v>621</v>
      </c>
      <c r="J3388" s="9" t="s">
        <v>622</v>
      </c>
      <c r="K3388" s="9" t="s">
        <v>623</v>
      </c>
      <c r="L3388" s="9" t="s">
        <v>24</v>
      </c>
      <c r="M3388" s="9" t="s">
        <v>624</v>
      </c>
      <c r="N3388" s="1"/>
    </row>
    <row r="3389" spans="1:14" ht="13.2" customHeight="1" x14ac:dyDescent="0.3">
      <c r="A3389" s="7">
        <v>2023</v>
      </c>
      <c r="B3389" s="11">
        <v>2066658</v>
      </c>
      <c r="C3389" s="8" t="s">
        <v>66</v>
      </c>
      <c r="D3389" s="11">
        <v>29863851</v>
      </c>
      <c r="E3389" s="9">
        <v>66864907</v>
      </c>
      <c r="F3389" s="12" t="s">
        <v>13</v>
      </c>
      <c r="G3389" s="11">
        <v>1003373671</v>
      </c>
      <c r="H3389" s="8" t="s">
        <v>625</v>
      </c>
      <c r="I3389" s="9" t="s">
        <v>626</v>
      </c>
      <c r="J3389" s="9" t="s">
        <v>627</v>
      </c>
      <c r="K3389" s="9" t="s">
        <v>628</v>
      </c>
      <c r="L3389" s="9" t="s">
        <v>24</v>
      </c>
      <c r="M3389" s="9" t="s">
        <v>629</v>
      </c>
      <c r="N3389" s="1"/>
    </row>
    <row r="3390" spans="1:14" ht="13.2" customHeight="1" x14ac:dyDescent="0.3">
      <c r="A3390" s="7">
        <v>2023</v>
      </c>
      <c r="B3390" s="11">
        <v>2066658</v>
      </c>
      <c r="C3390" s="8" t="s">
        <v>66</v>
      </c>
      <c r="D3390" s="11">
        <v>12514698</v>
      </c>
      <c r="E3390" s="9">
        <v>80054372</v>
      </c>
      <c r="F3390" s="12" t="s">
        <v>13</v>
      </c>
      <c r="G3390" s="11">
        <v>87940418</v>
      </c>
      <c r="H3390" s="8" t="s">
        <v>630</v>
      </c>
      <c r="I3390" s="9" t="s">
        <v>68</v>
      </c>
      <c r="J3390" s="9" t="s">
        <v>631</v>
      </c>
      <c r="K3390" s="9" t="s">
        <v>632</v>
      </c>
      <c r="L3390" s="9" t="s">
        <v>24</v>
      </c>
      <c r="M3390" s="9" t="s">
        <v>633</v>
      </c>
      <c r="N3390" s="1"/>
    </row>
    <row r="3391" spans="1:14" ht="13.2" customHeight="1" x14ac:dyDescent="0.3">
      <c r="A3391" s="7">
        <v>2023</v>
      </c>
      <c r="B3391" s="11">
        <v>2141226</v>
      </c>
      <c r="C3391" s="8" t="s">
        <v>66</v>
      </c>
      <c r="D3391" s="11">
        <v>29792738</v>
      </c>
      <c r="E3391" s="9">
        <v>69507480</v>
      </c>
      <c r="F3391" s="12" t="s">
        <v>13</v>
      </c>
      <c r="G3391" s="11">
        <v>1002965397</v>
      </c>
      <c r="H3391" s="8" t="s">
        <v>873</v>
      </c>
      <c r="I3391" s="9" t="s">
        <v>27</v>
      </c>
      <c r="J3391" s="9" t="s">
        <v>874</v>
      </c>
      <c r="K3391" s="9" t="s">
        <v>875</v>
      </c>
      <c r="L3391" s="9" t="s">
        <v>24</v>
      </c>
      <c r="M3391" s="9" t="s">
        <v>876</v>
      </c>
      <c r="N3391" s="1"/>
    </row>
    <row r="3392" spans="1:14" ht="13.2" customHeight="1" x14ac:dyDescent="0.3">
      <c r="A3392" s="7">
        <v>2023</v>
      </c>
      <c r="B3392" s="11">
        <v>2141226</v>
      </c>
      <c r="C3392" s="8" t="s">
        <v>66</v>
      </c>
      <c r="D3392" s="11">
        <v>8512549</v>
      </c>
      <c r="E3392" s="9">
        <v>69507511</v>
      </c>
      <c r="F3392" s="12" t="s">
        <v>13</v>
      </c>
      <c r="G3392" s="11">
        <v>1061736196</v>
      </c>
      <c r="H3392" s="8" t="s">
        <v>877</v>
      </c>
      <c r="I3392" s="9" t="s">
        <v>27</v>
      </c>
      <c r="J3392" s="9" t="s">
        <v>878</v>
      </c>
      <c r="K3392" s="9" t="s">
        <v>879</v>
      </c>
      <c r="L3392" s="9" t="s">
        <v>880</v>
      </c>
      <c r="M3392" s="9" t="s">
        <v>879</v>
      </c>
      <c r="N3392" s="1"/>
    </row>
    <row r="3393" spans="1:14" ht="13.2" customHeight="1" x14ac:dyDescent="0.3">
      <c r="A3393" s="7">
        <v>2023</v>
      </c>
      <c r="B3393" s="11">
        <v>2141226</v>
      </c>
      <c r="C3393" s="8" t="s">
        <v>66</v>
      </c>
      <c r="D3393" s="11">
        <v>29898330</v>
      </c>
      <c r="E3393" s="9">
        <v>69507909</v>
      </c>
      <c r="F3393" s="12" t="s">
        <v>13</v>
      </c>
      <c r="G3393" s="11">
        <v>1109540356</v>
      </c>
      <c r="H3393" s="8" t="s">
        <v>881</v>
      </c>
      <c r="I3393" s="9" t="s">
        <v>27</v>
      </c>
      <c r="J3393" s="9" t="s">
        <v>882</v>
      </c>
      <c r="K3393" s="9" t="s">
        <v>883</v>
      </c>
      <c r="L3393" s="9" t="s">
        <v>24</v>
      </c>
      <c r="M3393" s="9" t="s">
        <v>884</v>
      </c>
      <c r="N3393" s="1"/>
    </row>
    <row r="3394" spans="1:14" ht="13.2" customHeight="1" x14ac:dyDescent="0.3">
      <c r="A3394" s="7">
        <v>2023</v>
      </c>
      <c r="B3394" s="11">
        <v>2141226</v>
      </c>
      <c r="C3394" s="8" t="s">
        <v>66</v>
      </c>
      <c r="D3394" s="11">
        <v>26489515</v>
      </c>
      <c r="E3394" s="9">
        <v>69629442</v>
      </c>
      <c r="F3394" s="12" t="s">
        <v>13</v>
      </c>
      <c r="G3394" s="11">
        <v>1002840534</v>
      </c>
      <c r="H3394" s="8" t="s">
        <v>885</v>
      </c>
      <c r="I3394" s="9" t="s">
        <v>27</v>
      </c>
      <c r="J3394" s="9" t="s">
        <v>886</v>
      </c>
      <c r="K3394" s="9" t="s">
        <v>887</v>
      </c>
      <c r="L3394" s="9" t="s">
        <v>888</v>
      </c>
      <c r="M3394" s="9" t="s">
        <v>888</v>
      </c>
      <c r="N3394" s="1"/>
    </row>
    <row r="3395" spans="1:14" ht="13.2" customHeight="1" x14ac:dyDescent="0.3">
      <c r="A3395" s="7">
        <v>2023</v>
      </c>
      <c r="B3395" s="11">
        <v>2141226</v>
      </c>
      <c r="C3395" s="8" t="s">
        <v>66</v>
      </c>
      <c r="D3395" s="11">
        <v>30305708</v>
      </c>
      <c r="E3395" s="9">
        <v>69507621</v>
      </c>
      <c r="F3395" s="12" t="s">
        <v>13</v>
      </c>
      <c r="G3395" s="11">
        <v>1002962398</v>
      </c>
      <c r="H3395" s="8" t="s">
        <v>889</v>
      </c>
      <c r="I3395" s="9" t="s">
        <v>27</v>
      </c>
      <c r="J3395" s="9" t="s">
        <v>890</v>
      </c>
      <c r="K3395" s="9" t="s">
        <v>891</v>
      </c>
      <c r="L3395" s="9" t="s">
        <v>24</v>
      </c>
      <c r="M3395" s="9" t="s">
        <v>892</v>
      </c>
      <c r="N3395" s="1"/>
    </row>
    <row r="3396" spans="1:14" ht="13.2" customHeight="1" x14ac:dyDescent="0.3">
      <c r="A3396" s="7">
        <v>2023</v>
      </c>
      <c r="B3396" s="11">
        <v>2184871</v>
      </c>
      <c r="C3396" s="8" t="s">
        <v>66</v>
      </c>
      <c r="D3396" s="11">
        <v>30324484</v>
      </c>
      <c r="E3396" s="9">
        <v>71100579</v>
      </c>
      <c r="F3396" s="12" t="s">
        <v>13</v>
      </c>
      <c r="G3396" s="11">
        <v>1005871189</v>
      </c>
      <c r="H3396" s="8" t="s">
        <v>1181</v>
      </c>
      <c r="I3396" s="9" t="s">
        <v>178</v>
      </c>
      <c r="J3396" s="9" t="s">
        <v>1182</v>
      </c>
      <c r="K3396" s="9" t="s">
        <v>1183</v>
      </c>
      <c r="L3396" s="9" t="s">
        <v>1184</v>
      </c>
      <c r="M3396" s="9" t="s">
        <v>1184</v>
      </c>
      <c r="N3396" s="1"/>
    </row>
    <row r="3397" spans="1:14" ht="13.2" customHeight="1" x14ac:dyDescent="0.3">
      <c r="A3397" s="7">
        <v>2023</v>
      </c>
      <c r="B3397" s="11">
        <v>2184871</v>
      </c>
      <c r="C3397" s="8" t="s">
        <v>66</v>
      </c>
      <c r="D3397" s="11">
        <v>29785487</v>
      </c>
      <c r="E3397" s="9">
        <v>71100541</v>
      </c>
      <c r="F3397" s="12" t="s">
        <v>13</v>
      </c>
      <c r="G3397" s="11">
        <v>1005967397</v>
      </c>
      <c r="H3397" s="8" t="s">
        <v>1185</v>
      </c>
      <c r="I3397" s="9" t="s">
        <v>68</v>
      </c>
      <c r="J3397" s="9" t="s">
        <v>1186</v>
      </c>
      <c r="K3397" s="9" t="s">
        <v>1187</v>
      </c>
      <c r="L3397" s="9" t="s">
        <v>24</v>
      </c>
      <c r="M3397" s="9" t="s">
        <v>1188</v>
      </c>
      <c r="N3397" s="1"/>
    </row>
    <row r="3398" spans="1:14" ht="13.2" customHeight="1" x14ac:dyDescent="0.3">
      <c r="A3398" s="7">
        <v>2023</v>
      </c>
      <c r="B3398" s="11">
        <v>2184871</v>
      </c>
      <c r="C3398" s="8" t="s">
        <v>66</v>
      </c>
      <c r="D3398" s="11">
        <v>26200693</v>
      </c>
      <c r="E3398" s="9">
        <v>71102254</v>
      </c>
      <c r="F3398" s="12" t="s">
        <v>13</v>
      </c>
      <c r="G3398" s="11">
        <v>1062285093</v>
      </c>
      <c r="H3398" s="8" t="s">
        <v>1189</v>
      </c>
      <c r="I3398" s="9" t="s">
        <v>68</v>
      </c>
      <c r="J3398" s="9" t="s">
        <v>1190</v>
      </c>
      <c r="K3398" s="9" t="s">
        <v>1191</v>
      </c>
      <c r="L3398" s="9" t="s">
        <v>24</v>
      </c>
      <c r="M3398" s="9" t="s">
        <v>24</v>
      </c>
      <c r="N3398" s="1"/>
    </row>
    <row r="3399" spans="1:14" ht="13.2" customHeight="1" x14ac:dyDescent="0.3">
      <c r="A3399" s="7">
        <v>2023</v>
      </c>
      <c r="B3399" s="11">
        <v>2184871</v>
      </c>
      <c r="C3399" s="8" t="s">
        <v>66</v>
      </c>
      <c r="D3399" s="11">
        <v>30556397</v>
      </c>
      <c r="E3399" s="9">
        <v>71102246</v>
      </c>
      <c r="F3399" s="12" t="s">
        <v>13</v>
      </c>
      <c r="G3399" s="11">
        <v>1007150760</v>
      </c>
      <c r="H3399" s="8" t="s">
        <v>1192</v>
      </c>
      <c r="I3399" s="9" t="s">
        <v>68</v>
      </c>
      <c r="J3399" s="9" t="s">
        <v>1193</v>
      </c>
      <c r="K3399" s="9" t="s">
        <v>1194</v>
      </c>
      <c r="L3399" s="9" t="s">
        <v>24</v>
      </c>
      <c r="M3399" s="9" t="s">
        <v>1195</v>
      </c>
      <c r="N3399" s="1"/>
    </row>
    <row r="3400" spans="1:14" ht="13.2" customHeight="1" x14ac:dyDescent="0.3">
      <c r="A3400" s="7">
        <v>2023</v>
      </c>
      <c r="B3400" s="11">
        <v>2184871</v>
      </c>
      <c r="C3400" s="8" t="s">
        <v>66</v>
      </c>
      <c r="D3400" s="11">
        <v>25662588</v>
      </c>
      <c r="E3400" s="9">
        <v>71252687</v>
      </c>
      <c r="F3400" s="12" t="s">
        <v>13</v>
      </c>
      <c r="G3400" s="11">
        <v>1059991078</v>
      </c>
      <c r="H3400" s="8" t="s">
        <v>1196</v>
      </c>
      <c r="I3400" s="9" t="s">
        <v>178</v>
      </c>
      <c r="J3400" s="9" t="s">
        <v>1197</v>
      </c>
      <c r="K3400" s="9" t="s">
        <v>1198</v>
      </c>
      <c r="L3400" s="9" t="s">
        <v>24</v>
      </c>
      <c r="M3400" s="9" t="s">
        <v>1199</v>
      </c>
      <c r="N3400" s="1"/>
    </row>
    <row r="3401" spans="1:14" ht="13.2" customHeight="1" x14ac:dyDescent="0.3">
      <c r="A3401" s="7">
        <v>2023</v>
      </c>
      <c r="B3401" s="11">
        <v>2184871</v>
      </c>
      <c r="C3401" s="8" t="s">
        <v>66</v>
      </c>
      <c r="D3401" s="11">
        <v>30564886</v>
      </c>
      <c r="E3401" s="9">
        <v>71106461</v>
      </c>
      <c r="F3401" s="12" t="s">
        <v>13</v>
      </c>
      <c r="G3401" s="11">
        <v>1059980814</v>
      </c>
      <c r="H3401" s="8" t="s">
        <v>1200</v>
      </c>
      <c r="I3401" s="9" t="s">
        <v>1201</v>
      </c>
      <c r="J3401" s="9" t="s">
        <v>1202</v>
      </c>
      <c r="K3401" s="9" t="s">
        <v>1203</v>
      </c>
      <c r="L3401" s="9" t="s">
        <v>24</v>
      </c>
      <c r="M3401" s="9" t="s">
        <v>1204</v>
      </c>
      <c r="N3401" s="1"/>
    </row>
    <row r="3402" spans="1:14" ht="13.2" customHeight="1" x14ac:dyDescent="0.3">
      <c r="A3402" s="7">
        <v>2023</v>
      </c>
      <c r="B3402" s="11">
        <v>2184871</v>
      </c>
      <c r="C3402" s="8" t="s">
        <v>66</v>
      </c>
      <c r="D3402" s="11">
        <v>29880577</v>
      </c>
      <c r="E3402" s="9">
        <v>71102324</v>
      </c>
      <c r="F3402" s="12" t="s">
        <v>13</v>
      </c>
      <c r="G3402" s="11">
        <v>1062332436</v>
      </c>
      <c r="H3402" s="8" t="s">
        <v>1205</v>
      </c>
      <c r="I3402" s="9" t="s">
        <v>178</v>
      </c>
      <c r="J3402" s="9" t="s">
        <v>1206</v>
      </c>
      <c r="K3402" s="9" t="s">
        <v>1207</v>
      </c>
      <c r="L3402" s="9" t="s">
        <v>24</v>
      </c>
      <c r="M3402" s="9" t="s">
        <v>1208</v>
      </c>
      <c r="N3402" s="1"/>
    </row>
    <row r="3403" spans="1:14" ht="13.2" customHeight="1" x14ac:dyDescent="0.3">
      <c r="A3403" s="7">
        <v>2023</v>
      </c>
      <c r="B3403" s="11">
        <v>2184871</v>
      </c>
      <c r="C3403" s="8" t="s">
        <v>66</v>
      </c>
      <c r="D3403" s="11">
        <v>29703774</v>
      </c>
      <c r="E3403" s="9">
        <v>71159538</v>
      </c>
      <c r="F3403" s="12" t="s">
        <v>13</v>
      </c>
      <c r="G3403" s="11">
        <v>1059840603</v>
      </c>
      <c r="H3403" s="8" t="s">
        <v>1209</v>
      </c>
      <c r="I3403" s="9" t="s">
        <v>422</v>
      </c>
      <c r="J3403" s="9" t="s">
        <v>1210</v>
      </c>
      <c r="K3403" s="9" t="s">
        <v>1211</v>
      </c>
      <c r="L3403" s="9" t="s">
        <v>24</v>
      </c>
      <c r="M3403" s="9" t="s">
        <v>1212</v>
      </c>
      <c r="N3403" s="1"/>
    </row>
    <row r="3404" spans="1:14" ht="13.2" customHeight="1" x14ac:dyDescent="0.3">
      <c r="A3404" s="7">
        <v>2023</v>
      </c>
      <c r="B3404" s="11">
        <v>2184871</v>
      </c>
      <c r="C3404" s="8" t="s">
        <v>66</v>
      </c>
      <c r="D3404" s="11">
        <v>29589364</v>
      </c>
      <c r="E3404" s="9">
        <v>71102303</v>
      </c>
      <c r="F3404" s="12" t="s">
        <v>13</v>
      </c>
      <c r="G3404" s="11">
        <v>1193086616</v>
      </c>
      <c r="H3404" s="8" t="s">
        <v>1213</v>
      </c>
      <c r="I3404" s="9" t="s">
        <v>178</v>
      </c>
      <c r="J3404" s="9" t="s">
        <v>1214</v>
      </c>
      <c r="K3404" s="9" t="s">
        <v>1215</v>
      </c>
      <c r="L3404" s="9" t="s">
        <v>1216</v>
      </c>
      <c r="M3404" s="9" t="s">
        <v>1217</v>
      </c>
      <c r="N3404" s="1"/>
    </row>
    <row r="3405" spans="1:14" ht="13.2" customHeight="1" x14ac:dyDescent="0.3">
      <c r="A3405" s="7">
        <v>2023</v>
      </c>
      <c r="B3405" s="11">
        <v>2184873</v>
      </c>
      <c r="C3405" s="8" t="s">
        <v>66</v>
      </c>
      <c r="D3405" s="11">
        <v>28141668</v>
      </c>
      <c r="E3405" s="9">
        <v>71140904</v>
      </c>
      <c r="F3405" s="12" t="s">
        <v>13</v>
      </c>
      <c r="G3405" s="11">
        <v>1087409555</v>
      </c>
      <c r="H3405" s="8" t="s">
        <v>1218</v>
      </c>
      <c r="I3405" s="9" t="s">
        <v>27</v>
      </c>
      <c r="J3405" s="9" t="s">
        <v>1219</v>
      </c>
      <c r="K3405" s="9" t="s">
        <v>1220</v>
      </c>
      <c r="L3405" s="9" t="s">
        <v>24</v>
      </c>
      <c r="M3405" s="9" t="s">
        <v>1221</v>
      </c>
      <c r="N3405" s="1"/>
    </row>
    <row r="3406" spans="1:14" ht="13.2" customHeight="1" x14ac:dyDescent="0.3">
      <c r="A3406" s="7">
        <v>2023</v>
      </c>
      <c r="B3406" s="11">
        <v>2184873</v>
      </c>
      <c r="C3406" s="8" t="s">
        <v>66</v>
      </c>
      <c r="D3406" s="11">
        <v>8480377</v>
      </c>
      <c r="E3406" s="9">
        <v>71091342</v>
      </c>
      <c r="F3406" s="12" t="s">
        <v>13</v>
      </c>
      <c r="G3406" s="11">
        <v>4613834</v>
      </c>
      <c r="H3406" s="8" t="s">
        <v>1222</v>
      </c>
      <c r="I3406" s="9" t="s">
        <v>27</v>
      </c>
      <c r="J3406" s="9" t="s">
        <v>1223</v>
      </c>
      <c r="K3406" s="9" t="s">
        <v>1224</v>
      </c>
      <c r="L3406" s="9" t="s">
        <v>24</v>
      </c>
      <c r="M3406" s="9" t="s">
        <v>1224</v>
      </c>
      <c r="N3406" s="1"/>
    </row>
    <row r="3407" spans="1:14" ht="13.2" customHeight="1" x14ac:dyDescent="0.3">
      <c r="A3407" s="7">
        <v>2023</v>
      </c>
      <c r="B3407" s="11">
        <v>2184873</v>
      </c>
      <c r="C3407" s="8" t="s">
        <v>66</v>
      </c>
      <c r="D3407" s="11">
        <v>10881748</v>
      </c>
      <c r="E3407" s="9">
        <v>71091953</v>
      </c>
      <c r="F3407" s="12" t="s">
        <v>13</v>
      </c>
      <c r="G3407" s="11">
        <v>1060237180</v>
      </c>
      <c r="H3407" s="8" t="s">
        <v>1225</v>
      </c>
      <c r="I3407" s="9" t="s">
        <v>1226</v>
      </c>
      <c r="J3407" s="9" t="s">
        <v>1227</v>
      </c>
      <c r="K3407" s="9" t="s">
        <v>1228</v>
      </c>
      <c r="L3407" s="9" t="s">
        <v>1228</v>
      </c>
      <c r="M3407" s="9" t="s">
        <v>1229</v>
      </c>
      <c r="N3407" s="1"/>
    </row>
    <row r="3408" spans="1:14" ht="13.2" customHeight="1" x14ac:dyDescent="0.3">
      <c r="A3408" s="7">
        <v>2023</v>
      </c>
      <c r="B3408" s="11">
        <v>2184873</v>
      </c>
      <c r="C3408" s="8" t="s">
        <v>66</v>
      </c>
      <c r="D3408" s="11">
        <v>26670977</v>
      </c>
      <c r="E3408" s="9">
        <v>71091092</v>
      </c>
      <c r="F3408" s="12" t="s">
        <v>13</v>
      </c>
      <c r="G3408" s="11">
        <v>1061688138</v>
      </c>
      <c r="H3408" s="8" t="s">
        <v>1230</v>
      </c>
      <c r="I3408" s="9" t="s">
        <v>27</v>
      </c>
      <c r="J3408" s="9" t="s">
        <v>1231</v>
      </c>
      <c r="K3408" s="9" t="s">
        <v>1232</v>
      </c>
      <c r="L3408" s="9" t="s">
        <v>1233</v>
      </c>
      <c r="M3408" s="9" t="s">
        <v>1234</v>
      </c>
      <c r="N3408" s="1"/>
    </row>
    <row r="3409" spans="1:14" ht="13.2" customHeight="1" x14ac:dyDescent="0.3">
      <c r="A3409" s="7">
        <v>2023</v>
      </c>
      <c r="B3409" s="11">
        <v>2184873</v>
      </c>
      <c r="C3409" s="8" t="s">
        <v>66</v>
      </c>
      <c r="D3409" s="11">
        <v>25387332</v>
      </c>
      <c r="E3409" s="9">
        <v>71094116</v>
      </c>
      <c r="F3409" s="12" t="s">
        <v>13</v>
      </c>
      <c r="G3409" s="11">
        <v>1061817553</v>
      </c>
      <c r="H3409" s="8" t="s">
        <v>1235</v>
      </c>
      <c r="I3409" s="9" t="s">
        <v>27</v>
      </c>
      <c r="J3409" s="9" t="s">
        <v>1236</v>
      </c>
      <c r="K3409" s="9" t="s">
        <v>1237</v>
      </c>
      <c r="L3409" s="9" t="s">
        <v>1238</v>
      </c>
      <c r="M3409" s="9" t="s">
        <v>1239</v>
      </c>
      <c r="N3409" s="1"/>
    </row>
    <row r="3410" spans="1:14" ht="13.2" customHeight="1" x14ac:dyDescent="0.3">
      <c r="A3410" s="7">
        <v>2023</v>
      </c>
      <c r="B3410" s="11">
        <v>2184882</v>
      </c>
      <c r="C3410" s="8" t="s">
        <v>66</v>
      </c>
      <c r="D3410" s="11">
        <v>28707762</v>
      </c>
      <c r="E3410" s="9">
        <v>71102885</v>
      </c>
      <c r="F3410" s="12" t="s">
        <v>13</v>
      </c>
      <c r="G3410" s="11">
        <v>1085663574</v>
      </c>
      <c r="H3410" s="8" t="s">
        <v>1240</v>
      </c>
      <c r="I3410" s="9" t="s">
        <v>478</v>
      </c>
      <c r="J3410" s="9" t="s">
        <v>1241</v>
      </c>
      <c r="K3410" s="9" t="s">
        <v>1242</v>
      </c>
      <c r="L3410" s="9" t="s">
        <v>1243</v>
      </c>
      <c r="M3410" s="9" t="s">
        <v>1242</v>
      </c>
      <c r="N3410" s="1"/>
    </row>
    <row r="3411" spans="1:14" ht="13.2" customHeight="1" x14ac:dyDescent="0.3">
      <c r="A3411" s="7">
        <v>2023</v>
      </c>
      <c r="B3411" s="11">
        <v>2184882</v>
      </c>
      <c r="C3411" s="8" t="s">
        <v>66</v>
      </c>
      <c r="D3411" s="11">
        <v>7244493</v>
      </c>
      <c r="E3411" s="9">
        <v>71102476</v>
      </c>
      <c r="F3411" s="12" t="s">
        <v>13</v>
      </c>
      <c r="G3411" s="11">
        <v>10305943</v>
      </c>
      <c r="H3411" s="8" t="s">
        <v>1244</v>
      </c>
      <c r="I3411" s="9" t="s">
        <v>27</v>
      </c>
      <c r="J3411" s="9" t="s">
        <v>1245</v>
      </c>
      <c r="K3411" s="9" t="s">
        <v>1246</v>
      </c>
      <c r="L3411" s="9" t="s">
        <v>1247</v>
      </c>
      <c r="M3411" s="9" t="s">
        <v>1246</v>
      </c>
      <c r="N3411" s="1"/>
    </row>
    <row r="3412" spans="1:14" ht="13.2" customHeight="1" x14ac:dyDescent="0.3">
      <c r="A3412" s="7">
        <v>2023</v>
      </c>
      <c r="B3412" s="11">
        <v>2184882</v>
      </c>
      <c r="C3412" s="8" t="s">
        <v>66</v>
      </c>
      <c r="D3412" s="11">
        <v>25513568</v>
      </c>
      <c r="E3412" s="9">
        <v>71102935</v>
      </c>
      <c r="F3412" s="12" t="s">
        <v>13</v>
      </c>
      <c r="G3412" s="11">
        <v>1061759740</v>
      </c>
      <c r="H3412" s="8" t="s">
        <v>1248</v>
      </c>
      <c r="I3412" s="9" t="s">
        <v>27</v>
      </c>
      <c r="J3412" s="9" t="s">
        <v>1249</v>
      </c>
      <c r="K3412" s="9" t="s">
        <v>1250</v>
      </c>
      <c r="L3412" s="9" t="s">
        <v>24</v>
      </c>
      <c r="M3412" s="9" t="s">
        <v>1251</v>
      </c>
      <c r="N3412" s="1"/>
    </row>
    <row r="3413" spans="1:14" ht="13.2" customHeight="1" x14ac:dyDescent="0.3">
      <c r="A3413" s="7">
        <v>2023</v>
      </c>
      <c r="B3413" s="11">
        <v>2203137</v>
      </c>
      <c r="C3413" s="8" t="s">
        <v>66</v>
      </c>
      <c r="D3413" s="11">
        <v>29115481</v>
      </c>
      <c r="E3413" s="9">
        <v>71866956</v>
      </c>
      <c r="F3413" s="12" t="s">
        <v>13</v>
      </c>
      <c r="G3413" s="11">
        <v>1002820693</v>
      </c>
      <c r="H3413" s="8" t="s">
        <v>1290</v>
      </c>
      <c r="I3413" s="9" t="s">
        <v>27</v>
      </c>
      <c r="J3413" s="9" t="s">
        <v>1291</v>
      </c>
      <c r="K3413" s="9" t="s">
        <v>1292</v>
      </c>
      <c r="L3413" s="9" t="s">
        <v>1293</v>
      </c>
      <c r="M3413" s="9" t="s">
        <v>1294</v>
      </c>
      <c r="N3413" s="1"/>
    </row>
    <row r="3414" spans="1:14" ht="13.2" customHeight="1" x14ac:dyDescent="0.3">
      <c r="A3414" s="7">
        <v>2023</v>
      </c>
      <c r="B3414" s="11">
        <v>2203137</v>
      </c>
      <c r="C3414" s="8" t="s">
        <v>66</v>
      </c>
      <c r="D3414" s="11">
        <v>12480118</v>
      </c>
      <c r="E3414" s="9">
        <v>71866954</v>
      </c>
      <c r="F3414" s="12" t="s">
        <v>13</v>
      </c>
      <c r="G3414" s="11">
        <v>10298271</v>
      </c>
      <c r="H3414" s="8" t="s">
        <v>1295</v>
      </c>
      <c r="I3414" s="9" t="s">
        <v>27</v>
      </c>
      <c r="J3414" s="9" t="s">
        <v>1296</v>
      </c>
      <c r="K3414" s="9" t="s">
        <v>1297</v>
      </c>
      <c r="L3414" s="9" t="s">
        <v>1298</v>
      </c>
      <c r="M3414" s="9" t="s">
        <v>1299</v>
      </c>
      <c r="N3414" s="1"/>
    </row>
    <row r="3415" spans="1:14" ht="13.2" customHeight="1" x14ac:dyDescent="0.3">
      <c r="A3415" s="7">
        <v>2023</v>
      </c>
      <c r="B3415" s="11">
        <v>2203137</v>
      </c>
      <c r="C3415" s="8" t="s">
        <v>66</v>
      </c>
      <c r="D3415" s="11">
        <v>30711130</v>
      </c>
      <c r="E3415" s="9">
        <v>71866948</v>
      </c>
      <c r="F3415" s="12" t="s">
        <v>13</v>
      </c>
      <c r="G3415" s="11">
        <v>1007209511</v>
      </c>
      <c r="H3415" s="8" t="s">
        <v>1300</v>
      </c>
      <c r="I3415" s="9" t="s">
        <v>143</v>
      </c>
      <c r="J3415" s="9" t="s">
        <v>1301</v>
      </c>
      <c r="K3415" s="9" t="s">
        <v>1302</v>
      </c>
      <c r="L3415" s="9" t="s">
        <v>24</v>
      </c>
      <c r="M3415" s="9" t="s">
        <v>1302</v>
      </c>
      <c r="N3415" s="1"/>
    </row>
    <row r="3416" spans="1:14" ht="13.2" customHeight="1" x14ac:dyDescent="0.3">
      <c r="A3416" s="7">
        <v>2023</v>
      </c>
      <c r="B3416" s="11">
        <v>2203137</v>
      </c>
      <c r="C3416" s="8" t="s">
        <v>66</v>
      </c>
      <c r="D3416" s="11">
        <v>9762347</v>
      </c>
      <c r="E3416" s="9">
        <v>71866947</v>
      </c>
      <c r="F3416" s="12" t="s">
        <v>13</v>
      </c>
      <c r="G3416" s="11">
        <v>1061739635</v>
      </c>
      <c r="H3416" s="8" t="s">
        <v>1303</v>
      </c>
      <c r="I3416" s="9" t="s">
        <v>27</v>
      </c>
      <c r="J3416" s="9" t="s">
        <v>1304</v>
      </c>
      <c r="K3416" s="9" t="s">
        <v>1305</v>
      </c>
      <c r="L3416" s="9" t="s">
        <v>24</v>
      </c>
      <c r="M3416" s="9" t="s">
        <v>1305</v>
      </c>
      <c r="N3416" s="1"/>
    </row>
    <row r="3417" spans="1:14" ht="13.2" customHeight="1" x14ac:dyDescent="0.3">
      <c r="A3417" s="7">
        <v>2023</v>
      </c>
      <c r="B3417" s="11">
        <v>2203137</v>
      </c>
      <c r="C3417" s="8" t="s">
        <v>66</v>
      </c>
      <c r="D3417" s="11">
        <v>8854949</v>
      </c>
      <c r="E3417" s="9">
        <v>71866906</v>
      </c>
      <c r="F3417" s="12" t="s">
        <v>13</v>
      </c>
      <c r="G3417" s="11">
        <v>76319400</v>
      </c>
      <c r="H3417" s="8" t="s">
        <v>1306</v>
      </c>
      <c r="I3417" s="9" t="s">
        <v>27</v>
      </c>
      <c r="J3417" s="9" t="s">
        <v>1307</v>
      </c>
      <c r="K3417" s="9" t="s">
        <v>1308</v>
      </c>
      <c r="L3417" s="9" t="s">
        <v>24</v>
      </c>
      <c r="M3417" s="9" t="s">
        <v>1308</v>
      </c>
      <c r="N3417" s="1"/>
    </row>
    <row r="3418" spans="1:14" ht="13.2" customHeight="1" x14ac:dyDescent="0.3">
      <c r="A3418" s="7">
        <v>2023</v>
      </c>
      <c r="B3418" s="11">
        <v>2203137</v>
      </c>
      <c r="C3418" s="8" t="s">
        <v>66</v>
      </c>
      <c r="D3418" s="11">
        <v>29920265</v>
      </c>
      <c r="E3418" s="9">
        <v>71866897</v>
      </c>
      <c r="F3418" s="12" t="s">
        <v>13</v>
      </c>
      <c r="G3418" s="11">
        <v>1002918711</v>
      </c>
      <c r="H3418" s="8" t="s">
        <v>1309</v>
      </c>
      <c r="I3418" s="9" t="s">
        <v>312</v>
      </c>
      <c r="J3418" s="9" t="s">
        <v>1310</v>
      </c>
      <c r="K3418" s="9" t="s">
        <v>1311</v>
      </c>
      <c r="L3418" s="9" t="s">
        <v>24</v>
      </c>
      <c r="M3418" s="9" t="s">
        <v>1312</v>
      </c>
      <c r="N3418" s="1"/>
    </row>
    <row r="3419" spans="1:14" ht="13.2" customHeight="1" x14ac:dyDescent="0.3">
      <c r="A3419" s="7">
        <v>2023</v>
      </c>
      <c r="B3419" s="11">
        <v>2203137</v>
      </c>
      <c r="C3419" s="8" t="s">
        <v>66</v>
      </c>
      <c r="D3419" s="11">
        <v>9102862</v>
      </c>
      <c r="E3419" s="9">
        <v>71866961</v>
      </c>
      <c r="F3419" s="12" t="s">
        <v>13</v>
      </c>
      <c r="G3419" s="11">
        <v>48572436</v>
      </c>
      <c r="H3419" s="8" t="s">
        <v>1313</v>
      </c>
      <c r="I3419" s="9" t="s">
        <v>27</v>
      </c>
      <c r="J3419" s="9" t="s">
        <v>1314</v>
      </c>
      <c r="K3419" s="9" t="s">
        <v>1315</v>
      </c>
      <c r="L3419" s="9" t="s">
        <v>1316</v>
      </c>
      <c r="M3419" s="9" t="s">
        <v>1315</v>
      </c>
      <c r="N3419" s="1"/>
    </row>
    <row r="3420" spans="1:14" ht="13.2" customHeight="1" x14ac:dyDescent="0.3">
      <c r="A3420" s="7">
        <v>2023</v>
      </c>
      <c r="B3420" s="11">
        <v>2203137</v>
      </c>
      <c r="C3420" s="8" t="s">
        <v>66</v>
      </c>
      <c r="D3420" s="11">
        <v>19376940</v>
      </c>
      <c r="E3420" s="9">
        <v>71866970</v>
      </c>
      <c r="F3420" s="12" t="s">
        <v>13</v>
      </c>
      <c r="G3420" s="11">
        <v>1059046991</v>
      </c>
      <c r="H3420" s="8" t="s">
        <v>1317</v>
      </c>
      <c r="I3420" s="9" t="s">
        <v>1318</v>
      </c>
      <c r="J3420" s="9" t="s">
        <v>1319</v>
      </c>
      <c r="K3420" s="9" t="s">
        <v>1320</v>
      </c>
      <c r="L3420" s="9" t="s">
        <v>24</v>
      </c>
      <c r="M3420" s="9" t="s">
        <v>1321</v>
      </c>
      <c r="N3420" s="1"/>
    </row>
    <row r="3421" spans="1:14" ht="13.2" customHeight="1" x14ac:dyDescent="0.3">
      <c r="A3421" s="7">
        <v>2023</v>
      </c>
      <c r="B3421" s="11">
        <v>2203138</v>
      </c>
      <c r="C3421" s="8" t="s">
        <v>66</v>
      </c>
      <c r="D3421" s="11">
        <v>30217960</v>
      </c>
      <c r="E3421" s="9">
        <v>71867080</v>
      </c>
      <c r="F3421" s="12" t="s">
        <v>13</v>
      </c>
      <c r="G3421" s="11">
        <v>1002967873</v>
      </c>
      <c r="H3421" s="8" t="s">
        <v>1322</v>
      </c>
      <c r="I3421" s="9" t="s">
        <v>27</v>
      </c>
      <c r="J3421" s="9" t="s">
        <v>1323</v>
      </c>
      <c r="K3421" s="9" t="s">
        <v>1324</v>
      </c>
      <c r="L3421" s="9" t="s">
        <v>1325</v>
      </c>
      <c r="M3421" s="9" t="s">
        <v>1326</v>
      </c>
      <c r="N3421" s="1"/>
    </row>
    <row r="3422" spans="1:14" ht="13.2" customHeight="1" x14ac:dyDescent="0.3">
      <c r="A3422" s="7">
        <v>2023</v>
      </c>
      <c r="B3422" s="11">
        <v>2203138</v>
      </c>
      <c r="C3422" s="8" t="s">
        <v>66</v>
      </c>
      <c r="D3422" s="11">
        <v>30710496</v>
      </c>
      <c r="E3422" s="9">
        <v>71867063</v>
      </c>
      <c r="F3422" s="12" t="s">
        <v>13</v>
      </c>
      <c r="G3422" s="11">
        <v>1002964959</v>
      </c>
      <c r="H3422" s="8" t="s">
        <v>1327</v>
      </c>
      <c r="I3422" s="9" t="s">
        <v>27</v>
      </c>
      <c r="J3422" s="9" t="s">
        <v>1328</v>
      </c>
      <c r="K3422" s="9" t="s">
        <v>1329</v>
      </c>
      <c r="L3422" s="9" t="s">
        <v>24</v>
      </c>
      <c r="M3422" s="9" t="s">
        <v>24</v>
      </c>
      <c r="N3422" s="1"/>
    </row>
    <row r="3423" spans="1:14" ht="13.2" customHeight="1" x14ac:dyDescent="0.3">
      <c r="A3423" s="7">
        <v>2023</v>
      </c>
      <c r="B3423" s="11">
        <v>2203138</v>
      </c>
      <c r="C3423" s="8" t="s">
        <v>66</v>
      </c>
      <c r="D3423" s="11">
        <v>30694281</v>
      </c>
      <c r="E3423" s="9">
        <v>71867052</v>
      </c>
      <c r="F3423" s="12" t="s">
        <v>13</v>
      </c>
      <c r="G3423" s="11">
        <v>1002980545</v>
      </c>
      <c r="H3423" s="8" t="s">
        <v>1330</v>
      </c>
      <c r="I3423" s="9" t="s">
        <v>1331</v>
      </c>
      <c r="J3423" s="9" t="s">
        <v>1332</v>
      </c>
      <c r="K3423" s="9" t="s">
        <v>1333</v>
      </c>
      <c r="L3423" s="9" t="s">
        <v>24</v>
      </c>
      <c r="M3423" s="9" t="s">
        <v>1333</v>
      </c>
      <c r="N3423" s="1"/>
    </row>
    <row r="3424" spans="1:14" ht="13.2" customHeight="1" x14ac:dyDescent="0.3">
      <c r="A3424" s="7">
        <v>2023</v>
      </c>
      <c r="B3424" s="11">
        <v>2203138</v>
      </c>
      <c r="C3424" s="8" t="s">
        <v>66</v>
      </c>
      <c r="D3424" s="11">
        <v>29843294</v>
      </c>
      <c r="E3424" s="9">
        <v>71867045</v>
      </c>
      <c r="F3424" s="12" t="s">
        <v>13</v>
      </c>
      <c r="G3424" s="11">
        <v>1002776653</v>
      </c>
      <c r="H3424" s="8" t="s">
        <v>1334</v>
      </c>
      <c r="I3424" s="9" t="s">
        <v>27</v>
      </c>
      <c r="J3424" s="9" t="s">
        <v>1335</v>
      </c>
      <c r="K3424" s="9" t="s">
        <v>1336</v>
      </c>
      <c r="L3424" s="9" t="s">
        <v>1337</v>
      </c>
      <c r="M3424" s="9" t="s">
        <v>1336</v>
      </c>
      <c r="N3424" s="1"/>
    </row>
    <row r="3425" spans="1:14" ht="13.2" customHeight="1" x14ac:dyDescent="0.3">
      <c r="A3425" s="7">
        <v>2023</v>
      </c>
      <c r="B3425" s="11">
        <v>2203138</v>
      </c>
      <c r="C3425" s="8" t="s">
        <v>66</v>
      </c>
      <c r="D3425" s="11">
        <v>30691786</v>
      </c>
      <c r="E3425" s="9">
        <v>71867102</v>
      </c>
      <c r="F3425" s="12" t="s">
        <v>13</v>
      </c>
      <c r="G3425" s="11">
        <v>1003036650</v>
      </c>
      <c r="H3425" s="8" t="s">
        <v>1338</v>
      </c>
      <c r="I3425" s="9" t="s">
        <v>223</v>
      </c>
      <c r="J3425" s="9" t="s">
        <v>1339</v>
      </c>
      <c r="K3425" s="9" t="s">
        <v>1340</v>
      </c>
      <c r="L3425" s="9" t="s">
        <v>24</v>
      </c>
      <c r="M3425" s="9" t="s">
        <v>1340</v>
      </c>
      <c r="N3425" s="1"/>
    </row>
    <row r="3426" spans="1:14" ht="13.2" customHeight="1" x14ac:dyDescent="0.3">
      <c r="A3426" s="7">
        <v>2023</v>
      </c>
      <c r="B3426" s="11">
        <v>2203138</v>
      </c>
      <c r="C3426" s="8" t="s">
        <v>66</v>
      </c>
      <c r="D3426" s="11">
        <v>11725980</v>
      </c>
      <c r="E3426" s="9">
        <v>71867039</v>
      </c>
      <c r="F3426" s="12" t="s">
        <v>13</v>
      </c>
      <c r="G3426" s="11">
        <v>1061748480</v>
      </c>
      <c r="H3426" s="8" t="s">
        <v>1341</v>
      </c>
      <c r="I3426" s="9" t="s">
        <v>27</v>
      </c>
      <c r="J3426" s="9" t="s">
        <v>1342</v>
      </c>
      <c r="K3426" s="9" t="s">
        <v>1343</v>
      </c>
      <c r="L3426" s="9" t="s">
        <v>24</v>
      </c>
      <c r="M3426" s="9" t="s">
        <v>1343</v>
      </c>
      <c r="N3426" s="1"/>
    </row>
    <row r="3427" spans="1:14" ht="13.2" customHeight="1" x14ac:dyDescent="0.3">
      <c r="A3427" s="7">
        <v>2023</v>
      </c>
      <c r="B3427" s="11">
        <v>2203138</v>
      </c>
      <c r="C3427" s="8" t="s">
        <v>66</v>
      </c>
      <c r="D3427" s="11">
        <v>26103871</v>
      </c>
      <c r="E3427" s="9">
        <v>71867232</v>
      </c>
      <c r="F3427" s="12" t="s">
        <v>13</v>
      </c>
      <c r="G3427" s="11">
        <v>1061813863</v>
      </c>
      <c r="H3427" s="8" t="s">
        <v>1344</v>
      </c>
      <c r="I3427" s="9" t="s">
        <v>27</v>
      </c>
      <c r="J3427" s="9" t="s">
        <v>1345</v>
      </c>
      <c r="K3427" s="9" t="s">
        <v>1346</v>
      </c>
      <c r="L3427" s="9" t="s">
        <v>1347</v>
      </c>
      <c r="M3427" s="9" t="s">
        <v>1348</v>
      </c>
      <c r="N3427" s="1"/>
    </row>
    <row r="3428" spans="1:14" ht="13.2" customHeight="1" x14ac:dyDescent="0.3">
      <c r="A3428" s="7">
        <v>2023</v>
      </c>
      <c r="B3428" s="11">
        <v>2233553</v>
      </c>
      <c r="C3428" s="8" t="s">
        <v>66</v>
      </c>
      <c r="D3428" s="11">
        <v>17320890</v>
      </c>
      <c r="E3428" s="9">
        <v>72777423</v>
      </c>
      <c r="F3428" s="12" t="s">
        <v>13</v>
      </c>
      <c r="G3428" s="11">
        <v>1062307675</v>
      </c>
      <c r="H3428" s="8" t="s">
        <v>1505</v>
      </c>
      <c r="I3428" s="9" t="s">
        <v>68</v>
      </c>
      <c r="J3428" s="9" t="s">
        <v>1506</v>
      </c>
      <c r="K3428" s="9" t="s">
        <v>1507</v>
      </c>
      <c r="L3428" s="9" t="s">
        <v>24</v>
      </c>
      <c r="M3428" s="9" t="s">
        <v>1508</v>
      </c>
      <c r="N3428" s="1"/>
    </row>
    <row r="3429" spans="1:14" ht="13.2" customHeight="1" x14ac:dyDescent="0.3">
      <c r="A3429" s="7">
        <v>2023</v>
      </c>
      <c r="B3429" s="11">
        <v>2233553</v>
      </c>
      <c r="C3429" s="8" t="s">
        <v>66</v>
      </c>
      <c r="D3429" s="11">
        <v>16047227</v>
      </c>
      <c r="E3429" s="9">
        <v>72777446</v>
      </c>
      <c r="F3429" s="12" t="s">
        <v>13</v>
      </c>
      <c r="G3429" s="11">
        <v>76141082</v>
      </c>
      <c r="H3429" s="8" t="s">
        <v>1509</v>
      </c>
      <c r="I3429" s="9" t="s">
        <v>520</v>
      </c>
      <c r="J3429" s="9" t="s">
        <v>1510</v>
      </c>
      <c r="K3429" s="9" t="s">
        <v>1511</v>
      </c>
      <c r="L3429" s="9" t="s">
        <v>24</v>
      </c>
      <c r="M3429" s="9" t="s">
        <v>1511</v>
      </c>
      <c r="N3429" s="1"/>
    </row>
    <row r="3430" spans="1:14" ht="13.2" customHeight="1" x14ac:dyDescent="0.3">
      <c r="A3430" s="7">
        <v>2023</v>
      </c>
      <c r="B3430" s="11">
        <v>2233553</v>
      </c>
      <c r="C3430" s="8" t="s">
        <v>66</v>
      </c>
      <c r="D3430" s="11">
        <v>24389404</v>
      </c>
      <c r="E3430" s="9">
        <v>72777410</v>
      </c>
      <c r="F3430" s="12" t="s">
        <v>13</v>
      </c>
      <c r="G3430" s="11">
        <v>1062333118</v>
      </c>
      <c r="H3430" s="8" t="s">
        <v>1512</v>
      </c>
      <c r="I3430" s="9" t="s">
        <v>68</v>
      </c>
      <c r="J3430" s="9" t="s">
        <v>1513</v>
      </c>
      <c r="K3430" s="9" t="s">
        <v>1514</v>
      </c>
      <c r="L3430" s="9" t="s">
        <v>24</v>
      </c>
      <c r="M3430" s="9" t="s">
        <v>1515</v>
      </c>
      <c r="N3430" s="1"/>
    </row>
    <row r="3431" spans="1:14" ht="13.2" customHeight="1" x14ac:dyDescent="0.3">
      <c r="A3431" s="7">
        <v>2023</v>
      </c>
      <c r="B3431" s="11">
        <v>2233553</v>
      </c>
      <c r="C3431" s="8" t="s">
        <v>66</v>
      </c>
      <c r="D3431" s="11">
        <v>29699437</v>
      </c>
      <c r="E3431" s="9">
        <v>72777415</v>
      </c>
      <c r="F3431" s="12" t="s">
        <v>13</v>
      </c>
      <c r="G3431" s="11">
        <v>1007149799</v>
      </c>
      <c r="H3431" s="8" t="s">
        <v>1516</v>
      </c>
      <c r="I3431" s="9" t="s">
        <v>68</v>
      </c>
      <c r="J3431" s="9" t="s">
        <v>1517</v>
      </c>
      <c r="K3431" s="9" t="s">
        <v>1518</v>
      </c>
      <c r="L3431" s="9" t="s">
        <v>1519</v>
      </c>
      <c r="M3431" s="9" t="s">
        <v>1518</v>
      </c>
      <c r="N3431" s="1"/>
    </row>
    <row r="3432" spans="1:14" ht="13.2" customHeight="1" x14ac:dyDescent="0.3">
      <c r="A3432" s="7">
        <v>2023</v>
      </c>
      <c r="B3432" s="11">
        <v>2233553</v>
      </c>
      <c r="C3432" s="8" t="s">
        <v>66</v>
      </c>
      <c r="D3432" s="11">
        <v>29526153</v>
      </c>
      <c r="E3432" s="9">
        <v>72777412</v>
      </c>
      <c r="F3432" s="12" t="s">
        <v>13</v>
      </c>
      <c r="G3432" s="11">
        <v>1003371669</v>
      </c>
      <c r="H3432" s="8" t="s">
        <v>1520</v>
      </c>
      <c r="I3432" s="9" t="s">
        <v>68</v>
      </c>
      <c r="J3432" s="9" t="s">
        <v>1521</v>
      </c>
      <c r="K3432" s="9" t="s">
        <v>1522</v>
      </c>
      <c r="L3432" s="9" t="s">
        <v>1523</v>
      </c>
      <c r="M3432" s="9" t="s">
        <v>1524</v>
      </c>
      <c r="N3432" s="1"/>
    </row>
    <row r="3433" spans="1:14" ht="13.2" customHeight="1" x14ac:dyDescent="0.3">
      <c r="A3433" s="7">
        <v>2023</v>
      </c>
      <c r="B3433" s="11">
        <v>2233553</v>
      </c>
      <c r="C3433" s="8" t="s">
        <v>66</v>
      </c>
      <c r="D3433" s="11">
        <v>28227992</v>
      </c>
      <c r="E3433" s="9">
        <v>72777402</v>
      </c>
      <c r="F3433" s="12" t="s">
        <v>13</v>
      </c>
      <c r="G3433" s="11">
        <v>1007149045</v>
      </c>
      <c r="H3433" s="8" t="s">
        <v>1525</v>
      </c>
      <c r="I3433" s="9" t="s">
        <v>68</v>
      </c>
      <c r="J3433" s="9" t="s">
        <v>1526</v>
      </c>
      <c r="K3433" s="9" t="s">
        <v>1527</v>
      </c>
      <c r="L3433" s="9" t="s">
        <v>1528</v>
      </c>
      <c r="M3433" s="9" t="s">
        <v>1529</v>
      </c>
      <c r="N3433" s="1"/>
    </row>
    <row r="3434" spans="1:14" ht="13.2" customHeight="1" x14ac:dyDescent="0.3">
      <c r="A3434" s="7">
        <v>2023</v>
      </c>
      <c r="B3434" s="11">
        <v>2233553</v>
      </c>
      <c r="C3434" s="8" t="s">
        <v>66</v>
      </c>
      <c r="D3434" s="11">
        <v>29776026</v>
      </c>
      <c r="E3434" s="9">
        <v>72777319</v>
      </c>
      <c r="F3434" s="12" t="s">
        <v>13</v>
      </c>
      <c r="G3434" s="11">
        <v>1007149873</v>
      </c>
      <c r="H3434" s="8" t="s">
        <v>1530</v>
      </c>
      <c r="I3434" s="9" t="s">
        <v>68</v>
      </c>
      <c r="J3434" s="9" t="s">
        <v>1531</v>
      </c>
      <c r="K3434" s="9" t="s">
        <v>1532</v>
      </c>
      <c r="L3434" s="9" t="s">
        <v>1533</v>
      </c>
      <c r="M3434" s="9" t="s">
        <v>1532</v>
      </c>
      <c r="N3434" s="1"/>
    </row>
    <row r="3435" spans="1:14" ht="13.2" customHeight="1" x14ac:dyDescent="0.3">
      <c r="A3435" s="7">
        <v>2023</v>
      </c>
      <c r="B3435" s="11">
        <v>2233579</v>
      </c>
      <c r="C3435" s="8" t="s">
        <v>66</v>
      </c>
      <c r="D3435" s="11">
        <v>29791384</v>
      </c>
      <c r="E3435" s="9">
        <v>72770261</v>
      </c>
      <c r="F3435" s="12" t="s">
        <v>13</v>
      </c>
      <c r="G3435" s="11">
        <v>1003035962</v>
      </c>
      <c r="H3435" s="8" t="s">
        <v>1642</v>
      </c>
      <c r="I3435" s="9" t="s">
        <v>27</v>
      </c>
      <c r="J3435" s="9" t="s">
        <v>1643</v>
      </c>
      <c r="K3435" s="9" t="s">
        <v>1644</v>
      </c>
      <c r="L3435" s="9" t="s">
        <v>24</v>
      </c>
      <c r="M3435" s="9" t="s">
        <v>1645</v>
      </c>
      <c r="N3435" s="1"/>
    </row>
    <row r="3436" spans="1:14" ht="13.2" customHeight="1" x14ac:dyDescent="0.3">
      <c r="A3436" s="7">
        <v>2023</v>
      </c>
      <c r="B3436" s="11">
        <v>2233579</v>
      </c>
      <c r="C3436" s="8" t="s">
        <v>66</v>
      </c>
      <c r="D3436" s="11">
        <v>27191722</v>
      </c>
      <c r="E3436" s="9">
        <v>72770264</v>
      </c>
      <c r="F3436" s="12" t="s">
        <v>13</v>
      </c>
      <c r="G3436" s="11">
        <v>1007209082</v>
      </c>
      <c r="H3436" s="8" t="s">
        <v>1646</v>
      </c>
      <c r="I3436" s="9" t="s">
        <v>1331</v>
      </c>
      <c r="J3436" s="9" t="s">
        <v>1647</v>
      </c>
      <c r="K3436" s="9" t="s">
        <v>1648</v>
      </c>
      <c r="L3436" s="9" t="s">
        <v>24</v>
      </c>
      <c r="M3436" s="9" t="s">
        <v>24</v>
      </c>
      <c r="N3436" s="1"/>
    </row>
    <row r="3437" spans="1:14" ht="13.2" customHeight="1" x14ac:dyDescent="0.3">
      <c r="A3437" s="7">
        <v>2023</v>
      </c>
      <c r="B3437" s="11">
        <v>2233579</v>
      </c>
      <c r="C3437" s="8" t="s">
        <v>66</v>
      </c>
      <c r="D3437" s="11">
        <v>29874827</v>
      </c>
      <c r="E3437" s="9">
        <v>72770360</v>
      </c>
      <c r="F3437" s="12" t="s">
        <v>13</v>
      </c>
      <c r="G3437" s="11">
        <v>1061792678</v>
      </c>
      <c r="H3437" s="8" t="s">
        <v>1649</v>
      </c>
      <c r="I3437" s="9" t="s">
        <v>27</v>
      </c>
      <c r="J3437" s="9" t="s">
        <v>1650</v>
      </c>
      <c r="K3437" s="9" t="s">
        <v>1651</v>
      </c>
      <c r="L3437" s="9" t="s">
        <v>24</v>
      </c>
      <c r="M3437" s="9" t="s">
        <v>1652</v>
      </c>
      <c r="N3437" s="1"/>
    </row>
    <row r="3438" spans="1:14" ht="13.2" customHeight="1" x14ac:dyDescent="0.3">
      <c r="A3438" s="7">
        <v>2023</v>
      </c>
      <c r="B3438" s="11">
        <v>2233579</v>
      </c>
      <c r="C3438" s="8" t="s">
        <v>66</v>
      </c>
      <c r="D3438" s="11">
        <v>15587734</v>
      </c>
      <c r="E3438" s="9">
        <v>72770364</v>
      </c>
      <c r="F3438" s="12" t="s">
        <v>13</v>
      </c>
      <c r="G3438" s="11">
        <v>1061766208</v>
      </c>
      <c r="H3438" s="8" t="s">
        <v>1653</v>
      </c>
      <c r="I3438" s="9" t="s">
        <v>27</v>
      </c>
      <c r="J3438" s="9" t="s">
        <v>1654</v>
      </c>
      <c r="K3438" s="9" t="s">
        <v>1655</v>
      </c>
      <c r="L3438" s="9" t="s">
        <v>1656</v>
      </c>
      <c r="M3438" s="9" t="s">
        <v>1657</v>
      </c>
      <c r="N3438" s="1"/>
    </row>
    <row r="3439" spans="1:14" ht="13.2" customHeight="1" x14ac:dyDescent="0.3">
      <c r="A3439" s="7">
        <v>2023</v>
      </c>
      <c r="B3439" s="11">
        <v>2233579</v>
      </c>
      <c r="C3439" s="8" t="s">
        <v>66</v>
      </c>
      <c r="D3439" s="11">
        <v>23310907</v>
      </c>
      <c r="E3439" s="9">
        <v>72770366</v>
      </c>
      <c r="F3439" s="12" t="s">
        <v>13</v>
      </c>
      <c r="G3439" s="11">
        <v>1002777007</v>
      </c>
      <c r="H3439" s="8" t="s">
        <v>1658</v>
      </c>
      <c r="I3439" s="9" t="s">
        <v>27</v>
      </c>
      <c r="J3439" s="9" t="s">
        <v>1659</v>
      </c>
      <c r="K3439" s="9" t="s">
        <v>1660</v>
      </c>
      <c r="L3439" s="9" t="s">
        <v>24</v>
      </c>
      <c r="M3439" s="9" t="s">
        <v>1661</v>
      </c>
      <c r="N3439" s="1"/>
    </row>
    <row r="3440" spans="1:14" ht="13.2" customHeight="1" x14ac:dyDescent="0.3">
      <c r="A3440" s="7">
        <v>2023</v>
      </c>
      <c r="B3440" s="11">
        <v>2233579</v>
      </c>
      <c r="C3440" s="8" t="s">
        <v>66</v>
      </c>
      <c r="D3440" s="11">
        <v>22476715</v>
      </c>
      <c r="E3440" s="9">
        <v>72770370</v>
      </c>
      <c r="F3440" s="12" t="s">
        <v>13</v>
      </c>
      <c r="G3440" s="11">
        <v>1061790908</v>
      </c>
      <c r="H3440" s="8" t="s">
        <v>1662</v>
      </c>
      <c r="I3440" s="9" t="s">
        <v>27</v>
      </c>
      <c r="J3440" s="9" t="s">
        <v>1663</v>
      </c>
      <c r="K3440" s="9" t="s">
        <v>1664</v>
      </c>
      <c r="L3440" s="9" t="s">
        <v>24</v>
      </c>
      <c r="M3440" s="9" t="s">
        <v>1664</v>
      </c>
      <c r="N3440" s="1"/>
    </row>
    <row r="3441" spans="1:14" ht="13.2" customHeight="1" x14ac:dyDescent="0.3">
      <c r="A3441" s="7">
        <v>2023</v>
      </c>
      <c r="B3441" s="11">
        <v>2233579</v>
      </c>
      <c r="C3441" s="8" t="s">
        <v>66</v>
      </c>
      <c r="D3441" s="11">
        <v>29474844</v>
      </c>
      <c r="E3441" s="9">
        <v>72770260</v>
      </c>
      <c r="F3441" s="12" t="s">
        <v>13</v>
      </c>
      <c r="G3441" s="11">
        <v>1002955848</v>
      </c>
      <c r="H3441" s="8" t="s">
        <v>1665</v>
      </c>
      <c r="I3441" s="9" t="s">
        <v>27</v>
      </c>
      <c r="J3441" s="9" t="s">
        <v>1666</v>
      </c>
      <c r="K3441" s="9" t="s">
        <v>1667</v>
      </c>
      <c r="L3441" s="9" t="s">
        <v>24</v>
      </c>
      <c r="M3441" s="9" t="s">
        <v>1668</v>
      </c>
      <c r="N3441" s="1"/>
    </row>
    <row r="3442" spans="1:14" ht="13.2" customHeight="1" x14ac:dyDescent="0.3">
      <c r="A3442" s="7">
        <v>2023</v>
      </c>
      <c r="B3442" s="11">
        <v>2233580</v>
      </c>
      <c r="C3442" s="8" t="s">
        <v>66</v>
      </c>
      <c r="D3442" s="11">
        <v>28287198</v>
      </c>
      <c r="E3442" s="9">
        <v>72777233</v>
      </c>
      <c r="F3442" s="12" t="s">
        <v>13</v>
      </c>
      <c r="G3442" s="11">
        <v>1007440574</v>
      </c>
      <c r="H3442" s="8" t="s">
        <v>1669</v>
      </c>
      <c r="I3442" s="9" t="s">
        <v>68</v>
      </c>
      <c r="J3442" s="9" t="s">
        <v>1670</v>
      </c>
      <c r="K3442" s="9" t="s">
        <v>1671</v>
      </c>
      <c r="L3442" s="9" t="s">
        <v>24</v>
      </c>
      <c r="M3442" s="9" t="s">
        <v>1672</v>
      </c>
      <c r="N3442" s="1"/>
    </row>
    <row r="3443" spans="1:14" ht="13.2" customHeight="1" x14ac:dyDescent="0.3">
      <c r="A3443" s="7">
        <v>2023</v>
      </c>
      <c r="B3443" s="11">
        <v>2233580</v>
      </c>
      <c r="C3443" s="8" t="s">
        <v>66</v>
      </c>
      <c r="D3443" s="11">
        <v>26542868</v>
      </c>
      <c r="E3443" s="9">
        <v>72777351</v>
      </c>
      <c r="F3443" s="12" t="s">
        <v>13</v>
      </c>
      <c r="G3443" s="11">
        <v>1007145072</v>
      </c>
      <c r="H3443" s="8" t="s">
        <v>1673</v>
      </c>
      <c r="I3443" s="9" t="s">
        <v>68</v>
      </c>
      <c r="J3443" s="9" t="s">
        <v>1674</v>
      </c>
      <c r="K3443" s="9" t="s">
        <v>1675</v>
      </c>
      <c r="L3443" s="9" t="s">
        <v>1676</v>
      </c>
      <c r="M3443" s="9" t="s">
        <v>1677</v>
      </c>
      <c r="N3443" s="1"/>
    </row>
    <row r="3444" spans="1:14" ht="13.2" customHeight="1" x14ac:dyDescent="0.3">
      <c r="A3444" s="7">
        <v>2023</v>
      </c>
      <c r="B3444" s="11">
        <v>2233580</v>
      </c>
      <c r="C3444" s="8" t="s">
        <v>66</v>
      </c>
      <c r="D3444" s="11">
        <v>30840908</v>
      </c>
      <c r="E3444" s="9">
        <v>72777349</v>
      </c>
      <c r="F3444" s="12" t="s">
        <v>13</v>
      </c>
      <c r="G3444" s="11">
        <v>1110284046</v>
      </c>
      <c r="H3444" s="8" t="s">
        <v>1678</v>
      </c>
      <c r="I3444" s="9" t="s">
        <v>68</v>
      </c>
      <c r="J3444" s="9" t="s">
        <v>1679</v>
      </c>
      <c r="K3444" s="9" t="s">
        <v>1680</v>
      </c>
      <c r="L3444" s="9" t="s">
        <v>24</v>
      </c>
      <c r="M3444" s="9" t="s">
        <v>1681</v>
      </c>
      <c r="N3444" s="1"/>
    </row>
    <row r="3445" spans="1:14" ht="13.2" customHeight="1" x14ac:dyDescent="0.3">
      <c r="A3445" s="7">
        <v>2023</v>
      </c>
      <c r="B3445" s="11">
        <v>2233580</v>
      </c>
      <c r="C3445" s="8" t="s">
        <v>66</v>
      </c>
      <c r="D3445" s="11">
        <v>30832420</v>
      </c>
      <c r="E3445" s="9">
        <v>72777348</v>
      </c>
      <c r="F3445" s="12" t="s">
        <v>13</v>
      </c>
      <c r="G3445" s="11">
        <v>1006235071</v>
      </c>
      <c r="H3445" s="8" t="s">
        <v>1682</v>
      </c>
      <c r="I3445" s="9" t="s">
        <v>68</v>
      </c>
      <c r="J3445" s="9" t="s">
        <v>1683</v>
      </c>
      <c r="K3445" s="9" t="s">
        <v>1684</v>
      </c>
      <c r="L3445" s="9" t="s">
        <v>24</v>
      </c>
      <c r="M3445" s="9" t="s">
        <v>1684</v>
      </c>
      <c r="N3445" s="1"/>
    </row>
    <row r="3446" spans="1:14" ht="13.2" customHeight="1" x14ac:dyDescent="0.3">
      <c r="A3446" s="7">
        <v>2023</v>
      </c>
      <c r="B3446" s="11">
        <v>2233580</v>
      </c>
      <c r="C3446" s="8" t="s">
        <v>66</v>
      </c>
      <c r="D3446" s="11">
        <v>13612119</v>
      </c>
      <c r="E3446" s="9">
        <v>72777232</v>
      </c>
      <c r="F3446" s="12" t="s">
        <v>13</v>
      </c>
      <c r="G3446" s="11">
        <v>1062297484</v>
      </c>
      <c r="H3446" s="8" t="s">
        <v>1685</v>
      </c>
      <c r="I3446" s="9" t="s">
        <v>68</v>
      </c>
      <c r="J3446" s="9" t="s">
        <v>1686</v>
      </c>
      <c r="K3446" s="9" t="s">
        <v>1687</v>
      </c>
      <c r="L3446" s="9" t="s">
        <v>1688</v>
      </c>
      <c r="M3446" s="9" t="s">
        <v>1689</v>
      </c>
      <c r="N3446" s="1"/>
    </row>
    <row r="3447" spans="1:14" ht="13.2" customHeight="1" x14ac:dyDescent="0.3">
      <c r="A3447" s="7">
        <v>2023</v>
      </c>
      <c r="B3447" s="11">
        <v>2233580</v>
      </c>
      <c r="C3447" s="8" t="s">
        <v>66</v>
      </c>
      <c r="D3447" s="11">
        <v>12532599</v>
      </c>
      <c r="E3447" s="9">
        <v>72777339</v>
      </c>
      <c r="F3447" s="12" t="s">
        <v>13</v>
      </c>
      <c r="G3447" s="11">
        <v>1062290911</v>
      </c>
      <c r="H3447" s="8" t="s">
        <v>1690</v>
      </c>
      <c r="I3447" s="9" t="s">
        <v>68</v>
      </c>
      <c r="J3447" s="9" t="s">
        <v>1691</v>
      </c>
      <c r="K3447" s="9" t="s">
        <v>1692</v>
      </c>
      <c r="L3447" s="9" t="s">
        <v>24</v>
      </c>
      <c r="M3447" s="9" t="s">
        <v>24</v>
      </c>
      <c r="N3447" s="1"/>
    </row>
    <row r="3448" spans="1:14" ht="13.2" customHeight="1" x14ac:dyDescent="0.3">
      <c r="A3448" s="7">
        <v>2023</v>
      </c>
      <c r="B3448" s="11">
        <v>2233580</v>
      </c>
      <c r="C3448" s="8" t="s">
        <v>66</v>
      </c>
      <c r="D3448" s="11">
        <v>30872887</v>
      </c>
      <c r="E3448" s="9">
        <v>72800432</v>
      </c>
      <c r="F3448" s="12" t="s">
        <v>13</v>
      </c>
      <c r="G3448" s="11">
        <v>1112038087</v>
      </c>
      <c r="H3448" s="8" t="s">
        <v>1693</v>
      </c>
      <c r="I3448" s="9" t="s">
        <v>68</v>
      </c>
      <c r="J3448" s="9" t="s">
        <v>1694</v>
      </c>
      <c r="K3448" s="9" t="s">
        <v>1695</v>
      </c>
      <c r="L3448" s="9" t="s">
        <v>24</v>
      </c>
      <c r="M3448" s="9" t="s">
        <v>24</v>
      </c>
      <c r="N3448" s="1"/>
    </row>
    <row r="3449" spans="1:14" ht="13.2" customHeight="1" x14ac:dyDescent="0.3">
      <c r="A3449" s="7">
        <v>2023</v>
      </c>
      <c r="B3449" s="11">
        <v>2233580</v>
      </c>
      <c r="C3449" s="8" t="s">
        <v>66</v>
      </c>
      <c r="D3449" s="11">
        <v>30893050</v>
      </c>
      <c r="E3449" s="9">
        <v>72777345</v>
      </c>
      <c r="F3449" s="12" t="s">
        <v>13</v>
      </c>
      <c r="G3449" s="11">
        <v>1007148785</v>
      </c>
      <c r="H3449" s="8" t="s">
        <v>1696</v>
      </c>
      <c r="I3449" s="9" t="s">
        <v>68</v>
      </c>
      <c r="J3449" s="9" t="s">
        <v>1697</v>
      </c>
      <c r="K3449" s="9" t="s">
        <v>1698</v>
      </c>
      <c r="L3449" s="9" t="s">
        <v>24</v>
      </c>
      <c r="M3449" s="9" t="s">
        <v>1699</v>
      </c>
      <c r="N3449" s="1"/>
    </row>
    <row r="3450" spans="1:14" ht="13.2" customHeight="1" x14ac:dyDescent="0.3">
      <c r="A3450" s="7">
        <v>2023</v>
      </c>
      <c r="B3450" s="11">
        <v>2233580</v>
      </c>
      <c r="C3450" s="8" t="s">
        <v>66</v>
      </c>
      <c r="D3450" s="11">
        <v>29329096</v>
      </c>
      <c r="E3450" s="9">
        <v>72777336</v>
      </c>
      <c r="F3450" s="12" t="s">
        <v>13</v>
      </c>
      <c r="G3450" s="11">
        <v>1007145569</v>
      </c>
      <c r="H3450" s="8" t="s">
        <v>1700</v>
      </c>
      <c r="I3450" s="9" t="s">
        <v>68</v>
      </c>
      <c r="J3450" s="9" t="s">
        <v>1701</v>
      </c>
      <c r="K3450" s="9" t="s">
        <v>1702</v>
      </c>
      <c r="L3450" s="9" t="s">
        <v>1703</v>
      </c>
      <c r="M3450" s="9" t="s">
        <v>1704</v>
      </c>
      <c r="N3450" s="1"/>
    </row>
    <row r="3451" spans="1:14" ht="13.2" customHeight="1" x14ac:dyDescent="0.3">
      <c r="A3451" s="7">
        <v>2023</v>
      </c>
      <c r="B3451" s="11">
        <v>2233580</v>
      </c>
      <c r="C3451" s="8" t="s">
        <v>66</v>
      </c>
      <c r="D3451" s="11">
        <v>30836278</v>
      </c>
      <c r="E3451" s="9">
        <v>72777343</v>
      </c>
      <c r="F3451" s="12" t="s">
        <v>13</v>
      </c>
      <c r="G3451" s="11">
        <v>10495440</v>
      </c>
      <c r="H3451" s="8" t="s">
        <v>1705</v>
      </c>
      <c r="I3451" s="9" t="s">
        <v>68</v>
      </c>
      <c r="J3451" s="9" t="s">
        <v>1706</v>
      </c>
      <c r="K3451" s="9" t="s">
        <v>1707</v>
      </c>
      <c r="L3451" s="9" t="s">
        <v>24</v>
      </c>
      <c r="M3451" s="9" t="s">
        <v>1708</v>
      </c>
      <c r="N3451" s="1"/>
    </row>
    <row r="3452" spans="1:14" ht="13.2" customHeight="1" x14ac:dyDescent="0.3">
      <c r="A3452" s="7">
        <v>2023</v>
      </c>
      <c r="B3452" s="11">
        <v>2233580</v>
      </c>
      <c r="C3452" s="8" t="s">
        <v>66</v>
      </c>
      <c r="D3452" s="11">
        <v>30219109</v>
      </c>
      <c r="E3452" s="9">
        <v>72777342</v>
      </c>
      <c r="F3452" s="12" t="s">
        <v>13</v>
      </c>
      <c r="G3452" s="11">
        <v>1006207354</v>
      </c>
      <c r="H3452" s="8" t="s">
        <v>1709</v>
      </c>
      <c r="I3452" s="9" t="s">
        <v>1201</v>
      </c>
      <c r="J3452" s="9" t="s">
        <v>1710</v>
      </c>
      <c r="K3452" s="9" t="s">
        <v>1711</v>
      </c>
      <c r="L3452" s="9" t="s">
        <v>1712</v>
      </c>
      <c r="M3452" s="9" t="s">
        <v>1713</v>
      </c>
      <c r="N3452" s="1"/>
    </row>
    <row r="3453" spans="1:14" ht="13.2" customHeight="1" x14ac:dyDescent="0.3">
      <c r="A3453" s="7">
        <v>2023</v>
      </c>
      <c r="B3453" s="11">
        <v>2233580</v>
      </c>
      <c r="C3453" s="8" t="s">
        <v>66</v>
      </c>
      <c r="D3453" s="11">
        <v>28777826</v>
      </c>
      <c r="E3453" s="9">
        <v>72777341</v>
      </c>
      <c r="F3453" s="12" t="s">
        <v>13</v>
      </c>
      <c r="G3453" s="11">
        <v>1005875221</v>
      </c>
      <c r="H3453" s="8" t="s">
        <v>1714</v>
      </c>
      <c r="I3453" s="9" t="s">
        <v>1715</v>
      </c>
      <c r="J3453" s="9" t="s">
        <v>1716</v>
      </c>
      <c r="K3453" s="9" t="s">
        <v>1717</v>
      </c>
      <c r="L3453" s="9" t="s">
        <v>24</v>
      </c>
      <c r="M3453" s="9" t="s">
        <v>1718</v>
      </c>
      <c r="N3453" s="1"/>
    </row>
    <row r="3454" spans="1:14" ht="13.2" customHeight="1" x14ac:dyDescent="0.3">
      <c r="A3454" s="7">
        <v>2023</v>
      </c>
      <c r="B3454" s="11">
        <v>2233580</v>
      </c>
      <c r="C3454" s="8" t="s">
        <v>66</v>
      </c>
      <c r="D3454" s="11">
        <v>30851662</v>
      </c>
      <c r="E3454" s="9">
        <v>72777337</v>
      </c>
      <c r="F3454" s="12" t="s">
        <v>13</v>
      </c>
      <c r="G3454" s="11">
        <v>1007671857</v>
      </c>
      <c r="H3454" s="8" t="s">
        <v>1719</v>
      </c>
      <c r="I3454" s="9" t="s">
        <v>68</v>
      </c>
      <c r="J3454" s="9" t="s">
        <v>1720</v>
      </c>
      <c r="K3454" s="9" t="s">
        <v>1721</v>
      </c>
      <c r="L3454" s="9" t="s">
        <v>1722</v>
      </c>
      <c r="M3454" s="9" t="s">
        <v>1723</v>
      </c>
      <c r="N3454" s="1"/>
    </row>
    <row r="3455" spans="1:14" ht="13.2" customHeight="1" x14ac:dyDescent="0.3">
      <c r="A3455" s="7">
        <v>2023</v>
      </c>
      <c r="B3455" s="11">
        <v>2251936</v>
      </c>
      <c r="C3455" s="8" t="s">
        <v>66</v>
      </c>
      <c r="D3455" s="11">
        <v>17581802</v>
      </c>
      <c r="E3455" s="9">
        <v>72711930</v>
      </c>
      <c r="F3455" s="12" t="s">
        <v>13</v>
      </c>
      <c r="G3455" s="11">
        <v>1114881290</v>
      </c>
      <c r="H3455" s="8" t="s">
        <v>1916</v>
      </c>
      <c r="I3455" s="9" t="s">
        <v>669</v>
      </c>
      <c r="J3455" s="9" t="s">
        <v>1917</v>
      </c>
      <c r="K3455" s="9" t="s">
        <v>1918</v>
      </c>
      <c r="L3455" s="9" t="s">
        <v>1919</v>
      </c>
      <c r="M3455" s="9" t="s">
        <v>1920</v>
      </c>
      <c r="N3455" s="1"/>
    </row>
    <row r="3456" spans="1:14" ht="13.2" customHeight="1" x14ac:dyDescent="0.3">
      <c r="A3456" s="7">
        <v>2023</v>
      </c>
      <c r="B3456" s="11">
        <v>2251936</v>
      </c>
      <c r="C3456" s="8" t="s">
        <v>66</v>
      </c>
      <c r="D3456" s="11">
        <v>14766680</v>
      </c>
      <c r="E3456" s="9">
        <v>72711927</v>
      </c>
      <c r="F3456" s="12" t="s">
        <v>13</v>
      </c>
      <c r="G3456" s="11">
        <v>4701151</v>
      </c>
      <c r="H3456" s="8" t="s">
        <v>1921</v>
      </c>
      <c r="I3456" s="9" t="s">
        <v>971</v>
      </c>
      <c r="J3456" s="9" t="s">
        <v>1922</v>
      </c>
      <c r="K3456" s="9" t="s">
        <v>1923</v>
      </c>
      <c r="L3456" s="9" t="s">
        <v>1923</v>
      </c>
      <c r="M3456" s="9" t="s">
        <v>1923</v>
      </c>
      <c r="N3456" s="1"/>
    </row>
    <row r="3457" spans="1:14" ht="13.2" customHeight="1" x14ac:dyDescent="0.3">
      <c r="A3457" s="7">
        <v>2023</v>
      </c>
      <c r="B3457" s="11">
        <v>2251936</v>
      </c>
      <c r="C3457" s="8" t="s">
        <v>66</v>
      </c>
      <c r="D3457" s="11">
        <v>30854698</v>
      </c>
      <c r="E3457" s="9">
        <v>72711882</v>
      </c>
      <c r="F3457" s="12" t="s">
        <v>13</v>
      </c>
      <c r="G3457" s="11">
        <v>1114877325</v>
      </c>
      <c r="H3457" s="8" t="s">
        <v>1924</v>
      </c>
      <c r="I3457" s="9" t="s">
        <v>669</v>
      </c>
      <c r="J3457" s="9" t="s">
        <v>1925</v>
      </c>
      <c r="K3457" s="9" t="s">
        <v>1926</v>
      </c>
      <c r="L3457" s="9" t="s">
        <v>24</v>
      </c>
      <c r="M3457" s="9" t="s">
        <v>1927</v>
      </c>
      <c r="N3457" s="1"/>
    </row>
    <row r="3458" spans="1:14" ht="13.2" customHeight="1" x14ac:dyDescent="0.3">
      <c r="A3458" s="7">
        <v>2023</v>
      </c>
      <c r="B3458" s="11">
        <v>2251936</v>
      </c>
      <c r="C3458" s="8" t="s">
        <v>66</v>
      </c>
      <c r="D3458" s="11">
        <v>11846013</v>
      </c>
      <c r="E3458" s="9">
        <v>72711810</v>
      </c>
      <c r="F3458" s="12" t="s">
        <v>13</v>
      </c>
      <c r="G3458" s="11">
        <v>1114889223</v>
      </c>
      <c r="H3458" s="8" t="s">
        <v>1928</v>
      </c>
      <c r="I3458" s="9" t="s">
        <v>669</v>
      </c>
      <c r="J3458" s="9" t="s">
        <v>1929</v>
      </c>
      <c r="K3458" s="9" t="s">
        <v>1930</v>
      </c>
      <c r="L3458" s="9" t="s">
        <v>1931</v>
      </c>
      <c r="M3458" s="9" t="s">
        <v>1932</v>
      </c>
      <c r="N3458" s="1"/>
    </row>
    <row r="3459" spans="1:14" ht="13.2" customHeight="1" x14ac:dyDescent="0.3">
      <c r="A3459" s="7">
        <v>2023</v>
      </c>
      <c r="B3459" s="11">
        <v>2338315</v>
      </c>
      <c r="C3459" s="8" t="s">
        <v>66</v>
      </c>
      <c r="D3459" s="11">
        <v>16498527</v>
      </c>
      <c r="E3459" s="9">
        <v>77059253</v>
      </c>
      <c r="F3459" s="12" t="s">
        <v>13</v>
      </c>
      <c r="G3459" s="11">
        <v>38888217</v>
      </c>
      <c r="H3459" s="8" t="s">
        <v>2458</v>
      </c>
      <c r="I3459" s="9" t="s">
        <v>27</v>
      </c>
      <c r="J3459" s="9" t="s">
        <v>2459</v>
      </c>
      <c r="K3459" s="9" t="s">
        <v>2460</v>
      </c>
      <c r="L3459" s="9" t="s">
        <v>24</v>
      </c>
      <c r="M3459" s="9" t="s">
        <v>2460</v>
      </c>
      <c r="N3459" s="1"/>
    </row>
    <row r="3460" spans="1:14" ht="13.2" customHeight="1" x14ac:dyDescent="0.3">
      <c r="A3460" s="7">
        <v>2023</v>
      </c>
      <c r="B3460" s="11">
        <v>2338315</v>
      </c>
      <c r="C3460" s="8" t="s">
        <v>66</v>
      </c>
      <c r="D3460" s="11">
        <v>30840865</v>
      </c>
      <c r="E3460" s="9">
        <v>77059132</v>
      </c>
      <c r="F3460" s="12" t="s">
        <v>13</v>
      </c>
      <c r="G3460" s="11">
        <v>1002960205</v>
      </c>
      <c r="H3460" s="8" t="s">
        <v>2461</v>
      </c>
      <c r="I3460" s="9" t="s">
        <v>27</v>
      </c>
      <c r="J3460" s="9" t="s">
        <v>2462</v>
      </c>
      <c r="K3460" s="9" t="s">
        <v>2463</v>
      </c>
      <c r="L3460" s="9" t="s">
        <v>24</v>
      </c>
      <c r="M3460" s="9" t="s">
        <v>2464</v>
      </c>
      <c r="N3460" s="1"/>
    </row>
    <row r="3461" spans="1:14" ht="13.2" customHeight="1" x14ac:dyDescent="0.3">
      <c r="A3461" s="7">
        <v>2023</v>
      </c>
      <c r="B3461" s="11">
        <v>2338315</v>
      </c>
      <c r="C3461" s="8" t="s">
        <v>66</v>
      </c>
      <c r="D3461" s="11">
        <v>31042619</v>
      </c>
      <c r="E3461" s="9">
        <v>77059216</v>
      </c>
      <c r="F3461" s="12" t="s">
        <v>13</v>
      </c>
      <c r="G3461" s="11">
        <v>1002963312</v>
      </c>
      <c r="H3461" s="8" t="s">
        <v>2465</v>
      </c>
      <c r="I3461" s="9" t="s">
        <v>27</v>
      </c>
      <c r="J3461" s="9" t="s">
        <v>2466</v>
      </c>
      <c r="K3461" s="9" t="s">
        <v>2467</v>
      </c>
      <c r="L3461" s="9" t="s">
        <v>24</v>
      </c>
      <c r="M3461" s="9" t="s">
        <v>2468</v>
      </c>
      <c r="N3461" s="1"/>
    </row>
    <row r="3462" spans="1:14" ht="13.2" customHeight="1" x14ac:dyDescent="0.3">
      <c r="A3462" s="7">
        <v>2023</v>
      </c>
      <c r="B3462" s="11">
        <v>2338315</v>
      </c>
      <c r="C3462" s="8" t="s">
        <v>66</v>
      </c>
      <c r="D3462" s="11">
        <v>31000743</v>
      </c>
      <c r="E3462" s="9">
        <v>77059209</v>
      </c>
      <c r="F3462" s="12" t="s">
        <v>13</v>
      </c>
      <c r="G3462" s="11">
        <v>1002958585</v>
      </c>
      <c r="H3462" s="8" t="s">
        <v>2469</v>
      </c>
      <c r="I3462" s="9" t="s">
        <v>27</v>
      </c>
      <c r="J3462" s="9" t="s">
        <v>2470</v>
      </c>
      <c r="K3462" s="9" t="s">
        <v>2471</v>
      </c>
      <c r="L3462" s="9" t="s">
        <v>2472</v>
      </c>
      <c r="M3462" s="9" t="s">
        <v>2471</v>
      </c>
      <c r="N3462" s="1"/>
    </row>
    <row r="3463" spans="1:14" ht="13.2" customHeight="1" x14ac:dyDescent="0.3">
      <c r="A3463" s="7">
        <v>2023</v>
      </c>
      <c r="B3463" s="11">
        <v>2338315</v>
      </c>
      <c r="C3463" s="8" t="s">
        <v>66</v>
      </c>
      <c r="D3463" s="11">
        <v>23478430</v>
      </c>
      <c r="E3463" s="9">
        <v>77059241</v>
      </c>
      <c r="F3463" s="12" t="s">
        <v>13</v>
      </c>
      <c r="G3463" s="11">
        <v>1063815953</v>
      </c>
      <c r="H3463" s="8" t="s">
        <v>2473</v>
      </c>
      <c r="I3463" s="9" t="s">
        <v>27</v>
      </c>
      <c r="J3463" s="9" t="s">
        <v>2474</v>
      </c>
      <c r="K3463" s="9" t="s">
        <v>2475</v>
      </c>
      <c r="L3463" s="9" t="s">
        <v>24</v>
      </c>
      <c r="M3463" s="9" t="s">
        <v>24</v>
      </c>
      <c r="N3463" s="1"/>
    </row>
    <row r="3464" spans="1:14" ht="13.2" customHeight="1" x14ac:dyDescent="0.3">
      <c r="A3464" s="7">
        <v>2023</v>
      </c>
      <c r="B3464" s="11">
        <v>2338315</v>
      </c>
      <c r="C3464" s="8" t="s">
        <v>66</v>
      </c>
      <c r="D3464" s="11">
        <v>31718043</v>
      </c>
      <c r="E3464" s="9">
        <v>77058879</v>
      </c>
      <c r="F3464" s="12" t="s">
        <v>13</v>
      </c>
      <c r="G3464" s="11">
        <v>1061218279</v>
      </c>
      <c r="H3464" s="8" t="s">
        <v>2476</v>
      </c>
      <c r="I3464" s="9" t="s">
        <v>27</v>
      </c>
      <c r="J3464" s="9" t="s">
        <v>2477</v>
      </c>
      <c r="K3464" s="9" t="s">
        <v>2478</v>
      </c>
      <c r="L3464" s="9" t="s">
        <v>24</v>
      </c>
      <c r="M3464" s="9" t="s">
        <v>2479</v>
      </c>
      <c r="N3464" s="1"/>
    </row>
    <row r="3465" spans="1:14" ht="13.2" customHeight="1" x14ac:dyDescent="0.3">
      <c r="A3465" s="7">
        <v>2023</v>
      </c>
      <c r="B3465" s="11">
        <v>2338337</v>
      </c>
      <c r="C3465" s="8" t="s">
        <v>66</v>
      </c>
      <c r="D3465" s="11">
        <v>31688826</v>
      </c>
      <c r="E3465" s="9">
        <v>77093859</v>
      </c>
      <c r="F3465" s="12" t="s">
        <v>13</v>
      </c>
      <c r="G3465" s="11">
        <v>1007525311</v>
      </c>
      <c r="H3465" s="8" t="s">
        <v>2492</v>
      </c>
      <c r="I3465" s="9" t="s">
        <v>27</v>
      </c>
      <c r="J3465" s="9" t="s">
        <v>2493</v>
      </c>
      <c r="K3465" s="9" t="s">
        <v>2494</v>
      </c>
      <c r="L3465" s="9" t="s">
        <v>2494</v>
      </c>
      <c r="M3465" s="9" t="s">
        <v>2494</v>
      </c>
      <c r="N3465" s="1"/>
    </row>
    <row r="3466" spans="1:14" ht="13.2" customHeight="1" x14ac:dyDescent="0.3">
      <c r="A3466" s="7">
        <v>2023</v>
      </c>
      <c r="B3466" s="11">
        <v>2338337</v>
      </c>
      <c r="C3466" s="8" t="s">
        <v>66</v>
      </c>
      <c r="D3466" s="11">
        <v>31040493</v>
      </c>
      <c r="E3466" s="9">
        <v>87271286</v>
      </c>
      <c r="F3466" s="12" t="s">
        <v>13</v>
      </c>
      <c r="G3466" s="11">
        <v>1002937504</v>
      </c>
      <c r="H3466" s="8" t="s">
        <v>2495</v>
      </c>
      <c r="I3466" s="9" t="s">
        <v>27</v>
      </c>
      <c r="J3466" s="9" t="s">
        <v>2496</v>
      </c>
      <c r="K3466" s="9" t="s">
        <v>2497</v>
      </c>
      <c r="L3466" s="9" t="s">
        <v>2498</v>
      </c>
      <c r="M3466" s="9" t="s">
        <v>2499</v>
      </c>
      <c r="N3466" s="1"/>
    </row>
    <row r="3467" spans="1:14" ht="13.2" customHeight="1" x14ac:dyDescent="0.3">
      <c r="A3467" s="7">
        <v>2023</v>
      </c>
      <c r="B3467" s="11">
        <v>2338337</v>
      </c>
      <c r="C3467" s="8" t="s">
        <v>66</v>
      </c>
      <c r="D3467" s="11">
        <v>28885273</v>
      </c>
      <c r="E3467" s="9">
        <v>84676522</v>
      </c>
      <c r="F3467" s="12" t="s">
        <v>13</v>
      </c>
      <c r="G3467" s="11">
        <v>1061795097</v>
      </c>
      <c r="H3467" s="8" t="s">
        <v>2500</v>
      </c>
      <c r="I3467" s="9" t="s">
        <v>27</v>
      </c>
      <c r="J3467" s="9" t="s">
        <v>2501</v>
      </c>
      <c r="K3467" s="9" t="s">
        <v>2502</v>
      </c>
      <c r="L3467" s="9" t="s">
        <v>2503</v>
      </c>
      <c r="M3467" s="9" t="s">
        <v>2504</v>
      </c>
      <c r="N3467" s="1"/>
    </row>
    <row r="3468" spans="1:14" ht="13.2" customHeight="1" x14ac:dyDescent="0.3">
      <c r="A3468" s="7">
        <v>2023</v>
      </c>
      <c r="B3468" s="11">
        <v>2338337</v>
      </c>
      <c r="C3468" s="8" t="s">
        <v>66</v>
      </c>
      <c r="D3468" s="11">
        <v>29020335</v>
      </c>
      <c r="E3468" s="9">
        <v>77093714</v>
      </c>
      <c r="F3468" s="12" t="s">
        <v>13</v>
      </c>
      <c r="G3468" s="11">
        <v>1193524020</v>
      </c>
      <c r="H3468" s="8" t="s">
        <v>2505</v>
      </c>
      <c r="I3468" s="9" t="s">
        <v>27</v>
      </c>
      <c r="J3468" s="9" t="s">
        <v>2506</v>
      </c>
      <c r="K3468" s="9" t="s">
        <v>2507</v>
      </c>
      <c r="L3468" s="9" t="s">
        <v>24</v>
      </c>
      <c r="M3468" s="9" t="s">
        <v>2508</v>
      </c>
      <c r="N3468" s="1"/>
    </row>
    <row r="3469" spans="1:14" ht="13.2" customHeight="1" x14ac:dyDescent="0.3">
      <c r="A3469" s="7">
        <v>2023</v>
      </c>
      <c r="B3469" s="11">
        <v>2338337</v>
      </c>
      <c r="C3469" s="8" t="s">
        <v>66</v>
      </c>
      <c r="D3469" s="11">
        <v>31128439</v>
      </c>
      <c r="E3469" s="9">
        <v>77093709</v>
      </c>
      <c r="F3469" s="12" t="s">
        <v>13</v>
      </c>
      <c r="G3469" s="11">
        <v>1061807074</v>
      </c>
      <c r="H3469" s="8" t="s">
        <v>2509</v>
      </c>
      <c r="I3469" s="9" t="s">
        <v>27</v>
      </c>
      <c r="J3469" s="9" t="s">
        <v>2510</v>
      </c>
      <c r="K3469" s="9" t="s">
        <v>2511</v>
      </c>
      <c r="L3469" s="9" t="s">
        <v>24</v>
      </c>
      <c r="M3469" s="9" t="s">
        <v>2512</v>
      </c>
      <c r="N3469" s="1"/>
    </row>
    <row r="3470" spans="1:14" ht="13.2" customHeight="1" x14ac:dyDescent="0.3">
      <c r="A3470" s="7">
        <v>2023</v>
      </c>
      <c r="B3470" s="11">
        <v>2338337</v>
      </c>
      <c r="C3470" s="8" t="s">
        <v>66</v>
      </c>
      <c r="D3470" s="11">
        <v>10950300</v>
      </c>
      <c r="E3470" s="9">
        <v>77094110</v>
      </c>
      <c r="F3470" s="12" t="s">
        <v>13</v>
      </c>
      <c r="G3470" s="11">
        <v>1061700760</v>
      </c>
      <c r="H3470" s="8" t="s">
        <v>2513</v>
      </c>
      <c r="I3470" s="9" t="s">
        <v>27</v>
      </c>
      <c r="J3470" s="9" t="s">
        <v>2514</v>
      </c>
      <c r="K3470" s="9" t="s">
        <v>2507</v>
      </c>
      <c r="L3470" s="9" t="s">
        <v>2507</v>
      </c>
      <c r="M3470" s="9" t="s">
        <v>2507</v>
      </c>
      <c r="N3470" s="1"/>
    </row>
    <row r="3471" spans="1:14" ht="13.2" customHeight="1" x14ac:dyDescent="0.3">
      <c r="A3471" s="7">
        <v>2023</v>
      </c>
      <c r="B3471" s="11">
        <v>2338337</v>
      </c>
      <c r="C3471" s="8" t="s">
        <v>66</v>
      </c>
      <c r="D3471" s="11">
        <v>7295320</v>
      </c>
      <c r="E3471" s="9">
        <v>77093939</v>
      </c>
      <c r="F3471" s="12" t="s">
        <v>13</v>
      </c>
      <c r="G3471" s="11">
        <v>1061728158</v>
      </c>
      <c r="H3471" s="8" t="s">
        <v>2515</v>
      </c>
      <c r="I3471" s="9" t="s">
        <v>27</v>
      </c>
      <c r="J3471" s="9" t="s">
        <v>2516</v>
      </c>
      <c r="K3471" s="9" t="s">
        <v>2517</v>
      </c>
      <c r="L3471" s="9" t="s">
        <v>24</v>
      </c>
      <c r="M3471" s="9" t="s">
        <v>2518</v>
      </c>
      <c r="N3471" s="1"/>
    </row>
    <row r="3472" spans="1:14" ht="13.2" customHeight="1" x14ac:dyDescent="0.3">
      <c r="A3472" s="7">
        <v>2023</v>
      </c>
      <c r="B3472" s="11">
        <v>2338337</v>
      </c>
      <c r="C3472" s="8" t="s">
        <v>66</v>
      </c>
      <c r="D3472" s="11">
        <v>13102499</v>
      </c>
      <c r="E3472" s="9">
        <v>77093792</v>
      </c>
      <c r="F3472" s="12" t="s">
        <v>13</v>
      </c>
      <c r="G3472" s="11">
        <v>1060989786</v>
      </c>
      <c r="H3472" s="8" t="s">
        <v>2519</v>
      </c>
      <c r="I3472" s="9" t="s">
        <v>27</v>
      </c>
      <c r="J3472" s="9" t="s">
        <v>2520</v>
      </c>
      <c r="K3472" s="9" t="s">
        <v>2521</v>
      </c>
      <c r="L3472" s="9" t="s">
        <v>24</v>
      </c>
      <c r="M3472" s="9" t="s">
        <v>2522</v>
      </c>
      <c r="N3472" s="1"/>
    </row>
    <row r="3473" spans="1:14" ht="13.2" customHeight="1" x14ac:dyDescent="0.3">
      <c r="A3473" s="7">
        <v>2023</v>
      </c>
      <c r="B3473" s="11">
        <v>2394474</v>
      </c>
      <c r="C3473" s="8" t="s">
        <v>66</v>
      </c>
      <c r="D3473" s="11">
        <v>27932911</v>
      </c>
      <c r="E3473" s="9">
        <v>79201788</v>
      </c>
      <c r="F3473" s="12" t="s">
        <v>13</v>
      </c>
      <c r="G3473" s="11">
        <v>1062334610</v>
      </c>
      <c r="H3473" s="8" t="s">
        <v>3192</v>
      </c>
      <c r="I3473" s="9" t="s">
        <v>68</v>
      </c>
      <c r="J3473" s="9" t="s">
        <v>3193</v>
      </c>
      <c r="K3473" s="9" t="s">
        <v>3194</v>
      </c>
      <c r="L3473" s="9" t="s">
        <v>3195</v>
      </c>
      <c r="M3473" s="9" t="s">
        <v>3194</v>
      </c>
      <c r="N3473" s="1"/>
    </row>
    <row r="3474" spans="1:14" ht="13.2" customHeight="1" x14ac:dyDescent="0.3">
      <c r="A3474" s="7">
        <v>2023</v>
      </c>
      <c r="B3474" s="11">
        <v>2394474</v>
      </c>
      <c r="C3474" s="8" t="s">
        <v>66</v>
      </c>
      <c r="D3474" s="11">
        <v>31927146</v>
      </c>
      <c r="E3474" s="9">
        <v>79201329</v>
      </c>
      <c r="F3474" s="12" t="s">
        <v>13</v>
      </c>
      <c r="G3474" s="11">
        <v>1062274696</v>
      </c>
      <c r="H3474" s="8" t="s">
        <v>3196</v>
      </c>
      <c r="I3474" s="9" t="s">
        <v>68</v>
      </c>
      <c r="J3474" s="9" t="s">
        <v>3197</v>
      </c>
      <c r="K3474" s="9" t="s">
        <v>3198</v>
      </c>
      <c r="L3474" s="9" t="s">
        <v>24</v>
      </c>
      <c r="M3474" s="9" t="s">
        <v>3199</v>
      </c>
      <c r="N3474" s="1"/>
    </row>
    <row r="3475" spans="1:14" ht="13.2" customHeight="1" x14ac:dyDescent="0.3">
      <c r="A3475" s="7">
        <v>2023</v>
      </c>
      <c r="B3475" s="11">
        <v>2394474</v>
      </c>
      <c r="C3475" s="8" t="s">
        <v>66</v>
      </c>
      <c r="D3475" s="11">
        <v>30961149</v>
      </c>
      <c r="E3475" s="9">
        <v>79201345</v>
      </c>
      <c r="F3475" s="12" t="s">
        <v>13</v>
      </c>
      <c r="G3475" s="11">
        <v>1061428053</v>
      </c>
      <c r="H3475" s="8" t="s">
        <v>3200</v>
      </c>
      <c r="I3475" s="9" t="s">
        <v>520</v>
      </c>
      <c r="J3475" s="9" t="s">
        <v>3201</v>
      </c>
      <c r="K3475" s="9" t="s">
        <v>3202</v>
      </c>
      <c r="L3475" s="9" t="s">
        <v>3203</v>
      </c>
      <c r="M3475" s="9" t="s">
        <v>3204</v>
      </c>
      <c r="N3475" s="1"/>
    </row>
    <row r="3476" spans="1:14" ht="13.2" customHeight="1" x14ac:dyDescent="0.3">
      <c r="A3476" s="7">
        <v>2023</v>
      </c>
      <c r="B3476" s="11">
        <v>2394474</v>
      </c>
      <c r="C3476" s="8" t="s">
        <v>66</v>
      </c>
      <c r="D3476" s="11">
        <v>12861455</v>
      </c>
      <c r="E3476" s="9">
        <v>79240533</v>
      </c>
      <c r="F3476" s="12" t="s">
        <v>13</v>
      </c>
      <c r="G3476" s="11">
        <v>34611023</v>
      </c>
      <c r="H3476" s="8" t="s">
        <v>3205</v>
      </c>
      <c r="I3476" s="9" t="s">
        <v>68</v>
      </c>
      <c r="J3476" s="9" t="s">
        <v>3206</v>
      </c>
      <c r="K3476" s="9" t="s">
        <v>3207</v>
      </c>
      <c r="L3476" s="9" t="s">
        <v>3208</v>
      </c>
      <c r="M3476" s="9" t="s">
        <v>3209</v>
      </c>
      <c r="N3476" s="1"/>
    </row>
    <row r="3477" spans="1:14" ht="13.2" customHeight="1" x14ac:dyDescent="0.3">
      <c r="A3477" s="7">
        <v>2023</v>
      </c>
      <c r="B3477" s="11">
        <v>2394474</v>
      </c>
      <c r="C3477" s="8" t="s">
        <v>66</v>
      </c>
      <c r="D3477" s="11">
        <v>31119078</v>
      </c>
      <c r="E3477" s="9">
        <v>79240503</v>
      </c>
      <c r="F3477" s="12" t="s">
        <v>13</v>
      </c>
      <c r="G3477" s="11">
        <v>1060356333</v>
      </c>
      <c r="H3477" s="8" t="s">
        <v>3210</v>
      </c>
      <c r="I3477" s="9" t="s">
        <v>2356</v>
      </c>
      <c r="J3477" s="9" t="s">
        <v>3211</v>
      </c>
      <c r="K3477" s="9" t="s">
        <v>3212</v>
      </c>
      <c r="L3477" s="9" t="s">
        <v>24</v>
      </c>
      <c r="M3477" s="9" t="s">
        <v>3213</v>
      </c>
      <c r="N3477" s="1"/>
    </row>
    <row r="3478" spans="1:14" ht="13.2" customHeight="1" x14ac:dyDescent="0.3">
      <c r="A3478" s="7">
        <v>2023</v>
      </c>
      <c r="B3478" s="11">
        <v>2394474</v>
      </c>
      <c r="C3478" s="8" t="s">
        <v>66</v>
      </c>
      <c r="D3478" s="11">
        <v>31912660</v>
      </c>
      <c r="E3478" s="9">
        <v>79201233</v>
      </c>
      <c r="F3478" s="12" t="s">
        <v>13</v>
      </c>
      <c r="G3478" s="11">
        <v>1003215909</v>
      </c>
      <c r="H3478" s="8" t="s">
        <v>3214</v>
      </c>
      <c r="I3478" s="9" t="s">
        <v>68</v>
      </c>
      <c r="J3478" s="9" t="s">
        <v>3215</v>
      </c>
      <c r="K3478" s="9" t="s">
        <v>3216</v>
      </c>
      <c r="L3478" s="9" t="s">
        <v>3217</v>
      </c>
      <c r="M3478" s="9" t="s">
        <v>3218</v>
      </c>
      <c r="N3478" s="1"/>
    </row>
    <row r="3479" spans="1:14" ht="13.2" customHeight="1" x14ac:dyDescent="0.3">
      <c r="A3479" s="7">
        <v>2023</v>
      </c>
      <c r="B3479" s="11">
        <v>2394485</v>
      </c>
      <c r="C3479" s="8" t="s">
        <v>66</v>
      </c>
      <c r="D3479" s="11">
        <v>28453966</v>
      </c>
      <c r="E3479" s="9">
        <v>79153903</v>
      </c>
      <c r="F3479" s="12" t="s">
        <v>13</v>
      </c>
      <c r="G3479" s="11">
        <v>1085896148</v>
      </c>
      <c r="H3479" s="8" t="s">
        <v>3219</v>
      </c>
      <c r="I3479" s="9" t="s">
        <v>27</v>
      </c>
      <c r="J3479" s="9" t="s">
        <v>3220</v>
      </c>
      <c r="K3479" s="9" t="s">
        <v>3221</v>
      </c>
      <c r="L3479" s="9" t="s">
        <v>3222</v>
      </c>
      <c r="M3479" s="9" t="s">
        <v>3221</v>
      </c>
      <c r="N3479" s="1"/>
    </row>
    <row r="3480" spans="1:14" ht="13.2" customHeight="1" x14ac:dyDescent="0.3">
      <c r="A3480" s="7">
        <v>2023</v>
      </c>
      <c r="B3480" s="11">
        <v>2394485</v>
      </c>
      <c r="C3480" s="8" t="s">
        <v>66</v>
      </c>
      <c r="D3480" s="11">
        <v>31043108</v>
      </c>
      <c r="E3480" s="9">
        <v>79154365</v>
      </c>
      <c r="F3480" s="12" t="s">
        <v>13</v>
      </c>
      <c r="G3480" s="11">
        <v>1002776943</v>
      </c>
      <c r="H3480" s="8" t="s">
        <v>3223</v>
      </c>
      <c r="I3480" s="9" t="s">
        <v>27</v>
      </c>
      <c r="J3480" s="9" t="s">
        <v>3224</v>
      </c>
      <c r="K3480" s="9" t="s">
        <v>3225</v>
      </c>
      <c r="L3480" s="9" t="s">
        <v>24</v>
      </c>
      <c r="M3480" s="9" t="s">
        <v>3225</v>
      </c>
      <c r="N3480" s="1"/>
    </row>
    <row r="3481" spans="1:14" ht="13.2" customHeight="1" x14ac:dyDescent="0.3">
      <c r="A3481" s="7">
        <v>2023</v>
      </c>
      <c r="B3481" s="11">
        <v>2394485</v>
      </c>
      <c r="C3481" s="8" t="s">
        <v>66</v>
      </c>
      <c r="D3481" s="11">
        <v>19371160</v>
      </c>
      <c r="E3481" s="9">
        <v>79153876</v>
      </c>
      <c r="F3481" s="12" t="s">
        <v>13</v>
      </c>
      <c r="G3481" s="11">
        <v>1116269072</v>
      </c>
      <c r="H3481" s="8" t="s">
        <v>3226</v>
      </c>
      <c r="I3481" s="9" t="s">
        <v>27</v>
      </c>
      <c r="J3481" s="9" t="s">
        <v>3227</v>
      </c>
      <c r="K3481" s="9" t="s">
        <v>3228</v>
      </c>
      <c r="L3481" s="9" t="s">
        <v>24</v>
      </c>
      <c r="M3481" s="9" t="s">
        <v>3229</v>
      </c>
      <c r="N3481" s="1"/>
    </row>
    <row r="3482" spans="1:14" ht="13.2" customHeight="1" x14ac:dyDescent="0.3">
      <c r="A3482" s="7">
        <v>2023</v>
      </c>
      <c r="B3482" s="11">
        <v>2394485</v>
      </c>
      <c r="C3482" s="8" t="s">
        <v>66</v>
      </c>
      <c r="D3482" s="11">
        <v>31777009</v>
      </c>
      <c r="E3482" s="9">
        <v>79153794</v>
      </c>
      <c r="F3482" s="12" t="s">
        <v>13</v>
      </c>
      <c r="G3482" s="11">
        <v>1085663599</v>
      </c>
      <c r="H3482" s="8" t="s">
        <v>3230</v>
      </c>
      <c r="I3482" s="9" t="s">
        <v>478</v>
      </c>
      <c r="J3482" s="9" t="s">
        <v>3231</v>
      </c>
      <c r="K3482" s="9" t="s">
        <v>3232</v>
      </c>
      <c r="L3482" s="9" t="s">
        <v>3233</v>
      </c>
      <c r="M3482" s="9" t="s">
        <v>3233</v>
      </c>
      <c r="N3482" s="1"/>
    </row>
    <row r="3483" spans="1:14" ht="13.2" customHeight="1" x14ac:dyDescent="0.3">
      <c r="A3483" s="7">
        <v>2023</v>
      </c>
      <c r="B3483" s="11">
        <v>2427923</v>
      </c>
      <c r="C3483" s="8" t="s">
        <v>66</v>
      </c>
      <c r="D3483" s="11">
        <v>15734711</v>
      </c>
      <c r="E3483" s="9">
        <v>80111790</v>
      </c>
      <c r="F3483" s="12" t="s">
        <v>13</v>
      </c>
      <c r="G3483" s="11">
        <v>10291792</v>
      </c>
      <c r="H3483" s="8" t="s">
        <v>3719</v>
      </c>
      <c r="I3483" s="9" t="s">
        <v>27</v>
      </c>
      <c r="J3483" s="9" t="s">
        <v>3720</v>
      </c>
      <c r="K3483" s="9" t="s">
        <v>3721</v>
      </c>
      <c r="L3483" s="9" t="s">
        <v>24</v>
      </c>
      <c r="M3483" s="9" t="s">
        <v>3721</v>
      </c>
      <c r="N3483" s="1"/>
    </row>
    <row r="3484" spans="1:14" ht="13.2" customHeight="1" x14ac:dyDescent="0.3">
      <c r="A3484" s="7">
        <v>2023</v>
      </c>
      <c r="B3484" s="11">
        <v>2427923</v>
      </c>
      <c r="C3484" s="8" t="s">
        <v>66</v>
      </c>
      <c r="D3484" s="11">
        <v>16238086</v>
      </c>
      <c r="E3484" s="9">
        <v>80111795</v>
      </c>
      <c r="F3484" s="12" t="s">
        <v>13</v>
      </c>
      <c r="G3484" s="11">
        <v>10307743</v>
      </c>
      <c r="H3484" s="8" t="s">
        <v>3722</v>
      </c>
      <c r="I3484" s="9" t="s">
        <v>27</v>
      </c>
      <c r="J3484" s="9" t="s">
        <v>3723</v>
      </c>
      <c r="K3484" s="9" t="s">
        <v>3724</v>
      </c>
      <c r="L3484" s="9" t="s">
        <v>24</v>
      </c>
      <c r="M3484" s="9" t="s">
        <v>3724</v>
      </c>
      <c r="N3484" s="1"/>
    </row>
    <row r="3485" spans="1:14" ht="13.2" customHeight="1" x14ac:dyDescent="0.3">
      <c r="A3485" s="7">
        <v>2023</v>
      </c>
      <c r="B3485" s="11">
        <v>2427923</v>
      </c>
      <c r="C3485" s="8" t="s">
        <v>66</v>
      </c>
      <c r="D3485" s="11">
        <v>28091829</v>
      </c>
      <c r="E3485" s="9">
        <v>80112180</v>
      </c>
      <c r="F3485" s="12" t="s">
        <v>13</v>
      </c>
      <c r="G3485" s="11">
        <v>1007095446</v>
      </c>
      <c r="H3485" s="8" t="s">
        <v>3725</v>
      </c>
      <c r="I3485" s="9" t="s">
        <v>2062</v>
      </c>
      <c r="J3485" s="9" t="s">
        <v>3726</v>
      </c>
      <c r="K3485" s="9" t="s">
        <v>3727</v>
      </c>
      <c r="L3485" s="9" t="s">
        <v>24</v>
      </c>
      <c r="M3485" s="9" t="s">
        <v>3728</v>
      </c>
      <c r="N3485" s="1"/>
    </row>
    <row r="3486" spans="1:14" ht="13.2" customHeight="1" x14ac:dyDescent="0.3">
      <c r="A3486" s="7">
        <v>2023</v>
      </c>
      <c r="B3486" s="11">
        <v>2427923</v>
      </c>
      <c r="C3486" s="8" t="s">
        <v>66</v>
      </c>
      <c r="D3486" s="11">
        <v>31013528</v>
      </c>
      <c r="E3486" s="9">
        <v>80112200</v>
      </c>
      <c r="F3486" s="12" t="s">
        <v>13</v>
      </c>
      <c r="G3486" s="11">
        <v>1192738507</v>
      </c>
      <c r="H3486" s="8" t="s">
        <v>3729</v>
      </c>
      <c r="I3486" s="9" t="s">
        <v>15</v>
      </c>
      <c r="J3486" s="9" t="s">
        <v>3730</v>
      </c>
      <c r="K3486" s="9" t="s">
        <v>3731</v>
      </c>
      <c r="L3486" s="9" t="s">
        <v>3732</v>
      </c>
      <c r="M3486" s="9" t="s">
        <v>3733</v>
      </c>
      <c r="N3486" s="1"/>
    </row>
    <row r="3487" spans="1:14" ht="13.2" customHeight="1" x14ac:dyDescent="0.3">
      <c r="A3487" s="7">
        <v>2023</v>
      </c>
      <c r="B3487" s="11">
        <v>2427923</v>
      </c>
      <c r="C3487" s="8" t="s">
        <v>66</v>
      </c>
      <c r="D3487" s="11">
        <v>31662965</v>
      </c>
      <c r="E3487" s="9">
        <v>80112206</v>
      </c>
      <c r="F3487" s="12" t="s">
        <v>13</v>
      </c>
      <c r="G3487" s="11">
        <v>1002956851</v>
      </c>
      <c r="H3487" s="8" t="s">
        <v>3734</v>
      </c>
      <c r="I3487" s="9" t="s">
        <v>27</v>
      </c>
      <c r="J3487" s="9" t="s">
        <v>3735</v>
      </c>
      <c r="K3487" s="9" t="s">
        <v>3736</v>
      </c>
      <c r="L3487" s="9" t="s">
        <v>24</v>
      </c>
      <c r="M3487" s="9" t="s">
        <v>3736</v>
      </c>
      <c r="N3487" s="1"/>
    </row>
    <row r="3488" spans="1:14" ht="13.2" customHeight="1" x14ac:dyDescent="0.3">
      <c r="A3488" s="7">
        <v>2023</v>
      </c>
      <c r="B3488" s="11">
        <v>2427923</v>
      </c>
      <c r="C3488" s="8" t="s">
        <v>66</v>
      </c>
      <c r="D3488" s="11">
        <v>25855322</v>
      </c>
      <c r="E3488" s="9">
        <v>80177503</v>
      </c>
      <c r="F3488" s="12" t="s">
        <v>13</v>
      </c>
      <c r="G3488" s="11">
        <v>1061816270</v>
      </c>
      <c r="H3488" s="8" t="s">
        <v>3737</v>
      </c>
      <c r="I3488" s="9" t="s">
        <v>27</v>
      </c>
      <c r="J3488" s="9" t="s">
        <v>3738</v>
      </c>
      <c r="K3488" s="9" t="s">
        <v>3739</v>
      </c>
      <c r="L3488" s="9" t="s">
        <v>24</v>
      </c>
      <c r="M3488" s="9" t="s">
        <v>24</v>
      </c>
      <c r="N3488" s="1"/>
    </row>
    <row r="3489" spans="1:14" ht="13.2" customHeight="1" x14ac:dyDescent="0.3">
      <c r="A3489" s="7">
        <v>2023</v>
      </c>
      <c r="B3489" s="11">
        <v>2427923</v>
      </c>
      <c r="C3489" s="8" t="s">
        <v>66</v>
      </c>
      <c r="D3489" s="11">
        <v>28189308</v>
      </c>
      <c r="E3489" s="9">
        <v>80111978</v>
      </c>
      <c r="F3489" s="12" t="s">
        <v>13</v>
      </c>
      <c r="G3489" s="11">
        <v>1002796961</v>
      </c>
      <c r="H3489" s="8" t="s">
        <v>3740</v>
      </c>
      <c r="I3489" s="9" t="s">
        <v>27</v>
      </c>
      <c r="J3489" s="9" t="s">
        <v>3741</v>
      </c>
      <c r="K3489" s="9" t="s">
        <v>3742</v>
      </c>
      <c r="L3489" s="9" t="s">
        <v>24</v>
      </c>
      <c r="M3489" s="9" t="s">
        <v>3743</v>
      </c>
      <c r="N3489" s="1"/>
    </row>
    <row r="3490" spans="1:14" ht="13.2" customHeight="1" x14ac:dyDescent="0.3">
      <c r="A3490" s="7">
        <v>2024</v>
      </c>
      <c r="B3490" s="11">
        <v>2066596</v>
      </c>
      <c r="C3490" s="8" t="s">
        <v>66</v>
      </c>
      <c r="D3490" s="11">
        <v>27443687</v>
      </c>
      <c r="E3490" s="9">
        <v>66771407</v>
      </c>
      <c r="F3490" s="12" t="s">
        <v>13</v>
      </c>
      <c r="G3490" s="11">
        <v>1061544726</v>
      </c>
      <c r="H3490" s="8" t="s">
        <v>12555</v>
      </c>
      <c r="I3490" s="9" t="s">
        <v>143</v>
      </c>
      <c r="J3490" s="9" t="s">
        <v>12556</v>
      </c>
      <c r="K3490" s="9" t="s">
        <v>12557</v>
      </c>
      <c r="L3490" s="9" t="s">
        <v>24</v>
      </c>
      <c r="M3490" s="9" t="s">
        <v>12558</v>
      </c>
    </row>
    <row r="3491" spans="1:14" ht="13.2" customHeight="1" x14ac:dyDescent="0.3">
      <c r="A3491" s="7">
        <v>2024</v>
      </c>
      <c r="B3491" s="11">
        <v>2066658</v>
      </c>
      <c r="C3491" s="8" t="s">
        <v>66</v>
      </c>
      <c r="D3491" s="11">
        <v>12376258</v>
      </c>
      <c r="E3491" s="9">
        <v>66888721</v>
      </c>
      <c r="F3491" s="12" t="s">
        <v>13</v>
      </c>
      <c r="G3491" s="11">
        <v>76046006</v>
      </c>
      <c r="H3491" s="8" t="s">
        <v>12563</v>
      </c>
      <c r="I3491" s="9" t="s">
        <v>178</v>
      </c>
      <c r="J3491" s="9" t="s">
        <v>12564</v>
      </c>
      <c r="K3491" s="9" t="s">
        <v>12565</v>
      </c>
      <c r="L3491" s="9" t="s">
        <v>24</v>
      </c>
      <c r="M3491" s="9" t="s">
        <v>12566</v>
      </c>
    </row>
    <row r="3492" spans="1:14" ht="13.2" customHeight="1" x14ac:dyDescent="0.3">
      <c r="A3492" s="7">
        <v>2024</v>
      </c>
      <c r="B3492" s="11">
        <v>2066658</v>
      </c>
      <c r="C3492" s="8" t="s">
        <v>66</v>
      </c>
      <c r="D3492" s="11">
        <v>31286877</v>
      </c>
      <c r="E3492" s="9">
        <v>66870199</v>
      </c>
      <c r="F3492" s="12" t="s">
        <v>13</v>
      </c>
      <c r="G3492" s="11">
        <v>1003374597</v>
      </c>
      <c r="H3492" s="8" t="s">
        <v>12567</v>
      </c>
      <c r="I3492" s="9" t="s">
        <v>68</v>
      </c>
      <c r="J3492" s="9" t="s">
        <v>12568</v>
      </c>
      <c r="K3492" s="9" t="s">
        <v>12569</v>
      </c>
      <c r="L3492" s="9" t="s">
        <v>24</v>
      </c>
      <c r="M3492" s="9" t="s">
        <v>12570</v>
      </c>
    </row>
    <row r="3493" spans="1:14" ht="13.2" customHeight="1" x14ac:dyDescent="0.3">
      <c r="A3493" s="7">
        <v>2024</v>
      </c>
      <c r="B3493" s="11">
        <v>2141226</v>
      </c>
      <c r="C3493" s="8" t="s">
        <v>66</v>
      </c>
      <c r="D3493" s="11">
        <v>22601060</v>
      </c>
      <c r="E3493" s="9">
        <v>69507797</v>
      </c>
      <c r="F3493" s="12" t="s">
        <v>13</v>
      </c>
      <c r="G3493" s="11">
        <v>1003102970</v>
      </c>
      <c r="H3493" s="8" t="s">
        <v>12611</v>
      </c>
      <c r="I3493" s="9" t="s">
        <v>15</v>
      </c>
      <c r="J3493" s="9" t="s">
        <v>12612</v>
      </c>
      <c r="K3493" s="9" t="s">
        <v>12613</v>
      </c>
      <c r="L3493" s="9" t="s">
        <v>12614</v>
      </c>
      <c r="M3493" s="9" t="s">
        <v>12613</v>
      </c>
    </row>
    <row r="3494" spans="1:14" ht="13.2" customHeight="1" x14ac:dyDescent="0.3">
      <c r="A3494" s="7">
        <v>2024</v>
      </c>
      <c r="B3494" s="11">
        <v>2141226</v>
      </c>
      <c r="C3494" s="8" t="s">
        <v>66</v>
      </c>
      <c r="D3494" s="11">
        <v>29130728</v>
      </c>
      <c r="E3494" s="9">
        <v>69521354</v>
      </c>
      <c r="F3494" s="12" t="s">
        <v>13</v>
      </c>
      <c r="G3494" s="11">
        <v>1007143795</v>
      </c>
      <c r="H3494" s="8" t="s">
        <v>12615</v>
      </c>
      <c r="I3494" s="9" t="s">
        <v>27</v>
      </c>
      <c r="J3494" s="9" t="s">
        <v>12616</v>
      </c>
      <c r="K3494" s="9" t="s">
        <v>12617</v>
      </c>
      <c r="L3494" s="9" t="s">
        <v>24</v>
      </c>
      <c r="M3494" s="9" t="s">
        <v>12618</v>
      </c>
    </row>
    <row r="3495" spans="1:14" ht="13.2" customHeight="1" x14ac:dyDescent="0.3">
      <c r="A3495" s="7">
        <v>2024</v>
      </c>
      <c r="B3495" s="11">
        <v>2184882</v>
      </c>
      <c r="C3495" s="8" t="s">
        <v>66</v>
      </c>
      <c r="D3495" s="11">
        <v>29424363</v>
      </c>
      <c r="E3495" s="9">
        <v>71102575</v>
      </c>
      <c r="F3495" s="12" t="s">
        <v>13</v>
      </c>
      <c r="G3495" s="11">
        <v>1002980530</v>
      </c>
      <c r="H3495" s="8" t="s">
        <v>12761</v>
      </c>
      <c r="I3495" s="9" t="s">
        <v>1331</v>
      </c>
      <c r="J3495" s="9" t="s">
        <v>12762</v>
      </c>
      <c r="K3495" s="9" t="s">
        <v>12763</v>
      </c>
      <c r="L3495" s="9" t="s">
        <v>12764</v>
      </c>
      <c r="M3495" s="9" t="s">
        <v>12765</v>
      </c>
    </row>
    <row r="3496" spans="1:14" ht="13.2" customHeight="1" x14ac:dyDescent="0.3">
      <c r="A3496" s="7">
        <v>2024</v>
      </c>
      <c r="B3496" s="11">
        <v>2203137</v>
      </c>
      <c r="C3496" s="8" t="s">
        <v>66</v>
      </c>
      <c r="D3496" s="11">
        <v>18662494</v>
      </c>
      <c r="E3496" s="9">
        <v>71867000</v>
      </c>
      <c r="F3496" s="12" t="s">
        <v>13</v>
      </c>
      <c r="G3496" s="11">
        <v>1061721310</v>
      </c>
      <c r="H3496" s="8" t="s">
        <v>12782</v>
      </c>
      <c r="I3496" s="9" t="s">
        <v>27</v>
      </c>
      <c r="J3496" s="9" t="s">
        <v>12783</v>
      </c>
      <c r="K3496" s="9" t="s">
        <v>12784</v>
      </c>
      <c r="L3496" s="9" t="s">
        <v>24</v>
      </c>
      <c r="M3496" s="9" t="s">
        <v>12785</v>
      </c>
    </row>
    <row r="3497" spans="1:14" ht="13.2" customHeight="1" x14ac:dyDescent="0.3">
      <c r="A3497" s="7">
        <v>2024</v>
      </c>
      <c r="B3497" s="11">
        <v>2203137</v>
      </c>
      <c r="C3497" s="8" t="s">
        <v>66</v>
      </c>
      <c r="D3497" s="11">
        <v>30692057</v>
      </c>
      <c r="E3497" s="9">
        <v>71958222</v>
      </c>
      <c r="F3497" s="12" t="s">
        <v>13</v>
      </c>
      <c r="G3497" s="11">
        <v>1002956415</v>
      </c>
      <c r="H3497" s="8" t="s">
        <v>12786</v>
      </c>
      <c r="I3497" s="9" t="s">
        <v>27</v>
      </c>
      <c r="J3497" s="9" t="s">
        <v>12787</v>
      </c>
      <c r="K3497" s="9" t="s">
        <v>12788</v>
      </c>
      <c r="L3497" s="9" t="s">
        <v>24</v>
      </c>
      <c r="M3497" s="9" t="s">
        <v>12789</v>
      </c>
    </row>
    <row r="3498" spans="1:14" ht="13.2" customHeight="1" x14ac:dyDescent="0.3">
      <c r="A3498" s="7">
        <v>2024</v>
      </c>
      <c r="B3498" s="11">
        <v>2203137</v>
      </c>
      <c r="C3498" s="8" t="s">
        <v>66</v>
      </c>
      <c r="D3498" s="11">
        <v>30677888</v>
      </c>
      <c r="E3498" s="9">
        <v>71866982</v>
      </c>
      <c r="F3498" s="12" t="s">
        <v>13</v>
      </c>
      <c r="G3498" s="11">
        <v>1002965512</v>
      </c>
      <c r="H3498" s="8" t="s">
        <v>12790</v>
      </c>
      <c r="I3498" s="9" t="s">
        <v>27</v>
      </c>
      <c r="J3498" s="9" t="s">
        <v>12791</v>
      </c>
      <c r="K3498" s="9" t="s">
        <v>12792</v>
      </c>
      <c r="L3498" s="9" t="s">
        <v>24</v>
      </c>
      <c r="M3498" s="9" t="s">
        <v>12793</v>
      </c>
    </row>
    <row r="3499" spans="1:14" ht="13.2" customHeight="1" x14ac:dyDescent="0.3">
      <c r="A3499" s="7">
        <v>2024</v>
      </c>
      <c r="B3499" s="11">
        <v>2203138</v>
      </c>
      <c r="C3499" s="8" t="s">
        <v>66</v>
      </c>
      <c r="D3499" s="11">
        <v>29722099</v>
      </c>
      <c r="E3499" s="9">
        <v>71867009</v>
      </c>
      <c r="F3499" s="12" t="s">
        <v>13</v>
      </c>
      <c r="G3499" s="11">
        <v>1067532230</v>
      </c>
      <c r="H3499" s="8" t="s">
        <v>12794</v>
      </c>
      <c r="I3499" s="9" t="s">
        <v>626</v>
      </c>
      <c r="J3499" s="9" t="s">
        <v>12795</v>
      </c>
      <c r="K3499" s="9" t="s">
        <v>12796</v>
      </c>
      <c r="L3499" s="9" t="s">
        <v>24</v>
      </c>
      <c r="M3499" s="9" t="s">
        <v>12797</v>
      </c>
    </row>
    <row r="3500" spans="1:14" ht="13.2" customHeight="1" x14ac:dyDescent="0.3">
      <c r="A3500" s="7">
        <v>2024</v>
      </c>
      <c r="B3500" s="11">
        <v>2203138</v>
      </c>
      <c r="C3500" s="8" t="s">
        <v>66</v>
      </c>
      <c r="D3500" s="11">
        <v>28309240</v>
      </c>
      <c r="E3500" s="9">
        <v>71867115</v>
      </c>
      <c r="F3500" s="12" t="s">
        <v>13</v>
      </c>
      <c r="G3500" s="11">
        <v>1002965691</v>
      </c>
      <c r="H3500" s="8" t="s">
        <v>12798</v>
      </c>
      <c r="I3500" s="9" t="s">
        <v>27</v>
      </c>
      <c r="J3500" s="9" t="s">
        <v>12799</v>
      </c>
      <c r="K3500" s="9" t="s">
        <v>12800</v>
      </c>
      <c r="L3500" s="9" t="s">
        <v>24</v>
      </c>
      <c r="M3500" s="9" t="s">
        <v>12800</v>
      </c>
    </row>
    <row r="3501" spans="1:14" ht="13.2" customHeight="1" x14ac:dyDescent="0.3">
      <c r="A3501" s="7">
        <v>2024</v>
      </c>
      <c r="B3501" s="11">
        <v>2233553</v>
      </c>
      <c r="C3501" s="8" t="s">
        <v>66</v>
      </c>
      <c r="D3501" s="11">
        <v>30831606</v>
      </c>
      <c r="E3501" s="9">
        <v>72777397</v>
      </c>
      <c r="F3501" s="12" t="s">
        <v>13</v>
      </c>
      <c r="G3501" s="11">
        <v>1007786105</v>
      </c>
      <c r="H3501" s="8" t="s">
        <v>12830</v>
      </c>
      <c r="I3501" s="9" t="s">
        <v>68</v>
      </c>
      <c r="J3501" s="9" t="s">
        <v>12831</v>
      </c>
      <c r="K3501" s="9" t="s">
        <v>12832</v>
      </c>
      <c r="L3501" s="9" t="s">
        <v>24</v>
      </c>
      <c r="M3501" s="9" t="s">
        <v>12833</v>
      </c>
    </row>
    <row r="3502" spans="1:14" ht="13.2" customHeight="1" x14ac:dyDescent="0.3">
      <c r="A3502" s="7">
        <v>2024</v>
      </c>
      <c r="B3502" s="11">
        <v>2233553</v>
      </c>
      <c r="C3502" s="8" t="s">
        <v>66</v>
      </c>
      <c r="D3502" s="11">
        <v>30831129</v>
      </c>
      <c r="E3502" s="9">
        <v>72777461</v>
      </c>
      <c r="F3502" s="12" t="s">
        <v>13</v>
      </c>
      <c r="G3502" s="11">
        <v>1062299297</v>
      </c>
      <c r="H3502" s="8" t="s">
        <v>12834</v>
      </c>
      <c r="I3502" s="9" t="s">
        <v>68</v>
      </c>
      <c r="J3502" s="9" t="s">
        <v>12835</v>
      </c>
      <c r="K3502" s="9" t="s">
        <v>12836</v>
      </c>
      <c r="L3502" s="9" t="s">
        <v>24</v>
      </c>
      <c r="M3502" s="9" t="s">
        <v>12837</v>
      </c>
    </row>
    <row r="3503" spans="1:14" ht="13.2" customHeight="1" x14ac:dyDescent="0.3">
      <c r="A3503" s="7">
        <v>2024</v>
      </c>
      <c r="B3503" s="11">
        <v>2233579</v>
      </c>
      <c r="C3503" s="8" t="s">
        <v>66</v>
      </c>
      <c r="D3503" s="11">
        <v>24806595</v>
      </c>
      <c r="E3503" s="9">
        <v>72770371</v>
      </c>
      <c r="F3503" s="12" t="s">
        <v>13</v>
      </c>
      <c r="G3503" s="11">
        <v>1002956344</v>
      </c>
      <c r="H3503" s="8" t="s">
        <v>12874</v>
      </c>
      <c r="I3503" s="9" t="s">
        <v>27</v>
      </c>
      <c r="J3503" s="9" t="s">
        <v>12875</v>
      </c>
      <c r="K3503" s="9" t="s">
        <v>160</v>
      </c>
      <c r="L3503" s="9" t="s">
        <v>24</v>
      </c>
      <c r="M3503" s="9" t="s">
        <v>12876</v>
      </c>
    </row>
    <row r="3504" spans="1:14" ht="13.2" customHeight="1" x14ac:dyDescent="0.3">
      <c r="A3504" s="7">
        <v>2024</v>
      </c>
      <c r="B3504" s="11">
        <v>2233579</v>
      </c>
      <c r="C3504" s="8" t="s">
        <v>66</v>
      </c>
      <c r="D3504" s="11">
        <v>30873987</v>
      </c>
      <c r="E3504" s="9">
        <v>72774021</v>
      </c>
      <c r="F3504" s="12" t="s">
        <v>13</v>
      </c>
      <c r="G3504" s="11">
        <v>1061684117</v>
      </c>
      <c r="H3504" s="8" t="s">
        <v>12877</v>
      </c>
      <c r="I3504" s="9" t="s">
        <v>27</v>
      </c>
      <c r="J3504" s="9" t="s">
        <v>12878</v>
      </c>
      <c r="K3504" s="9" t="s">
        <v>12879</v>
      </c>
      <c r="L3504" s="9" t="s">
        <v>24</v>
      </c>
      <c r="M3504" s="9" t="s">
        <v>12880</v>
      </c>
    </row>
    <row r="3505" spans="1:13" ht="13.2" customHeight="1" x14ac:dyDescent="0.3">
      <c r="A3505" s="7">
        <v>2024</v>
      </c>
      <c r="B3505" s="11">
        <v>2233579</v>
      </c>
      <c r="C3505" s="8" t="s">
        <v>66</v>
      </c>
      <c r="D3505" s="11">
        <v>29138004</v>
      </c>
      <c r="E3505" s="9">
        <v>72770362</v>
      </c>
      <c r="F3505" s="12" t="s">
        <v>13</v>
      </c>
      <c r="G3505" s="11">
        <v>1061989651</v>
      </c>
      <c r="H3505" s="8" t="s">
        <v>12881</v>
      </c>
      <c r="I3505" s="9" t="s">
        <v>367</v>
      </c>
      <c r="J3505" s="9" t="s">
        <v>12882</v>
      </c>
      <c r="K3505" s="9" t="s">
        <v>12883</v>
      </c>
      <c r="L3505" s="9" t="s">
        <v>24</v>
      </c>
      <c r="M3505" s="9" t="s">
        <v>12884</v>
      </c>
    </row>
    <row r="3506" spans="1:13" ht="13.2" customHeight="1" x14ac:dyDescent="0.3">
      <c r="A3506" s="7">
        <v>2024</v>
      </c>
      <c r="B3506" s="11">
        <v>2233580</v>
      </c>
      <c r="C3506" s="8" t="s">
        <v>66</v>
      </c>
      <c r="D3506" s="11">
        <v>11124870</v>
      </c>
      <c r="E3506" s="9">
        <v>72777346</v>
      </c>
      <c r="F3506" s="12" t="s">
        <v>13</v>
      </c>
      <c r="G3506" s="11">
        <v>34566734</v>
      </c>
      <c r="H3506" s="8" t="s">
        <v>12885</v>
      </c>
      <c r="I3506" s="9" t="s">
        <v>68</v>
      </c>
      <c r="J3506" s="9" t="s">
        <v>12886</v>
      </c>
      <c r="K3506" s="9" t="s">
        <v>12887</v>
      </c>
      <c r="L3506" s="9" t="s">
        <v>12888</v>
      </c>
      <c r="M3506" s="9" t="s">
        <v>12889</v>
      </c>
    </row>
    <row r="3507" spans="1:13" ht="13.2" customHeight="1" x14ac:dyDescent="0.3">
      <c r="A3507" s="7">
        <v>2024</v>
      </c>
      <c r="B3507" s="11">
        <v>2233580</v>
      </c>
      <c r="C3507" s="8" t="s">
        <v>66</v>
      </c>
      <c r="D3507" s="11">
        <v>29000958</v>
      </c>
      <c r="E3507" s="9">
        <v>72777335</v>
      </c>
      <c r="F3507" s="12" t="s">
        <v>13</v>
      </c>
      <c r="G3507" s="11">
        <v>10491722</v>
      </c>
      <c r="H3507" s="8" t="s">
        <v>12890</v>
      </c>
      <c r="I3507" s="9" t="s">
        <v>68</v>
      </c>
      <c r="J3507" s="9" t="s">
        <v>12891</v>
      </c>
      <c r="K3507" s="9" t="s">
        <v>12892</v>
      </c>
      <c r="L3507" s="9" t="s">
        <v>24</v>
      </c>
      <c r="M3507" s="9" t="s">
        <v>12893</v>
      </c>
    </row>
    <row r="3508" spans="1:13" ht="13.2" customHeight="1" x14ac:dyDescent="0.3">
      <c r="A3508" s="7">
        <v>2024</v>
      </c>
      <c r="B3508" s="11">
        <v>2251936</v>
      </c>
      <c r="C3508" s="8" t="s">
        <v>66</v>
      </c>
      <c r="D3508" s="11">
        <v>29421978</v>
      </c>
      <c r="E3508" s="9">
        <v>72711781</v>
      </c>
      <c r="F3508" s="12" t="s">
        <v>13</v>
      </c>
      <c r="G3508" s="11">
        <v>1002809469</v>
      </c>
      <c r="H3508" s="8" t="s">
        <v>12901</v>
      </c>
      <c r="I3508" s="9" t="s">
        <v>669</v>
      </c>
      <c r="J3508" s="9" t="s">
        <v>12902</v>
      </c>
      <c r="K3508" s="9" t="s">
        <v>12903</v>
      </c>
      <c r="L3508" s="9" t="s">
        <v>24</v>
      </c>
      <c r="M3508" s="9" t="s">
        <v>12903</v>
      </c>
    </row>
    <row r="3509" spans="1:13" ht="13.2" customHeight="1" x14ac:dyDescent="0.3">
      <c r="A3509" s="7">
        <v>2024</v>
      </c>
      <c r="B3509" s="11">
        <v>2251936</v>
      </c>
      <c r="C3509" s="8" t="s">
        <v>66</v>
      </c>
      <c r="D3509" s="11">
        <v>30841404</v>
      </c>
      <c r="E3509" s="9">
        <v>72711782</v>
      </c>
      <c r="F3509" s="12" t="s">
        <v>13</v>
      </c>
      <c r="G3509" s="11">
        <v>16897586</v>
      </c>
      <c r="H3509" s="8" t="s">
        <v>12904</v>
      </c>
      <c r="I3509" s="9" t="s">
        <v>669</v>
      </c>
      <c r="J3509" s="9" t="s">
        <v>12905</v>
      </c>
      <c r="K3509" s="9" t="s">
        <v>12906</v>
      </c>
      <c r="L3509" s="9" t="s">
        <v>24</v>
      </c>
      <c r="M3509" s="9" t="s">
        <v>12907</v>
      </c>
    </row>
    <row r="3510" spans="1:13" ht="13.2" customHeight="1" x14ac:dyDescent="0.3">
      <c r="A3510" s="7">
        <v>2024</v>
      </c>
      <c r="B3510" s="11">
        <v>2251936</v>
      </c>
      <c r="C3510" s="8" t="s">
        <v>66</v>
      </c>
      <c r="D3510" s="11">
        <v>18482405</v>
      </c>
      <c r="E3510" s="9">
        <v>72711921</v>
      </c>
      <c r="F3510" s="12" t="s">
        <v>13</v>
      </c>
      <c r="G3510" s="11">
        <v>1059067771</v>
      </c>
      <c r="H3510" s="8" t="s">
        <v>12908</v>
      </c>
      <c r="I3510" s="9" t="s">
        <v>669</v>
      </c>
      <c r="J3510" s="9" t="s">
        <v>12909</v>
      </c>
      <c r="K3510" s="9" t="s">
        <v>12910</v>
      </c>
      <c r="L3510" s="9" t="s">
        <v>12911</v>
      </c>
      <c r="M3510" s="9" t="s">
        <v>12912</v>
      </c>
    </row>
    <row r="3511" spans="1:13" ht="13.2" customHeight="1" x14ac:dyDescent="0.3">
      <c r="A3511" s="7">
        <v>2024</v>
      </c>
      <c r="B3511" s="11">
        <v>2251936</v>
      </c>
      <c r="C3511" s="8" t="s">
        <v>66</v>
      </c>
      <c r="D3511" s="11">
        <v>14874280</v>
      </c>
      <c r="E3511" s="9">
        <v>72711944</v>
      </c>
      <c r="F3511" s="12" t="s">
        <v>13</v>
      </c>
      <c r="G3511" s="11">
        <v>1059065429</v>
      </c>
      <c r="H3511" s="8" t="s">
        <v>12913</v>
      </c>
      <c r="I3511" s="9" t="s">
        <v>669</v>
      </c>
      <c r="J3511" s="9" t="s">
        <v>12914</v>
      </c>
      <c r="K3511" s="9" t="s">
        <v>12915</v>
      </c>
      <c r="L3511" s="9" t="s">
        <v>24</v>
      </c>
      <c r="M3511" s="9" t="s">
        <v>12916</v>
      </c>
    </row>
    <row r="3512" spans="1:13" ht="13.2" customHeight="1" x14ac:dyDescent="0.3">
      <c r="A3512" s="7">
        <v>2024</v>
      </c>
      <c r="B3512" s="11">
        <v>2251936</v>
      </c>
      <c r="C3512" s="8" t="s">
        <v>66</v>
      </c>
      <c r="D3512" s="11">
        <v>28229185</v>
      </c>
      <c r="E3512" s="9">
        <v>72711932</v>
      </c>
      <c r="F3512" s="12" t="s">
        <v>13</v>
      </c>
      <c r="G3512" s="11">
        <v>1151964097</v>
      </c>
      <c r="H3512" s="8" t="s">
        <v>12917</v>
      </c>
      <c r="I3512" s="9" t="s">
        <v>669</v>
      </c>
      <c r="J3512" s="9" t="s">
        <v>12918</v>
      </c>
      <c r="K3512" s="9" t="s">
        <v>12919</v>
      </c>
      <c r="L3512" s="9" t="s">
        <v>24</v>
      </c>
      <c r="M3512" s="9" t="s">
        <v>12920</v>
      </c>
    </row>
    <row r="3513" spans="1:13" ht="13.2" customHeight="1" x14ac:dyDescent="0.3">
      <c r="A3513" s="7">
        <v>2024</v>
      </c>
      <c r="B3513" s="11">
        <v>2251936</v>
      </c>
      <c r="C3513" s="8" t="s">
        <v>66</v>
      </c>
      <c r="D3513" s="11">
        <v>24331630</v>
      </c>
      <c r="E3513" s="9">
        <v>72711940</v>
      </c>
      <c r="F3513" s="12" t="s">
        <v>13</v>
      </c>
      <c r="G3513" s="11">
        <v>1114890870</v>
      </c>
      <c r="H3513" s="8" t="s">
        <v>12921</v>
      </c>
      <c r="I3513" s="9" t="s">
        <v>669</v>
      </c>
      <c r="J3513" s="9" t="s">
        <v>12922</v>
      </c>
      <c r="K3513" s="9" t="s">
        <v>12923</v>
      </c>
      <c r="L3513" s="9" t="s">
        <v>24</v>
      </c>
      <c r="M3513" s="9" t="s">
        <v>12924</v>
      </c>
    </row>
    <row r="3514" spans="1:13" ht="13.2" customHeight="1" x14ac:dyDescent="0.3">
      <c r="A3514" s="7">
        <v>2024</v>
      </c>
      <c r="B3514" s="11">
        <v>2251936</v>
      </c>
      <c r="C3514" s="8" t="s">
        <v>66</v>
      </c>
      <c r="D3514" s="11">
        <v>17414479</v>
      </c>
      <c r="E3514" s="9">
        <v>72711923</v>
      </c>
      <c r="F3514" s="12" t="s">
        <v>13</v>
      </c>
      <c r="G3514" s="11">
        <v>1059064879</v>
      </c>
      <c r="H3514" s="8" t="s">
        <v>12925</v>
      </c>
      <c r="I3514" s="9" t="s">
        <v>669</v>
      </c>
      <c r="J3514" s="9" t="s">
        <v>12926</v>
      </c>
      <c r="K3514" s="9" t="s">
        <v>12927</v>
      </c>
      <c r="L3514" s="9" t="s">
        <v>24</v>
      </c>
      <c r="M3514" s="9" t="s">
        <v>12927</v>
      </c>
    </row>
    <row r="3515" spans="1:13" ht="13.2" customHeight="1" x14ac:dyDescent="0.3">
      <c r="A3515" s="7">
        <v>2024</v>
      </c>
      <c r="B3515" s="11">
        <v>2338315</v>
      </c>
      <c r="C3515" s="8" t="s">
        <v>66</v>
      </c>
      <c r="D3515" s="11">
        <v>29879275</v>
      </c>
      <c r="E3515" s="9">
        <v>77059248</v>
      </c>
      <c r="F3515" s="12" t="s">
        <v>13</v>
      </c>
      <c r="G3515" s="11">
        <v>1002971844</v>
      </c>
      <c r="H3515" s="8" t="s">
        <v>13114</v>
      </c>
      <c r="I3515" s="9" t="s">
        <v>27</v>
      </c>
      <c r="J3515" s="9" t="s">
        <v>13115</v>
      </c>
      <c r="K3515" s="9" t="s">
        <v>13116</v>
      </c>
      <c r="L3515" s="9" t="s">
        <v>24</v>
      </c>
      <c r="M3515" s="9" t="s">
        <v>13117</v>
      </c>
    </row>
    <row r="3516" spans="1:13" ht="13.2" customHeight="1" x14ac:dyDescent="0.3">
      <c r="A3516" s="7">
        <v>2024</v>
      </c>
      <c r="B3516" s="11">
        <v>2338315</v>
      </c>
      <c r="C3516" s="8" t="s">
        <v>66</v>
      </c>
      <c r="D3516" s="11">
        <v>31089453</v>
      </c>
      <c r="E3516" s="9">
        <v>77059141</v>
      </c>
      <c r="F3516" s="12" t="s">
        <v>13</v>
      </c>
      <c r="G3516" s="11">
        <v>1002821603</v>
      </c>
      <c r="H3516" s="8" t="s">
        <v>13118</v>
      </c>
      <c r="I3516" s="9" t="s">
        <v>15</v>
      </c>
      <c r="J3516" s="9" t="s">
        <v>13119</v>
      </c>
      <c r="K3516" s="9" t="s">
        <v>13120</v>
      </c>
      <c r="L3516" s="9" t="s">
        <v>24</v>
      </c>
      <c r="M3516" s="9" t="s">
        <v>13121</v>
      </c>
    </row>
    <row r="3517" spans="1:13" ht="13.2" customHeight="1" x14ac:dyDescent="0.3">
      <c r="A3517" s="7">
        <v>2024</v>
      </c>
      <c r="B3517" s="11">
        <v>2338315</v>
      </c>
      <c r="C3517" s="8" t="s">
        <v>66</v>
      </c>
      <c r="D3517" s="11">
        <v>31117223</v>
      </c>
      <c r="E3517" s="9">
        <v>77059068</v>
      </c>
      <c r="F3517" s="12" t="s">
        <v>13</v>
      </c>
      <c r="G3517" s="11">
        <v>1003103598</v>
      </c>
      <c r="H3517" s="8" t="s">
        <v>13122</v>
      </c>
      <c r="I3517" s="9" t="s">
        <v>15</v>
      </c>
      <c r="J3517" s="9" t="s">
        <v>13123</v>
      </c>
      <c r="K3517" s="9" t="s">
        <v>13124</v>
      </c>
      <c r="L3517" s="9" t="s">
        <v>24</v>
      </c>
      <c r="M3517" s="9" t="s">
        <v>13125</v>
      </c>
    </row>
    <row r="3518" spans="1:13" ht="13.2" customHeight="1" x14ac:dyDescent="0.3">
      <c r="A3518" s="7">
        <v>2024</v>
      </c>
      <c r="B3518" s="11">
        <v>2338315</v>
      </c>
      <c r="C3518" s="8" t="s">
        <v>66</v>
      </c>
      <c r="D3518" s="11">
        <v>21053084</v>
      </c>
      <c r="E3518" s="9">
        <v>77059105</v>
      </c>
      <c r="F3518" s="12" t="s">
        <v>13</v>
      </c>
      <c r="G3518" s="11">
        <v>1061794962</v>
      </c>
      <c r="H3518" s="8" t="s">
        <v>13126</v>
      </c>
      <c r="I3518" s="9" t="s">
        <v>312</v>
      </c>
      <c r="J3518" s="9" t="s">
        <v>13127</v>
      </c>
      <c r="K3518" s="9" t="s">
        <v>13128</v>
      </c>
      <c r="L3518" s="9" t="s">
        <v>13129</v>
      </c>
      <c r="M3518" s="9" t="s">
        <v>13130</v>
      </c>
    </row>
    <row r="3519" spans="1:13" ht="13.2" customHeight="1" x14ac:dyDescent="0.3">
      <c r="A3519" s="7">
        <v>2024</v>
      </c>
      <c r="B3519" s="11">
        <v>2338315</v>
      </c>
      <c r="C3519" s="8" t="s">
        <v>66</v>
      </c>
      <c r="D3519" s="11">
        <v>27950914</v>
      </c>
      <c r="E3519" s="9">
        <v>77059119</v>
      </c>
      <c r="F3519" s="12" t="s">
        <v>13</v>
      </c>
      <c r="G3519" s="11">
        <v>1061684029</v>
      </c>
      <c r="H3519" s="8" t="s">
        <v>13131</v>
      </c>
      <c r="I3519" s="9" t="s">
        <v>27</v>
      </c>
      <c r="J3519" s="9" t="s">
        <v>13132</v>
      </c>
      <c r="K3519" s="9" t="s">
        <v>13133</v>
      </c>
      <c r="L3519" s="9" t="s">
        <v>13134</v>
      </c>
      <c r="M3519" s="9" t="s">
        <v>13135</v>
      </c>
    </row>
    <row r="3520" spans="1:13" ht="13.2" customHeight="1" x14ac:dyDescent="0.3">
      <c r="A3520" s="7">
        <v>2024</v>
      </c>
      <c r="B3520" s="11">
        <v>2338315</v>
      </c>
      <c r="C3520" s="8" t="s">
        <v>66</v>
      </c>
      <c r="D3520" s="11">
        <v>31667558</v>
      </c>
      <c r="E3520" s="9">
        <v>77058915</v>
      </c>
      <c r="F3520" s="12" t="s">
        <v>13</v>
      </c>
      <c r="G3520" s="11">
        <v>1002836268</v>
      </c>
      <c r="H3520" s="8" t="s">
        <v>13136</v>
      </c>
      <c r="I3520" s="9" t="s">
        <v>554</v>
      </c>
      <c r="J3520" s="9" t="s">
        <v>13137</v>
      </c>
      <c r="K3520" s="9" t="s">
        <v>13138</v>
      </c>
      <c r="L3520" s="9" t="s">
        <v>24</v>
      </c>
      <c r="M3520" s="9" t="s">
        <v>13139</v>
      </c>
    </row>
    <row r="3521" spans="1:13" ht="13.2" customHeight="1" x14ac:dyDescent="0.3">
      <c r="A3521" s="7">
        <v>2024</v>
      </c>
      <c r="B3521" s="11">
        <v>2338315</v>
      </c>
      <c r="C3521" s="8" t="s">
        <v>66</v>
      </c>
      <c r="D3521" s="11">
        <v>28165915</v>
      </c>
      <c r="E3521" s="9">
        <v>77058867</v>
      </c>
      <c r="F3521" s="12" t="s">
        <v>13</v>
      </c>
      <c r="G3521" s="11">
        <v>1002922384</v>
      </c>
      <c r="H3521" s="8" t="s">
        <v>13140</v>
      </c>
      <c r="I3521" s="9" t="s">
        <v>435</v>
      </c>
      <c r="J3521" s="9" t="s">
        <v>13141</v>
      </c>
      <c r="K3521" s="9" t="s">
        <v>13142</v>
      </c>
      <c r="L3521" s="9" t="s">
        <v>24</v>
      </c>
      <c r="M3521" s="9" t="s">
        <v>24</v>
      </c>
    </row>
    <row r="3522" spans="1:13" ht="13.2" customHeight="1" x14ac:dyDescent="0.3">
      <c r="A3522" s="7">
        <v>2024</v>
      </c>
      <c r="B3522" s="11">
        <v>2338315</v>
      </c>
      <c r="C3522" s="8" t="s">
        <v>66</v>
      </c>
      <c r="D3522" s="11">
        <v>27574699</v>
      </c>
      <c r="E3522" s="9">
        <v>79426099</v>
      </c>
      <c r="F3522" s="12" t="s">
        <v>13</v>
      </c>
      <c r="G3522" s="11">
        <v>1061809204</v>
      </c>
      <c r="H3522" s="8" t="s">
        <v>13143</v>
      </c>
      <c r="I3522" s="9" t="s">
        <v>27</v>
      </c>
      <c r="J3522" s="9" t="s">
        <v>13144</v>
      </c>
      <c r="K3522" s="9" t="s">
        <v>13145</v>
      </c>
      <c r="L3522" s="9" t="s">
        <v>13146</v>
      </c>
      <c r="M3522" s="9" t="s">
        <v>13147</v>
      </c>
    </row>
    <row r="3523" spans="1:13" ht="13.2" customHeight="1" x14ac:dyDescent="0.3">
      <c r="A3523" s="7">
        <v>2024</v>
      </c>
      <c r="B3523" s="11">
        <v>2338337</v>
      </c>
      <c r="C3523" s="8" t="s">
        <v>66</v>
      </c>
      <c r="D3523" s="11">
        <v>28164102</v>
      </c>
      <c r="E3523" s="9">
        <v>77093832</v>
      </c>
      <c r="F3523" s="12" t="s">
        <v>13</v>
      </c>
      <c r="G3523" s="11">
        <v>1061685505</v>
      </c>
      <c r="H3523" s="8" t="s">
        <v>13152</v>
      </c>
      <c r="I3523" s="9" t="s">
        <v>27</v>
      </c>
      <c r="J3523" s="9" t="s">
        <v>13153</v>
      </c>
      <c r="K3523" s="9" t="s">
        <v>13154</v>
      </c>
      <c r="L3523" s="9" t="s">
        <v>24</v>
      </c>
      <c r="M3523" s="9" t="s">
        <v>13155</v>
      </c>
    </row>
    <row r="3524" spans="1:13" ht="13.2" customHeight="1" x14ac:dyDescent="0.3">
      <c r="A3524" s="7">
        <v>2024</v>
      </c>
      <c r="B3524" s="11">
        <v>2338337</v>
      </c>
      <c r="C3524" s="8" t="s">
        <v>66</v>
      </c>
      <c r="D3524" s="11">
        <v>23735909</v>
      </c>
      <c r="E3524" s="9">
        <v>81893199</v>
      </c>
      <c r="F3524" s="12" t="s">
        <v>13</v>
      </c>
      <c r="G3524" s="11">
        <v>1060991294</v>
      </c>
      <c r="H3524" s="8" t="s">
        <v>13156</v>
      </c>
      <c r="I3524" s="9" t="s">
        <v>266</v>
      </c>
      <c r="J3524" s="9" t="s">
        <v>13157</v>
      </c>
      <c r="K3524" s="9" t="s">
        <v>13158</v>
      </c>
      <c r="L3524" s="9" t="s">
        <v>24</v>
      </c>
      <c r="M3524" s="9" t="s">
        <v>13159</v>
      </c>
    </row>
    <row r="3525" spans="1:13" ht="13.2" customHeight="1" x14ac:dyDescent="0.3">
      <c r="A3525" s="7">
        <v>2024</v>
      </c>
      <c r="B3525" s="11">
        <v>2338337</v>
      </c>
      <c r="C3525" s="8" t="s">
        <v>66</v>
      </c>
      <c r="D3525" s="11">
        <v>15697347</v>
      </c>
      <c r="E3525" s="9">
        <v>79298598</v>
      </c>
      <c r="F3525" s="12" t="s">
        <v>13</v>
      </c>
      <c r="G3525" s="11">
        <v>1061809221</v>
      </c>
      <c r="H3525" s="8" t="s">
        <v>13160</v>
      </c>
      <c r="I3525" s="9" t="s">
        <v>27</v>
      </c>
      <c r="J3525" s="9" t="s">
        <v>13161</v>
      </c>
      <c r="K3525" s="9" t="s">
        <v>13162</v>
      </c>
      <c r="L3525" s="9" t="s">
        <v>24</v>
      </c>
      <c r="M3525" s="9" t="s">
        <v>13163</v>
      </c>
    </row>
    <row r="3526" spans="1:13" ht="13.2" customHeight="1" x14ac:dyDescent="0.3">
      <c r="A3526" s="7">
        <v>2024</v>
      </c>
      <c r="B3526" s="11">
        <v>2338337</v>
      </c>
      <c r="C3526" s="8" t="s">
        <v>66</v>
      </c>
      <c r="D3526" s="11">
        <v>11734643</v>
      </c>
      <c r="E3526" s="9">
        <v>77093856</v>
      </c>
      <c r="F3526" s="12" t="s">
        <v>13</v>
      </c>
      <c r="G3526" s="11">
        <v>10306148</v>
      </c>
      <c r="H3526" s="8" t="s">
        <v>13164</v>
      </c>
      <c r="I3526" s="9" t="s">
        <v>27</v>
      </c>
      <c r="J3526" s="9" t="s">
        <v>13165</v>
      </c>
      <c r="K3526" s="9" t="s">
        <v>13166</v>
      </c>
      <c r="L3526" s="9" t="s">
        <v>13167</v>
      </c>
      <c r="M3526" s="9" t="s">
        <v>13166</v>
      </c>
    </row>
    <row r="3527" spans="1:13" ht="13.2" customHeight="1" x14ac:dyDescent="0.3">
      <c r="A3527" s="7">
        <v>2024</v>
      </c>
      <c r="B3527" s="11">
        <v>2338337</v>
      </c>
      <c r="C3527" s="8" t="s">
        <v>66</v>
      </c>
      <c r="D3527" s="11">
        <v>31683027</v>
      </c>
      <c r="E3527" s="9">
        <v>77093818</v>
      </c>
      <c r="F3527" s="12" t="s">
        <v>13</v>
      </c>
      <c r="G3527" s="11">
        <v>1002964849</v>
      </c>
      <c r="H3527" s="8" t="s">
        <v>13168</v>
      </c>
      <c r="I3527" s="9" t="s">
        <v>27</v>
      </c>
      <c r="J3527" s="9" t="s">
        <v>13169</v>
      </c>
      <c r="K3527" s="9" t="s">
        <v>13170</v>
      </c>
      <c r="L3527" s="9" t="s">
        <v>13171</v>
      </c>
      <c r="M3527" s="9" t="s">
        <v>13172</v>
      </c>
    </row>
    <row r="3528" spans="1:13" ht="13.2" customHeight="1" x14ac:dyDescent="0.3">
      <c r="A3528" s="7">
        <v>2024</v>
      </c>
      <c r="B3528" s="11">
        <v>2338337</v>
      </c>
      <c r="C3528" s="8" t="s">
        <v>66</v>
      </c>
      <c r="D3528" s="11">
        <v>31700700</v>
      </c>
      <c r="E3528" s="9">
        <v>77094024</v>
      </c>
      <c r="F3528" s="12" t="s">
        <v>13</v>
      </c>
      <c r="G3528" s="11">
        <v>1002967674</v>
      </c>
      <c r="H3528" s="8" t="s">
        <v>13173</v>
      </c>
      <c r="I3528" s="9" t="s">
        <v>27</v>
      </c>
      <c r="J3528" s="9" t="s">
        <v>13174</v>
      </c>
      <c r="K3528" s="9" t="s">
        <v>13175</v>
      </c>
      <c r="L3528" s="9" t="s">
        <v>13176</v>
      </c>
      <c r="M3528" s="9" t="s">
        <v>13176</v>
      </c>
    </row>
    <row r="3529" spans="1:13" ht="13.2" customHeight="1" x14ac:dyDescent="0.3">
      <c r="A3529" s="7">
        <v>2024</v>
      </c>
      <c r="B3529" s="11">
        <v>2394474</v>
      </c>
      <c r="C3529" s="8" t="s">
        <v>66</v>
      </c>
      <c r="D3529" s="11">
        <v>31615943</v>
      </c>
      <c r="E3529" s="9">
        <v>79201797</v>
      </c>
      <c r="F3529" s="12" t="s">
        <v>13</v>
      </c>
      <c r="G3529" s="11">
        <v>1001342865</v>
      </c>
      <c r="H3529" s="8" t="s">
        <v>13805</v>
      </c>
      <c r="I3529" s="9" t="s">
        <v>68</v>
      </c>
      <c r="J3529" s="9" t="s">
        <v>13806</v>
      </c>
      <c r="K3529" s="9" t="s">
        <v>13807</v>
      </c>
      <c r="L3529" s="9" t="s">
        <v>24</v>
      </c>
      <c r="M3529" s="9" t="s">
        <v>13808</v>
      </c>
    </row>
    <row r="3530" spans="1:13" ht="13.2" customHeight="1" x14ac:dyDescent="0.3">
      <c r="A3530" s="7">
        <v>2024</v>
      </c>
      <c r="B3530" s="11">
        <v>2394474</v>
      </c>
      <c r="C3530" s="8" t="s">
        <v>66</v>
      </c>
      <c r="D3530" s="11">
        <v>7296615</v>
      </c>
      <c r="E3530" s="9">
        <v>79201221</v>
      </c>
      <c r="F3530" s="12" t="s">
        <v>13</v>
      </c>
      <c r="G3530" s="11">
        <v>1062291220</v>
      </c>
      <c r="H3530" s="8" t="s">
        <v>13809</v>
      </c>
      <c r="I3530" s="9" t="s">
        <v>68</v>
      </c>
      <c r="J3530" s="9" t="s">
        <v>13810</v>
      </c>
      <c r="K3530" s="9" t="s">
        <v>13811</v>
      </c>
      <c r="L3530" s="9" t="s">
        <v>24</v>
      </c>
      <c r="M3530" s="9" t="s">
        <v>13812</v>
      </c>
    </row>
    <row r="3531" spans="1:13" ht="13.2" customHeight="1" x14ac:dyDescent="0.3">
      <c r="A3531" s="7">
        <v>2024</v>
      </c>
      <c r="B3531" s="11">
        <v>2394474</v>
      </c>
      <c r="C3531" s="8" t="s">
        <v>66</v>
      </c>
      <c r="D3531" s="11">
        <v>31392973</v>
      </c>
      <c r="E3531" s="9">
        <v>79201352</v>
      </c>
      <c r="F3531" s="12" t="s">
        <v>13</v>
      </c>
      <c r="G3531" s="11">
        <v>1193099690</v>
      </c>
      <c r="H3531" s="8" t="s">
        <v>13813</v>
      </c>
      <c r="I3531" s="9" t="s">
        <v>520</v>
      </c>
      <c r="J3531" s="9" t="s">
        <v>13814</v>
      </c>
      <c r="K3531" s="9" t="s">
        <v>13815</v>
      </c>
      <c r="L3531" s="9" t="s">
        <v>24</v>
      </c>
      <c r="M3531" s="9" t="s">
        <v>13816</v>
      </c>
    </row>
    <row r="3532" spans="1:13" ht="13.2" customHeight="1" x14ac:dyDescent="0.3">
      <c r="A3532" s="7">
        <v>2024</v>
      </c>
      <c r="B3532" s="11">
        <v>2394485</v>
      </c>
      <c r="C3532" s="8" t="s">
        <v>66</v>
      </c>
      <c r="D3532" s="11">
        <v>22132416</v>
      </c>
      <c r="E3532" s="9">
        <v>79153874</v>
      </c>
      <c r="F3532" s="12" t="s">
        <v>13</v>
      </c>
      <c r="G3532" s="11">
        <v>76330053</v>
      </c>
      <c r="H3532" s="8" t="s">
        <v>13817</v>
      </c>
      <c r="I3532" s="9" t="s">
        <v>27</v>
      </c>
      <c r="J3532" s="9" t="s">
        <v>13818</v>
      </c>
      <c r="K3532" s="9" t="s">
        <v>13819</v>
      </c>
      <c r="L3532" s="9" t="s">
        <v>13820</v>
      </c>
      <c r="M3532" s="9" t="s">
        <v>13819</v>
      </c>
    </row>
    <row r="3533" spans="1:13" ht="13.2" customHeight="1" x14ac:dyDescent="0.3">
      <c r="A3533" s="7">
        <v>2024</v>
      </c>
      <c r="B3533" s="11">
        <v>2394485</v>
      </c>
      <c r="C3533" s="8" t="s">
        <v>66</v>
      </c>
      <c r="D3533" s="11">
        <v>25777719</v>
      </c>
      <c r="E3533" s="9">
        <v>79153902</v>
      </c>
      <c r="F3533" s="12" t="s">
        <v>13</v>
      </c>
      <c r="G3533" s="11">
        <v>1061808051</v>
      </c>
      <c r="H3533" s="8" t="s">
        <v>13821</v>
      </c>
      <c r="I3533" s="9" t="s">
        <v>27</v>
      </c>
      <c r="J3533" s="9" t="s">
        <v>13822</v>
      </c>
      <c r="K3533" s="9" t="s">
        <v>13823</v>
      </c>
      <c r="L3533" s="9" t="s">
        <v>24</v>
      </c>
      <c r="M3533" s="9" t="s">
        <v>13824</v>
      </c>
    </row>
    <row r="3534" spans="1:13" ht="13.2" customHeight="1" x14ac:dyDescent="0.3">
      <c r="A3534" s="7">
        <v>2024</v>
      </c>
      <c r="B3534" s="11">
        <v>2394485</v>
      </c>
      <c r="C3534" s="8" t="s">
        <v>66</v>
      </c>
      <c r="D3534" s="11">
        <v>31802858</v>
      </c>
      <c r="E3534" s="9">
        <v>79153890</v>
      </c>
      <c r="F3534" s="12" t="s">
        <v>13</v>
      </c>
      <c r="G3534" s="11">
        <v>1002926177</v>
      </c>
      <c r="H3534" s="8" t="s">
        <v>13825</v>
      </c>
      <c r="I3534" s="9" t="s">
        <v>266</v>
      </c>
      <c r="J3534" s="9" t="s">
        <v>13826</v>
      </c>
      <c r="K3534" s="9" t="s">
        <v>13827</v>
      </c>
      <c r="L3534" s="9" t="s">
        <v>13828</v>
      </c>
      <c r="M3534" s="9" t="s">
        <v>13828</v>
      </c>
    </row>
    <row r="3535" spans="1:13" ht="13.2" customHeight="1" x14ac:dyDescent="0.3">
      <c r="A3535" s="7">
        <v>2024</v>
      </c>
      <c r="B3535" s="11">
        <v>2394485</v>
      </c>
      <c r="C3535" s="8" t="s">
        <v>66</v>
      </c>
      <c r="D3535" s="11">
        <v>31921967</v>
      </c>
      <c r="E3535" s="9">
        <v>79154360</v>
      </c>
      <c r="F3535" s="12" t="s">
        <v>13</v>
      </c>
      <c r="G3535" s="11">
        <v>1006372623</v>
      </c>
      <c r="H3535" s="8" t="s">
        <v>13829</v>
      </c>
      <c r="I3535" s="9" t="s">
        <v>27</v>
      </c>
      <c r="J3535" s="9" t="s">
        <v>13830</v>
      </c>
      <c r="K3535" s="9" t="s">
        <v>13831</v>
      </c>
      <c r="L3535" s="9" t="s">
        <v>24</v>
      </c>
      <c r="M3535" s="9" t="s">
        <v>13831</v>
      </c>
    </row>
    <row r="3536" spans="1:13" ht="13.2" customHeight="1" x14ac:dyDescent="0.3">
      <c r="A3536" s="7">
        <v>2024</v>
      </c>
      <c r="B3536" s="11">
        <v>2394485</v>
      </c>
      <c r="C3536" s="8" t="s">
        <v>66</v>
      </c>
      <c r="D3536" s="11">
        <v>30812160</v>
      </c>
      <c r="E3536" s="9">
        <v>79154039</v>
      </c>
      <c r="F3536" s="12" t="s">
        <v>13</v>
      </c>
      <c r="G3536" s="11">
        <v>1002861467</v>
      </c>
      <c r="H3536" s="8" t="s">
        <v>13832</v>
      </c>
      <c r="I3536" s="9" t="s">
        <v>27</v>
      </c>
      <c r="J3536" s="9" t="s">
        <v>13833</v>
      </c>
      <c r="K3536" s="9" t="s">
        <v>13834</v>
      </c>
      <c r="L3536" s="9" t="s">
        <v>13834</v>
      </c>
      <c r="M3536" s="9" t="s">
        <v>13834</v>
      </c>
    </row>
    <row r="3537" spans="1:13" ht="13.2" customHeight="1" x14ac:dyDescent="0.3">
      <c r="A3537" s="7">
        <v>2024</v>
      </c>
      <c r="B3537" s="11">
        <v>2394485</v>
      </c>
      <c r="C3537" s="8" t="s">
        <v>66</v>
      </c>
      <c r="D3537" s="11">
        <v>30832253</v>
      </c>
      <c r="E3537" s="9">
        <v>79153893</v>
      </c>
      <c r="F3537" s="12" t="s">
        <v>13</v>
      </c>
      <c r="G3537" s="11">
        <v>1002808115</v>
      </c>
      <c r="H3537" s="8" t="s">
        <v>13835</v>
      </c>
      <c r="I3537" s="9" t="s">
        <v>655</v>
      </c>
      <c r="J3537" s="9" t="s">
        <v>13836</v>
      </c>
      <c r="K3537" s="9" t="s">
        <v>13837</v>
      </c>
      <c r="L3537" s="9" t="s">
        <v>13838</v>
      </c>
      <c r="M3537" s="9" t="s">
        <v>13839</v>
      </c>
    </row>
    <row r="3538" spans="1:13" ht="13.2" customHeight="1" x14ac:dyDescent="0.3">
      <c r="A3538" s="7">
        <v>2024</v>
      </c>
      <c r="B3538" s="11">
        <v>2427923</v>
      </c>
      <c r="C3538" s="8" t="s">
        <v>66</v>
      </c>
      <c r="D3538" s="11">
        <v>31904424</v>
      </c>
      <c r="E3538" s="9">
        <v>80111905</v>
      </c>
      <c r="F3538" s="12" t="s">
        <v>13</v>
      </c>
      <c r="G3538" s="11">
        <v>1002958836</v>
      </c>
      <c r="H3538" s="8" t="s">
        <v>14202</v>
      </c>
      <c r="I3538" s="9" t="s">
        <v>27</v>
      </c>
      <c r="J3538" s="9" t="s">
        <v>14203</v>
      </c>
      <c r="K3538" s="9" t="s">
        <v>14204</v>
      </c>
      <c r="L3538" s="9" t="s">
        <v>24</v>
      </c>
      <c r="M3538" s="9" t="s">
        <v>14205</v>
      </c>
    </row>
    <row r="3539" spans="1:13" ht="13.2" customHeight="1" x14ac:dyDescent="0.3">
      <c r="A3539" s="7">
        <v>2024</v>
      </c>
      <c r="B3539" s="11">
        <v>2427923</v>
      </c>
      <c r="C3539" s="8" t="s">
        <v>66</v>
      </c>
      <c r="D3539" s="11">
        <v>22397393</v>
      </c>
      <c r="E3539" s="9">
        <v>80111776</v>
      </c>
      <c r="F3539" s="12" t="s">
        <v>13</v>
      </c>
      <c r="G3539" s="11">
        <v>1061782933</v>
      </c>
      <c r="H3539" s="8" t="s">
        <v>14206</v>
      </c>
      <c r="I3539" s="9" t="s">
        <v>27</v>
      </c>
      <c r="J3539" s="9" t="s">
        <v>14207</v>
      </c>
      <c r="K3539" s="9" t="s">
        <v>14208</v>
      </c>
      <c r="L3539" s="9" t="s">
        <v>14208</v>
      </c>
      <c r="M3539" s="9" t="s">
        <v>14208</v>
      </c>
    </row>
    <row r="3540" spans="1:13" ht="13.2" customHeight="1" x14ac:dyDescent="0.3">
      <c r="A3540" s="7">
        <v>2024</v>
      </c>
      <c r="B3540" s="11">
        <v>2427923</v>
      </c>
      <c r="C3540" s="8" t="s">
        <v>66</v>
      </c>
      <c r="D3540" s="11">
        <v>29448211</v>
      </c>
      <c r="E3540" s="9">
        <v>80111970</v>
      </c>
      <c r="F3540" s="12" t="s">
        <v>13</v>
      </c>
      <c r="G3540" s="11">
        <v>1007143548</v>
      </c>
      <c r="H3540" s="8" t="s">
        <v>14209</v>
      </c>
      <c r="I3540" s="9" t="s">
        <v>708</v>
      </c>
      <c r="J3540" s="9" t="s">
        <v>14210</v>
      </c>
      <c r="K3540" s="9" t="s">
        <v>14211</v>
      </c>
      <c r="L3540" s="9" t="s">
        <v>24</v>
      </c>
      <c r="M3540" s="9" t="s">
        <v>14212</v>
      </c>
    </row>
    <row r="3541" spans="1:13" ht="13.2" customHeight="1" x14ac:dyDescent="0.3">
      <c r="A3541" s="7">
        <v>2024</v>
      </c>
      <c r="B3541" s="11">
        <v>2427923</v>
      </c>
      <c r="C3541" s="8" t="s">
        <v>66</v>
      </c>
      <c r="D3541" s="11">
        <v>32059142</v>
      </c>
      <c r="E3541" s="9">
        <v>80111966</v>
      </c>
      <c r="F3541" s="12" t="s">
        <v>13</v>
      </c>
      <c r="G3541" s="11">
        <v>1004191480</v>
      </c>
      <c r="H3541" s="8" t="s">
        <v>14213</v>
      </c>
      <c r="I3541" s="9" t="s">
        <v>27</v>
      </c>
      <c r="J3541" s="9" t="s">
        <v>14214</v>
      </c>
      <c r="K3541" s="9" t="s">
        <v>14215</v>
      </c>
      <c r="L3541" s="9" t="s">
        <v>24</v>
      </c>
      <c r="M3541" s="9" t="s">
        <v>14216</v>
      </c>
    </row>
    <row r="3542" spans="1:13" ht="13.2" customHeight="1" x14ac:dyDescent="0.3">
      <c r="A3542" s="7">
        <v>2024</v>
      </c>
      <c r="B3542" s="11">
        <v>2427923</v>
      </c>
      <c r="C3542" s="8" t="s">
        <v>66</v>
      </c>
      <c r="D3542" s="11">
        <v>16734433</v>
      </c>
      <c r="E3542" s="9">
        <v>80111871</v>
      </c>
      <c r="F3542" s="12" t="s">
        <v>13</v>
      </c>
      <c r="G3542" s="11">
        <v>1061777600</v>
      </c>
      <c r="H3542" s="8" t="s">
        <v>14217</v>
      </c>
      <c r="I3542" s="9" t="s">
        <v>27</v>
      </c>
      <c r="J3542" s="9" t="s">
        <v>14218</v>
      </c>
      <c r="K3542" s="9" t="s">
        <v>14219</v>
      </c>
      <c r="L3542" s="9" t="s">
        <v>24</v>
      </c>
      <c r="M3542" s="9" t="s">
        <v>14220</v>
      </c>
    </row>
    <row r="3543" spans="1:13" ht="13.2" customHeight="1" x14ac:dyDescent="0.3">
      <c r="A3543" s="7">
        <v>2024</v>
      </c>
      <c r="B3543" s="11">
        <v>2427923</v>
      </c>
      <c r="C3543" s="8" t="s">
        <v>66</v>
      </c>
      <c r="D3543" s="11">
        <v>30880676</v>
      </c>
      <c r="E3543" s="9">
        <v>80111953</v>
      </c>
      <c r="F3543" s="12" t="s">
        <v>13</v>
      </c>
      <c r="G3543" s="11">
        <v>1005290314</v>
      </c>
      <c r="H3543" s="8" t="s">
        <v>14221</v>
      </c>
      <c r="I3543" s="9" t="s">
        <v>27</v>
      </c>
      <c r="J3543" s="9" t="s">
        <v>14222</v>
      </c>
      <c r="K3543" s="9" t="s">
        <v>14223</v>
      </c>
      <c r="L3543" s="9" t="s">
        <v>24</v>
      </c>
      <c r="M3543" s="9" t="s">
        <v>14224</v>
      </c>
    </row>
    <row r="3544" spans="1:13" ht="13.2" customHeight="1" x14ac:dyDescent="0.3">
      <c r="A3544" s="7">
        <v>2024</v>
      </c>
      <c r="B3544" s="11">
        <v>2452441</v>
      </c>
      <c r="C3544" s="8" t="s">
        <v>66</v>
      </c>
      <c r="D3544" s="11">
        <v>32099841</v>
      </c>
      <c r="E3544" s="9">
        <v>80702853</v>
      </c>
      <c r="F3544" s="12" t="s">
        <v>13</v>
      </c>
      <c r="G3544" s="11">
        <v>1005786087</v>
      </c>
      <c r="H3544" s="8" t="s">
        <v>14515</v>
      </c>
      <c r="I3544" s="9" t="s">
        <v>971</v>
      </c>
      <c r="J3544" s="9" t="s">
        <v>14516</v>
      </c>
      <c r="K3544" s="9" t="s">
        <v>14517</v>
      </c>
      <c r="L3544" s="9" t="s">
        <v>24</v>
      </c>
      <c r="M3544" s="9" t="s">
        <v>14518</v>
      </c>
    </row>
    <row r="3545" spans="1:13" ht="13.2" customHeight="1" x14ac:dyDescent="0.3">
      <c r="A3545" s="7">
        <v>2024</v>
      </c>
      <c r="B3545" s="11">
        <v>2452441</v>
      </c>
      <c r="C3545" s="8" t="s">
        <v>66</v>
      </c>
      <c r="D3545" s="11">
        <v>19131563</v>
      </c>
      <c r="E3545" s="9">
        <v>80702857</v>
      </c>
      <c r="F3545" s="12" t="s">
        <v>13</v>
      </c>
      <c r="G3545" s="11">
        <v>1062281395</v>
      </c>
      <c r="H3545" s="8" t="s">
        <v>14519</v>
      </c>
      <c r="I3545" s="9" t="s">
        <v>68</v>
      </c>
      <c r="J3545" s="9" t="s">
        <v>14520</v>
      </c>
      <c r="K3545" s="9" t="s">
        <v>14521</v>
      </c>
      <c r="L3545" s="9" t="s">
        <v>24</v>
      </c>
      <c r="M3545" s="9" t="s">
        <v>14522</v>
      </c>
    </row>
    <row r="3546" spans="1:13" ht="13.2" customHeight="1" x14ac:dyDescent="0.3">
      <c r="A3546" s="7">
        <v>2024</v>
      </c>
      <c r="B3546" s="11">
        <v>2452441</v>
      </c>
      <c r="C3546" s="8" t="s">
        <v>66</v>
      </c>
      <c r="D3546" s="11">
        <v>14382388</v>
      </c>
      <c r="E3546" s="9">
        <v>80702865</v>
      </c>
      <c r="F3546" s="12" t="s">
        <v>13</v>
      </c>
      <c r="G3546" s="11">
        <v>1059984404</v>
      </c>
      <c r="H3546" s="8" t="s">
        <v>14523</v>
      </c>
      <c r="I3546" s="9" t="s">
        <v>178</v>
      </c>
      <c r="J3546" s="9" t="s">
        <v>14524</v>
      </c>
      <c r="K3546" s="9" t="s">
        <v>14525</v>
      </c>
      <c r="L3546" s="9" t="s">
        <v>24</v>
      </c>
      <c r="M3546" s="9" t="s">
        <v>24</v>
      </c>
    </row>
    <row r="3547" spans="1:13" ht="13.2" customHeight="1" x14ac:dyDescent="0.3">
      <c r="A3547" s="7">
        <v>2024</v>
      </c>
      <c r="B3547" s="11">
        <v>2452441</v>
      </c>
      <c r="C3547" s="8" t="s">
        <v>66</v>
      </c>
      <c r="D3547" s="11">
        <v>31901211</v>
      </c>
      <c r="E3547" s="9">
        <v>80702871</v>
      </c>
      <c r="F3547" s="12" t="s">
        <v>13</v>
      </c>
      <c r="G3547" s="11">
        <v>1061435984</v>
      </c>
      <c r="H3547" s="8" t="s">
        <v>14526</v>
      </c>
      <c r="I3547" s="9" t="s">
        <v>68</v>
      </c>
      <c r="J3547" s="9" t="s">
        <v>14527</v>
      </c>
      <c r="K3547" s="9" t="s">
        <v>14528</v>
      </c>
      <c r="L3547" s="9" t="s">
        <v>14529</v>
      </c>
      <c r="M3547" s="9" t="s">
        <v>14528</v>
      </c>
    </row>
    <row r="3548" spans="1:13" ht="13.2" customHeight="1" x14ac:dyDescent="0.3">
      <c r="A3548" s="7">
        <v>2024</v>
      </c>
      <c r="B3548" s="11">
        <v>2452441</v>
      </c>
      <c r="C3548" s="8" t="s">
        <v>66</v>
      </c>
      <c r="D3548" s="11">
        <v>26469086</v>
      </c>
      <c r="E3548" s="9">
        <v>80702876</v>
      </c>
      <c r="F3548" s="12" t="s">
        <v>13</v>
      </c>
      <c r="G3548" s="11">
        <v>1002947571</v>
      </c>
      <c r="H3548" s="8" t="s">
        <v>14530</v>
      </c>
      <c r="I3548" s="9" t="s">
        <v>520</v>
      </c>
      <c r="J3548" s="9" t="s">
        <v>14531</v>
      </c>
      <c r="K3548" s="9" t="s">
        <v>14532</v>
      </c>
      <c r="L3548" s="9" t="s">
        <v>24</v>
      </c>
      <c r="M3548" s="9" t="s">
        <v>14533</v>
      </c>
    </row>
    <row r="3549" spans="1:13" ht="13.2" customHeight="1" x14ac:dyDescent="0.3">
      <c r="A3549" s="7">
        <v>2024</v>
      </c>
      <c r="B3549" s="11">
        <v>2452441</v>
      </c>
      <c r="C3549" s="8" t="s">
        <v>66</v>
      </c>
      <c r="D3549" s="11">
        <v>29835674</v>
      </c>
      <c r="E3549" s="9">
        <v>80702862</v>
      </c>
      <c r="F3549" s="12" t="s">
        <v>13</v>
      </c>
      <c r="G3549" s="11">
        <v>1000125151</v>
      </c>
      <c r="H3549" s="8" t="s">
        <v>14534</v>
      </c>
      <c r="I3549" s="9" t="s">
        <v>606</v>
      </c>
      <c r="J3549" s="9" t="s">
        <v>14535</v>
      </c>
      <c r="K3549" s="9" t="s">
        <v>14536</v>
      </c>
      <c r="L3549" s="9" t="s">
        <v>24</v>
      </c>
      <c r="M3549" s="9" t="s">
        <v>14537</v>
      </c>
    </row>
    <row r="3550" spans="1:13" ht="13.2" customHeight="1" x14ac:dyDescent="0.3">
      <c r="A3550" s="7">
        <v>2024</v>
      </c>
      <c r="B3550" s="11">
        <v>2452441</v>
      </c>
      <c r="C3550" s="8" t="s">
        <v>66</v>
      </c>
      <c r="D3550" s="11">
        <v>30845065</v>
      </c>
      <c r="E3550" s="9">
        <v>80702780</v>
      </c>
      <c r="F3550" s="12" t="s">
        <v>13</v>
      </c>
      <c r="G3550" s="11">
        <v>1007477271</v>
      </c>
      <c r="H3550" s="8" t="s">
        <v>14538</v>
      </c>
      <c r="I3550" s="9" t="s">
        <v>68</v>
      </c>
      <c r="J3550" s="9" t="s">
        <v>14539</v>
      </c>
      <c r="K3550" s="9" t="s">
        <v>14540</v>
      </c>
      <c r="L3550" s="9" t="s">
        <v>24</v>
      </c>
      <c r="M3550" s="9" t="s">
        <v>14541</v>
      </c>
    </row>
    <row r="3551" spans="1:13" ht="13.2" customHeight="1" x14ac:dyDescent="0.3">
      <c r="A3551" s="7">
        <v>2024</v>
      </c>
      <c r="B3551" s="11">
        <v>2452441</v>
      </c>
      <c r="C3551" s="8" t="s">
        <v>66</v>
      </c>
      <c r="D3551" s="11">
        <v>31671017</v>
      </c>
      <c r="E3551" s="9">
        <v>80702781</v>
      </c>
      <c r="F3551" s="12" t="s">
        <v>13</v>
      </c>
      <c r="G3551" s="11">
        <v>1059990788</v>
      </c>
      <c r="H3551" s="8" t="s">
        <v>14542</v>
      </c>
      <c r="I3551" s="9" t="s">
        <v>178</v>
      </c>
      <c r="J3551" s="9" t="s">
        <v>14543</v>
      </c>
      <c r="K3551" s="9" t="s">
        <v>14544</v>
      </c>
      <c r="L3551" s="9" t="s">
        <v>14544</v>
      </c>
      <c r="M3551" s="9" t="s">
        <v>14545</v>
      </c>
    </row>
    <row r="3552" spans="1:13" ht="13.2" customHeight="1" x14ac:dyDescent="0.3">
      <c r="A3552" s="7">
        <v>2024</v>
      </c>
      <c r="B3552" s="11">
        <v>2452441</v>
      </c>
      <c r="C3552" s="8" t="s">
        <v>66</v>
      </c>
      <c r="D3552" s="11">
        <v>32163444</v>
      </c>
      <c r="E3552" s="9">
        <v>80702860</v>
      </c>
      <c r="F3552" s="12" t="s">
        <v>13</v>
      </c>
      <c r="G3552" s="11">
        <v>1007151678</v>
      </c>
      <c r="H3552" s="8" t="s">
        <v>14546</v>
      </c>
      <c r="I3552" s="9" t="s">
        <v>68</v>
      </c>
      <c r="J3552" s="9" t="s">
        <v>14547</v>
      </c>
      <c r="K3552" s="9" t="s">
        <v>14548</v>
      </c>
      <c r="L3552" s="9" t="s">
        <v>24</v>
      </c>
      <c r="M3552" s="9" t="s">
        <v>14549</v>
      </c>
    </row>
    <row r="3553" spans="1:13" ht="13.2" customHeight="1" x14ac:dyDescent="0.3">
      <c r="A3553" s="7">
        <v>2024</v>
      </c>
      <c r="B3553" s="11">
        <v>2452441</v>
      </c>
      <c r="C3553" s="8" t="s">
        <v>66</v>
      </c>
      <c r="D3553" s="11">
        <v>7279773</v>
      </c>
      <c r="E3553" s="9">
        <v>80702878</v>
      </c>
      <c r="F3553" s="12" t="s">
        <v>13</v>
      </c>
      <c r="G3553" s="11">
        <v>10497632</v>
      </c>
      <c r="H3553" s="8" t="s">
        <v>14550</v>
      </c>
      <c r="I3553" s="9" t="s">
        <v>68</v>
      </c>
      <c r="J3553" s="9" t="s">
        <v>14551</v>
      </c>
      <c r="K3553" s="9" t="s">
        <v>14552</v>
      </c>
      <c r="L3553" s="9" t="s">
        <v>24</v>
      </c>
      <c r="M3553" s="9" t="s">
        <v>14553</v>
      </c>
    </row>
    <row r="3554" spans="1:13" ht="13.2" customHeight="1" x14ac:dyDescent="0.3">
      <c r="A3554" s="7">
        <v>2024</v>
      </c>
      <c r="B3554" s="11">
        <v>2452441</v>
      </c>
      <c r="C3554" s="8" t="s">
        <v>66</v>
      </c>
      <c r="D3554" s="11">
        <v>32202992</v>
      </c>
      <c r="E3554" s="9">
        <v>80702783</v>
      </c>
      <c r="F3554" s="12" t="s">
        <v>13</v>
      </c>
      <c r="G3554" s="11">
        <v>1107839508</v>
      </c>
      <c r="H3554" s="8" t="s">
        <v>14554</v>
      </c>
      <c r="I3554" s="9" t="s">
        <v>520</v>
      </c>
      <c r="J3554" s="9" t="s">
        <v>14555</v>
      </c>
      <c r="K3554" s="9" t="s">
        <v>14556</v>
      </c>
      <c r="L3554" s="9" t="s">
        <v>24</v>
      </c>
      <c r="M3554" s="9" t="s">
        <v>24</v>
      </c>
    </row>
    <row r="3555" spans="1:13" ht="13.2" customHeight="1" x14ac:dyDescent="0.3">
      <c r="A3555" s="7">
        <v>2024</v>
      </c>
      <c r="B3555" s="11">
        <v>2452441</v>
      </c>
      <c r="C3555" s="8" t="s">
        <v>66</v>
      </c>
      <c r="D3555" s="11">
        <v>29914519</v>
      </c>
      <c r="E3555" s="9">
        <v>80702877</v>
      </c>
      <c r="F3555" s="12" t="s">
        <v>13</v>
      </c>
      <c r="G3555" s="11">
        <v>1007146964</v>
      </c>
      <c r="H3555" s="8" t="s">
        <v>14557</v>
      </c>
      <c r="I3555" s="9" t="s">
        <v>68</v>
      </c>
      <c r="J3555" s="9" t="s">
        <v>14558</v>
      </c>
      <c r="K3555" s="9" t="s">
        <v>14559</v>
      </c>
      <c r="L3555" s="9" t="s">
        <v>24</v>
      </c>
      <c r="M3555" s="9" t="s">
        <v>14560</v>
      </c>
    </row>
    <row r="3556" spans="1:13" ht="13.2" customHeight="1" x14ac:dyDescent="0.3">
      <c r="A3556" s="7">
        <v>2024</v>
      </c>
      <c r="B3556" s="11">
        <v>2452451</v>
      </c>
      <c r="C3556" s="8" t="s">
        <v>66</v>
      </c>
      <c r="D3556" s="11">
        <v>25337723</v>
      </c>
      <c r="E3556" s="9">
        <v>80707560</v>
      </c>
      <c r="F3556" s="12" t="s">
        <v>13</v>
      </c>
      <c r="G3556" s="11">
        <v>1061814919</v>
      </c>
      <c r="H3556" s="8" t="s">
        <v>14706</v>
      </c>
      <c r="I3556" s="9" t="s">
        <v>27</v>
      </c>
      <c r="J3556" s="9" t="s">
        <v>14707</v>
      </c>
      <c r="K3556" s="9" t="s">
        <v>14708</v>
      </c>
      <c r="L3556" s="9" t="s">
        <v>24</v>
      </c>
      <c r="M3556" s="9" t="s">
        <v>14709</v>
      </c>
    </row>
    <row r="3557" spans="1:13" ht="13.2" customHeight="1" x14ac:dyDescent="0.3">
      <c r="A3557" s="7">
        <v>2024</v>
      </c>
      <c r="B3557" s="11">
        <v>2452451</v>
      </c>
      <c r="C3557" s="8" t="s">
        <v>66</v>
      </c>
      <c r="D3557" s="11">
        <v>22456113</v>
      </c>
      <c r="E3557" s="9">
        <v>80707566</v>
      </c>
      <c r="F3557" s="12" t="s">
        <v>13</v>
      </c>
      <c r="G3557" s="11">
        <v>1007624082</v>
      </c>
      <c r="H3557" s="8" t="s">
        <v>14710</v>
      </c>
      <c r="I3557" s="9" t="s">
        <v>15</v>
      </c>
      <c r="J3557" s="9" t="s">
        <v>14711</v>
      </c>
      <c r="K3557" s="9" t="s">
        <v>14712</v>
      </c>
      <c r="L3557" s="9" t="s">
        <v>24</v>
      </c>
      <c r="M3557" s="9" t="s">
        <v>14712</v>
      </c>
    </row>
    <row r="3558" spans="1:13" ht="13.2" customHeight="1" x14ac:dyDescent="0.3">
      <c r="A3558" s="7">
        <v>2024</v>
      </c>
      <c r="B3558" s="11">
        <v>2452451</v>
      </c>
      <c r="C3558" s="8" t="s">
        <v>66</v>
      </c>
      <c r="D3558" s="11">
        <v>32189953</v>
      </c>
      <c r="E3558" s="9">
        <v>80707558</v>
      </c>
      <c r="F3558" s="12" t="s">
        <v>13</v>
      </c>
      <c r="G3558" s="11">
        <v>1061821354</v>
      </c>
      <c r="H3558" s="8" t="s">
        <v>14713</v>
      </c>
      <c r="I3558" s="9" t="s">
        <v>15</v>
      </c>
      <c r="J3558" s="9" t="s">
        <v>14714</v>
      </c>
      <c r="K3558" s="9" t="s">
        <v>14715</v>
      </c>
      <c r="L3558" s="9" t="s">
        <v>24</v>
      </c>
      <c r="M3558" s="9" t="s">
        <v>14715</v>
      </c>
    </row>
    <row r="3559" spans="1:13" ht="13.2" customHeight="1" x14ac:dyDescent="0.3">
      <c r="A3559" s="7">
        <v>2024</v>
      </c>
      <c r="B3559" s="11">
        <v>2452451</v>
      </c>
      <c r="C3559" s="8" t="s">
        <v>66</v>
      </c>
      <c r="D3559" s="11">
        <v>32067599</v>
      </c>
      <c r="E3559" s="9">
        <v>80707510</v>
      </c>
      <c r="F3559" s="12" t="s">
        <v>13</v>
      </c>
      <c r="G3559" s="11">
        <v>1062774517</v>
      </c>
      <c r="H3559" s="8" t="s">
        <v>14716</v>
      </c>
      <c r="I3559" s="9" t="s">
        <v>223</v>
      </c>
      <c r="J3559" s="9" t="s">
        <v>14717</v>
      </c>
      <c r="K3559" s="9" t="s">
        <v>14718</v>
      </c>
      <c r="L3559" s="9" t="s">
        <v>24</v>
      </c>
      <c r="M3559" s="9" t="s">
        <v>14718</v>
      </c>
    </row>
    <row r="3560" spans="1:13" ht="13.2" customHeight="1" x14ac:dyDescent="0.3">
      <c r="A3560" s="7">
        <v>2024</v>
      </c>
      <c r="B3560" s="11">
        <v>2452451</v>
      </c>
      <c r="C3560" s="8" t="s">
        <v>66</v>
      </c>
      <c r="D3560" s="11">
        <v>31009176</v>
      </c>
      <c r="E3560" s="9">
        <v>80708883</v>
      </c>
      <c r="F3560" s="12" t="s">
        <v>13</v>
      </c>
      <c r="G3560" s="11">
        <v>1003150643</v>
      </c>
      <c r="H3560" s="8" t="s">
        <v>14719</v>
      </c>
      <c r="I3560" s="9" t="s">
        <v>431</v>
      </c>
      <c r="J3560" s="9" t="s">
        <v>14720</v>
      </c>
      <c r="K3560" s="9" t="s">
        <v>14721</v>
      </c>
      <c r="L3560" s="9" t="s">
        <v>24</v>
      </c>
      <c r="M3560" s="9" t="s">
        <v>14722</v>
      </c>
    </row>
    <row r="3561" spans="1:13" ht="13.2" customHeight="1" x14ac:dyDescent="0.3">
      <c r="A3561" s="7">
        <v>2024</v>
      </c>
      <c r="B3561" s="11">
        <v>2452451</v>
      </c>
      <c r="C3561" s="8" t="s">
        <v>66</v>
      </c>
      <c r="D3561" s="11">
        <v>31904870</v>
      </c>
      <c r="E3561" s="9">
        <v>80707512</v>
      </c>
      <c r="F3561" s="12" t="s">
        <v>13</v>
      </c>
      <c r="G3561" s="11">
        <v>1004690764</v>
      </c>
      <c r="H3561" s="8" t="s">
        <v>14723</v>
      </c>
      <c r="I3561" s="9" t="s">
        <v>27</v>
      </c>
      <c r="J3561" s="9" t="s">
        <v>14724</v>
      </c>
      <c r="K3561" s="9" t="s">
        <v>14725</v>
      </c>
      <c r="L3561" s="9" t="s">
        <v>24</v>
      </c>
      <c r="M3561" s="9" t="s">
        <v>14725</v>
      </c>
    </row>
    <row r="3562" spans="1:13" ht="13.2" customHeight="1" x14ac:dyDescent="0.3">
      <c r="A3562" s="7">
        <v>2024</v>
      </c>
      <c r="B3562" s="11">
        <v>2452451</v>
      </c>
      <c r="C3562" s="8" t="s">
        <v>66</v>
      </c>
      <c r="D3562" s="11">
        <v>30411726</v>
      </c>
      <c r="E3562" s="9">
        <v>80720700</v>
      </c>
      <c r="F3562" s="12" t="s">
        <v>13</v>
      </c>
      <c r="G3562" s="11">
        <v>1006099718</v>
      </c>
      <c r="H3562" s="8" t="s">
        <v>14726</v>
      </c>
      <c r="I3562" s="9" t="s">
        <v>27</v>
      </c>
      <c r="J3562" s="9" t="s">
        <v>14727</v>
      </c>
      <c r="K3562" s="9" t="s">
        <v>14728</v>
      </c>
      <c r="L3562" s="9" t="s">
        <v>14728</v>
      </c>
      <c r="M3562" s="9" t="s">
        <v>14729</v>
      </c>
    </row>
    <row r="3563" spans="1:13" ht="13.2" customHeight="1" x14ac:dyDescent="0.3">
      <c r="A3563" s="7">
        <v>2024</v>
      </c>
      <c r="B3563" s="11">
        <v>2452451</v>
      </c>
      <c r="C3563" s="8" t="s">
        <v>66</v>
      </c>
      <c r="D3563" s="11">
        <v>30354031</v>
      </c>
      <c r="E3563" s="9">
        <v>80707509</v>
      </c>
      <c r="F3563" s="12" t="s">
        <v>13</v>
      </c>
      <c r="G3563" s="11">
        <v>1061691294</v>
      </c>
      <c r="H3563" s="8" t="s">
        <v>14730</v>
      </c>
      <c r="I3563" s="9" t="s">
        <v>15</v>
      </c>
      <c r="J3563" s="9" t="s">
        <v>14731</v>
      </c>
      <c r="K3563" s="9" t="s">
        <v>14732</v>
      </c>
      <c r="L3563" s="9" t="s">
        <v>14733</v>
      </c>
      <c r="M3563" s="9" t="s">
        <v>14732</v>
      </c>
    </row>
    <row r="3564" spans="1:13" ht="13.2" customHeight="1" x14ac:dyDescent="0.3">
      <c r="A3564" s="7">
        <v>2024</v>
      </c>
      <c r="B3564" s="11">
        <v>2452451</v>
      </c>
      <c r="C3564" s="8" t="s">
        <v>66</v>
      </c>
      <c r="D3564" s="11">
        <v>32027178</v>
      </c>
      <c r="E3564" s="9">
        <v>80707565</v>
      </c>
      <c r="F3564" s="12" t="s">
        <v>13</v>
      </c>
      <c r="G3564" s="11">
        <v>1004561494</v>
      </c>
      <c r="H3564" s="8" t="s">
        <v>14734</v>
      </c>
      <c r="I3564" s="9" t="s">
        <v>14735</v>
      </c>
      <c r="J3564" s="9" t="s">
        <v>14736</v>
      </c>
      <c r="K3564" s="9" t="s">
        <v>14737</v>
      </c>
      <c r="L3564" s="9" t="s">
        <v>24</v>
      </c>
      <c r="M3564" s="9" t="s">
        <v>14738</v>
      </c>
    </row>
    <row r="3565" spans="1:13" ht="13.2" customHeight="1" x14ac:dyDescent="0.3">
      <c r="A3565" s="7">
        <v>2024</v>
      </c>
      <c r="B3565" s="11">
        <v>2459756</v>
      </c>
      <c r="C3565" s="8" t="s">
        <v>66</v>
      </c>
      <c r="D3565" s="11">
        <v>27541211</v>
      </c>
      <c r="E3565" s="9">
        <v>80325427</v>
      </c>
      <c r="F3565" s="12" t="s">
        <v>13</v>
      </c>
      <c r="G3565" s="11">
        <v>1130950500</v>
      </c>
      <c r="H3565" s="8" t="s">
        <v>14964</v>
      </c>
      <c r="I3565" s="9" t="s">
        <v>1201</v>
      </c>
      <c r="J3565" s="9" t="s">
        <v>14965</v>
      </c>
      <c r="K3565" s="9" t="s">
        <v>14966</v>
      </c>
      <c r="L3565" s="9" t="s">
        <v>24</v>
      </c>
      <c r="M3565" s="9" t="s">
        <v>14967</v>
      </c>
    </row>
    <row r="3566" spans="1:13" ht="13.2" customHeight="1" x14ac:dyDescent="0.3">
      <c r="A3566" s="7">
        <v>2024</v>
      </c>
      <c r="B3566" s="11">
        <v>2459756</v>
      </c>
      <c r="C3566" s="8" t="s">
        <v>66</v>
      </c>
      <c r="D3566" s="11">
        <v>21753644</v>
      </c>
      <c r="E3566" s="9">
        <v>80325300</v>
      </c>
      <c r="F3566" s="12" t="s">
        <v>13</v>
      </c>
      <c r="G3566" s="11">
        <v>1037628042</v>
      </c>
      <c r="H3566" s="8" t="s">
        <v>14968</v>
      </c>
      <c r="I3566" s="9" t="s">
        <v>178</v>
      </c>
      <c r="J3566" s="9" t="s">
        <v>14969</v>
      </c>
      <c r="K3566" s="9" t="s">
        <v>14970</v>
      </c>
      <c r="L3566" s="9" t="s">
        <v>24</v>
      </c>
      <c r="M3566" s="9" t="s">
        <v>14971</v>
      </c>
    </row>
    <row r="3567" spans="1:13" ht="13.2" customHeight="1" x14ac:dyDescent="0.3">
      <c r="A3567" s="7">
        <v>2024</v>
      </c>
      <c r="B3567" s="11">
        <v>2459756</v>
      </c>
      <c r="C3567" s="8" t="s">
        <v>66</v>
      </c>
      <c r="D3567" s="11">
        <v>31792498</v>
      </c>
      <c r="E3567" s="9">
        <v>80527645</v>
      </c>
      <c r="F3567" s="12" t="s">
        <v>13</v>
      </c>
      <c r="G3567" s="11">
        <v>76041870</v>
      </c>
      <c r="H3567" s="8" t="s">
        <v>14972</v>
      </c>
      <c r="I3567" s="9" t="s">
        <v>178</v>
      </c>
      <c r="J3567" s="9" t="s">
        <v>14973</v>
      </c>
      <c r="K3567" s="9" t="s">
        <v>14974</v>
      </c>
      <c r="L3567" s="9" t="s">
        <v>24</v>
      </c>
      <c r="M3567" s="9" t="s">
        <v>14975</v>
      </c>
    </row>
    <row r="3568" spans="1:13" ht="13.2" customHeight="1" x14ac:dyDescent="0.3">
      <c r="A3568" s="7">
        <v>2024</v>
      </c>
      <c r="B3568" s="11">
        <v>2459756</v>
      </c>
      <c r="C3568" s="8" t="s">
        <v>66</v>
      </c>
      <c r="D3568" s="11">
        <v>31116497</v>
      </c>
      <c r="E3568" s="9">
        <v>80527642</v>
      </c>
      <c r="F3568" s="12" t="s">
        <v>13</v>
      </c>
      <c r="G3568" s="11">
        <v>1007151505</v>
      </c>
      <c r="H3568" s="8" t="s">
        <v>14976</v>
      </c>
      <c r="I3568" s="9" t="s">
        <v>971</v>
      </c>
      <c r="J3568" s="9" t="s">
        <v>14977</v>
      </c>
      <c r="K3568" s="9" t="s">
        <v>14978</v>
      </c>
      <c r="L3568" s="9" t="s">
        <v>24</v>
      </c>
      <c r="M3568" s="9" t="s">
        <v>24</v>
      </c>
    </row>
    <row r="3569" spans="1:13" ht="13.2" customHeight="1" x14ac:dyDescent="0.3">
      <c r="A3569" s="7">
        <v>2024</v>
      </c>
      <c r="B3569" s="11">
        <v>2459756</v>
      </c>
      <c r="C3569" s="8" t="s">
        <v>66</v>
      </c>
      <c r="D3569" s="11">
        <v>14701561</v>
      </c>
      <c r="E3569" s="9">
        <v>80597375</v>
      </c>
      <c r="F3569" s="12" t="s">
        <v>13</v>
      </c>
      <c r="G3569" s="11">
        <v>76045966</v>
      </c>
      <c r="H3569" s="8" t="s">
        <v>14979</v>
      </c>
      <c r="I3569" s="9" t="s">
        <v>178</v>
      </c>
      <c r="J3569" s="9" t="s">
        <v>14980</v>
      </c>
      <c r="K3569" s="9" t="s">
        <v>14981</v>
      </c>
      <c r="L3569" s="9" t="s">
        <v>24</v>
      </c>
      <c r="M3569" s="9" t="s">
        <v>24</v>
      </c>
    </row>
    <row r="3570" spans="1:13" ht="13.2" customHeight="1" x14ac:dyDescent="0.3">
      <c r="A3570" s="7">
        <v>2024</v>
      </c>
      <c r="B3570" s="11">
        <v>2501337</v>
      </c>
      <c r="C3570" s="8" t="s">
        <v>66</v>
      </c>
      <c r="D3570" s="11">
        <v>32642912</v>
      </c>
      <c r="E3570" s="9">
        <v>83042443</v>
      </c>
      <c r="F3570" s="12" t="s">
        <v>13</v>
      </c>
      <c r="G3570" s="11">
        <v>1061694249</v>
      </c>
      <c r="H3570" s="8" t="s">
        <v>15512</v>
      </c>
      <c r="I3570" s="9" t="s">
        <v>27</v>
      </c>
      <c r="J3570" s="9" t="s">
        <v>15513</v>
      </c>
      <c r="K3570" s="9" t="s">
        <v>15514</v>
      </c>
      <c r="L3570" s="9" t="s">
        <v>24</v>
      </c>
      <c r="M3570" s="9" t="s">
        <v>15515</v>
      </c>
    </row>
    <row r="3571" spans="1:13" ht="13.2" customHeight="1" x14ac:dyDescent="0.3">
      <c r="A3571" s="7">
        <v>2024</v>
      </c>
      <c r="B3571" s="11">
        <v>2501337</v>
      </c>
      <c r="C3571" s="8" t="s">
        <v>66</v>
      </c>
      <c r="D3571" s="11">
        <v>30702017</v>
      </c>
      <c r="E3571" s="9">
        <v>82888290</v>
      </c>
      <c r="F3571" s="12" t="s">
        <v>13</v>
      </c>
      <c r="G3571" s="11">
        <v>1006846109</v>
      </c>
      <c r="H3571" s="8" t="s">
        <v>15516</v>
      </c>
      <c r="I3571" s="9" t="s">
        <v>27</v>
      </c>
      <c r="J3571" s="9" t="s">
        <v>15517</v>
      </c>
      <c r="K3571" s="9" t="s">
        <v>15518</v>
      </c>
      <c r="L3571" s="9" t="s">
        <v>24</v>
      </c>
      <c r="M3571" s="9" t="s">
        <v>15519</v>
      </c>
    </row>
    <row r="3572" spans="1:13" ht="13.2" customHeight="1" x14ac:dyDescent="0.3">
      <c r="A3572" s="7">
        <v>2024</v>
      </c>
      <c r="B3572" s="11">
        <v>2501337</v>
      </c>
      <c r="C3572" s="8" t="s">
        <v>66</v>
      </c>
      <c r="D3572" s="11">
        <v>29451202</v>
      </c>
      <c r="E3572" s="9">
        <v>82888699</v>
      </c>
      <c r="F3572" s="12" t="s">
        <v>13</v>
      </c>
      <c r="G3572" s="11">
        <v>1002963277</v>
      </c>
      <c r="H3572" s="8" t="s">
        <v>15520</v>
      </c>
      <c r="I3572" s="9" t="s">
        <v>27</v>
      </c>
      <c r="J3572" s="9" t="s">
        <v>15521</v>
      </c>
      <c r="K3572" s="9" t="s">
        <v>15522</v>
      </c>
      <c r="L3572" s="9" t="s">
        <v>24</v>
      </c>
      <c r="M3572" s="9" t="s">
        <v>24</v>
      </c>
    </row>
    <row r="3573" spans="1:13" ht="13.2" customHeight="1" x14ac:dyDescent="0.3">
      <c r="A3573" s="7">
        <v>2024</v>
      </c>
      <c r="B3573" s="11">
        <v>2501337</v>
      </c>
      <c r="C3573" s="8" t="s">
        <v>66</v>
      </c>
      <c r="D3573" s="11">
        <v>11713770</v>
      </c>
      <c r="E3573" s="9">
        <v>82888703</v>
      </c>
      <c r="F3573" s="12" t="s">
        <v>13</v>
      </c>
      <c r="G3573" s="11">
        <v>34326621</v>
      </c>
      <c r="H3573" s="8" t="s">
        <v>15523</v>
      </c>
      <c r="I3573" s="9" t="s">
        <v>27</v>
      </c>
      <c r="J3573" s="9" t="s">
        <v>15524</v>
      </c>
      <c r="K3573" s="9" t="s">
        <v>15525</v>
      </c>
      <c r="L3573" s="9" t="s">
        <v>24</v>
      </c>
      <c r="M3573" s="9" t="s">
        <v>15525</v>
      </c>
    </row>
    <row r="3574" spans="1:13" ht="13.2" customHeight="1" x14ac:dyDescent="0.3">
      <c r="A3574" s="7">
        <v>2024</v>
      </c>
      <c r="B3574" s="11">
        <v>2501337</v>
      </c>
      <c r="C3574" s="8" t="s">
        <v>66</v>
      </c>
      <c r="D3574" s="11">
        <v>28461221</v>
      </c>
      <c r="E3574" s="9">
        <v>82888709</v>
      </c>
      <c r="F3574" s="12" t="s">
        <v>13</v>
      </c>
      <c r="G3574" s="11">
        <v>1004731551</v>
      </c>
      <c r="H3574" s="8" t="s">
        <v>15526</v>
      </c>
      <c r="I3574" s="9" t="s">
        <v>27</v>
      </c>
      <c r="J3574" s="9" t="s">
        <v>15527</v>
      </c>
      <c r="K3574" s="9" t="s">
        <v>15528</v>
      </c>
      <c r="L3574" s="9" t="s">
        <v>15528</v>
      </c>
      <c r="M3574" s="9" t="s">
        <v>15529</v>
      </c>
    </row>
    <row r="3575" spans="1:13" ht="13.2" customHeight="1" x14ac:dyDescent="0.3">
      <c r="A3575" s="7">
        <v>2024</v>
      </c>
      <c r="B3575" s="11">
        <v>2501337</v>
      </c>
      <c r="C3575" s="8" t="s">
        <v>66</v>
      </c>
      <c r="D3575" s="11">
        <v>17621367</v>
      </c>
      <c r="E3575" s="9">
        <v>82888712</v>
      </c>
      <c r="F3575" s="12" t="s">
        <v>13</v>
      </c>
      <c r="G3575" s="11">
        <v>10307855</v>
      </c>
      <c r="H3575" s="8" t="s">
        <v>15530</v>
      </c>
      <c r="I3575" s="9" t="s">
        <v>27</v>
      </c>
      <c r="J3575" s="9" t="s">
        <v>15531</v>
      </c>
      <c r="K3575" s="9" t="s">
        <v>15532</v>
      </c>
      <c r="L3575" s="9" t="s">
        <v>24</v>
      </c>
      <c r="M3575" s="9" t="s">
        <v>15532</v>
      </c>
    </row>
    <row r="3576" spans="1:13" ht="13.2" customHeight="1" x14ac:dyDescent="0.3">
      <c r="A3576" s="7">
        <v>2024</v>
      </c>
      <c r="B3576" s="11">
        <v>2501337</v>
      </c>
      <c r="C3576" s="8" t="s">
        <v>66</v>
      </c>
      <c r="D3576" s="11">
        <v>29702874</v>
      </c>
      <c r="E3576" s="9">
        <v>82888719</v>
      </c>
      <c r="F3576" s="12" t="s">
        <v>13</v>
      </c>
      <c r="G3576" s="11">
        <v>1061696182</v>
      </c>
      <c r="H3576" s="8" t="s">
        <v>15533</v>
      </c>
      <c r="I3576" s="9" t="s">
        <v>266</v>
      </c>
      <c r="J3576" s="9" t="s">
        <v>15534</v>
      </c>
      <c r="K3576" s="9" t="s">
        <v>15535</v>
      </c>
      <c r="L3576" s="9" t="s">
        <v>15536</v>
      </c>
      <c r="M3576" s="9" t="s">
        <v>15537</v>
      </c>
    </row>
    <row r="3577" spans="1:13" ht="13.2" customHeight="1" x14ac:dyDescent="0.3">
      <c r="A3577" s="7">
        <v>2024</v>
      </c>
      <c r="B3577" s="11">
        <v>2501337</v>
      </c>
      <c r="C3577" s="8" t="s">
        <v>66</v>
      </c>
      <c r="D3577" s="11">
        <v>14337917</v>
      </c>
      <c r="E3577" s="9">
        <v>82888735</v>
      </c>
      <c r="F3577" s="12" t="s">
        <v>13</v>
      </c>
      <c r="G3577" s="11">
        <v>34547932</v>
      </c>
      <c r="H3577" s="8" t="s">
        <v>15538</v>
      </c>
      <c r="I3577" s="9" t="s">
        <v>27</v>
      </c>
      <c r="J3577" s="9" t="s">
        <v>15539</v>
      </c>
      <c r="K3577" s="9" t="s">
        <v>15540</v>
      </c>
      <c r="L3577" s="9" t="s">
        <v>24</v>
      </c>
      <c r="M3577" s="9" t="s">
        <v>15540</v>
      </c>
    </row>
    <row r="3578" spans="1:13" ht="13.2" customHeight="1" x14ac:dyDescent="0.3">
      <c r="A3578" s="7">
        <v>2024</v>
      </c>
      <c r="B3578" s="11">
        <v>2501337</v>
      </c>
      <c r="C3578" s="8" t="s">
        <v>66</v>
      </c>
      <c r="D3578" s="11">
        <v>18553568</v>
      </c>
      <c r="E3578" s="9">
        <v>83038859</v>
      </c>
      <c r="F3578" s="12" t="s">
        <v>13</v>
      </c>
      <c r="G3578" s="11">
        <v>1144151054</v>
      </c>
      <c r="H3578" s="8" t="s">
        <v>15541</v>
      </c>
      <c r="I3578" s="9" t="s">
        <v>27</v>
      </c>
      <c r="J3578" s="9" t="s">
        <v>15542</v>
      </c>
      <c r="K3578" s="9" t="s">
        <v>15543</v>
      </c>
      <c r="L3578" s="9" t="s">
        <v>24</v>
      </c>
      <c r="M3578" s="9" t="s">
        <v>15544</v>
      </c>
    </row>
    <row r="3579" spans="1:13" ht="13.2" customHeight="1" x14ac:dyDescent="0.3">
      <c r="A3579" s="7">
        <v>2024</v>
      </c>
      <c r="B3579" s="11">
        <v>2501337</v>
      </c>
      <c r="C3579" s="8" t="s">
        <v>66</v>
      </c>
      <c r="D3579" s="11">
        <v>18352867</v>
      </c>
      <c r="E3579" s="9">
        <v>82888813</v>
      </c>
      <c r="F3579" s="12" t="s">
        <v>13</v>
      </c>
      <c r="G3579" s="11">
        <v>1061795036</v>
      </c>
      <c r="H3579" s="8" t="s">
        <v>15545</v>
      </c>
      <c r="I3579" s="9" t="s">
        <v>27</v>
      </c>
      <c r="J3579" s="9" t="s">
        <v>15546</v>
      </c>
      <c r="K3579" s="9" t="s">
        <v>15547</v>
      </c>
      <c r="L3579" s="9" t="s">
        <v>24</v>
      </c>
      <c r="M3579" s="9" t="s">
        <v>15548</v>
      </c>
    </row>
    <row r="3580" spans="1:13" ht="13.2" customHeight="1" x14ac:dyDescent="0.3">
      <c r="A3580" s="7">
        <v>2024</v>
      </c>
      <c r="B3580" s="11">
        <v>2501337</v>
      </c>
      <c r="C3580" s="8" t="s">
        <v>66</v>
      </c>
      <c r="D3580" s="11">
        <v>26208837</v>
      </c>
      <c r="E3580" s="9">
        <v>82888848</v>
      </c>
      <c r="F3580" s="12" t="s">
        <v>13</v>
      </c>
      <c r="G3580" s="11">
        <v>1085663186</v>
      </c>
      <c r="H3580" s="8" t="s">
        <v>15549</v>
      </c>
      <c r="I3580" s="9" t="s">
        <v>478</v>
      </c>
      <c r="J3580" s="9" t="s">
        <v>15550</v>
      </c>
      <c r="K3580" s="9" t="s">
        <v>15551</v>
      </c>
      <c r="L3580" s="9" t="s">
        <v>24</v>
      </c>
      <c r="M3580" s="9" t="s">
        <v>15551</v>
      </c>
    </row>
    <row r="3581" spans="1:13" ht="13.2" customHeight="1" x14ac:dyDescent="0.3">
      <c r="A3581" s="7">
        <v>2024</v>
      </c>
      <c r="B3581" s="11">
        <v>2501337</v>
      </c>
      <c r="C3581" s="8" t="s">
        <v>66</v>
      </c>
      <c r="D3581" s="11">
        <v>25383126</v>
      </c>
      <c r="E3581" s="9">
        <v>82888854</v>
      </c>
      <c r="F3581" s="12" t="s">
        <v>13</v>
      </c>
      <c r="G3581" s="11">
        <v>1002877448</v>
      </c>
      <c r="H3581" s="8" t="s">
        <v>15552</v>
      </c>
      <c r="I3581" s="9" t="s">
        <v>27</v>
      </c>
      <c r="J3581" s="9" t="s">
        <v>15553</v>
      </c>
      <c r="K3581" s="9" t="s">
        <v>15554</v>
      </c>
      <c r="L3581" s="9" t="s">
        <v>24</v>
      </c>
      <c r="M3581" s="9" t="s">
        <v>15555</v>
      </c>
    </row>
    <row r="3582" spans="1:13" ht="13.2" customHeight="1" x14ac:dyDescent="0.3">
      <c r="A3582" s="7">
        <v>2024</v>
      </c>
      <c r="B3582" s="11">
        <v>2501337</v>
      </c>
      <c r="C3582" s="8" t="s">
        <v>66</v>
      </c>
      <c r="D3582" s="11">
        <v>28179136</v>
      </c>
      <c r="E3582" s="9">
        <v>82888900</v>
      </c>
      <c r="F3582" s="12" t="s">
        <v>13</v>
      </c>
      <c r="G3582" s="11">
        <v>1061819400</v>
      </c>
      <c r="H3582" s="8" t="s">
        <v>15556</v>
      </c>
      <c r="I3582" s="9" t="s">
        <v>27</v>
      </c>
      <c r="J3582" s="9" t="s">
        <v>15557</v>
      </c>
      <c r="K3582" s="9" t="s">
        <v>15558</v>
      </c>
      <c r="L3582" s="9" t="s">
        <v>24</v>
      </c>
      <c r="M3582" s="9" t="s">
        <v>24</v>
      </c>
    </row>
    <row r="3583" spans="1:13" ht="13.2" customHeight="1" x14ac:dyDescent="0.3">
      <c r="A3583" s="7">
        <v>2024</v>
      </c>
      <c r="B3583" s="11">
        <v>2501337</v>
      </c>
      <c r="C3583" s="8" t="s">
        <v>66</v>
      </c>
      <c r="D3583" s="11">
        <v>31752697</v>
      </c>
      <c r="E3583" s="9">
        <v>82888279</v>
      </c>
      <c r="F3583" s="12" t="s">
        <v>13</v>
      </c>
      <c r="G3583" s="11">
        <v>1002776474</v>
      </c>
      <c r="H3583" s="8" t="s">
        <v>15559</v>
      </c>
      <c r="I3583" s="9" t="s">
        <v>143</v>
      </c>
      <c r="J3583" s="9" t="s">
        <v>15560</v>
      </c>
      <c r="K3583" s="9" t="s">
        <v>15561</v>
      </c>
      <c r="L3583" s="9" t="s">
        <v>24</v>
      </c>
      <c r="M3583" s="9" t="s">
        <v>15562</v>
      </c>
    </row>
    <row r="3584" spans="1:13" ht="13.2" customHeight="1" x14ac:dyDescent="0.3">
      <c r="A3584" s="7">
        <v>2024</v>
      </c>
      <c r="B3584" s="11">
        <v>2501337</v>
      </c>
      <c r="C3584" s="8" t="s">
        <v>66</v>
      </c>
      <c r="D3584" s="11">
        <v>32636039</v>
      </c>
      <c r="E3584" s="9">
        <v>82888284</v>
      </c>
      <c r="F3584" s="12" t="s">
        <v>13</v>
      </c>
      <c r="G3584" s="11">
        <v>1061692420</v>
      </c>
      <c r="H3584" s="8" t="s">
        <v>15563</v>
      </c>
      <c r="I3584" s="9" t="s">
        <v>27</v>
      </c>
      <c r="J3584" s="9" t="s">
        <v>15564</v>
      </c>
      <c r="K3584" s="9" t="s">
        <v>15565</v>
      </c>
      <c r="L3584" s="9" t="s">
        <v>24</v>
      </c>
      <c r="M3584" s="9" t="s">
        <v>15566</v>
      </c>
    </row>
    <row r="3585" spans="1:13" ht="13.2" customHeight="1" x14ac:dyDescent="0.3">
      <c r="A3585" s="7">
        <v>2024</v>
      </c>
      <c r="B3585" s="11">
        <v>2501337</v>
      </c>
      <c r="C3585" s="8" t="s">
        <v>66</v>
      </c>
      <c r="D3585" s="11">
        <v>29699758</v>
      </c>
      <c r="E3585" s="9">
        <v>82888831</v>
      </c>
      <c r="F3585" s="12" t="s">
        <v>13</v>
      </c>
      <c r="G3585" s="11">
        <v>1061692044</v>
      </c>
      <c r="H3585" s="8" t="s">
        <v>15567</v>
      </c>
      <c r="I3585" s="9" t="s">
        <v>27</v>
      </c>
      <c r="J3585" s="9" t="s">
        <v>15568</v>
      </c>
      <c r="K3585" s="9" t="s">
        <v>15569</v>
      </c>
      <c r="L3585" s="9" t="s">
        <v>15570</v>
      </c>
      <c r="M3585" s="9" t="s">
        <v>15571</v>
      </c>
    </row>
    <row r="3586" spans="1:13" ht="13.2" customHeight="1" x14ac:dyDescent="0.3">
      <c r="A3586" s="7">
        <v>2024</v>
      </c>
      <c r="B3586" s="11">
        <v>2501338</v>
      </c>
      <c r="C3586" s="8" t="s">
        <v>66</v>
      </c>
      <c r="D3586" s="11">
        <v>29450432</v>
      </c>
      <c r="E3586" s="9">
        <v>82888246</v>
      </c>
      <c r="F3586" s="12" t="s">
        <v>13</v>
      </c>
      <c r="G3586" s="11">
        <v>1007352606</v>
      </c>
      <c r="H3586" s="8" t="s">
        <v>15572</v>
      </c>
      <c r="I3586" s="9" t="s">
        <v>143</v>
      </c>
      <c r="J3586" s="9" t="s">
        <v>15573</v>
      </c>
      <c r="K3586" s="9" t="s">
        <v>15574</v>
      </c>
      <c r="L3586" s="9" t="s">
        <v>24</v>
      </c>
      <c r="M3586" s="9" t="s">
        <v>24</v>
      </c>
    </row>
    <row r="3587" spans="1:13" ht="13.2" customHeight="1" x14ac:dyDescent="0.3">
      <c r="A3587" s="7">
        <v>2024</v>
      </c>
      <c r="B3587" s="11">
        <v>2501338</v>
      </c>
      <c r="C3587" s="8" t="s">
        <v>66</v>
      </c>
      <c r="D3587" s="11">
        <v>32634758</v>
      </c>
      <c r="E3587" s="9">
        <v>82888136</v>
      </c>
      <c r="F3587" s="12" t="s">
        <v>13</v>
      </c>
      <c r="G3587" s="11">
        <v>1193391885</v>
      </c>
      <c r="H3587" s="8" t="s">
        <v>15575</v>
      </c>
      <c r="I3587" s="9" t="s">
        <v>27</v>
      </c>
      <c r="J3587" s="9" t="s">
        <v>15576</v>
      </c>
      <c r="K3587" s="9" t="s">
        <v>15577</v>
      </c>
      <c r="L3587" s="9" t="s">
        <v>24</v>
      </c>
      <c r="M3587" s="9" t="s">
        <v>15578</v>
      </c>
    </row>
    <row r="3588" spans="1:13" ht="13.2" customHeight="1" x14ac:dyDescent="0.3">
      <c r="A3588" s="7">
        <v>2024</v>
      </c>
      <c r="B3588" s="11">
        <v>2501338</v>
      </c>
      <c r="C3588" s="8" t="s">
        <v>66</v>
      </c>
      <c r="D3588" s="11">
        <v>30652266</v>
      </c>
      <c r="E3588" s="9">
        <v>82887583</v>
      </c>
      <c r="F3588" s="12" t="s">
        <v>13</v>
      </c>
      <c r="G3588" s="11">
        <v>1002805940</v>
      </c>
      <c r="H3588" s="8" t="s">
        <v>15579</v>
      </c>
      <c r="I3588" s="9" t="s">
        <v>27</v>
      </c>
      <c r="J3588" s="9" t="s">
        <v>15580</v>
      </c>
      <c r="K3588" s="9" t="s">
        <v>15581</v>
      </c>
      <c r="L3588" s="9" t="s">
        <v>24</v>
      </c>
      <c r="M3588" s="9" t="s">
        <v>24</v>
      </c>
    </row>
    <row r="3589" spans="1:13" ht="13.2" customHeight="1" x14ac:dyDescent="0.3">
      <c r="A3589" s="7">
        <v>2024</v>
      </c>
      <c r="B3589" s="11">
        <v>2501338</v>
      </c>
      <c r="C3589" s="8" t="s">
        <v>66</v>
      </c>
      <c r="D3589" s="11">
        <v>15995212</v>
      </c>
      <c r="E3589" s="9">
        <v>82888248</v>
      </c>
      <c r="F3589" s="12" t="s">
        <v>13</v>
      </c>
      <c r="G3589" s="11">
        <v>1063812451</v>
      </c>
      <c r="H3589" s="8" t="s">
        <v>15582</v>
      </c>
      <c r="I3589" s="9" t="s">
        <v>15</v>
      </c>
      <c r="J3589" s="9" t="s">
        <v>15583</v>
      </c>
      <c r="K3589" s="9" t="s">
        <v>15584</v>
      </c>
      <c r="L3589" s="9" t="s">
        <v>15585</v>
      </c>
      <c r="M3589" s="9" t="s">
        <v>15586</v>
      </c>
    </row>
    <row r="3590" spans="1:13" ht="13.2" customHeight="1" x14ac:dyDescent="0.3">
      <c r="A3590" s="7">
        <v>2024</v>
      </c>
      <c r="B3590" s="11">
        <v>2501338</v>
      </c>
      <c r="C3590" s="8" t="s">
        <v>66</v>
      </c>
      <c r="D3590" s="11">
        <v>32593344</v>
      </c>
      <c r="E3590" s="9">
        <v>82887584</v>
      </c>
      <c r="F3590" s="12" t="s">
        <v>13</v>
      </c>
      <c r="G3590" s="11">
        <v>1061699705</v>
      </c>
      <c r="H3590" s="8" t="s">
        <v>15587</v>
      </c>
      <c r="I3590" s="9" t="s">
        <v>27</v>
      </c>
      <c r="J3590" s="9" t="s">
        <v>15588</v>
      </c>
      <c r="K3590" s="9" t="s">
        <v>15589</v>
      </c>
      <c r="L3590" s="9" t="s">
        <v>24</v>
      </c>
      <c r="M3590" s="9" t="s">
        <v>15590</v>
      </c>
    </row>
    <row r="3591" spans="1:13" ht="13.2" customHeight="1" x14ac:dyDescent="0.3">
      <c r="A3591" s="7">
        <v>2024</v>
      </c>
      <c r="B3591" s="11">
        <v>2501338</v>
      </c>
      <c r="C3591" s="8" t="s">
        <v>66</v>
      </c>
      <c r="D3591" s="11">
        <v>32582505</v>
      </c>
      <c r="E3591" s="9">
        <v>83038085</v>
      </c>
      <c r="F3591" s="12" t="s">
        <v>13</v>
      </c>
      <c r="G3591" s="11">
        <v>1002840795</v>
      </c>
      <c r="H3591" s="8" t="s">
        <v>15591</v>
      </c>
      <c r="I3591" s="9" t="s">
        <v>266</v>
      </c>
      <c r="J3591" s="9" t="s">
        <v>15592</v>
      </c>
      <c r="K3591" s="9" t="s">
        <v>15593</v>
      </c>
      <c r="L3591" s="9" t="s">
        <v>24</v>
      </c>
      <c r="M3591" s="9" t="s">
        <v>24</v>
      </c>
    </row>
    <row r="3592" spans="1:13" ht="13.2" customHeight="1" x14ac:dyDescent="0.3">
      <c r="A3592" s="7">
        <v>2024</v>
      </c>
      <c r="B3592" s="11">
        <v>2501338</v>
      </c>
      <c r="C3592" s="8" t="s">
        <v>66</v>
      </c>
      <c r="D3592" s="11">
        <v>32519745</v>
      </c>
      <c r="E3592" s="9">
        <v>82887590</v>
      </c>
      <c r="F3592" s="12" t="s">
        <v>13</v>
      </c>
      <c r="G3592" s="11">
        <v>1002821768</v>
      </c>
      <c r="H3592" s="8" t="s">
        <v>15594</v>
      </c>
      <c r="I3592" s="9" t="s">
        <v>27</v>
      </c>
      <c r="J3592" s="9" t="s">
        <v>15595</v>
      </c>
      <c r="K3592" s="9" t="s">
        <v>15596</v>
      </c>
      <c r="L3592" s="9" t="s">
        <v>24</v>
      </c>
      <c r="M3592" s="9" t="s">
        <v>24</v>
      </c>
    </row>
    <row r="3593" spans="1:13" ht="13.2" customHeight="1" x14ac:dyDescent="0.3">
      <c r="A3593" s="7">
        <v>2024</v>
      </c>
      <c r="B3593" s="11">
        <v>2501338</v>
      </c>
      <c r="C3593" s="8" t="s">
        <v>66</v>
      </c>
      <c r="D3593" s="11">
        <v>32193579</v>
      </c>
      <c r="E3593" s="9">
        <v>82888220</v>
      </c>
      <c r="F3593" s="12" t="s">
        <v>13</v>
      </c>
      <c r="G3593" s="11">
        <v>1002967268</v>
      </c>
      <c r="H3593" s="8" t="s">
        <v>15597</v>
      </c>
      <c r="I3593" s="9" t="s">
        <v>27</v>
      </c>
      <c r="J3593" s="9" t="s">
        <v>15598</v>
      </c>
      <c r="K3593" s="9" t="s">
        <v>15599</v>
      </c>
      <c r="L3593" s="9" t="s">
        <v>24</v>
      </c>
      <c r="M3593" s="9" t="s">
        <v>15600</v>
      </c>
    </row>
    <row r="3594" spans="1:13" ht="13.2" customHeight="1" x14ac:dyDescent="0.3">
      <c r="A3594" s="7">
        <v>2024</v>
      </c>
      <c r="B3594" s="11">
        <v>2501367</v>
      </c>
      <c r="C3594" s="8" t="s">
        <v>66</v>
      </c>
      <c r="D3594" s="11">
        <v>32610749</v>
      </c>
      <c r="E3594" s="9">
        <v>82898867</v>
      </c>
      <c r="F3594" s="12" t="s">
        <v>13</v>
      </c>
      <c r="G3594" s="11">
        <v>1193098938</v>
      </c>
      <c r="H3594" s="8" t="s">
        <v>15995</v>
      </c>
      <c r="I3594" s="9" t="s">
        <v>68</v>
      </c>
      <c r="J3594" s="9" t="s">
        <v>15996</v>
      </c>
      <c r="K3594" s="9" t="s">
        <v>15997</v>
      </c>
      <c r="L3594" s="9" t="s">
        <v>24</v>
      </c>
      <c r="M3594" s="9" t="s">
        <v>15998</v>
      </c>
    </row>
    <row r="3595" spans="1:13" ht="13.2" customHeight="1" x14ac:dyDescent="0.3">
      <c r="A3595" s="7">
        <v>2024</v>
      </c>
      <c r="B3595" s="11">
        <v>2501367</v>
      </c>
      <c r="C3595" s="8" t="s">
        <v>66</v>
      </c>
      <c r="D3595" s="11">
        <v>25553080</v>
      </c>
      <c r="E3595" s="9">
        <v>82898885</v>
      </c>
      <c r="F3595" s="12" t="s">
        <v>13</v>
      </c>
      <c r="G3595" s="11">
        <v>1031179410</v>
      </c>
      <c r="H3595" s="8" t="s">
        <v>15999</v>
      </c>
      <c r="I3595" s="9" t="s">
        <v>44</v>
      </c>
      <c r="J3595" s="9" t="s">
        <v>16000</v>
      </c>
      <c r="K3595" s="9" t="s">
        <v>16001</v>
      </c>
      <c r="L3595" s="9" t="s">
        <v>24</v>
      </c>
      <c r="M3595" s="9" t="s">
        <v>16002</v>
      </c>
    </row>
    <row r="3596" spans="1:13" ht="13.2" customHeight="1" x14ac:dyDescent="0.3">
      <c r="A3596" s="7">
        <v>2024</v>
      </c>
      <c r="B3596" s="11">
        <v>2501367</v>
      </c>
      <c r="C3596" s="8" t="s">
        <v>66</v>
      </c>
      <c r="D3596" s="11">
        <v>31884611</v>
      </c>
      <c r="E3596" s="9">
        <v>82898883</v>
      </c>
      <c r="F3596" s="12" t="s">
        <v>13</v>
      </c>
      <c r="G3596" s="11">
        <v>1193124832</v>
      </c>
      <c r="H3596" s="8" t="s">
        <v>16003</v>
      </c>
      <c r="I3596" s="9" t="s">
        <v>68</v>
      </c>
      <c r="J3596" s="9" t="s">
        <v>16004</v>
      </c>
      <c r="K3596" s="9" t="s">
        <v>16005</v>
      </c>
      <c r="L3596" s="9" t="s">
        <v>24</v>
      </c>
      <c r="M3596" s="9" t="s">
        <v>16006</v>
      </c>
    </row>
    <row r="3597" spans="1:13" ht="13.2" customHeight="1" x14ac:dyDescent="0.3">
      <c r="A3597" s="7">
        <v>2024</v>
      </c>
      <c r="B3597" s="11">
        <v>2501367</v>
      </c>
      <c r="C3597" s="8" t="s">
        <v>66</v>
      </c>
      <c r="D3597" s="11">
        <v>32641735</v>
      </c>
      <c r="E3597" s="9">
        <v>82898868</v>
      </c>
      <c r="F3597" s="12" t="s">
        <v>13</v>
      </c>
      <c r="G3597" s="11">
        <v>1003375357</v>
      </c>
      <c r="H3597" s="8" t="s">
        <v>16007</v>
      </c>
      <c r="I3597" s="9" t="s">
        <v>15370</v>
      </c>
      <c r="J3597" s="9" t="s">
        <v>16008</v>
      </c>
      <c r="K3597" s="9" t="s">
        <v>16009</v>
      </c>
      <c r="L3597" s="9" t="s">
        <v>24</v>
      </c>
      <c r="M3597" s="9" t="s">
        <v>16010</v>
      </c>
    </row>
    <row r="3598" spans="1:13" ht="13.2" customHeight="1" x14ac:dyDescent="0.3">
      <c r="A3598" s="7">
        <v>2024</v>
      </c>
      <c r="B3598" s="11">
        <v>2556780</v>
      </c>
      <c r="C3598" s="8" t="s">
        <v>66</v>
      </c>
      <c r="D3598" s="11">
        <v>32427031</v>
      </c>
      <c r="E3598" s="9">
        <v>84591036</v>
      </c>
      <c r="F3598" s="12" t="s">
        <v>13</v>
      </c>
      <c r="G3598" s="11">
        <v>1002969022</v>
      </c>
      <c r="H3598" s="8" t="s">
        <v>16226</v>
      </c>
      <c r="I3598" s="9" t="s">
        <v>312</v>
      </c>
      <c r="J3598" s="9" t="s">
        <v>16227</v>
      </c>
      <c r="K3598" s="9" t="s">
        <v>16228</v>
      </c>
      <c r="L3598" s="9" t="s">
        <v>24</v>
      </c>
      <c r="M3598" s="9" t="s">
        <v>16228</v>
      </c>
    </row>
    <row r="3599" spans="1:13" ht="13.2" customHeight="1" x14ac:dyDescent="0.3">
      <c r="A3599" s="7">
        <v>2024</v>
      </c>
      <c r="B3599" s="11">
        <v>2556780</v>
      </c>
      <c r="C3599" s="8" t="s">
        <v>66</v>
      </c>
      <c r="D3599" s="11">
        <v>31970581</v>
      </c>
      <c r="E3599" s="9">
        <v>84591136</v>
      </c>
      <c r="F3599" s="12" t="s">
        <v>13</v>
      </c>
      <c r="G3599" s="11">
        <v>1081396135</v>
      </c>
      <c r="H3599" s="8" t="s">
        <v>16229</v>
      </c>
      <c r="I3599" s="9" t="s">
        <v>621</v>
      </c>
      <c r="J3599" s="9" t="s">
        <v>16230</v>
      </c>
      <c r="K3599" s="9" t="s">
        <v>16231</v>
      </c>
      <c r="L3599" s="9" t="s">
        <v>24</v>
      </c>
      <c r="M3599" s="9" t="s">
        <v>16232</v>
      </c>
    </row>
    <row r="3600" spans="1:13" ht="13.2" customHeight="1" x14ac:dyDescent="0.3">
      <c r="A3600" s="7">
        <v>2024</v>
      </c>
      <c r="B3600" s="11">
        <v>2556780</v>
      </c>
      <c r="C3600" s="8" t="s">
        <v>66</v>
      </c>
      <c r="D3600" s="11">
        <v>30777912</v>
      </c>
      <c r="E3600" s="9">
        <v>84590765</v>
      </c>
      <c r="F3600" s="12" t="s">
        <v>13</v>
      </c>
      <c r="G3600" s="11">
        <v>1007577890</v>
      </c>
      <c r="H3600" s="8" t="s">
        <v>16233</v>
      </c>
      <c r="I3600" s="9" t="s">
        <v>2062</v>
      </c>
      <c r="J3600" s="9" t="s">
        <v>16234</v>
      </c>
      <c r="K3600" s="9" t="s">
        <v>16235</v>
      </c>
      <c r="L3600" s="9" t="s">
        <v>16236</v>
      </c>
      <c r="M3600" s="9" t="s">
        <v>16237</v>
      </c>
    </row>
    <row r="3601" spans="1:13" ht="13.2" customHeight="1" x14ac:dyDescent="0.3">
      <c r="A3601" s="7">
        <v>2024</v>
      </c>
      <c r="B3601" s="11">
        <v>2556780</v>
      </c>
      <c r="C3601" s="8" t="s">
        <v>66</v>
      </c>
      <c r="D3601" s="11">
        <v>32268376</v>
      </c>
      <c r="E3601" s="9">
        <v>84590761</v>
      </c>
      <c r="F3601" s="12" t="s">
        <v>13</v>
      </c>
      <c r="G3601" s="11">
        <v>1058932447</v>
      </c>
      <c r="H3601" s="8" t="s">
        <v>16238</v>
      </c>
      <c r="I3601" s="9" t="s">
        <v>143</v>
      </c>
      <c r="J3601" s="9" t="s">
        <v>16239</v>
      </c>
      <c r="K3601" s="9" t="s">
        <v>16240</v>
      </c>
      <c r="L3601" s="9" t="s">
        <v>24</v>
      </c>
      <c r="M3601" s="9" t="s">
        <v>16241</v>
      </c>
    </row>
    <row r="3602" spans="1:13" ht="13.2" customHeight="1" x14ac:dyDescent="0.3">
      <c r="A3602" s="7">
        <v>2024</v>
      </c>
      <c r="B3602" s="11">
        <v>2556780</v>
      </c>
      <c r="C3602" s="8" t="s">
        <v>66</v>
      </c>
      <c r="D3602" s="11">
        <v>20846338</v>
      </c>
      <c r="E3602" s="9">
        <v>84591064</v>
      </c>
      <c r="F3602" s="12" t="s">
        <v>13</v>
      </c>
      <c r="G3602" s="11">
        <v>1061789246</v>
      </c>
      <c r="H3602" s="8" t="s">
        <v>16242</v>
      </c>
      <c r="I3602" s="9" t="s">
        <v>27</v>
      </c>
      <c r="J3602" s="9" t="s">
        <v>16243</v>
      </c>
      <c r="K3602" s="9" t="s">
        <v>16244</v>
      </c>
      <c r="L3602" s="9" t="s">
        <v>24</v>
      </c>
      <c r="M3602" s="9" t="s">
        <v>16245</v>
      </c>
    </row>
    <row r="3603" spans="1:13" ht="13.2" customHeight="1" x14ac:dyDescent="0.3">
      <c r="A3603" s="7">
        <v>2024</v>
      </c>
      <c r="B3603" s="11">
        <v>2556780</v>
      </c>
      <c r="C3603" s="8" t="s">
        <v>66</v>
      </c>
      <c r="D3603" s="11">
        <v>28747157</v>
      </c>
      <c r="E3603" s="9">
        <v>84591019</v>
      </c>
      <c r="F3603" s="12" t="s">
        <v>13</v>
      </c>
      <c r="G3603" s="11">
        <v>1113362332</v>
      </c>
      <c r="H3603" s="8" t="s">
        <v>16246</v>
      </c>
      <c r="I3603" s="9" t="s">
        <v>15</v>
      </c>
      <c r="J3603" s="9" t="s">
        <v>16247</v>
      </c>
      <c r="K3603" s="9" t="s">
        <v>16248</v>
      </c>
      <c r="L3603" s="9" t="s">
        <v>24</v>
      </c>
      <c r="M3603" s="9" t="s">
        <v>16249</v>
      </c>
    </row>
    <row r="3604" spans="1:13" ht="13.2" customHeight="1" x14ac:dyDescent="0.3">
      <c r="A3604" s="7">
        <v>2024</v>
      </c>
      <c r="B3604" s="11">
        <v>2556780</v>
      </c>
      <c r="C3604" s="8" t="s">
        <v>66</v>
      </c>
      <c r="D3604" s="11">
        <v>32887088</v>
      </c>
      <c r="E3604" s="9">
        <v>84591031</v>
      </c>
      <c r="F3604" s="12" t="s">
        <v>13</v>
      </c>
      <c r="G3604" s="11">
        <v>1060676065</v>
      </c>
      <c r="H3604" s="8" t="s">
        <v>16250</v>
      </c>
      <c r="I3604" s="9" t="s">
        <v>27</v>
      </c>
      <c r="J3604" s="9" t="s">
        <v>16251</v>
      </c>
      <c r="K3604" s="9" t="s">
        <v>16252</v>
      </c>
      <c r="L3604" s="9" t="s">
        <v>16253</v>
      </c>
      <c r="M3604" s="9" t="s">
        <v>16254</v>
      </c>
    </row>
    <row r="3605" spans="1:13" ht="13.2" customHeight="1" x14ac:dyDescent="0.3">
      <c r="A3605" s="7">
        <v>2024</v>
      </c>
      <c r="B3605" s="11">
        <v>2557764</v>
      </c>
      <c r="C3605" s="8" t="s">
        <v>66</v>
      </c>
      <c r="D3605" s="11">
        <v>26221513</v>
      </c>
      <c r="E3605" s="9">
        <v>84863840</v>
      </c>
      <c r="F3605" s="12" t="s">
        <v>13</v>
      </c>
      <c r="G3605" s="11">
        <v>1005705519</v>
      </c>
      <c r="H3605" s="8" t="s">
        <v>16766</v>
      </c>
      <c r="I3605" s="9" t="s">
        <v>68</v>
      </c>
      <c r="J3605" s="9" t="s">
        <v>16767</v>
      </c>
      <c r="K3605" s="9" t="s">
        <v>16768</v>
      </c>
      <c r="L3605" s="9" t="s">
        <v>5202</v>
      </c>
      <c r="M3605" s="9" t="s">
        <v>16768</v>
      </c>
    </row>
    <row r="3606" spans="1:13" ht="13.2" customHeight="1" x14ac:dyDescent="0.3">
      <c r="A3606" s="7">
        <v>2024</v>
      </c>
      <c r="B3606" s="11">
        <v>2557764</v>
      </c>
      <c r="C3606" s="8" t="s">
        <v>66</v>
      </c>
      <c r="D3606" s="11">
        <v>32627589</v>
      </c>
      <c r="E3606" s="9">
        <v>84864419</v>
      </c>
      <c r="F3606" s="12" t="s">
        <v>13</v>
      </c>
      <c r="G3606" s="11">
        <v>1193217100</v>
      </c>
      <c r="H3606" s="8" t="s">
        <v>16769</v>
      </c>
      <c r="I3606" s="9" t="s">
        <v>1201</v>
      </c>
      <c r="J3606" s="9" t="s">
        <v>16770</v>
      </c>
      <c r="K3606" s="9" t="s">
        <v>16771</v>
      </c>
      <c r="L3606" s="9" t="s">
        <v>24</v>
      </c>
      <c r="M3606" s="9" t="s">
        <v>16772</v>
      </c>
    </row>
    <row r="3607" spans="1:13" ht="13.2" customHeight="1" x14ac:dyDescent="0.3">
      <c r="A3607" s="7">
        <v>2024</v>
      </c>
      <c r="B3607" s="11">
        <v>2557764</v>
      </c>
      <c r="C3607" s="8" t="s">
        <v>66</v>
      </c>
      <c r="D3607" s="11">
        <v>23404386</v>
      </c>
      <c r="E3607" s="9">
        <v>84863990</v>
      </c>
      <c r="F3607" s="12" t="s">
        <v>13</v>
      </c>
      <c r="G3607" s="11">
        <v>1144101506</v>
      </c>
      <c r="H3607" s="8" t="s">
        <v>16773</v>
      </c>
      <c r="I3607" s="9" t="s">
        <v>178</v>
      </c>
      <c r="J3607" s="9" t="s">
        <v>16774</v>
      </c>
      <c r="K3607" s="9" t="s">
        <v>16775</v>
      </c>
      <c r="L3607" s="9" t="s">
        <v>24</v>
      </c>
      <c r="M3607" s="9" t="s">
        <v>16775</v>
      </c>
    </row>
    <row r="3608" spans="1:13" ht="13.2" customHeight="1" x14ac:dyDescent="0.3">
      <c r="A3608" s="7">
        <v>2024</v>
      </c>
      <c r="B3608" s="11">
        <v>2557764</v>
      </c>
      <c r="C3608" s="8" t="s">
        <v>66</v>
      </c>
      <c r="D3608" s="11">
        <v>8912889</v>
      </c>
      <c r="E3608" s="9">
        <v>84864428</v>
      </c>
      <c r="F3608" s="12" t="s">
        <v>13</v>
      </c>
      <c r="G3608" s="11">
        <v>1062295654</v>
      </c>
      <c r="H3608" s="8" t="s">
        <v>16776</v>
      </c>
      <c r="I3608" s="9" t="s">
        <v>68</v>
      </c>
      <c r="J3608" s="9" t="s">
        <v>16777</v>
      </c>
      <c r="K3608" s="9" t="s">
        <v>16778</v>
      </c>
      <c r="L3608" s="9" t="s">
        <v>16779</v>
      </c>
      <c r="M3608" s="9" t="s">
        <v>16778</v>
      </c>
    </row>
    <row r="3609" spans="1:13" ht="13.2" customHeight="1" x14ac:dyDescent="0.3">
      <c r="A3609" s="7">
        <v>2024</v>
      </c>
      <c r="B3609" s="11">
        <v>2557764</v>
      </c>
      <c r="C3609" s="8" t="s">
        <v>66</v>
      </c>
      <c r="D3609" s="11">
        <v>30094604</v>
      </c>
      <c r="E3609" s="9">
        <v>84863898</v>
      </c>
      <c r="F3609" s="12" t="s">
        <v>13</v>
      </c>
      <c r="G3609" s="11">
        <v>1112041200</v>
      </c>
      <c r="H3609" s="8" t="s">
        <v>16780</v>
      </c>
      <c r="I3609" s="9" t="s">
        <v>1201</v>
      </c>
      <c r="J3609" s="9" t="s">
        <v>16781</v>
      </c>
      <c r="K3609" s="9" t="s">
        <v>16782</v>
      </c>
      <c r="L3609" s="9" t="s">
        <v>24</v>
      </c>
      <c r="M3609" s="9" t="s">
        <v>16783</v>
      </c>
    </row>
    <row r="3610" spans="1:13" ht="13.2" customHeight="1" x14ac:dyDescent="0.3">
      <c r="A3610" s="7">
        <v>2024</v>
      </c>
      <c r="B3610" s="11">
        <v>2557764</v>
      </c>
      <c r="C3610" s="8" t="s">
        <v>66</v>
      </c>
      <c r="D3610" s="11">
        <v>25771260</v>
      </c>
      <c r="E3610" s="9">
        <v>84864308</v>
      </c>
      <c r="F3610" s="12" t="s">
        <v>13</v>
      </c>
      <c r="G3610" s="11">
        <v>1007151428</v>
      </c>
      <c r="H3610" s="8" t="s">
        <v>16784</v>
      </c>
      <c r="I3610" s="9" t="s">
        <v>68</v>
      </c>
      <c r="J3610" s="9" t="s">
        <v>16785</v>
      </c>
      <c r="K3610" s="9" t="s">
        <v>16786</v>
      </c>
      <c r="L3610" s="9" t="s">
        <v>24</v>
      </c>
      <c r="M3610" s="9" t="s">
        <v>16787</v>
      </c>
    </row>
    <row r="3611" spans="1:13" ht="13.2" customHeight="1" x14ac:dyDescent="0.3">
      <c r="A3611" s="7">
        <v>2024</v>
      </c>
      <c r="B3611" s="11">
        <v>2557764</v>
      </c>
      <c r="C3611" s="8" t="s">
        <v>66</v>
      </c>
      <c r="D3611" s="11">
        <v>32499748</v>
      </c>
      <c r="E3611" s="9">
        <v>84864298</v>
      </c>
      <c r="F3611" s="12" t="s">
        <v>13</v>
      </c>
      <c r="G3611" s="11">
        <v>1062276330</v>
      </c>
      <c r="H3611" s="8" t="s">
        <v>16788</v>
      </c>
      <c r="I3611" s="9" t="s">
        <v>68</v>
      </c>
      <c r="J3611" s="9" t="s">
        <v>16789</v>
      </c>
      <c r="K3611" s="9" t="s">
        <v>16790</v>
      </c>
      <c r="L3611" s="9" t="s">
        <v>24</v>
      </c>
      <c r="M3611" s="9" t="s">
        <v>16791</v>
      </c>
    </row>
    <row r="3612" spans="1:13" ht="13.2" customHeight="1" x14ac:dyDescent="0.3">
      <c r="A3612" s="7">
        <v>2024</v>
      </c>
      <c r="B3612" s="11">
        <v>2617695</v>
      </c>
      <c r="C3612" s="8" t="s">
        <v>66</v>
      </c>
      <c r="D3612" s="11">
        <v>32228696</v>
      </c>
      <c r="E3612" s="9">
        <v>86866664</v>
      </c>
      <c r="F3612" s="12" t="s">
        <v>13</v>
      </c>
      <c r="G3612" s="11">
        <v>1117013709</v>
      </c>
      <c r="H3612" s="8" t="s">
        <v>17889</v>
      </c>
      <c r="I3612" s="9" t="s">
        <v>27</v>
      </c>
      <c r="J3612" s="9" t="s">
        <v>17890</v>
      </c>
      <c r="K3612" s="9" t="s">
        <v>17891</v>
      </c>
      <c r="L3612" s="9" t="s">
        <v>17892</v>
      </c>
      <c r="M3612" s="9" t="s">
        <v>17891</v>
      </c>
    </row>
    <row r="3613" spans="1:13" ht="13.2" customHeight="1" x14ac:dyDescent="0.3">
      <c r="A3613" s="7">
        <v>2024</v>
      </c>
      <c r="B3613" s="11">
        <v>2617695</v>
      </c>
      <c r="C3613" s="8" t="s">
        <v>66</v>
      </c>
      <c r="D3613" s="11">
        <v>8135609</v>
      </c>
      <c r="E3613" s="9">
        <v>86867094</v>
      </c>
      <c r="F3613" s="12" t="s">
        <v>13</v>
      </c>
      <c r="G3613" s="11">
        <v>10532615</v>
      </c>
      <c r="H3613" s="8" t="s">
        <v>17893</v>
      </c>
      <c r="I3613" s="9" t="s">
        <v>27</v>
      </c>
      <c r="J3613" s="9" t="s">
        <v>17894</v>
      </c>
      <c r="K3613" s="9" t="s">
        <v>17895</v>
      </c>
      <c r="L3613" s="9" t="s">
        <v>24</v>
      </c>
      <c r="M3613" s="9" t="s">
        <v>17896</v>
      </c>
    </row>
    <row r="3614" spans="1:13" ht="13.2" customHeight="1" x14ac:dyDescent="0.3">
      <c r="A3614" s="7">
        <v>2024</v>
      </c>
      <c r="B3614" s="11">
        <v>2617695</v>
      </c>
      <c r="C3614" s="8" t="s">
        <v>66</v>
      </c>
      <c r="D3614" s="11">
        <v>33185536</v>
      </c>
      <c r="E3614" s="9">
        <v>86867233</v>
      </c>
      <c r="F3614" s="12" t="s">
        <v>13</v>
      </c>
      <c r="G3614" s="11">
        <v>1002960426</v>
      </c>
      <c r="H3614" s="8" t="s">
        <v>17897</v>
      </c>
      <c r="I3614" s="9" t="s">
        <v>15</v>
      </c>
      <c r="J3614" s="9" t="s">
        <v>17898</v>
      </c>
      <c r="K3614" s="9" t="s">
        <v>17899</v>
      </c>
      <c r="L3614" s="9" t="s">
        <v>24</v>
      </c>
      <c r="M3614" s="9" t="s">
        <v>17900</v>
      </c>
    </row>
    <row r="3615" spans="1:13" ht="13.2" customHeight="1" x14ac:dyDescent="0.3">
      <c r="A3615" s="7">
        <v>2024</v>
      </c>
      <c r="B3615" s="11">
        <v>2617695</v>
      </c>
      <c r="C3615" s="8" t="s">
        <v>66</v>
      </c>
      <c r="D3615" s="11">
        <v>33180862</v>
      </c>
      <c r="E3615" s="9">
        <v>86867070</v>
      </c>
      <c r="F3615" s="12" t="s">
        <v>13</v>
      </c>
      <c r="G3615" s="11">
        <v>72247162</v>
      </c>
      <c r="H3615" s="8" t="s">
        <v>17901</v>
      </c>
      <c r="I3615" s="9" t="s">
        <v>27</v>
      </c>
      <c r="J3615" s="9" t="s">
        <v>17902</v>
      </c>
      <c r="K3615" s="9" t="s">
        <v>17903</v>
      </c>
      <c r="L3615" s="9" t="s">
        <v>24</v>
      </c>
      <c r="M3615" s="9" t="s">
        <v>17904</v>
      </c>
    </row>
    <row r="3616" spans="1:13" ht="13.2" customHeight="1" x14ac:dyDescent="0.3">
      <c r="A3616" s="7">
        <v>2024</v>
      </c>
      <c r="B3616" s="11">
        <v>2617695</v>
      </c>
      <c r="C3616" s="8" t="s">
        <v>66</v>
      </c>
      <c r="D3616" s="11">
        <v>21373681</v>
      </c>
      <c r="E3616" s="9">
        <v>86866679</v>
      </c>
      <c r="F3616" s="12" t="s">
        <v>13</v>
      </c>
      <c r="G3616" s="11">
        <v>1061813209</v>
      </c>
      <c r="H3616" s="8" t="s">
        <v>17905</v>
      </c>
      <c r="I3616" s="9" t="s">
        <v>27</v>
      </c>
      <c r="J3616" s="9" t="s">
        <v>17906</v>
      </c>
      <c r="K3616" s="9" t="s">
        <v>17907</v>
      </c>
      <c r="L3616" s="9" t="s">
        <v>24</v>
      </c>
      <c r="M3616" s="9" t="s">
        <v>24</v>
      </c>
    </row>
    <row r="3617" spans="1:13" ht="13.2" customHeight="1" x14ac:dyDescent="0.3">
      <c r="A3617" s="7">
        <v>2024</v>
      </c>
      <c r="B3617" s="11">
        <v>2617695</v>
      </c>
      <c r="C3617" s="8" t="s">
        <v>66</v>
      </c>
      <c r="D3617" s="11">
        <v>32204494</v>
      </c>
      <c r="E3617" s="9">
        <v>86867085</v>
      </c>
      <c r="F3617" s="12" t="s">
        <v>13</v>
      </c>
      <c r="G3617" s="11">
        <v>1002861845</v>
      </c>
      <c r="H3617" s="8" t="s">
        <v>17908</v>
      </c>
      <c r="I3617" s="9" t="s">
        <v>708</v>
      </c>
      <c r="J3617" s="9" t="s">
        <v>17909</v>
      </c>
      <c r="K3617" s="9" t="s">
        <v>17910</v>
      </c>
      <c r="L3617" s="9" t="s">
        <v>17910</v>
      </c>
      <c r="M3617" s="9" t="s">
        <v>17911</v>
      </c>
    </row>
    <row r="3618" spans="1:13" ht="13.2" customHeight="1" x14ac:dyDescent="0.3">
      <c r="A3618" s="7">
        <v>2024</v>
      </c>
      <c r="B3618" s="11">
        <v>2617695</v>
      </c>
      <c r="C3618" s="8" t="s">
        <v>66</v>
      </c>
      <c r="D3618" s="11">
        <v>29397172</v>
      </c>
      <c r="E3618" s="9">
        <v>86867155</v>
      </c>
      <c r="F3618" s="12" t="s">
        <v>13</v>
      </c>
      <c r="G3618" s="11">
        <v>1003102764</v>
      </c>
      <c r="H3618" s="8" t="s">
        <v>17912</v>
      </c>
      <c r="I3618" s="9" t="s">
        <v>15</v>
      </c>
      <c r="J3618" s="9" t="s">
        <v>17913</v>
      </c>
      <c r="K3618" s="9" t="s">
        <v>17914</v>
      </c>
      <c r="L3618" s="9" t="s">
        <v>17915</v>
      </c>
      <c r="M3618" s="9" t="s">
        <v>17914</v>
      </c>
    </row>
    <row r="3619" spans="1:13" ht="13.2" customHeight="1" x14ac:dyDescent="0.3">
      <c r="A3619" s="7">
        <v>2024</v>
      </c>
      <c r="B3619" s="11">
        <v>2617695</v>
      </c>
      <c r="C3619" s="8" t="s">
        <v>66</v>
      </c>
      <c r="D3619" s="11">
        <v>16792982</v>
      </c>
      <c r="E3619" s="9">
        <v>86866674</v>
      </c>
      <c r="F3619" s="12" t="s">
        <v>13</v>
      </c>
      <c r="G3619" s="11">
        <v>1061777020</v>
      </c>
      <c r="H3619" s="8" t="s">
        <v>17916</v>
      </c>
      <c r="I3619" s="9" t="s">
        <v>27</v>
      </c>
      <c r="J3619" s="9" t="s">
        <v>17917</v>
      </c>
      <c r="K3619" s="9" t="s">
        <v>17918</v>
      </c>
      <c r="L3619" s="9" t="s">
        <v>17919</v>
      </c>
      <c r="M3619" s="9" t="s">
        <v>17920</v>
      </c>
    </row>
    <row r="3620" spans="1:13" ht="13.2" customHeight="1" x14ac:dyDescent="0.3">
      <c r="A3620" s="7">
        <v>2024</v>
      </c>
      <c r="B3620" s="11">
        <v>2617695</v>
      </c>
      <c r="C3620" s="8" t="s">
        <v>66</v>
      </c>
      <c r="D3620" s="11">
        <v>22947257</v>
      </c>
      <c r="E3620" s="9">
        <v>86867146</v>
      </c>
      <c r="F3620" s="12" t="s">
        <v>13</v>
      </c>
      <c r="G3620" s="11">
        <v>1061789071</v>
      </c>
      <c r="H3620" s="8" t="s">
        <v>17921</v>
      </c>
      <c r="I3620" s="9" t="s">
        <v>27</v>
      </c>
      <c r="J3620" s="9" t="s">
        <v>17922</v>
      </c>
      <c r="K3620" s="9" t="s">
        <v>17923</v>
      </c>
      <c r="L3620" s="9" t="s">
        <v>24</v>
      </c>
      <c r="M3620" s="9" t="s">
        <v>17924</v>
      </c>
    </row>
    <row r="3621" spans="1:13" ht="13.2" customHeight="1" x14ac:dyDescent="0.3">
      <c r="A3621" s="7">
        <v>2024</v>
      </c>
      <c r="B3621" s="11">
        <v>2617695</v>
      </c>
      <c r="C3621" s="8" t="s">
        <v>66</v>
      </c>
      <c r="D3621" s="11">
        <v>26861121</v>
      </c>
      <c r="E3621" s="9">
        <v>86867131</v>
      </c>
      <c r="F3621" s="12" t="s">
        <v>13</v>
      </c>
      <c r="G3621" s="11">
        <v>1002819655</v>
      </c>
      <c r="H3621" s="8" t="s">
        <v>17925</v>
      </c>
      <c r="I3621" s="9" t="s">
        <v>27</v>
      </c>
      <c r="J3621" s="9" t="s">
        <v>17926</v>
      </c>
      <c r="K3621" s="9" t="s">
        <v>17927</v>
      </c>
      <c r="L3621" s="9" t="s">
        <v>24</v>
      </c>
      <c r="M3621" s="9" t="s">
        <v>17928</v>
      </c>
    </row>
    <row r="3622" spans="1:13" ht="13.2" customHeight="1" x14ac:dyDescent="0.3">
      <c r="A3622" s="7">
        <v>2024</v>
      </c>
      <c r="B3622" s="11">
        <v>2617695</v>
      </c>
      <c r="C3622" s="8" t="s">
        <v>66</v>
      </c>
      <c r="D3622" s="11">
        <v>32674388</v>
      </c>
      <c r="E3622" s="9">
        <v>86866686</v>
      </c>
      <c r="F3622" s="12" t="s">
        <v>13</v>
      </c>
      <c r="G3622" s="11">
        <v>1061528126</v>
      </c>
      <c r="H3622" s="8" t="s">
        <v>17929</v>
      </c>
      <c r="I3622" s="9" t="s">
        <v>143</v>
      </c>
      <c r="J3622" s="9" t="s">
        <v>17930</v>
      </c>
      <c r="K3622" s="9" t="s">
        <v>17931</v>
      </c>
      <c r="L3622" s="9" t="s">
        <v>24</v>
      </c>
      <c r="M3622" s="9" t="s">
        <v>17932</v>
      </c>
    </row>
    <row r="3623" spans="1:13" ht="13.2" customHeight="1" x14ac:dyDescent="0.3">
      <c r="A3623" s="7">
        <v>2024</v>
      </c>
      <c r="B3623" s="11">
        <v>2617695</v>
      </c>
      <c r="C3623" s="8" t="s">
        <v>66</v>
      </c>
      <c r="D3623" s="11">
        <v>30577740</v>
      </c>
      <c r="E3623" s="9">
        <v>86866551</v>
      </c>
      <c r="F3623" s="12" t="s">
        <v>13</v>
      </c>
      <c r="G3623" s="11">
        <v>1002964642</v>
      </c>
      <c r="H3623" s="8" t="s">
        <v>17933</v>
      </c>
      <c r="I3623" s="9" t="s">
        <v>27</v>
      </c>
      <c r="J3623" s="9" t="s">
        <v>17934</v>
      </c>
      <c r="K3623" s="9" t="s">
        <v>17935</v>
      </c>
      <c r="L3623" s="9" t="s">
        <v>17936</v>
      </c>
      <c r="M3623" s="9" t="s">
        <v>17937</v>
      </c>
    </row>
    <row r="3624" spans="1:13" ht="13.2" customHeight="1" x14ac:dyDescent="0.3">
      <c r="A3624" s="7">
        <v>2025</v>
      </c>
      <c r="B3624" s="11">
        <v>2233580</v>
      </c>
      <c r="C3624" s="8" t="s">
        <v>66</v>
      </c>
      <c r="D3624" s="11">
        <v>28708192</v>
      </c>
      <c r="E3624" s="9">
        <v>72777347</v>
      </c>
      <c r="F3624" s="12" t="s">
        <v>13</v>
      </c>
      <c r="G3624" s="11">
        <v>1002948776</v>
      </c>
      <c r="H3624" s="8" t="s">
        <v>28142</v>
      </c>
      <c r="I3624" s="9" t="s">
        <v>606</v>
      </c>
      <c r="J3624" s="9" t="s">
        <v>28143</v>
      </c>
      <c r="K3624" s="9" t="s">
        <v>28144</v>
      </c>
      <c r="L3624" s="9" t="s">
        <v>24</v>
      </c>
      <c r="M3624" s="9" t="s">
        <v>28145</v>
      </c>
    </row>
    <row r="3625" spans="1:13" ht="13.2" customHeight="1" x14ac:dyDescent="0.3">
      <c r="A3625" s="7">
        <v>2025</v>
      </c>
      <c r="B3625" s="11">
        <v>2427923</v>
      </c>
      <c r="C3625" s="8" t="s">
        <v>66</v>
      </c>
      <c r="D3625" s="11">
        <v>31841769</v>
      </c>
      <c r="E3625" s="9">
        <v>80112089</v>
      </c>
      <c r="F3625" s="12" t="s">
        <v>13</v>
      </c>
      <c r="G3625" s="11">
        <v>1002820197</v>
      </c>
      <c r="H3625" s="8" t="s">
        <v>28357</v>
      </c>
      <c r="I3625" s="9" t="s">
        <v>27</v>
      </c>
      <c r="J3625" s="9" t="s">
        <v>28358</v>
      </c>
      <c r="K3625" s="9" t="s">
        <v>28359</v>
      </c>
      <c r="L3625" s="9" t="s">
        <v>24</v>
      </c>
      <c r="M3625" s="9" t="s">
        <v>28360</v>
      </c>
    </row>
    <row r="3626" spans="1:13" ht="13.2" customHeight="1" x14ac:dyDescent="0.3">
      <c r="A3626" s="7">
        <v>2025</v>
      </c>
      <c r="B3626" s="11">
        <v>2427923</v>
      </c>
      <c r="C3626" s="8" t="s">
        <v>66</v>
      </c>
      <c r="D3626" s="11">
        <v>31093466</v>
      </c>
      <c r="E3626" s="9">
        <v>80111935</v>
      </c>
      <c r="F3626" s="12" t="s">
        <v>13</v>
      </c>
      <c r="G3626" s="11">
        <v>1002918147</v>
      </c>
      <c r="H3626" s="8" t="s">
        <v>28361</v>
      </c>
      <c r="I3626" s="9" t="s">
        <v>27</v>
      </c>
      <c r="J3626" s="9" t="s">
        <v>28362</v>
      </c>
      <c r="K3626" s="9" t="s">
        <v>28363</v>
      </c>
      <c r="L3626" s="9" t="s">
        <v>28364</v>
      </c>
      <c r="M3626" s="9" t="s">
        <v>28365</v>
      </c>
    </row>
    <row r="3627" spans="1:13" ht="13.2" customHeight="1" x14ac:dyDescent="0.3">
      <c r="A3627" s="7">
        <v>2025</v>
      </c>
      <c r="B3627" s="11">
        <v>2427923</v>
      </c>
      <c r="C3627" s="8" t="s">
        <v>66</v>
      </c>
      <c r="D3627" s="11">
        <v>31096144</v>
      </c>
      <c r="E3627" s="9">
        <v>80111958</v>
      </c>
      <c r="F3627" s="12" t="s">
        <v>13</v>
      </c>
      <c r="G3627" s="11">
        <v>1004710587</v>
      </c>
      <c r="H3627" s="8" t="s">
        <v>28366</v>
      </c>
      <c r="I3627" s="9" t="s">
        <v>639</v>
      </c>
      <c r="J3627" s="9" t="s">
        <v>28367</v>
      </c>
      <c r="K3627" s="9" t="s">
        <v>28368</v>
      </c>
      <c r="L3627" s="9" t="s">
        <v>24</v>
      </c>
      <c r="M3627" s="9" t="s">
        <v>24</v>
      </c>
    </row>
    <row r="3628" spans="1:13" ht="13.2" customHeight="1" x14ac:dyDescent="0.3">
      <c r="A3628" s="7">
        <v>2025</v>
      </c>
      <c r="B3628" s="11">
        <v>2452441</v>
      </c>
      <c r="C3628" s="8" t="s">
        <v>66</v>
      </c>
      <c r="D3628" s="11">
        <v>31241396</v>
      </c>
      <c r="E3628" s="9">
        <v>80702785</v>
      </c>
      <c r="F3628" s="12" t="s">
        <v>13</v>
      </c>
      <c r="G3628" s="11">
        <v>1109115656</v>
      </c>
      <c r="H3628" s="8" t="s">
        <v>28393</v>
      </c>
      <c r="I3628" s="9" t="s">
        <v>1201</v>
      </c>
      <c r="J3628" s="9" t="s">
        <v>28394</v>
      </c>
      <c r="K3628" s="9" t="s">
        <v>28395</v>
      </c>
      <c r="L3628" s="9" t="s">
        <v>28396</v>
      </c>
      <c r="M3628" s="9" t="s">
        <v>28397</v>
      </c>
    </row>
    <row r="3629" spans="1:13" ht="13.2" customHeight="1" x14ac:dyDescent="0.3">
      <c r="A3629" s="7">
        <v>2025</v>
      </c>
      <c r="B3629" s="11">
        <v>2452451</v>
      </c>
      <c r="C3629" s="8" t="s">
        <v>66</v>
      </c>
      <c r="D3629" s="11">
        <v>25696168</v>
      </c>
      <c r="E3629" s="9">
        <v>80709001</v>
      </c>
      <c r="F3629" s="12" t="s">
        <v>13</v>
      </c>
      <c r="G3629" s="11">
        <v>1060879249</v>
      </c>
      <c r="H3629" s="8" t="s">
        <v>28407</v>
      </c>
      <c r="I3629" s="9" t="s">
        <v>435</v>
      </c>
      <c r="J3629" s="9" t="s">
        <v>28408</v>
      </c>
      <c r="K3629" s="9" t="s">
        <v>28409</v>
      </c>
      <c r="L3629" s="9" t="s">
        <v>28410</v>
      </c>
      <c r="M3629" s="9" t="s">
        <v>28411</v>
      </c>
    </row>
    <row r="3630" spans="1:13" ht="13.2" customHeight="1" x14ac:dyDescent="0.3">
      <c r="A3630" s="7">
        <v>2025</v>
      </c>
      <c r="B3630" s="11">
        <v>2452451</v>
      </c>
      <c r="C3630" s="8" t="s">
        <v>66</v>
      </c>
      <c r="D3630" s="11">
        <v>28175565</v>
      </c>
      <c r="E3630" s="9">
        <v>80707559</v>
      </c>
      <c r="F3630" s="12" t="s">
        <v>13</v>
      </c>
      <c r="G3630" s="11">
        <v>1002820824</v>
      </c>
      <c r="H3630" s="8" t="s">
        <v>28412</v>
      </c>
      <c r="I3630" s="9" t="s">
        <v>27</v>
      </c>
      <c r="J3630" s="9" t="s">
        <v>28413</v>
      </c>
      <c r="K3630" s="9" t="s">
        <v>28414</v>
      </c>
      <c r="L3630" s="9" t="s">
        <v>28415</v>
      </c>
      <c r="M3630" s="9" t="s">
        <v>28416</v>
      </c>
    </row>
    <row r="3631" spans="1:13" ht="13.2" customHeight="1" x14ac:dyDescent="0.3">
      <c r="A3631" s="7">
        <v>2025</v>
      </c>
      <c r="B3631" s="11">
        <v>2452451</v>
      </c>
      <c r="C3631" s="8" t="s">
        <v>66</v>
      </c>
      <c r="D3631" s="11">
        <v>25929013</v>
      </c>
      <c r="E3631" s="9">
        <v>80707555</v>
      </c>
      <c r="F3631" s="12" t="s">
        <v>13</v>
      </c>
      <c r="G3631" s="11">
        <v>1085663760</v>
      </c>
      <c r="H3631" s="8" t="s">
        <v>28417</v>
      </c>
      <c r="I3631" s="9" t="s">
        <v>478</v>
      </c>
      <c r="J3631" s="9" t="s">
        <v>28418</v>
      </c>
      <c r="K3631" s="9" t="s">
        <v>28419</v>
      </c>
      <c r="L3631" s="9" t="s">
        <v>24</v>
      </c>
      <c r="M3631" s="9" t="s">
        <v>28420</v>
      </c>
    </row>
    <row r="3632" spans="1:13" ht="13.2" customHeight="1" x14ac:dyDescent="0.3">
      <c r="A3632" s="7">
        <v>2025</v>
      </c>
      <c r="B3632" s="11">
        <v>2459756</v>
      </c>
      <c r="C3632" s="8" t="s">
        <v>66</v>
      </c>
      <c r="D3632" s="11">
        <v>30718573</v>
      </c>
      <c r="E3632" s="9">
        <v>80527638</v>
      </c>
      <c r="F3632" s="12" t="s">
        <v>13</v>
      </c>
      <c r="G3632" s="11">
        <v>1007151487</v>
      </c>
      <c r="H3632" s="8" t="s">
        <v>28470</v>
      </c>
      <c r="I3632" s="9" t="s">
        <v>1201</v>
      </c>
      <c r="J3632" s="9" t="s">
        <v>28471</v>
      </c>
      <c r="K3632" s="9" t="s">
        <v>28472</v>
      </c>
      <c r="L3632" s="9" t="s">
        <v>24</v>
      </c>
      <c r="M3632" s="9" t="s">
        <v>28473</v>
      </c>
    </row>
    <row r="3633" spans="1:13" ht="13.2" customHeight="1" x14ac:dyDescent="0.3">
      <c r="A3633" s="7">
        <v>2025</v>
      </c>
      <c r="B3633" s="11">
        <v>2459756</v>
      </c>
      <c r="C3633" s="8" t="s">
        <v>66</v>
      </c>
      <c r="D3633" s="11">
        <v>9114508</v>
      </c>
      <c r="E3633" s="9">
        <v>80325372</v>
      </c>
      <c r="F3633" s="12" t="s">
        <v>13</v>
      </c>
      <c r="G3633" s="11">
        <v>1130945851</v>
      </c>
      <c r="H3633" s="8" t="s">
        <v>28474</v>
      </c>
      <c r="I3633" s="9" t="s">
        <v>178</v>
      </c>
      <c r="J3633" s="9" t="s">
        <v>28475</v>
      </c>
      <c r="K3633" s="9" t="s">
        <v>28476</v>
      </c>
      <c r="L3633" s="9" t="s">
        <v>28477</v>
      </c>
      <c r="M3633" s="9" t="s">
        <v>28478</v>
      </c>
    </row>
    <row r="3634" spans="1:13" ht="13.2" customHeight="1" x14ac:dyDescent="0.3">
      <c r="A3634" s="7">
        <v>2025</v>
      </c>
      <c r="B3634" s="11">
        <v>2459756</v>
      </c>
      <c r="C3634" s="8" t="s">
        <v>66</v>
      </c>
      <c r="D3634" s="11">
        <v>19235306</v>
      </c>
      <c r="E3634" s="9">
        <v>80325356</v>
      </c>
      <c r="F3634" s="12" t="s">
        <v>13</v>
      </c>
      <c r="G3634" s="11">
        <v>6322238</v>
      </c>
      <c r="H3634" s="8" t="s">
        <v>28479</v>
      </c>
      <c r="I3634" s="9" t="s">
        <v>178</v>
      </c>
      <c r="J3634" s="9" t="s">
        <v>28480</v>
      </c>
      <c r="K3634" s="9" t="s">
        <v>28481</v>
      </c>
      <c r="L3634" s="9" t="s">
        <v>24</v>
      </c>
      <c r="M3634" s="9" t="s">
        <v>28482</v>
      </c>
    </row>
    <row r="3635" spans="1:13" ht="13.2" customHeight="1" x14ac:dyDescent="0.3">
      <c r="A3635" s="7">
        <v>2025</v>
      </c>
      <c r="B3635" s="11">
        <v>2501337</v>
      </c>
      <c r="C3635" s="8" t="s">
        <v>66</v>
      </c>
      <c r="D3635" s="11">
        <v>32524689</v>
      </c>
      <c r="E3635" s="9">
        <v>82888303</v>
      </c>
      <c r="F3635" s="12" t="s">
        <v>13</v>
      </c>
      <c r="G3635" s="11">
        <v>1060796446</v>
      </c>
      <c r="H3635" s="8" t="s">
        <v>28644</v>
      </c>
      <c r="I3635" s="9" t="s">
        <v>312</v>
      </c>
      <c r="J3635" s="9" t="s">
        <v>28645</v>
      </c>
      <c r="K3635" s="9" t="s">
        <v>28646</v>
      </c>
      <c r="L3635" s="9" t="s">
        <v>24</v>
      </c>
      <c r="M3635" s="9" t="s">
        <v>28647</v>
      </c>
    </row>
    <row r="3636" spans="1:13" ht="13.2" customHeight="1" x14ac:dyDescent="0.3">
      <c r="A3636" s="7">
        <v>2025</v>
      </c>
      <c r="B3636" s="11">
        <v>2501337</v>
      </c>
      <c r="C3636" s="8" t="s">
        <v>66</v>
      </c>
      <c r="D3636" s="11">
        <v>29733123</v>
      </c>
      <c r="E3636" s="9">
        <v>82888821</v>
      </c>
      <c r="F3636" s="12" t="s">
        <v>13</v>
      </c>
      <c r="G3636" s="11">
        <v>1061693508</v>
      </c>
      <c r="H3636" s="8" t="s">
        <v>28648</v>
      </c>
      <c r="I3636" s="9" t="s">
        <v>27</v>
      </c>
      <c r="J3636" s="9" t="s">
        <v>28649</v>
      </c>
      <c r="K3636" s="9" t="s">
        <v>28650</v>
      </c>
      <c r="L3636" s="9" t="s">
        <v>24</v>
      </c>
      <c r="M3636" s="9" t="s">
        <v>24</v>
      </c>
    </row>
    <row r="3637" spans="1:13" ht="13.2" customHeight="1" x14ac:dyDescent="0.3">
      <c r="A3637" s="7">
        <v>2025</v>
      </c>
      <c r="B3637" s="11">
        <v>2501337</v>
      </c>
      <c r="C3637" s="8" t="s">
        <v>66</v>
      </c>
      <c r="D3637" s="11">
        <v>17328407</v>
      </c>
      <c r="E3637" s="9">
        <v>97791178</v>
      </c>
      <c r="F3637" s="12" t="s">
        <v>13</v>
      </c>
      <c r="G3637" s="11">
        <v>1061771278</v>
      </c>
      <c r="H3637" s="8" t="s">
        <v>28651</v>
      </c>
      <c r="I3637" s="9" t="s">
        <v>27</v>
      </c>
      <c r="J3637" s="9" t="s">
        <v>28652</v>
      </c>
      <c r="K3637" s="9" t="s">
        <v>28653</v>
      </c>
      <c r="L3637" s="9" t="s">
        <v>28653</v>
      </c>
      <c r="M3637" s="9" t="s">
        <v>28653</v>
      </c>
    </row>
    <row r="3638" spans="1:13" ht="13.2" customHeight="1" x14ac:dyDescent="0.3">
      <c r="A3638" s="7">
        <v>2025</v>
      </c>
      <c r="B3638" s="11">
        <v>2501337</v>
      </c>
      <c r="C3638" s="8" t="s">
        <v>66</v>
      </c>
      <c r="D3638" s="11">
        <v>26125670</v>
      </c>
      <c r="E3638" s="9">
        <v>82888812</v>
      </c>
      <c r="F3638" s="12" t="s">
        <v>13</v>
      </c>
      <c r="G3638" s="11">
        <v>1061544470</v>
      </c>
      <c r="H3638" s="8" t="s">
        <v>28654</v>
      </c>
      <c r="I3638" s="9" t="s">
        <v>143</v>
      </c>
      <c r="J3638" s="9" t="s">
        <v>28655</v>
      </c>
      <c r="K3638" s="9" t="s">
        <v>28656</v>
      </c>
      <c r="L3638" s="9" t="s">
        <v>24</v>
      </c>
      <c r="M3638" s="9" t="s">
        <v>28657</v>
      </c>
    </row>
    <row r="3639" spans="1:13" ht="13.2" customHeight="1" x14ac:dyDescent="0.3">
      <c r="A3639" s="7">
        <v>2025</v>
      </c>
      <c r="B3639" s="11">
        <v>2501337</v>
      </c>
      <c r="C3639" s="8" t="s">
        <v>66</v>
      </c>
      <c r="D3639" s="11">
        <v>32615260</v>
      </c>
      <c r="E3639" s="9">
        <v>83100792</v>
      </c>
      <c r="F3639" s="12" t="s">
        <v>13</v>
      </c>
      <c r="G3639" s="11">
        <v>1059234191</v>
      </c>
      <c r="H3639" s="8" t="s">
        <v>28658</v>
      </c>
      <c r="I3639" s="9" t="s">
        <v>27</v>
      </c>
      <c r="J3639" s="9" t="s">
        <v>28659</v>
      </c>
      <c r="K3639" s="9" t="s">
        <v>28660</v>
      </c>
      <c r="L3639" s="9" t="s">
        <v>24</v>
      </c>
      <c r="M3639" s="9" t="s">
        <v>28661</v>
      </c>
    </row>
    <row r="3640" spans="1:13" ht="13.2" customHeight="1" x14ac:dyDescent="0.3">
      <c r="A3640" s="7">
        <v>2025</v>
      </c>
      <c r="B3640" s="11">
        <v>2501338</v>
      </c>
      <c r="C3640" s="8" t="s">
        <v>66</v>
      </c>
      <c r="D3640" s="11">
        <v>8358409</v>
      </c>
      <c r="E3640" s="9">
        <v>82888077</v>
      </c>
      <c r="F3640" s="12" t="s">
        <v>13</v>
      </c>
      <c r="G3640" s="11">
        <v>76327878</v>
      </c>
      <c r="H3640" s="8" t="s">
        <v>28662</v>
      </c>
      <c r="I3640" s="9" t="s">
        <v>27</v>
      </c>
      <c r="J3640" s="9" t="s">
        <v>28663</v>
      </c>
      <c r="K3640" s="9" t="s">
        <v>28664</v>
      </c>
      <c r="L3640" s="9" t="s">
        <v>28665</v>
      </c>
      <c r="M3640" s="9" t="s">
        <v>28666</v>
      </c>
    </row>
    <row r="3641" spans="1:13" ht="13.2" customHeight="1" x14ac:dyDescent="0.3">
      <c r="A3641" s="7">
        <v>2025</v>
      </c>
      <c r="B3641" s="11">
        <v>2501338</v>
      </c>
      <c r="C3641" s="8" t="s">
        <v>66</v>
      </c>
      <c r="D3641" s="11">
        <v>9272442</v>
      </c>
      <c r="E3641" s="9">
        <v>83038093</v>
      </c>
      <c r="F3641" s="12" t="s">
        <v>13</v>
      </c>
      <c r="G3641" s="11">
        <v>1061776154</v>
      </c>
      <c r="H3641" s="8" t="s">
        <v>28667</v>
      </c>
      <c r="I3641" s="9" t="s">
        <v>27</v>
      </c>
      <c r="J3641" s="9" t="s">
        <v>28668</v>
      </c>
      <c r="K3641" s="9" t="s">
        <v>28669</v>
      </c>
      <c r="L3641" s="9" t="s">
        <v>24</v>
      </c>
      <c r="M3641" s="9" t="s">
        <v>24</v>
      </c>
    </row>
    <row r="3642" spans="1:13" ht="13.2" customHeight="1" x14ac:dyDescent="0.3">
      <c r="A3642" s="7">
        <v>2025</v>
      </c>
      <c r="B3642" s="11">
        <v>2501338</v>
      </c>
      <c r="C3642" s="8" t="s">
        <v>66</v>
      </c>
      <c r="D3642" s="11">
        <v>18389383</v>
      </c>
      <c r="E3642" s="9">
        <v>83041040</v>
      </c>
      <c r="F3642" s="12" t="s">
        <v>13</v>
      </c>
      <c r="G3642" s="11">
        <v>10290591</v>
      </c>
      <c r="H3642" s="8" t="s">
        <v>28670</v>
      </c>
      <c r="I3642" s="9" t="s">
        <v>27</v>
      </c>
      <c r="J3642" s="9" t="s">
        <v>28671</v>
      </c>
      <c r="K3642" s="9" t="s">
        <v>28672</v>
      </c>
      <c r="L3642" s="9" t="s">
        <v>28673</v>
      </c>
      <c r="M3642" s="9" t="s">
        <v>28674</v>
      </c>
    </row>
    <row r="3643" spans="1:13" ht="13.2" customHeight="1" x14ac:dyDescent="0.3">
      <c r="A3643" s="7">
        <v>2025</v>
      </c>
      <c r="B3643" s="11">
        <v>2501367</v>
      </c>
      <c r="C3643" s="8" t="s">
        <v>66</v>
      </c>
      <c r="D3643" s="11">
        <v>31927293</v>
      </c>
      <c r="E3643" s="9">
        <v>82898863</v>
      </c>
      <c r="F3643" s="12" t="s">
        <v>13</v>
      </c>
      <c r="G3643" s="11">
        <v>1006659069</v>
      </c>
      <c r="H3643" s="8" t="s">
        <v>28846</v>
      </c>
      <c r="I3643" s="9" t="s">
        <v>68</v>
      </c>
      <c r="J3643" s="9" t="s">
        <v>28847</v>
      </c>
      <c r="K3643" s="9" t="s">
        <v>28848</v>
      </c>
      <c r="L3643" s="9" t="s">
        <v>28849</v>
      </c>
      <c r="M3643" s="9" t="s">
        <v>28848</v>
      </c>
    </row>
    <row r="3644" spans="1:13" ht="13.2" customHeight="1" x14ac:dyDescent="0.3">
      <c r="A3644" s="7">
        <v>2025</v>
      </c>
      <c r="B3644" s="11">
        <v>2501367</v>
      </c>
      <c r="C3644" s="8" t="s">
        <v>66</v>
      </c>
      <c r="D3644" s="11">
        <v>28163364</v>
      </c>
      <c r="E3644" s="9">
        <v>82898851</v>
      </c>
      <c r="F3644" s="12" t="s">
        <v>13</v>
      </c>
      <c r="G3644" s="11">
        <v>1007147803</v>
      </c>
      <c r="H3644" s="8" t="s">
        <v>28850</v>
      </c>
      <c r="I3644" s="9" t="s">
        <v>68</v>
      </c>
      <c r="J3644" s="9" t="s">
        <v>28851</v>
      </c>
      <c r="K3644" s="9" t="s">
        <v>28852</v>
      </c>
      <c r="L3644" s="9" t="s">
        <v>24</v>
      </c>
      <c r="M3644" s="9" t="s">
        <v>28853</v>
      </c>
    </row>
    <row r="3645" spans="1:13" ht="13.2" customHeight="1" x14ac:dyDescent="0.3">
      <c r="A3645" s="7">
        <v>2025</v>
      </c>
      <c r="B3645" s="11">
        <v>2501367</v>
      </c>
      <c r="C3645" s="8" t="s">
        <v>66</v>
      </c>
      <c r="D3645" s="11">
        <v>29822908</v>
      </c>
      <c r="E3645" s="9">
        <v>82898839</v>
      </c>
      <c r="F3645" s="12" t="s">
        <v>13</v>
      </c>
      <c r="G3645" s="11">
        <v>1007147395</v>
      </c>
      <c r="H3645" s="8" t="s">
        <v>28854</v>
      </c>
      <c r="I3645" s="9" t="s">
        <v>68</v>
      </c>
      <c r="J3645" s="9" t="s">
        <v>28855</v>
      </c>
      <c r="K3645" s="9" t="s">
        <v>28856</v>
      </c>
      <c r="L3645" s="9" t="s">
        <v>24</v>
      </c>
      <c r="M3645" s="9" t="s">
        <v>28857</v>
      </c>
    </row>
    <row r="3646" spans="1:13" ht="13.2" customHeight="1" x14ac:dyDescent="0.3">
      <c r="A3646" s="7">
        <v>2025</v>
      </c>
      <c r="B3646" s="11">
        <v>2556780</v>
      </c>
      <c r="C3646" s="8" t="s">
        <v>66</v>
      </c>
      <c r="D3646" s="11">
        <v>18744387</v>
      </c>
      <c r="E3646" s="9">
        <v>84590784</v>
      </c>
      <c r="F3646" s="12" t="s">
        <v>13</v>
      </c>
      <c r="G3646" s="11">
        <v>1111777731</v>
      </c>
      <c r="H3646" s="8" t="s">
        <v>29096</v>
      </c>
      <c r="I3646" s="9" t="s">
        <v>27</v>
      </c>
      <c r="J3646" s="9" t="s">
        <v>29097</v>
      </c>
      <c r="K3646" s="9" t="s">
        <v>29098</v>
      </c>
      <c r="L3646" s="9" t="s">
        <v>24</v>
      </c>
      <c r="M3646" s="9" t="s">
        <v>29098</v>
      </c>
    </row>
    <row r="3647" spans="1:13" ht="13.2" customHeight="1" x14ac:dyDescent="0.3">
      <c r="A3647" s="7">
        <v>2025</v>
      </c>
      <c r="B3647" s="11">
        <v>2556780</v>
      </c>
      <c r="C3647" s="8" t="s">
        <v>66</v>
      </c>
      <c r="D3647" s="11">
        <v>29156518</v>
      </c>
      <c r="E3647" s="9">
        <v>84591049</v>
      </c>
      <c r="F3647" s="12" t="s">
        <v>13</v>
      </c>
      <c r="G3647" s="11">
        <v>1060991813</v>
      </c>
      <c r="H3647" s="8" t="s">
        <v>29099</v>
      </c>
      <c r="I3647" s="9" t="s">
        <v>27</v>
      </c>
      <c r="J3647" s="9" t="s">
        <v>29100</v>
      </c>
      <c r="K3647" s="9" t="s">
        <v>29101</v>
      </c>
      <c r="L3647" s="9" t="s">
        <v>29102</v>
      </c>
      <c r="M3647" s="9" t="s">
        <v>29102</v>
      </c>
    </row>
    <row r="3648" spans="1:13" ht="13.2" customHeight="1" x14ac:dyDescent="0.3">
      <c r="A3648" s="7">
        <v>2025</v>
      </c>
      <c r="B3648" s="11">
        <v>2556780</v>
      </c>
      <c r="C3648" s="8" t="s">
        <v>66</v>
      </c>
      <c r="D3648" s="11">
        <v>13418515</v>
      </c>
      <c r="E3648" s="9">
        <v>84591027</v>
      </c>
      <c r="F3648" s="12" t="s">
        <v>13</v>
      </c>
      <c r="G3648" s="11">
        <v>1061762967</v>
      </c>
      <c r="H3648" s="8" t="s">
        <v>29103</v>
      </c>
      <c r="I3648" s="9" t="s">
        <v>27</v>
      </c>
      <c r="J3648" s="9" t="s">
        <v>29104</v>
      </c>
      <c r="K3648" s="9" t="s">
        <v>29105</v>
      </c>
      <c r="L3648" s="9" t="s">
        <v>24</v>
      </c>
      <c r="M3648" s="9" t="s">
        <v>29106</v>
      </c>
    </row>
    <row r="3649" spans="1:13" ht="13.2" customHeight="1" x14ac:dyDescent="0.3">
      <c r="A3649" s="7">
        <v>2025</v>
      </c>
      <c r="B3649" s="11">
        <v>2556780</v>
      </c>
      <c r="C3649" s="8" t="s">
        <v>66</v>
      </c>
      <c r="D3649" s="11">
        <v>32521156</v>
      </c>
      <c r="E3649" s="9">
        <v>84591197</v>
      </c>
      <c r="F3649" s="12" t="s">
        <v>13</v>
      </c>
      <c r="G3649" s="11">
        <v>1002967285</v>
      </c>
      <c r="H3649" s="8" t="s">
        <v>29107</v>
      </c>
      <c r="I3649" s="9" t="s">
        <v>27</v>
      </c>
      <c r="J3649" s="9" t="s">
        <v>29108</v>
      </c>
      <c r="K3649" s="9" t="s">
        <v>29109</v>
      </c>
      <c r="L3649" s="9" t="s">
        <v>29110</v>
      </c>
      <c r="M3649" s="9" t="s">
        <v>29111</v>
      </c>
    </row>
    <row r="3650" spans="1:13" ht="13.2" customHeight="1" x14ac:dyDescent="0.3">
      <c r="A3650" s="7">
        <v>2025</v>
      </c>
      <c r="B3650" s="11">
        <v>2557764</v>
      </c>
      <c r="C3650" s="8" t="s">
        <v>66</v>
      </c>
      <c r="D3650" s="11">
        <v>31809747</v>
      </c>
      <c r="E3650" s="9">
        <v>84864303</v>
      </c>
      <c r="F3650" s="12" t="s">
        <v>13</v>
      </c>
      <c r="G3650" s="11">
        <v>1002885279</v>
      </c>
      <c r="H3650" s="8" t="s">
        <v>29160</v>
      </c>
      <c r="I3650" s="9" t="s">
        <v>178</v>
      </c>
      <c r="J3650" s="9" t="s">
        <v>29161</v>
      </c>
      <c r="K3650" s="9" t="s">
        <v>29162</v>
      </c>
      <c r="L3650" s="9" t="s">
        <v>24</v>
      </c>
      <c r="M3650" s="9" t="s">
        <v>29162</v>
      </c>
    </row>
    <row r="3651" spans="1:13" ht="13.2" customHeight="1" x14ac:dyDescent="0.3">
      <c r="A3651" s="7">
        <v>2025</v>
      </c>
      <c r="B3651" s="11">
        <v>2557764</v>
      </c>
      <c r="C3651" s="8" t="s">
        <v>66</v>
      </c>
      <c r="D3651" s="11">
        <v>19502754</v>
      </c>
      <c r="E3651" s="9">
        <v>84864257</v>
      </c>
      <c r="F3651" s="12" t="s">
        <v>13</v>
      </c>
      <c r="G3651" s="11">
        <v>1062309073</v>
      </c>
      <c r="H3651" s="8" t="s">
        <v>29163</v>
      </c>
      <c r="I3651" s="9" t="s">
        <v>68</v>
      </c>
      <c r="J3651" s="9" t="s">
        <v>29164</v>
      </c>
      <c r="K3651" s="9" t="s">
        <v>29165</v>
      </c>
      <c r="L3651" s="9" t="s">
        <v>24</v>
      </c>
      <c r="M3651" s="9" t="s">
        <v>29166</v>
      </c>
    </row>
    <row r="3652" spans="1:13" ht="13.2" customHeight="1" x14ac:dyDescent="0.3">
      <c r="A3652" s="7">
        <v>2025</v>
      </c>
      <c r="B3652" s="11">
        <v>2557764</v>
      </c>
      <c r="C3652" s="8" t="s">
        <v>66</v>
      </c>
      <c r="D3652" s="11">
        <v>32582646</v>
      </c>
      <c r="E3652" s="9">
        <v>84864278</v>
      </c>
      <c r="F3652" s="12" t="s">
        <v>13</v>
      </c>
      <c r="G3652" s="11">
        <v>1062278550</v>
      </c>
      <c r="H3652" s="8" t="s">
        <v>29167</v>
      </c>
      <c r="I3652" s="9" t="s">
        <v>68</v>
      </c>
      <c r="J3652" s="9" t="s">
        <v>29168</v>
      </c>
      <c r="K3652" s="9" t="s">
        <v>29169</v>
      </c>
      <c r="L3652" s="9" t="s">
        <v>24</v>
      </c>
      <c r="M3652" s="9" t="s">
        <v>29170</v>
      </c>
    </row>
    <row r="3653" spans="1:13" ht="13.2" customHeight="1" x14ac:dyDescent="0.3">
      <c r="A3653" s="7">
        <v>2025</v>
      </c>
      <c r="B3653" s="11">
        <v>2557764</v>
      </c>
      <c r="C3653" s="8" t="s">
        <v>66</v>
      </c>
      <c r="D3653" s="11">
        <v>32892026</v>
      </c>
      <c r="E3653" s="9">
        <v>84864411</v>
      </c>
      <c r="F3653" s="12" t="s">
        <v>13</v>
      </c>
      <c r="G3653" s="11">
        <v>1007146590</v>
      </c>
      <c r="H3653" s="8" t="s">
        <v>29171</v>
      </c>
      <c r="I3653" s="9" t="s">
        <v>520</v>
      </c>
      <c r="J3653" s="9" t="s">
        <v>29172</v>
      </c>
      <c r="K3653" s="9" t="s">
        <v>29173</v>
      </c>
      <c r="L3653" s="9" t="s">
        <v>24</v>
      </c>
      <c r="M3653" s="9" t="s">
        <v>29174</v>
      </c>
    </row>
    <row r="3654" spans="1:13" ht="13.2" customHeight="1" x14ac:dyDescent="0.3">
      <c r="A3654" s="7">
        <v>2025</v>
      </c>
      <c r="B3654" s="11">
        <v>2557764</v>
      </c>
      <c r="C3654" s="8" t="s">
        <v>66</v>
      </c>
      <c r="D3654" s="11">
        <v>32613017</v>
      </c>
      <c r="E3654" s="9">
        <v>84864306</v>
      </c>
      <c r="F3654" s="12" t="s">
        <v>13</v>
      </c>
      <c r="G3654" s="11">
        <v>1006169066</v>
      </c>
      <c r="H3654" s="8" t="s">
        <v>29175</v>
      </c>
      <c r="I3654" s="9" t="s">
        <v>68</v>
      </c>
      <c r="J3654" s="9" t="s">
        <v>29176</v>
      </c>
      <c r="K3654" s="9" t="s">
        <v>29177</v>
      </c>
      <c r="L3654" s="9" t="s">
        <v>24</v>
      </c>
      <c r="M3654" s="9" t="s">
        <v>29177</v>
      </c>
    </row>
    <row r="3655" spans="1:13" ht="13.2" customHeight="1" x14ac:dyDescent="0.3">
      <c r="A3655" s="7">
        <v>2025</v>
      </c>
      <c r="B3655" s="11">
        <v>2557764</v>
      </c>
      <c r="C3655" s="8" t="s">
        <v>66</v>
      </c>
      <c r="D3655" s="11">
        <v>32271504</v>
      </c>
      <c r="E3655" s="9">
        <v>84864016</v>
      </c>
      <c r="F3655" s="12" t="s">
        <v>13</v>
      </c>
      <c r="G3655" s="11">
        <v>1193208887</v>
      </c>
      <c r="H3655" s="8" t="s">
        <v>29178</v>
      </c>
      <c r="I3655" s="9" t="s">
        <v>68</v>
      </c>
      <c r="J3655" s="9" t="s">
        <v>29179</v>
      </c>
      <c r="K3655" s="9" t="s">
        <v>29180</v>
      </c>
      <c r="L3655" s="9" t="s">
        <v>29181</v>
      </c>
      <c r="M3655" s="9" t="s">
        <v>29182</v>
      </c>
    </row>
    <row r="3656" spans="1:13" ht="13.2" customHeight="1" x14ac:dyDescent="0.3">
      <c r="A3656" s="7">
        <v>2025</v>
      </c>
      <c r="B3656" s="11">
        <v>2617695</v>
      </c>
      <c r="C3656" s="8" t="s">
        <v>66</v>
      </c>
      <c r="D3656" s="11">
        <v>31129334</v>
      </c>
      <c r="E3656" s="9">
        <v>86866514</v>
      </c>
      <c r="F3656" s="12" t="s">
        <v>13</v>
      </c>
      <c r="G3656" s="11">
        <v>1193138319</v>
      </c>
      <c r="H3656" s="8" t="s">
        <v>29585</v>
      </c>
      <c r="I3656" s="9" t="s">
        <v>27</v>
      </c>
      <c r="J3656" s="9" t="s">
        <v>29586</v>
      </c>
      <c r="K3656" s="9" t="s">
        <v>29587</v>
      </c>
      <c r="L3656" s="9" t="s">
        <v>24</v>
      </c>
      <c r="M3656" s="9" t="s">
        <v>24</v>
      </c>
    </row>
    <row r="3657" spans="1:13" ht="13.2" customHeight="1" x14ac:dyDescent="0.3">
      <c r="A3657" s="7">
        <v>2025</v>
      </c>
      <c r="B3657" s="11">
        <v>2617695</v>
      </c>
      <c r="C3657" s="8" t="s">
        <v>66</v>
      </c>
      <c r="D3657" s="11">
        <v>23694066</v>
      </c>
      <c r="E3657" s="9">
        <v>86909918</v>
      </c>
      <c r="F3657" s="12" t="s">
        <v>13</v>
      </c>
      <c r="G3657" s="11">
        <v>1061803752</v>
      </c>
      <c r="H3657" s="8" t="s">
        <v>29588</v>
      </c>
      <c r="I3657" s="9" t="s">
        <v>27</v>
      </c>
      <c r="J3657" s="9" t="s">
        <v>29589</v>
      </c>
      <c r="K3657" s="9" t="s">
        <v>29590</v>
      </c>
      <c r="L3657" s="9" t="s">
        <v>24</v>
      </c>
      <c r="M3657" s="9" t="s">
        <v>29591</v>
      </c>
    </row>
    <row r="3658" spans="1:13" ht="13.2" customHeight="1" x14ac:dyDescent="0.3">
      <c r="A3658" s="7">
        <v>2025</v>
      </c>
      <c r="B3658" s="11">
        <v>2617695</v>
      </c>
      <c r="C3658" s="8" t="s">
        <v>66</v>
      </c>
      <c r="D3658" s="11">
        <v>30429664</v>
      </c>
      <c r="E3658" s="9">
        <v>88340627</v>
      </c>
      <c r="F3658" s="12" t="s">
        <v>13</v>
      </c>
      <c r="G3658" s="11">
        <v>1002964856</v>
      </c>
      <c r="H3658" s="8" t="s">
        <v>29592</v>
      </c>
      <c r="I3658" s="9" t="s">
        <v>27</v>
      </c>
      <c r="J3658" s="9" t="s">
        <v>29593</v>
      </c>
      <c r="K3658" s="9" t="s">
        <v>29594</v>
      </c>
      <c r="L3658" s="9" t="s">
        <v>29594</v>
      </c>
      <c r="M3658" s="9" t="s">
        <v>29594</v>
      </c>
    </row>
    <row r="3659" spans="1:13" ht="13.2" customHeight="1" x14ac:dyDescent="0.3">
      <c r="A3659" s="7">
        <v>2025</v>
      </c>
      <c r="B3659" s="11">
        <v>2617695</v>
      </c>
      <c r="C3659" s="8" t="s">
        <v>66</v>
      </c>
      <c r="D3659" s="11">
        <v>29145059</v>
      </c>
      <c r="E3659" s="9">
        <v>86867152</v>
      </c>
      <c r="F3659" s="12" t="s">
        <v>13</v>
      </c>
      <c r="G3659" s="11">
        <v>1007248928</v>
      </c>
      <c r="H3659" s="8" t="s">
        <v>29595</v>
      </c>
      <c r="I3659" s="9" t="s">
        <v>3188</v>
      </c>
      <c r="J3659" s="9" t="s">
        <v>29596</v>
      </c>
      <c r="K3659" s="9" t="s">
        <v>29597</v>
      </c>
      <c r="L3659" s="9" t="s">
        <v>24</v>
      </c>
      <c r="M3659" s="9" t="s">
        <v>29598</v>
      </c>
    </row>
    <row r="3660" spans="1:13" ht="13.2" customHeight="1" x14ac:dyDescent="0.3">
      <c r="A3660" s="7">
        <v>2025</v>
      </c>
      <c r="B3660" s="11">
        <v>2617695</v>
      </c>
      <c r="C3660" s="8" t="s">
        <v>66</v>
      </c>
      <c r="D3660" s="11">
        <v>30350202</v>
      </c>
      <c r="E3660" s="9">
        <v>99026984</v>
      </c>
      <c r="F3660" s="12" t="s">
        <v>13</v>
      </c>
      <c r="G3660" s="11">
        <v>1061808176</v>
      </c>
      <c r="H3660" s="8" t="s">
        <v>29599</v>
      </c>
      <c r="I3660" s="9" t="s">
        <v>27</v>
      </c>
      <c r="J3660" s="9" t="s">
        <v>29600</v>
      </c>
      <c r="K3660" s="9" t="s">
        <v>29601</v>
      </c>
      <c r="L3660" s="9" t="s">
        <v>24</v>
      </c>
      <c r="M3660" s="9" t="s">
        <v>29602</v>
      </c>
    </row>
    <row r="3661" spans="1:13" ht="13.2" customHeight="1" x14ac:dyDescent="0.3">
      <c r="A3661" s="7">
        <v>2025</v>
      </c>
      <c r="B3661" s="11">
        <v>2617695</v>
      </c>
      <c r="C3661" s="8" t="s">
        <v>66</v>
      </c>
      <c r="D3661" s="11">
        <v>13427752</v>
      </c>
      <c r="E3661" s="9">
        <v>86867112</v>
      </c>
      <c r="F3661" s="12" t="s">
        <v>13</v>
      </c>
      <c r="G3661" s="11">
        <v>10304419</v>
      </c>
      <c r="H3661" s="8" t="s">
        <v>29603</v>
      </c>
      <c r="I3661" s="9" t="s">
        <v>27</v>
      </c>
      <c r="J3661" s="9" t="s">
        <v>29604</v>
      </c>
      <c r="K3661" s="9" t="s">
        <v>29605</v>
      </c>
      <c r="L3661" s="9" t="s">
        <v>24</v>
      </c>
      <c r="M3661" s="9" t="s">
        <v>29605</v>
      </c>
    </row>
    <row r="3662" spans="1:13" ht="13.2" customHeight="1" x14ac:dyDescent="0.3">
      <c r="A3662" s="7">
        <v>2025</v>
      </c>
      <c r="B3662" s="11">
        <v>2711395</v>
      </c>
      <c r="C3662" s="8" t="s">
        <v>66</v>
      </c>
      <c r="D3662" s="11">
        <v>9079494</v>
      </c>
      <c r="E3662" s="9">
        <v>90226670</v>
      </c>
      <c r="F3662" s="12" t="s">
        <v>13</v>
      </c>
      <c r="G3662" s="11">
        <v>1064489273</v>
      </c>
      <c r="H3662" s="8" t="s">
        <v>30497</v>
      </c>
      <c r="I3662" s="9" t="s">
        <v>178</v>
      </c>
      <c r="J3662" s="9" t="s">
        <v>30498</v>
      </c>
      <c r="K3662" s="9" t="s">
        <v>30499</v>
      </c>
      <c r="L3662" s="9" t="s">
        <v>30499</v>
      </c>
      <c r="M3662" s="9" t="s">
        <v>30500</v>
      </c>
    </row>
    <row r="3663" spans="1:13" ht="13.2" customHeight="1" x14ac:dyDescent="0.3">
      <c r="A3663" s="7">
        <v>2025</v>
      </c>
      <c r="B3663" s="11">
        <v>2711395</v>
      </c>
      <c r="C3663" s="8" t="s">
        <v>66</v>
      </c>
      <c r="D3663" s="11">
        <v>32564714</v>
      </c>
      <c r="E3663" s="9">
        <v>90226497</v>
      </c>
      <c r="F3663" s="12" t="s">
        <v>13</v>
      </c>
      <c r="G3663" s="11">
        <v>1062279204</v>
      </c>
      <c r="H3663" s="8" t="s">
        <v>30501</v>
      </c>
      <c r="I3663" s="9" t="s">
        <v>68</v>
      </c>
      <c r="J3663" s="9" t="s">
        <v>30502</v>
      </c>
      <c r="K3663" s="9" t="s">
        <v>30503</v>
      </c>
      <c r="L3663" s="9" t="s">
        <v>24</v>
      </c>
      <c r="M3663" s="9" t="s">
        <v>30504</v>
      </c>
    </row>
    <row r="3664" spans="1:13" ht="13.2" customHeight="1" x14ac:dyDescent="0.3">
      <c r="A3664" s="7">
        <v>2025</v>
      </c>
      <c r="B3664" s="11">
        <v>2711395</v>
      </c>
      <c r="C3664" s="8" t="s">
        <v>66</v>
      </c>
      <c r="D3664" s="11">
        <v>33586775</v>
      </c>
      <c r="E3664" s="9">
        <v>90226222</v>
      </c>
      <c r="F3664" s="12" t="s">
        <v>13</v>
      </c>
      <c r="G3664" s="11">
        <v>1059981421</v>
      </c>
      <c r="H3664" s="8" t="s">
        <v>30505</v>
      </c>
      <c r="I3664" s="9" t="s">
        <v>178</v>
      </c>
      <c r="J3664" s="9" t="s">
        <v>30506</v>
      </c>
      <c r="K3664" s="9" t="s">
        <v>30507</v>
      </c>
      <c r="L3664" s="9" t="s">
        <v>30508</v>
      </c>
      <c r="M3664" s="9" t="s">
        <v>30509</v>
      </c>
    </row>
    <row r="3665" spans="1:14" ht="13.2" customHeight="1" x14ac:dyDescent="0.3">
      <c r="A3665" s="7">
        <v>2025</v>
      </c>
      <c r="B3665" s="11">
        <v>2711395</v>
      </c>
      <c r="C3665" s="8" t="s">
        <v>66</v>
      </c>
      <c r="D3665" s="11">
        <v>25221484</v>
      </c>
      <c r="E3665" s="9">
        <v>90226256</v>
      </c>
      <c r="F3665" s="12" t="s">
        <v>13</v>
      </c>
      <c r="G3665" s="11">
        <v>1112482908</v>
      </c>
      <c r="H3665" s="8" t="s">
        <v>30510</v>
      </c>
      <c r="I3665" s="9" t="s">
        <v>621</v>
      </c>
      <c r="J3665" s="9" t="s">
        <v>30511</v>
      </c>
      <c r="K3665" s="9" t="s">
        <v>30512</v>
      </c>
      <c r="L3665" s="9" t="s">
        <v>24</v>
      </c>
      <c r="M3665" s="9" t="s">
        <v>30513</v>
      </c>
    </row>
    <row r="3666" spans="1:14" ht="13.2" customHeight="1" x14ac:dyDescent="0.3">
      <c r="A3666" s="7">
        <v>2025</v>
      </c>
      <c r="B3666" s="11">
        <v>2711395</v>
      </c>
      <c r="C3666" s="8" t="s">
        <v>66</v>
      </c>
      <c r="D3666" s="11">
        <v>29677390</v>
      </c>
      <c r="E3666" s="9">
        <v>90226295</v>
      </c>
      <c r="F3666" s="12" t="s">
        <v>13</v>
      </c>
      <c r="G3666" s="11">
        <v>1087108557</v>
      </c>
      <c r="H3666" s="8" t="s">
        <v>30514</v>
      </c>
      <c r="I3666" s="9" t="s">
        <v>1114</v>
      </c>
      <c r="J3666" s="9" t="s">
        <v>30515</v>
      </c>
      <c r="K3666" s="9" t="s">
        <v>30516</v>
      </c>
      <c r="L3666" s="9" t="s">
        <v>24</v>
      </c>
      <c r="M3666" s="9" t="s">
        <v>30517</v>
      </c>
    </row>
    <row r="3667" spans="1:14" ht="13.2" customHeight="1" x14ac:dyDescent="0.3">
      <c r="A3667" s="7">
        <v>2025</v>
      </c>
      <c r="B3667" s="11">
        <v>2711395</v>
      </c>
      <c r="C3667" s="8" t="s">
        <v>66</v>
      </c>
      <c r="D3667" s="11">
        <v>31779849</v>
      </c>
      <c r="E3667" s="9">
        <v>90226466</v>
      </c>
      <c r="F3667" s="12" t="s">
        <v>13</v>
      </c>
      <c r="G3667" s="11">
        <v>1108563351</v>
      </c>
      <c r="H3667" s="8" t="s">
        <v>30518</v>
      </c>
      <c r="I3667" s="9" t="s">
        <v>68</v>
      </c>
      <c r="J3667" s="9" t="s">
        <v>30519</v>
      </c>
      <c r="K3667" s="9" t="s">
        <v>30520</v>
      </c>
      <c r="L3667" s="9" t="s">
        <v>24</v>
      </c>
      <c r="M3667" s="9" t="s">
        <v>24</v>
      </c>
    </row>
    <row r="3668" spans="1:14" ht="13.2" customHeight="1" x14ac:dyDescent="0.3">
      <c r="A3668" s="7">
        <v>2025</v>
      </c>
      <c r="B3668" s="11">
        <v>2711395</v>
      </c>
      <c r="C3668" s="8" t="s">
        <v>66</v>
      </c>
      <c r="D3668" s="11">
        <v>31455736</v>
      </c>
      <c r="E3668" s="9">
        <v>90226237</v>
      </c>
      <c r="F3668" s="12" t="s">
        <v>13</v>
      </c>
      <c r="G3668" s="11">
        <v>1062284245</v>
      </c>
      <c r="H3668" s="8" t="s">
        <v>30521</v>
      </c>
      <c r="I3668" s="9" t="s">
        <v>68</v>
      </c>
      <c r="J3668" s="9" t="s">
        <v>30522</v>
      </c>
      <c r="K3668" s="9" t="s">
        <v>160</v>
      </c>
      <c r="L3668" s="9" t="s">
        <v>24</v>
      </c>
      <c r="M3668" s="9" t="s">
        <v>30523</v>
      </c>
    </row>
    <row r="3669" spans="1:14" ht="13.2" customHeight="1" x14ac:dyDescent="0.3">
      <c r="A3669" s="7">
        <v>2025</v>
      </c>
      <c r="B3669" s="11">
        <v>2711395</v>
      </c>
      <c r="C3669" s="8" t="s">
        <v>66</v>
      </c>
      <c r="D3669" s="11">
        <v>33863841</v>
      </c>
      <c r="E3669" s="9">
        <v>90226645</v>
      </c>
      <c r="F3669" s="12" t="s">
        <v>13</v>
      </c>
      <c r="G3669" s="11">
        <v>1062280682</v>
      </c>
      <c r="H3669" s="8" t="s">
        <v>30524</v>
      </c>
      <c r="I3669" s="9" t="s">
        <v>68</v>
      </c>
      <c r="J3669" s="9" t="s">
        <v>30525</v>
      </c>
      <c r="K3669" s="9" t="s">
        <v>30526</v>
      </c>
      <c r="L3669" s="9" t="s">
        <v>30527</v>
      </c>
      <c r="M3669" s="9" t="s">
        <v>30527</v>
      </c>
    </row>
    <row r="3670" spans="1:14" ht="13.2" customHeight="1" x14ac:dyDescent="0.3">
      <c r="A3670" s="7">
        <v>2025</v>
      </c>
      <c r="B3670" s="11">
        <v>2711395</v>
      </c>
      <c r="C3670" s="8" t="s">
        <v>66</v>
      </c>
      <c r="D3670" s="11">
        <v>33449189</v>
      </c>
      <c r="E3670" s="9">
        <v>90226366</v>
      </c>
      <c r="F3670" s="12" t="s">
        <v>13</v>
      </c>
      <c r="G3670" s="11">
        <v>1065442549</v>
      </c>
      <c r="H3670" s="8" t="s">
        <v>30528</v>
      </c>
      <c r="I3670" s="9" t="s">
        <v>68</v>
      </c>
      <c r="J3670" s="9" t="s">
        <v>30529</v>
      </c>
      <c r="K3670" s="9" t="s">
        <v>30530</v>
      </c>
      <c r="L3670" s="9" t="s">
        <v>24</v>
      </c>
      <c r="M3670" s="9" t="s">
        <v>30531</v>
      </c>
    </row>
    <row r="3671" spans="1:14" ht="13.2" customHeight="1" x14ac:dyDescent="0.3">
      <c r="A3671" s="7">
        <v>2025</v>
      </c>
      <c r="B3671" s="11">
        <v>2820975</v>
      </c>
      <c r="C3671" s="8" t="s">
        <v>66</v>
      </c>
      <c r="D3671" s="11">
        <v>25956703</v>
      </c>
      <c r="E3671" s="9">
        <v>94058542</v>
      </c>
      <c r="F3671" s="12" t="s">
        <v>13</v>
      </c>
      <c r="G3671" s="11">
        <v>1061755783</v>
      </c>
      <c r="H3671" s="8" t="s">
        <v>31393</v>
      </c>
      <c r="I3671" s="9" t="s">
        <v>27</v>
      </c>
      <c r="J3671" s="9" t="s">
        <v>31394</v>
      </c>
      <c r="K3671" s="9" t="s">
        <v>31395</v>
      </c>
      <c r="L3671" s="9" t="s">
        <v>24</v>
      </c>
      <c r="M3671" s="9" t="s">
        <v>31396</v>
      </c>
    </row>
    <row r="3672" spans="1:14" ht="13.2" customHeight="1" x14ac:dyDescent="0.3">
      <c r="A3672" s="7">
        <v>2025</v>
      </c>
      <c r="B3672" s="11">
        <v>2820975</v>
      </c>
      <c r="C3672" s="8" t="s">
        <v>66</v>
      </c>
      <c r="D3672" s="11">
        <v>10994906</v>
      </c>
      <c r="E3672" s="9">
        <v>94058527</v>
      </c>
      <c r="F3672" s="12" t="s">
        <v>13</v>
      </c>
      <c r="G3672" s="11">
        <v>76328891</v>
      </c>
      <c r="H3672" s="8" t="s">
        <v>31397</v>
      </c>
      <c r="I3672" s="9" t="s">
        <v>27</v>
      </c>
      <c r="J3672" s="9" t="s">
        <v>31398</v>
      </c>
      <c r="K3672" s="9" t="s">
        <v>31399</v>
      </c>
      <c r="L3672" s="9" t="s">
        <v>31400</v>
      </c>
      <c r="M3672" s="9" t="s">
        <v>31401</v>
      </c>
    </row>
    <row r="3673" spans="1:14" ht="13.2" customHeight="1" x14ac:dyDescent="0.3">
      <c r="A3673" s="7">
        <v>2025</v>
      </c>
      <c r="B3673" s="11">
        <v>2820977</v>
      </c>
      <c r="C3673" s="8" t="s">
        <v>66</v>
      </c>
      <c r="D3673" s="11">
        <v>24764983</v>
      </c>
      <c r="E3673" s="9">
        <v>94055663</v>
      </c>
      <c r="F3673" s="12" t="s">
        <v>13</v>
      </c>
      <c r="G3673" s="11">
        <v>1002965336</v>
      </c>
      <c r="H3673" s="8" t="s">
        <v>31402</v>
      </c>
      <c r="I3673" s="9" t="s">
        <v>27</v>
      </c>
      <c r="J3673" s="9" t="s">
        <v>31403</v>
      </c>
      <c r="K3673" s="9" t="s">
        <v>31404</v>
      </c>
      <c r="L3673" s="9" t="s">
        <v>24</v>
      </c>
      <c r="M3673" s="9" t="s">
        <v>31405</v>
      </c>
    </row>
    <row r="3674" spans="1:14" ht="13.2" customHeight="1" x14ac:dyDescent="0.3">
      <c r="A3674" s="7">
        <v>2025</v>
      </c>
      <c r="B3674" s="11">
        <v>2820984</v>
      </c>
      <c r="C3674" s="8" t="s">
        <v>66</v>
      </c>
      <c r="D3674" s="11">
        <v>24752634</v>
      </c>
      <c r="E3674" s="9">
        <v>94085272</v>
      </c>
      <c r="F3674" s="12" t="s">
        <v>13</v>
      </c>
      <c r="G3674" s="11">
        <v>1062298012</v>
      </c>
      <c r="H3674" s="8" t="s">
        <v>31406</v>
      </c>
      <c r="I3674" s="9" t="s">
        <v>68</v>
      </c>
      <c r="J3674" s="9" t="s">
        <v>31407</v>
      </c>
      <c r="K3674" s="9" t="s">
        <v>31408</v>
      </c>
      <c r="L3674" s="9" t="s">
        <v>31409</v>
      </c>
      <c r="M3674" s="9" t="s">
        <v>31410</v>
      </c>
    </row>
    <row r="3675" spans="1:14" ht="13.2" customHeight="1" x14ac:dyDescent="0.3">
      <c r="A3675" s="7">
        <v>2025</v>
      </c>
      <c r="B3675" s="11">
        <v>2820984</v>
      </c>
      <c r="C3675" s="8" t="s">
        <v>66</v>
      </c>
      <c r="D3675" s="11">
        <v>16591358</v>
      </c>
      <c r="E3675" s="9">
        <v>94058865</v>
      </c>
      <c r="F3675" s="12" t="s">
        <v>13</v>
      </c>
      <c r="G3675" s="11">
        <v>1002946733</v>
      </c>
      <c r="H3675" s="8" t="s">
        <v>31411</v>
      </c>
      <c r="I3675" s="9" t="s">
        <v>520</v>
      </c>
      <c r="J3675" s="9" t="s">
        <v>31412</v>
      </c>
      <c r="K3675" s="9" t="s">
        <v>31413</v>
      </c>
      <c r="L3675" s="9" t="s">
        <v>24</v>
      </c>
      <c r="M3675" s="9" t="s">
        <v>24</v>
      </c>
    </row>
    <row r="3676" spans="1:14" ht="13.2" customHeight="1" x14ac:dyDescent="0.3">
      <c r="A3676" s="7">
        <v>2023</v>
      </c>
      <c r="B3676" s="11">
        <v>1817919</v>
      </c>
      <c r="C3676" s="8" t="s">
        <v>137</v>
      </c>
      <c r="D3676" s="11">
        <v>13336674</v>
      </c>
      <c r="E3676" s="9">
        <v>57168314</v>
      </c>
      <c r="F3676" s="12" t="s">
        <v>13</v>
      </c>
      <c r="G3676" s="11">
        <v>1061742184</v>
      </c>
      <c r="H3676" s="8" t="s">
        <v>138</v>
      </c>
      <c r="I3676" s="9" t="s">
        <v>27</v>
      </c>
      <c r="J3676" s="9" t="s">
        <v>139</v>
      </c>
      <c r="K3676" s="9" t="s">
        <v>140</v>
      </c>
      <c r="L3676" s="9" t="s">
        <v>141</v>
      </c>
      <c r="M3676" s="9" t="s">
        <v>140</v>
      </c>
      <c r="N3676" s="1"/>
    </row>
    <row r="3677" spans="1:14" ht="13.2" customHeight="1" x14ac:dyDescent="0.3">
      <c r="A3677" s="7">
        <v>2024</v>
      </c>
      <c r="B3677" s="11">
        <v>2729230</v>
      </c>
      <c r="C3677" s="8" t="s">
        <v>137</v>
      </c>
      <c r="D3677" s="11">
        <v>32771156</v>
      </c>
      <c r="E3677" s="9">
        <v>89611270</v>
      </c>
      <c r="F3677" s="12" t="s">
        <v>1004</v>
      </c>
      <c r="G3677" s="11">
        <v>1058548869</v>
      </c>
      <c r="H3677" s="8" t="s">
        <v>27283</v>
      </c>
      <c r="I3677" s="9" t="s">
        <v>27</v>
      </c>
      <c r="J3677" s="9" t="s">
        <v>27284</v>
      </c>
      <c r="K3677" s="9" t="s">
        <v>27285</v>
      </c>
      <c r="L3677" s="9" t="s">
        <v>24</v>
      </c>
      <c r="M3677" s="9" t="s">
        <v>27286</v>
      </c>
    </row>
    <row r="3678" spans="1:14" ht="13.2" customHeight="1" x14ac:dyDescent="0.3">
      <c r="A3678" s="7">
        <v>2024</v>
      </c>
      <c r="B3678" s="11">
        <v>2729230</v>
      </c>
      <c r="C3678" s="8" t="s">
        <v>137</v>
      </c>
      <c r="D3678" s="11">
        <v>32771037</v>
      </c>
      <c r="E3678" s="9">
        <v>89611272</v>
      </c>
      <c r="F3678" s="12" t="s">
        <v>1004</v>
      </c>
      <c r="G3678" s="11">
        <v>1059240578</v>
      </c>
      <c r="H3678" s="8" t="s">
        <v>27287</v>
      </c>
      <c r="I3678" s="9" t="s">
        <v>27</v>
      </c>
      <c r="J3678" s="9" t="s">
        <v>27288</v>
      </c>
      <c r="K3678" s="9" t="s">
        <v>27289</v>
      </c>
      <c r="L3678" s="9" t="s">
        <v>24</v>
      </c>
      <c r="M3678" s="9" t="s">
        <v>27290</v>
      </c>
    </row>
    <row r="3679" spans="1:14" ht="13.2" customHeight="1" x14ac:dyDescent="0.3">
      <c r="A3679" s="7">
        <v>2024</v>
      </c>
      <c r="B3679" s="11">
        <v>2729230</v>
      </c>
      <c r="C3679" s="8" t="s">
        <v>137</v>
      </c>
      <c r="D3679" s="11">
        <v>32383533</v>
      </c>
      <c r="E3679" s="9">
        <v>89611265</v>
      </c>
      <c r="F3679" s="12" t="s">
        <v>1004</v>
      </c>
      <c r="G3679" s="11">
        <v>1061717364</v>
      </c>
      <c r="H3679" s="8" t="s">
        <v>27291</v>
      </c>
      <c r="I3679" s="9" t="s">
        <v>27</v>
      </c>
      <c r="J3679" s="9" t="s">
        <v>27292</v>
      </c>
      <c r="K3679" s="9" t="s">
        <v>27293</v>
      </c>
      <c r="L3679" s="9" t="s">
        <v>27294</v>
      </c>
      <c r="M3679" s="9" t="s">
        <v>27295</v>
      </c>
    </row>
    <row r="3680" spans="1:14" ht="13.2" customHeight="1" x14ac:dyDescent="0.3">
      <c r="A3680" s="7">
        <v>2024</v>
      </c>
      <c r="B3680" s="11">
        <v>2729230</v>
      </c>
      <c r="C3680" s="8" t="s">
        <v>137</v>
      </c>
      <c r="D3680" s="11">
        <v>32756741</v>
      </c>
      <c r="E3680" s="9">
        <v>89611250</v>
      </c>
      <c r="F3680" s="12" t="s">
        <v>1004</v>
      </c>
      <c r="G3680" s="11">
        <v>1029600658</v>
      </c>
      <c r="H3680" s="8" t="s">
        <v>27296</v>
      </c>
      <c r="I3680" s="9" t="s">
        <v>27</v>
      </c>
      <c r="J3680" s="9" t="s">
        <v>27297</v>
      </c>
      <c r="K3680" s="9" t="s">
        <v>27298</v>
      </c>
      <c r="L3680" s="9" t="s">
        <v>24</v>
      </c>
      <c r="M3680" s="9" t="s">
        <v>27299</v>
      </c>
    </row>
    <row r="3681" spans="1:13" ht="13.2" customHeight="1" x14ac:dyDescent="0.3">
      <c r="A3681" s="7">
        <v>2024</v>
      </c>
      <c r="B3681" s="11">
        <v>2729230</v>
      </c>
      <c r="C3681" s="8" t="s">
        <v>137</v>
      </c>
      <c r="D3681" s="11">
        <v>32368336</v>
      </c>
      <c r="E3681" s="9">
        <v>89611243</v>
      </c>
      <c r="F3681" s="12" t="s">
        <v>13</v>
      </c>
      <c r="G3681" s="11">
        <v>1061711013</v>
      </c>
      <c r="H3681" s="8" t="s">
        <v>27300</v>
      </c>
      <c r="I3681" s="9" t="s">
        <v>27</v>
      </c>
      <c r="J3681" s="9" t="s">
        <v>27301</v>
      </c>
      <c r="K3681" s="9" t="s">
        <v>27302</v>
      </c>
      <c r="L3681" s="9" t="s">
        <v>24</v>
      </c>
      <c r="M3681" s="9" t="s">
        <v>27303</v>
      </c>
    </row>
    <row r="3682" spans="1:13" ht="13.2" customHeight="1" x14ac:dyDescent="0.3">
      <c r="A3682" s="7">
        <v>2024</v>
      </c>
      <c r="B3682" s="11">
        <v>2729230</v>
      </c>
      <c r="C3682" s="8" t="s">
        <v>137</v>
      </c>
      <c r="D3682" s="11">
        <v>32760082</v>
      </c>
      <c r="E3682" s="9">
        <v>89611237</v>
      </c>
      <c r="F3682" s="12" t="s">
        <v>1004</v>
      </c>
      <c r="G3682" s="11">
        <v>1059239808</v>
      </c>
      <c r="H3682" s="8" t="s">
        <v>27304</v>
      </c>
      <c r="I3682" s="9" t="s">
        <v>27</v>
      </c>
      <c r="J3682" s="9" t="s">
        <v>27305</v>
      </c>
      <c r="K3682" s="9" t="s">
        <v>27306</v>
      </c>
      <c r="L3682" s="9" t="s">
        <v>24</v>
      </c>
      <c r="M3682" s="9" t="s">
        <v>27307</v>
      </c>
    </row>
    <row r="3683" spans="1:13" ht="13.2" customHeight="1" x14ac:dyDescent="0.3">
      <c r="A3683" s="7">
        <v>2024</v>
      </c>
      <c r="B3683" s="11">
        <v>2729230</v>
      </c>
      <c r="C3683" s="8" t="s">
        <v>137</v>
      </c>
      <c r="D3683" s="11">
        <v>32767889</v>
      </c>
      <c r="E3683" s="9">
        <v>89611285</v>
      </c>
      <c r="F3683" s="12" t="s">
        <v>1004</v>
      </c>
      <c r="G3683" s="11">
        <v>1029600932</v>
      </c>
      <c r="H3683" s="8" t="s">
        <v>27308</v>
      </c>
      <c r="I3683" s="9" t="s">
        <v>27</v>
      </c>
      <c r="J3683" s="9" t="s">
        <v>27309</v>
      </c>
      <c r="K3683" s="9" t="s">
        <v>27310</v>
      </c>
      <c r="L3683" s="9" t="s">
        <v>24</v>
      </c>
      <c r="M3683" s="9" t="s">
        <v>27311</v>
      </c>
    </row>
    <row r="3684" spans="1:13" ht="13.2" customHeight="1" x14ac:dyDescent="0.3">
      <c r="A3684" s="7">
        <v>2024</v>
      </c>
      <c r="B3684" s="11">
        <v>2729230</v>
      </c>
      <c r="C3684" s="8" t="s">
        <v>137</v>
      </c>
      <c r="D3684" s="11">
        <v>32760985</v>
      </c>
      <c r="E3684" s="9">
        <v>89611284</v>
      </c>
      <c r="F3684" s="12" t="s">
        <v>1004</v>
      </c>
      <c r="G3684" s="11">
        <v>1058548592</v>
      </c>
      <c r="H3684" s="8" t="s">
        <v>27312</v>
      </c>
      <c r="I3684" s="9" t="s">
        <v>27</v>
      </c>
      <c r="J3684" s="9" t="s">
        <v>27313</v>
      </c>
      <c r="K3684" s="9" t="s">
        <v>27314</v>
      </c>
      <c r="L3684" s="9" t="s">
        <v>24</v>
      </c>
      <c r="M3684" s="9" t="s">
        <v>27315</v>
      </c>
    </row>
    <row r="3685" spans="1:13" ht="13.2" customHeight="1" x14ac:dyDescent="0.3">
      <c r="A3685" s="7">
        <v>2024</v>
      </c>
      <c r="B3685" s="11">
        <v>2729230</v>
      </c>
      <c r="C3685" s="8" t="s">
        <v>137</v>
      </c>
      <c r="D3685" s="11">
        <v>32854058</v>
      </c>
      <c r="E3685" s="9">
        <v>89611283</v>
      </c>
      <c r="F3685" s="12" t="s">
        <v>1004</v>
      </c>
      <c r="G3685" s="11">
        <v>1058549039</v>
      </c>
      <c r="H3685" s="8" t="s">
        <v>27316</v>
      </c>
      <c r="I3685" s="9" t="s">
        <v>27</v>
      </c>
      <c r="J3685" s="9" t="s">
        <v>27317</v>
      </c>
      <c r="K3685" s="9" t="s">
        <v>27318</v>
      </c>
      <c r="L3685" s="9" t="s">
        <v>24</v>
      </c>
      <c r="M3685" s="9" t="s">
        <v>27319</v>
      </c>
    </row>
    <row r="3686" spans="1:13" ht="13.2" customHeight="1" x14ac:dyDescent="0.3">
      <c r="A3686" s="7">
        <v>2024</v>
      </c>
      <c r="B3686" s="11">
        <v>2729230</v>
      </c>
      <c r="C3686" s="8" t="s">
        <v>137</v>
      </c>
      <c r="D3686" s="11">
        <v>32770650</v>
      </c>
      <c r="E3686" s="9">
        <v>89611282</v>
      </c>
      <c r="F3686" s="12" t="s">
        <v>1004</v>
      </c>
      <c r="G3686" s="11">
        <v>1061719465</v>
      </c>
      <c r="H3686" s="8" t="s">
        <v>27320</v>
      </c>
      <c r="I3686" s="9" t="s">
        <v>27</v>
      </c>
      <c r="J3686" s="9" t="s">
        <v>27321</v>
      </c>
      <c r="K3686" s="9" t="s">
        <v>27322</v>
      </c>
      <c r="L3686" s="9" t="s">
        <v>24</v>
      </c>
      <c r="M3686" s="9" t="s">
        <v>24</v>
      </c>
    </row>
    <row r="3687" spans="1:13" ht="13.2" customHeight="1" x14ac:dyDescent="0.3">
      <c r="A3687" s="7">
        <v>2024</v>
      </c>
      <c r="B3687" s="11">
        <v>2729230</v>
      </c>
      <c r="C3687" s="8" t="s">
        <v>137</v>
      </c>
      <c r="D3687" s="11">
        <v>32817598</v>
      </c>
      <c r="E3687" s="9">
        <v>89611277</v>
      </c>
      <c r="F3687" s="12" t="s">
        <v>1004</v>
      </c>
      <c r="G3687" s="11">
        <v>1058548999</v>
      </c>
      <c r="H3687" s="8" t="s">
        <v>27323</v>
      </c>
      <c r="I3687" s="9" t="s">
        <v>27</v>
      </c>
      <c r="J3687" s="9" t="s">
        <v>27324</v>
      </c>
      <c r="K3687" s="9" t="s">
        <v>27325</v>
      </c>
      <c r="L3687" s="9" t="s">
        <v>24</v>
      </c>
      <c r="M3687" s="9" t="s">
        <v>24</v>
      </c>
    </row>
    <row r="3688" spans="1:13" ht="13.2" customHeight="1" x14ac:dyDescent="0.3">
      <c r="A3688" s="7">
        <v>2024</v>
      </c>
      <c r="B3688" s="11">
        <v>2729230</v>
      </c>
      <c r="C3688" s="8" t="s">
        <v>137</v>
      </c>
      <c r="D3688" s="11">
        <v>32760222</v>
      </c>
      <c r="E3688" s="9">
        <v>89611268</v>
      </c>
      <c r="F3688" s="12" t="s">
        <v>13</v>
      </c>
      <c r="G3688" s="11">
        <v>1061711283</v>
      </c>
      <c r="H3688" s="8" t="s">
        <v>27326</v>
      </c>
      <c r="I3688" s="9" t="s">
        <v>27</v>
      </c>
      <c r="J3688" s="9" t="s">
        <v>27327</v>
      </c>
      <c r="K3688" s="9" t="s">
        <v>27328</v>
      </c>
      <c r="L3688" s="9" t="s">
        <v>24</v>
      </c>
      <c r="M3688" s="9" t="s">
        <v>27329</v>
      </c>
    </row>
    <row r="3689" spans="1:13" ht="13.2" customHeight="1" x14ac:dyDescent="0.3">
      <c r="A3689" s="7">
        <v>2024</v>
      </c>
      <c r="B3689" s="11">
        <v>2729230</v>
      </c>
      <c r="C3689" s="8" t="s">
        <v>137</v>
      </c>
      <c r="D3689" s="11">
        <v>32757631</v>
      </c>
      <c r="E3689" s="9">
        <v>89611262</v>
      </c>
      <c r="F3689" s="12" t="s">
        <v>1004</v>
      </c>
      <c r="G3689" s="11">
        <v>1059239368</v>
      </c>
      <c r="H3689" s="8" t="s">
        <v>27330</v>
      </c>
      <c r="I3689" s="9" t="s">
        <v>27</v>
      </c>
      <c r="J3689" s="9" t="s">
        <v>27331</v>
      </c>
      <c r="K3689" s="9" t="s">
        <v>27332</v>
      </c>
      <c r="L3689" s="9" t="s">
        <v>24</v>
      </c>
      <c r="M3689" s="9" t="s">
        <v>27333</v>
      </c>
    </row>
    <row r="3690" spans="1:13" ht="13.2" customHeight="1" x14ac:dyDescent="0.3">
      <c r="A3690" s="7">
        <v>2024</v>
      </c>
      <c r="B3690" s="11">
        <v>2729230</v>
      </c>
      <c r="C3690" s="8" t="s">
        <v>137</v>
      </c>
      <c r="D3690" s="11">
        <v>32767736</v>
      </c>
      <c r="E3690" s="9">
        <v>89611260</v>
      </c>
      <c r="F3690" s="12" t="s">
        <v>1004</v>
      </c>
      <c r="G3690" s="11">
        <v>1059239340</v>
      </c>
      <c r="H3690" s="8" t="s">
        <v>27334</v>
      </c>
      <c r="I3690" s="9" t="s">
        <v>27</v>
      </c>
      <c r="J3690" s="9" t="s">
        <v>27335</v>
      </c>
      <c r="K3690" s="9" t="s">
        <v>2743</v>
      </c>
      <c r="L3690" s="9" t="s">
        <v>24</v>
      </c>
      <c r="M3690" s="9" t="s">
        <v>27336</v>
      </c>
    </row>
    <row r="3691" spans="1:13" ht="13.2" customHeight="1" x14ac:dyDescent="0.3">
      <c r="A3691" s="7">
        <v>2024</v>
      </c>
      <c r="B3691" s="11">
        <v>2729230</v>
      </c>
      <c r="C3691" s="8" t="s">
        <v>137</v>
      </c>
      <c r="D3691" s="11">
        <v>33457680</v>
      </c>
      <c r="E3691" s="9">
        <v>89611251</v>
      </c>
      <c r="F3691" s="12" t="s">
        <v>1004</v>
      </c>
      <c r="G3691" s="11">
        <v>1059240995</v>
      </c>
      <c r="H3691" s="8" t="s">
        <v>27337</v>
      </c>
      <c r="I3691" s="9" t="s">
        <v>27</v>
      </c>
      <c r="J3691" s="9" t="s">
        <v>27338</v>
      </c>
      <c r="K3691" s="9" t="s">
        <v>27339</v>
      </c>
      <c r="L3691" s="9" t="s">
        <v>24</v>
      </c>
      <c r="M3691" s="9" t="s">
        <v>27340</v>
      </c>
    </row>
    <row r="3692" spans="1:13" ht="13.2" customHeight="1" x14ac:dyDescent="0.3">
      <c r="A3692" s="7">
        <v>2024</v>
      </c>
      <c r="B3692" s="11">
        <v>2729230</v>
      </c>
      <c r="C3692" s="8" t="s">
        <v>137</v>
      </c>
      <c r="D3692" s="11">
        <v>32775362</v>
      </c>
      <c r="E3692" s="9">
        <v>89611248</v>
      </c>
      <c r="F3692" s="12" t="s">
        <v>1004</v>
      </c>
      <c r="G3692" s="11">
        <v>1059239496</v>
      </c>
      <c r="H3692" s="8" t="s">
        <v>27341</v>
      </c>
      <c r="I3692" s="9" t="s">
        <v>27</v>
      </c>
      <c r="J3692" s="9" t="s">
        <v>27342</v>
      </c>
      <c r="K3692" s="9" t="s">
        <v>27343</v>
      </c>
      <c r="L3692" s="9" t="s">
        <v>24</v>
      </c>
      <c r="M3692" s="9" t="s">
        <v>27344</v>
      </c>
    </row>
    <row r="3693" spans="1:13" ht="13.2" customHeight="1" x14ac:dyDescent="0.3">
      <c r="A3693" s="7">
        <v>2024</v>
      </c>
      <c r="B3693" s="11">
        <v>2729230</v>
      </c>
      <c r="C3693" s="8" t="s">
        <v>137</v>
      </c>
      <c r="D3693" s="11">
        <v>33650391</v>
      </c>
      <c r="E3693" s="9">
        <v>89611244</v>
      </c>
      <c r="F3693" s="12" t="s">
        <v>13</v>
      </c>
      <c r="G3693" s="11">
        <v>1061726716</v>
      </c>
      <c r="H3693" s="8" t="s">
        <v>27345</v>
      </c>
      <c r="I3693" s="9" t="s">
        <v>27</v>
      </c>
      <c r="J3693" s="9" t="s">
        <v>27346</v>
      </c>
      <c r="K3693" s="9" t="s">
        <v>27347</v>
      </c>
      <c r="L3693" s="9" t="s">
        <v>27348</v>
      </c>
      <c r="M3693" s="9" t="s">
        <v>27347</v>
      </c>
    </row>
    <row r="3694" spans="1:13" ht="13.2" customHeight="1" x14ac:dyDescent="0.3">
      <c r="A3694" s="7">
        <v>2024</v>
      </c>
      <c r="B3694" s="11">
        <v>2729230</v>
      </c>
      <c r="C3694" s="8" t="s">
        <v>137</v>
      </c>
      <c r="D3694" s="11">
        <v>33649924</v>
      </c>
      <c r="E3694" s="9">
        <v>89611266</v>
      </c>
      <c r="F3694" s="12" t="s">
        <v>13</v>
      </c>
      <c r="G3694" s="11">
        <v>1059237565</v>
      </c>
      <c r="H3694" s="8" t="s">
        <v>27349</v>
      </c>
      <c r="I3694" s="9" t="s">
        <v>27</v>
      </c>
      <c r="J3694" s="9" t="s">
        <v>27350</v>
      </c>
      <c r="K3694" s="9" t="s">
        <v>27351</v>
      </c>
      <c r="L3694" s="9" t="s">
        <v>24</v>
      </c>
      <c r="M3694" s="9" t="s">
        <v>27352</v>
      </c>
    </row>
    <row r="3695" spans="1:13" ht="13.2" customHeight="1" x14ac:dyDescent="0.3">
      <c r="A3695" s="7">
        <v>2024</v>
      </c>
      <c r="B3695" s="11">
        <v>2729230</v>
      </c>
      <c r="C3695" s="8" t="s">
        <v>137</v>
      </c>
      <c r="D3695" s="11">
        <v>33649691</v>
      </c>
      <c r="E3695" s="9">
        <v>89611234</v>
      </c>
      <c r="F3695" s="12" t="s">
        <v>13</v>
      </c>
      <c r="G3695" s="11">
        <v>1059240200</v>
      </c>
      <c r="H3695" s="8" t="s">
        <v>27353</v>
      </c>
      <c r="I3695" s="9" t="s">
        <v>27</v>
      </c>
      <c r="J3695" s="9" t="s">
        <v>27354</v>
      </c>
      <c r="K3695" s="9" t="s">
        <v>27355</v>
      </c>
      <c r="L3695" s="9" t="s">
        <v>24</v>
      </c>
      <c r="M3695" s="9" t="s">
        <v>27356</v>
      </c>
    </row>
    <row r="3696" spans="1:13" ht="13.2" customHeight="1" x14ac:dyDescent="0.3">
      <c r="A3696" s="7">
        <v>2024</v>
      </c>
      <c r="B3696" s="11">
        <v>2729231</v>
      </c>
      <c r="C3696" s="8" t="s">
        <v>137</v>
      </c>
      <c r="D3696" s="11">
        <v>32342583</v>
      </c>
      <c r="E3696" s="9">
        <v>89584109</v>
      </c>
      <c r="F3696" s="12" t="s">
        <v>13</v>
      </c>
      <c r="G3696" s="11">
        <v>1061711253</v>
      </c>
      <c r="H3696" s="8" t="s">
        <v>27357</v>
      </c>
      <c r="I3696" s="9" t="s">
        <v>27</v>
      </c>
      <c r="J3696" s="9" t="s">
        <v>27358</v>
      </c>
      <c r="K3696" s="9" t="s">
        <v>27359</v>
      </c>
      <c r="L3696" s="9" t="s">
        <v>24</v>
      </c>
      <c r="M3696" s="9" t="s">
        <v>27360</v>
      </c>
    </row>
    <row r="3697" spans="1:13" ht="13.2" customHeight="1" x14ac:dyDescent="0.3">
      <c r="A3697" s="7">
        <v>2024</v>
      </c>
      <c r="B3697" s="11">
        <v>2729231</v>
      </c>
      <c r="C3697" s="8" t="s">
        <v>137</v>
      </c>
      <c r="D3697" s="11">
        <v>33725947</v>
      </c>
      <c r="E3697" s="9">
        <v>89584034</v>
      </c>
      <c r="F3697" s="12" t="s">
        <v>1004</v>
      </c>
      <c r="G3697" s="11">
        <v>1061721524</v>
      </c>
      <c r="H3697" s="8" t="s">
        <v>27361</v>
      </c>
      <c r="I3697" s="9" t="s">
        <v>27</v>
      </c>
      <c r="J3697" s="9" t="s">
        <v>27362</v>
      </c>
      <c r="K3697" s="9" t="s">
        <v>27363</v>
      </c>
      <c r="L3697" s="9" t="s">
        <v>24</v>
      </c>
      <c r="M3697" s="9" t="s">
        <v>27364</v>
      </c>
    </row>
    <row r="3698" spans="1:13" ht="13.2" customHeight="1" x14ac:dyDescent="0.3">
      <c r="A3698" s="7">
        <v>2024</v>
      </c>
      <c r="B3698" s="11">
        <v>2729231</v>
      </c>
      <c r="C3698" s="8" t="s">
        <v>137</v>
      </c>
      <c r="D3698" s="11">
        <v>33664345</v>
      </c>
      <c r="E3698" s="9">
        <v>89584049</v>
      </c>
      <c r="F3698" s="12" t="s">
        <v>1004</v>
      </c>
      <c r="G3698" s="11">
        <v>1059240733</v>
      </c>
      <c r="H3698" s="8" t="s">
        <v>27365</v>
      </c>
      <c r="I3698" s="9" t="s">
        <v>27</v>
      </c>
      <c r="J3698" s="9" t="s">
        <v>27366</v>
      </c>
      <c r="K3698" s="9" t="s">
        <v>27367</v>
      </c>
      <c r="L3698" s="9" t="s">
        <v>24</v>
      </c>
      <c r="M3698" s="9" t="s">
        <v>27368</v>
      </c>
    </row>
    <row r="3699" spans="1:13" ht="13.2" customHeight="1" x14ac:dyDescent="0.3">
      <c r="A3699" s="7">
        <v>2024</v>
      </c>
      <c r="B3699" s="11">
        <v>2729231</v>
      </c>
      <c r="C3699" s="8" t="s">
        <v>137</v>
      </c>
      <c r="D3699" s="11">
        <v>32733361</v>
      </c>
      <c r="E3699" s="9">
        <v>89584001</v>
      </c>
      <c r="F3699" s="12" t="s">
        <v>1004</v>
      </c>
      <c r="G3699" s="11">
        <v>1058548984</v>
      </c>
      <c r="H3699" s="8" t="s">
        <v>27369</v>
      </c>
      <c r="I3699" s="9" t="s">
        <v>27</v>
      </c>
      <c r="J3699" s="9" t="s">
        <v>27370</v>
      </c>
      <c r="K3699" s="9" t="s">
        <v>27371</v>
      </c>
      <c r="L3699" s="9" t="s">
        <v>27372</v>
      </c>
      <c r="M3699" s="9" t="s">
        <v>27373</v>
      </c>
    </row>
    <row r="3700" spans="1:13" ht="13.2" customHeight="1" x14ac:dyDescent="0.3">
      <c r="A3700" s="7">
        <v>2024</v>
      </c>
      <c r="B3700" s="11">
        <v>2729231</v>
      </c>
      <c r="C3700" s="8" t="s">
        <v>137</v>
      </c>
      <c r="D3700" s="11">
        <v>33673215</v>
      </c>
      <c r="E3700" s="9">
        <v>89584019</v>
      </c>
      <c r="F3700" s="12" t="s">
        <v>1004</v>
      </c>
      <c r="G3700" s="11">
        <v>1108566133</v>
      </c>
      <c r="H3700" s="8" t="s">
        <v>27374</v>
      </c>
      <c r="I3700" s="9" t="s">
        <v>312</v>
      </c>
      <c r="J3700" s="9" t="s">
        <v>27375</v>
      </c>
      <c r="K3700" s="9" t="s">
        <v>27376</v>
      </c>
      <c r="L3700" s="9" t="s">
        <v>27377</v>
      </c>
      <c r="M3700" s="9" t="s">
        <v>27377</v>
      </c>
    </row>
    <row r="3701" spans="1:13" ht="13.2" customHeight="1" x14ac:dyDescent="0.3">
      <c r="A3701" s="7">
        <v>2024</v>
      </c>
      <c r="B3701" s="11">
        <v>2729231</v>
      </c>
      <c r="C3701" s="8" t="s">
        <v>137</v>
      </c>
      <c r="D3701" s="11">
        <v>33519433</v>
      </c>
      <c r="E3701" s="9">
        <v>89584111</v>
      </c>
      <c r="F3701" s="12" t="s">
        <v>13</v>
      </c>
      <c r="G3701" s="11">
        <v>1061726875</v>
      </c>
      <c r="H3701" s="8" t="s">
        <v>27378</v>
      </c>
      <c r="I3701" s="9" t="s">
        <v>27</v>
      </c>
      <c r="J3701" s="9" t="s">
        <v>27379</v>
      </c>
      <c r="K3701" s="9" t="s">
        <v>27380</v>
      </c>
      <c r="L3701" s="9" t="s">
        <v>27381</v>
      </c>
      <c r="M3701" s="9" t="s">
        <v>27380</v>
      </c>
    </row>
    <row r="3702" spans="1:13" ht="13.2" customHeight="1" x14ac:dyDescent="0.3">
      <c r="A3702" s="7">
        <v>2024</v>
      </c>
      <c r="B3702" s="11">
        <v>2729231</v>
      </c>
      <c r="C3702" s="8" t="s">
        <v>137</v>
      </c>
      <c r="D3702" s="11">
        <v>33517952</v>
      </c>
      <c r="E3702" s="9">
        <v>89584006</v>
      </c>
      <c r="F3702" s="12" t="s">
        <v>1004</v>
      </c>
      <c r="G3702" s="11">
        <v>1058548792</v>
      </c>
      <c r="H3702" s="8" t="s">
        <v>27382</v>
      </c>
      <c r="I3702" s="9" t="s">
        <v>27</v>
      </c>
      <c r="J3702" s="9" t="s">
        <v>27383</v>
      </c>
      <c r="K3702" s="9" t="s">
        <v>27384</v>
      </c>
      <c r="L3702" s="9" t="s">
        <v>24</v>
      </c>
      <c r="M3702" s="9" t="s">
        <v>27385</v>
      </c>
    </row>
    <row r="3703" spans="1:13" ht="13.2" customHeight="1" x14ac:dyDescent="0.3">
      <c r="A3703" s="7">
        <v>2024</v>
      </c>
      <c r="B3703" s="11">
        <v>2729231</v>
      </c>
      <c r="C3703" s="8" t="s">
        <v>137</v>
      </c>
      <c r="D3703" s="11">
        <v>35364367</v>
      </c>
      <c r="E3703" s="9">
        <v>89584030</v>
      </c>
      <c r="F3703" s="12" t="s">
        <v>13</v>
      </c>
      <c r="G3703" s="11">
        <v>1059236628</v>
      </c>
      <c r="H3703" s="8" t="s">
        <v>27386</v>
      </c>
      <c r="I3703" s="9" t="s">
        <v>27</v>
      </c>
      <c r="J3703" s="9" t="s">
        <v>27387</v>
      </c>
      <c r="K3703" s="9" t="s">
        <v>18022</v>
      </c>
      <c r="L3703" s="9" t="s">
        <v>24</v>
      </c>
      <c r="M3703" s="9" t="s">
        <v>27388</v>
      </c>
    </row>
    <row r="3704" spans="1:13" ht="13.2" customHeight="1" x14ac:dyDescent="0.3">
      <c r="A3704" s="7">
        <v>2024</v>
      </c>
      <c r="B3704" s="11">
        <v>2729231</v>
      </c>
      <c r="C3704" s="8" t="s">
        <v>137</v>
      </c>
      <c r="D3704" s="11">
        <v>33517488</v>
      </c>
      <c r="E3704" s="9">
        <v>89584017</v>
      </c>
      <c r="F3704" s="12" t="s">
        <v>1004</v>
      </c>
      <c r="G3704" s="11">
        <v>1061833661</v>
      </c>
      <c r="H3704" s="8" t="s">
        <v>27389</v>
      </c>
      <c r="I3704" s="9" t="s">
        <v>27</v>
      </c>
      <c r="J3704" s="9" t="s">
        <v>27390</v>
      </c>
      <c r="K3704" s="9" t="s">
        <v>27391</v>
      </c>
      <c r="L3704" s="9" t="s">
        <v>24</v>
      </c>
      <c r="M3704" s="9" t="s">
        <v>27392</v>
      </c>
    </row>
    <row r="3705" spans="1:13" ht="13.2" customHeight="1" x14ac:dyDescent="0.3">
      <c r="A3705" s="7">
        <v>2024</v>
      </c>
      <c r="B3705" s="11">
        <v>2729231</v>
      </c>
      <c r="C3705" s="8" t="s">
        <v>137</v>
      </c>
      <c r="D3705" s="11">
        <v>33613035</v>
      </c>
      <c r="E3705" s="9">
        <v>89584012</v>
      </c>
      <c r="F3705" s="12" t="s">
        <v>1004</v>
      </c>
      <c r="G3705" s="11">
        <v>1061728098</v>
      </c>
      <c r="H3705" s="8" t="s">
        <v>27393</v>
      </c>
      <c r="I3705" s="9" t="s">
        <v>27</v>
      </c>
      <c r="J3705" s="9" t="s">
        <v>27394</v>
      </c>
      <c r="K3705" s="9" t="s">
        <v>27395</v>
      </c>
      <c r="L3705" s="9" t="s">
        <v>27396</v>
      </c>
      <c r="M3705" s="9" t="s">
        <v>27395</v>
      </c>
    </row>
    <row r="3706" spans="1:13" ht="13.2" customHeight="1" x14ac:dyDescent="0.3">
      <c r="A3706" s="7">
        <v>2024</v>
      </c>
      <c r="B3706" s="11">
        <v>2729231</v>
      </c>
      <c r="C3706" s="8" t="s">
        <v>137</v>
      </c>
      <c r="D3706" s="11">
        <v>33672706</v>
      </c>
      <c r="E3706" s="9">
        <v>89584009</v>
      </c>
      <c r="F3706" s="12" t="s">
        <v>1004</v>
      </c>
      <c r="G3706" s="11">
        <v>1061727623</v>
      </c>
      <c r="H3706" s="8" t="s">
        <v>27397</v>
      </c>
      <c r="I3706" s="9" t="s">
        <v>27</v>
      </c>
      <c r="J3706" s="9" t="s">
        <v>27398</v>
      </c>
      <c r="K3706" s="9" t="s">
        <v>27399</v>
      </c>
      <c r="L3706" s="9" t="s">
        <v>24</v>
      </c>
      <c r="M3706" s="9" t="s">
        <v>27400</v>
      </c>
    </row>
    <row r="3707" spans="1:13" ht="13.2" customHeight="1" x14ac:dyDescent="0.3">
      <c r="A3707" s="7">
        <v>2024</v>
      </c>
      <c r="B3707" s="11">
        <v>2729231</v>
      </c>
      <c r="C3707" s="8" t="s">
        <v>137</v>
      </c>
      <c r="D3707" s="11">
        <v>33532066</v>
      </c>
      <c r="E3707" s="9">
        <v>89584046</v>
      </c>
      <c r="F3707" s="12" t="s">
        <v>13</v>
      </c>
      <c r="G3707" s="11">
        <v>1061721482</v>
      </c>
      <c r="H3707" s="8" t="s">
        <v>27401</v>
      </c>
      <c r="I3707" s="9" t="s">
        <v>27</v>
      </c>
      <c r="J3707" s="9" t="s">
        <v>27402</v>
      </c>
      <c r="K3707" s="9" t="s">
        <v>27403</v>
      </c>
      <c r="L3707" s="9" t="s">
        <v>24</v>
      </c>
      <c r="M3707" s="9" t="s">
        <v>27404</v>
      </c>
    </row>
    <row r="3708" spans="1:13" ht="13.2" customHeight="1" x14ac:dyDescent="0.3">
      <c r="A3708" s="7">
        <v>2024</v>
      </c>
      <c r="B3708" s="11">
        <v>2729231</v>
      </c>
      <c r="C3708" s="8" t="s">
        <v>137</v>
      </c>
      <c r="D3708" s="11">
        <v>33663094</v>
      </c>
      <c r="E3708" s="9">
        <v>89584044</v>
      </c>
      <c r="F3708" s="12" t="s">
        <v>13</v>
      </c>
      <c r="G3708" s="11">
        <v>1058548791</v>
      </c>
      <c r="H3708" s="8" t="s">
        <v>27405</v>
      </c>
      <c r="I3708" s="9" t="s">
        <v>27</v>
      </c>
      <c r="J3708" s="9" t="s">
        <v>27406</v>
      </c>
      <c r="K3708" s="9" t="s">
        <v>27407</v>
      </c>
      <c r="L3708" s="9" t="s">
        <v>24</v>
      </c>
      <c r="M3708" s="9" t="s">
        <v>27408</v>
      </c>
    </row>
    <row r="3709" spans="1:13" ht="13.2" customHeight="1" x14ac:dyDescent="0.3">
      <c r="A3709" s="7">
        <v>2024</v>
      </c>
      <c r="B3709" s="11">
        <v>2729231</v>
      </c>
      <c r="C3709" s="8" t="s">
        <v>137</v>
      </c>
      <c r="D3709" s="11">
        <v>35311595</v>
      </c>
      <c r="E3709" s="9">
        <v>89584036</v>
      </c>
      <c r="F3709" s="12" t="s">
        <v>13</v>
      </c>
      <c r="G3709" s="11">
        <v>1079534928</v>
      </c>
      <c r="H3709" s="8" t="s">
        <v>27409</v>
      </c>
      <c r="I3709" s="9" t="s">
        <v>27</v>
      </c>
      <c r="J3709" s="9" t="s">
        <v>27410</v>
      </c>
      <c r="K3709" s="9" t="s">
        <v>27411</v>
      </c>
      <c r="L3709" s="9" t="s">
        <v>24</v>
      </c>
      <c r="M3709" s="9" t="s">
        <v>27412</v>
      </c>
    </row>
    <row r="3710" spans="1:13" ht="13.2" customHeight="1" x14ac:dyDescent="0.3">
      <c r="A3710" s="7">
        <v>2024</v>
      </c>
      <c r="B3710" s="11">
        <v>2729231</v>
      </c>
      <c r="C3710" s="8" t="s">
        <v>137</v>
      </c>
      <c r="D3710" s="11">
        <v>33726080</v>
      </c>
      <c r="E3710" s="9">
        <v>89584039</v>
      </c>
      <c r="F3710" s="12" t="s">
        <v>1004</v>
      </c>
      <c r="G3710" s="11">
        <v>1058933170</v>
      </c>
      <c r="H3710" s="8" t="s">
        <v>27413</v>
      </c>
      <c r="I3710" s="9" t="s">
        <v>27</v>
      </c>
      <c r="J3710" s="9" t="s">
        <v>27414</v>
      </c>
      <c r="K3710" s="9" t="s">
        <v>27415</v>
      </c>
      <c r="L3710" s="9" t="s">
        <v>24</v>
      </c>
      <c r="M3710" s="9" t="s">
        <v>27416</v>
      </c>
    </row>
    <row r="3711" spans="1:13" ht="13.2" customHeight="1" x14ac:dyDescent="0.3">
      <c r="A3711" s="7">
        <v>2024</v>
      </c>
      <c r="B3711" s="11">
        <v>2729243</v>
      </c>
      <c r="C3711" s="8" t="s">
        <v>137</v>
      </c>
      <c r="D3711" s="11">
        <v>33684265</v>
      </c>
      <c r="E3711" s="9">
        <v>89583886</v>
      </c>
      <c r="F3711" s="12" t="s">
        <v>1004</v>
      </c>
      <c r="G3711" s="11">
        <v>1062293453</v>
      </c>
      <c r="H3711" s="8" t="s">
        <v>27417</v>
      </c>
      <c r="I3711" s="9" t="s">
        <v>68</v>
      </c>
      <c r="J3711" s="9" t="s">
        <v>27418</v>
      </c>
      <c r="K3711" s="9" t="s">
        <v>27419</v>
      </c>
      <c r="L3711" s="9" t="s">
        <v>24</v>
      </c>
      <c r="M3711" s="9" t="s">
        <v>27420</v>
      </c>
    </row>
    <row r="3712" spans="1:13" ht="13.2" customHeight="1" x14ac:dyDescent="0.3">
      <c r="A3712" s="7">
        <v>2024</v>
      </c>
      <c r="B3712" s="11">
        <v>2729243</v>
      </c>
      <c r="C3712" s="8" t="s">
        <v>137</v>
      </c>
      <c r="D3712" s="11">
        <v>33506786</v>
      </c>
      <c r="E3712" s="9">
        <v>89583884</v>
      </c>
      <c r="F3712" s="12" t="s">
        <v>1004</v>
      </c>
      <c r="G3712" s="11">
        <v>1149934276</v>
      </c>
      <c r="H3712" s="8" t="s">
        <v>27421</v>
      </c>
      <c r="I3712" s="9" t="s">
        <v>68</v>
      </c>
      <c r="J3712" s="9" t="s">
        <v>27422</v>
      </c>
      <c r="K3712" s="9" t="s">
        <v>27423</v>
      </c>
      <c r="L3712" s="9" t="s">
        <v>24</v>
      </c>
      <c r="M3712" s="9" t="s">
        <v>27424</v>
      </c>
    </row>
    <row r="3713" spans="1:13" ht="13.2" customHeight="1" x14ac:dyDescent="0.3">
      <c r="A3713" s="7">
        <v>2024</v>
      </c>
      <c r="B3713" s="11">
        <v>2729243</v>
      </c>
      <c r="C3713" s="8" t="s">
        <v>137</v>
      </c>
      <c r="D3713" s="11">
        <v>33137777</v>
      </c>
      <c r="E3713" s="9">
        <v>89583882</v>
      </c>
      <c r="F3713" s="12" t="s">
        <v>13</v>
      </c>
      <c r="G3713" s="11">
        <v>1065442685</v>
      </c>
      <c r="H3713" s="8" t="s">
        <v>27425</v>
      </c>
      <c r="I3713" s="9" t="s">
        <v>68</v>
      </c>
      <c r="J3713" s="9" t="s">
        <v>27426</v>
      </c>
      <c r="K3713" s="9" t="s">
        <v>27427</v>
      </c>
      <c r="L3713" s="9" t="s">
        <v>24</v>
      </c>
      <c r="M3713" s="9" t="s">
        <v>24</v>
      </c>
    </row>
    <row r="3714" spans="1:13" ht="13.2" customHeight="1" x14ac:dyDescent="0.3">
      <c r="A3714" s="7">
        <v>2024</v>
      </c>
      <c r="B3714" s="11">
        <v>2729243</v>
      </c>
      <c r="C3714" s="8" t="s">
        <v>137</v>
      </c>
      <c r="D3714" s="11">
        <v>33137481</v>
      </c>
      <c r="E3714" s="9">
        <v>89583911</v>
      </c>
      <c r="F3714" s="12" t="s">
        <v>13</v>
      </c>
      <c r="G3714" s="11">
        <v>1060358156</v>
      </c>
      <c r="H3714" s="8" t="s">
        <v>27428</v>
      </c>
      <c r="I3714" s="9" t="s">
        <v>68</v>
      </c>
      <c r="J3714" s="9" t="s">
        <v>27429</v>
      </c>
      <c r="K3714" s="9" t="s">
        <v>27430</v>
      </c>
      <c r="L3714" s="9" t="s">
        <v>24</v>
      </c>
      <c r="M3714" s="9" t="s">
        <v>24</v>
      </c>
    </row>
    <row r="3715" spans="1:13" ht="13.2" customHeight="1" x14ac:dyDescent="0.3">
      <c r="A3715" s="7">
        <v>2024</v>
      </c>
      <c r="B3715" s="11">
        <v>2729243</v>
      </c>
      <c r="C3715" s="8" t="s">
        <v>137</v>
      </c>
      <c r="D3715" s="11">
        <v>33673470</v>
      </c>
      <c r="E3715" s="9">
        <v>89583885</v>
      </c>
      <c r="F3715" s="12" t="s">
        <v>13</v>
      </c>
      <c r="G3715" s="11">
        <v>1062283556</v>
      </c>
      <c r="H3715" s="8" t="s">
        <v>27431</v>
      </c>
      <c r="I3715" s="9" t="s">
        <v>68</v>
      </c>
      <c r="J3715" s="9" t="s">
        <v>27432</v>
      </c>
      <c r="K3715" s="9" t="s">
        <v>27433</v>
      </c>
      <c r="L3715" s="9" t="s">
        <v>24</v>
      </c>
      <c r="M3715" s="9" t="s">
        <v>27434</v>
      </c>
    </row>
    <row r="3716" spans="1:13" ht="13.2" customHeight="1" x14ac:dyDescent="0.3">
      <c r="A3716" s="7">
        <v>2024</v>
      </c>
      <c r="B3716" s="11">
        <v>2729243</v>
      </c>
      <c r="C3716" s="8" t="s">
        <v>137</v>
      </c>
      <c r="D3716" s="11">
        <v>33639083</v>
      </c>
      <c r="E3716" s="9">
        <v>89583868</v>
      </c>
      <c r="F3716" s="12" t="s">
        <v>13</v>
      </c>
      <c r="G3716" s="11">
        <v>1113641108</v>
      </c>
      <c r="H3716" s="8" t="s">
        <v>27435</v>
      </c>
      <c r="I3716" s="9" t="s">
        <v>68</v>
      </c>
      <c r="J3716" s="9" t="s">
        <v>27436</v>
      </c>
      <c r="K3716" s="9" t="s">
        <v>27437</v>
      </c>
      <c r="L3716" s="9" t="s">
        <v>27438</v>
      </c>
      <c r="M3716" s="9" t="s">
        <v>27439</v>
      </c>
    </row>
    <row r="3717" spans="1:13" ht="13.2" customHeight="1" x14ac:dyDescent="0.3">
      <c r="A3717" s="7">
        <v>2024</v>
      </c>
      <c r="B3717" s="11">
        <v>2729243</v>
      </c>
      <c r="C3717" s="8" t="s">
        <v>137</v>
      </c>
      <c r="D3717" s="11">
        <v>33684852</v>
      </c>
      <c r="E3717" s="9">
        <v>89583858</v>
      </c>
      <c r="F3717" s="12" t="s">
        <v>1004</v>
      </c>
      <c r="G3717" s="11">
        <v>1112048623</v>
      </c>
      <c r="H3717" s="8" t="s">
        <v>27440</v>
      </c>
      <c r="I3717" s="9" t="s">
        <v>68</v>
      </c>
      <c r="J3717" s="9" t="s">
        <v>27441</v>
      </c>
      <c r="K3717" s="9" t="s">
        <v>27442</v>
      </c>
      <c r="L3717" s="9" t="s">
        <v>24</v>
      </c>
      <c r="M3717" s="9" t="s">
        <v>27443</v>
      </c>
    </row>
    <row r="3718" spans="1:13" ht="13.2" customHeight="1" x14ac:dyDescent="0.3">
      <c r="A3718" s="7">
        <v>2024</v>
      </c>
      <c r="B3718" s="11">
        <v>2729243</v>
      </c>
      <c r="C3718" s="8" t="s">
        <v>137</v>
      </c>
      <c r="D3718" s="11">
        <v>33692252</v>
      </c>
      <c r="E3718" s="9">
        <v>89583855</v>
      </c>
      <c r="F3718" s="12" t="s">
        <v>13</v>
      </c>
      <c r="G3718" s="11">
        <v>1062276060</v>
      </c>
      <c r="H3718" s="8" t="s">
        <v>27444</v>
      </c>
      <c r="I3718" s="9" t="s">
        <v>68</v>
      </c>
      <c r="J3718" s="9" t="s">
        <v>27445</v>
      </c>
      <c r="K3718" s="9" t="s">
        <v>27446</v>
      </c>
      <c r="L3718" s="9" t="s">
        <v>24</v>
      </c>
      <c r="M3718" s="9" t="s">
        <v>24</v>
      </c>
    </row>
    <row r="3719" spans="1:13" ht="13.2" customHeight="1" x14ac:dyDescent="0.3">
      <c r="A3719" s="7">
        <v>2024</v>
      </c>
      <c r="B3719" s="11">
        <v>2729243</v>
      </c>
      <c r="C3719" s="8" t="s">
        <v>137</v>
      </c>
      <c r="D3719" s="11">
        <v>33592710</v>
      </c>
      <c r="E3719" s="9">
        <v>89583859</v>
      </c>
      <c r="F3719" s="12" t="s">
        <v>1004</v>
      </c>
      <c r="G3719" s="11">
        <v>1080052809</v>
      </c>
      <c r="H3719" s="8" t="s">
        <v>27447</v>
      </c>
      <c r="I3719" s="9" t="s">
        <v>68</v>
      </c>
      <c r="J3719" s="9" t="s">
        <v>27448</v>
      </c>
      <c r="K3719" s="9" t="s">
        <v>27449</v>
      </c>
      <c r="L3719" s="9" t="s">
        <v>24</v>
      </c>
      <c r="M3719" s="9" t="s">
        <v>27450</v>
      </c>
    </row>
    <row r="3720" spans="1:13" ht="13.2" customHeight="1" x14ac:dyDescent="0.3">
      <c r="A3720" s="7">
        <v>2024</v>
      </c>
      <c r="B3720" s="11">
        <v>2729243</v>
      </c>
      <c r="C3720" s="8" t="s">
        <v>137</v>
      </c>
      <c r="D3720" s="11">
        <v>33137741</v>
      </c>
      <c r="E3720" s="9">
        <v>89583860</v>
      </c>
      <c r="F3720" s="12" t="s">
        <v>1004</v>
      </c>
      <c r="G3720" s="11">
        <v>1062296826</v>
      </c>
      <c r="H3720" s="8" t="s">
        <v>27451</v>
      </c>
      <c r="I3720" s="9" t="s">
        <v>68</v>
      </c>
      <c r="J3720" s="9" t="s">
        <v>27452</v>
      </c>
      <c r="K3720" s="9" t="s">
        <v>27453</v>
      </c>
      <c r="L3720" s="9" t="s">
        <v>24</v>
      </c>
      <c r="M3720" s="9" t="s">
        <v>24</v>
      </c>
    </row>
    <row r="3721" spans="1:13" ht="13.2" customHeight="1" x14ac:dyDescent="0.3">
      <c r="A3721" s="7">
        <v>2024</v>
      </c>
      <c r="B3721" s="11">
        <v>2729243</v>
      </c>
      <c r="C3721" s="8" t="s">
        <v>137</v>
      </c>
      <c r="D3721" s="11">
        <v>33676905</v>
      </c>
      <c r="E3721" s="9">
        <v>89583880</v>
      </c>
      <c r="F3721" s="12" t="s">
        <v>13</v>
      </c>
      <c r="G3721" s="11">
        <v>1062291012</v>
      </c>
      <c r="H3721" s="8" t="s">
        <v>27454</v>
      </c>
      <c r="I3721" s="9" t="s">
        <v>68</v>
      </c>
      <c r="J3721" s="9" t="s">
        <v>27455</v>
      </c>
      <c r="K3721" s="9" t="s">
        <v>27456</v>
      </c>
      <c r="L3721" s="9" t="s">
        <v>24</v>
      </c>
      <c r="M3721" s="9" t="s">
        <v>27457</v>
      </c>
    </row>
    <row r="3722" spans="1:13" ht="13.2" customHeight="1" x14ac:dyDescent="0.3">
      <c r="A3722" s="7">
        <v>2024</v>
      </c>
      <c r="B3722" s="11">
        <v>2729243</v>
      </c>
      <c r="C3722" s="8" t="s">
        <v>137</v>
      </c>
      <c r="D3722" s="11">
        <v>33742949</v>
      </c>
      <c r="E3722" s="9">
        <v>89583879</v>
      </c>
      <c r="F3722" s="12" t="s">
        <v>1004</v>
      </c>
      <c r="G3722" s="11">
        <v>1062288700</v>
      </c>
      <c r="H3722" s="8" t="s">
        <v>27458</v>
      </c>
      <c r="I3722" s="9" t="s">
        <v>68</v>
      </c>
      <c r="J3722" s="9" t="s">
        <v>27459</v>
      </c>
      <c r="K3722" s="9" t="s">
        <v>27460</v>
      </c>
      <c r="L3722" s="9" t="s">
        <v>24</v>
      </c>
      <c r="M3722" s="9" t="s">
        <v>27461</v>
      </c>
    </row>
    <row r="3723" spans="1:13" ht="13.2" customHeight="1" x14ac:dyDescent="0.3">
      <c r="A3723" s="7">
        <v>2024</v>
      </c>
      <c r="B3723" s="11">
        <v>2729243</v>
      </c>
      <c r="C3723" s="8" t="s">
        <v>137</v>
      </c>
      <c r="D3723" s="11">
        <v>33742896</v>
      </c>
      <c r="E3723" s="9">
        <v>89583852</v>
      </c>
      <c r="F3723" s="12" t="s">
        <v>1004</v>
      </c>
      <c r="G3723" s="11">
        <v>1112043775</v>
      </c>
      <c r="H3723" s="8" t="s">
        <v>27462</v>
      </c>
      <c r="I3723" s="9" t="s">
        <v>68</v>
      </c>
      <c r="J3723" s="9" t="s">
        <v>27463</v>
      </c>
      <c r="K3723" s="9" t="s">
        <v>27464</v>
      </c>
      <c r="L3723" s="9" t="s">
        <v>24</v>
      </c>
      <c r="M3723" s="9" t="s">
        <v>24</v>
      </c>
    </row>
    <row r="3724" spans="1:13" ht="13.2" customHeight="1" x14ac:dyDescent="0.3">
      <c r="A3724" s="7">
        <v>2024</v>
      </c>
      <c r="B3724" s="11">
        <v>2729243</v>
      </c>
      <c r="C3724" s="8" t="s">
        <v>137</v>
      </c>
      <c r="D3724" s="11">
        <v>33137027</v>
      </c>
      <c r="E3724" s="9">
        <v>89583874</v>
      </c>
      <c r="F3724" s="12" t="s">
        <v>1004</v>
      </c>
      <c r="G3724" s="11">
        <v>1062292505</v>
      </c>
      <c r="H3724" s="8" t="s">
        <v>27465</v>
      </c>
      <c r="I3724" s="9" t="s">
        <v>68</v>
      </c>
      <c r="J3724" s="9" t="s">
        <v>27466</v>
      </c>
      <c r="K3724" s="9" t="s">
        <v>27467</v>
      </c>
      <c r="L3724" s="9" t="s">
        <v>24</v>
      </c>
      <c r="M3724" s="9" t="s">
        <v>24</v>
      </c>
    </row>
    <row r="3725" spans="1:13" ht="13.2" customHeight="1" x14ac:dyDescent="0.3">
      <c r="A3725" s="7">
        <v>2024</v>
      </c>
      <c r="B3725" s="11">
        <v>2729243</v>
      </c>
      <c r="C3725" s="8" t="s">
        <v>137</v>
      </c>
      <c r="D3725" s="11">
        <v>33136966</v>
      </c>
      <c r="E3725" s="9">
        <v>89583850</v>
      </c>
      <c r="F3725" s="12" t="s">
        <v>13</v>
      </c>
      <c r="G3725" s="11">
        <v>1062295086</v>
      </c>
      <c r="H3725" s="8" t="s">
        <v>27468</v>
      </c>
      <c r="I3725" s="9" t="s">
        <v>68</v>
      </c>
      <c r="J3725" s="9" t="s">
        <v>27469</v>
      </c>
      <c r="K3725" s="9" t="s">
        <v>27470</v>
      </c>
      <c r="L3725" s="9" t="s">
        <v>24</v>
      </c>
      <c r="M3725" s="9" t="s">
        <v>27470</v>
      </c>
    </row>
    <row r="3726" spans="1:13" ht="13.2" customHeight="1" x14ac:dyDescent="0.3">
      <c r="A3726" s="7">
        <v>2024</v>
      </c>
      <c r="B3726" s="11">
        <v>2729243</v>
      </c>
      <c r="C3726" s="8" t="s">
        <v>137</v>
      </c>
      <c r="D3726" s="11">
        <v>33708501</v>
      </c>
      <c r="E3726" s="9">
        <v>89583840</v>
      </c>
      <c r="F3726" s="12" t="s">
        <v>1004</v>
      </c>
      <c r="G3726" s="11">
        <v>1062293071</v>
      </c>
      <c r="H3726" s="8" t="s">
        <v>27471</v>
      </c>
      <c r="I3726" s="9" t="s">
        <v>68</v>
      </c>
      <c r="J3726" s="9" t="s">
        <v>27472</v>
      </c>
      <c r="K3726" s="9" t="s">
        <v>27473</v>
      </c>
      <c r="L3726" s="9" t="s">
        <v>24</v>
      </c>
      <c r="M3726" s="9" t="s">
        <v>24</v>
      </c>
    </row>
    <row r="3727" spans="1:13" ht="13.2" customHeight="1" x14ac:dyDescent="0.3">
      <c r="A3727" s="7">
        <v>2024</v>
      </c>
      <c r="B3727" s="11">
        <v>2729243</v>
      </c>
      <c r="C3727" s="8" t="s">
        <v>137</v>
      </c>
      <c r="D3727" s="11">
        <v>33135623</v>
      </c>
      <c r="E3727" s="9">
        <v>89583827</v>
      </c>
      <c r="F3727" s="12" t="s">
        <v>1004</v>
      </c>
      <c r="G3727" s="11">
        <v>1014667159</v>
      </c>
      <c r="H3727" s="8" t="s">
        <v>27474</v>
      </c>
      <c r="I3727" s="9" t="s">
        <v>68</v>
      </c>
      <c r="J3727" s="9" t="s">
        <v>27475</v>
      </c>
      <c r="K3727" s="9" t="s">
        <v>27476</v>
      </c>
      <c r="L3727" s="9" t="s">
        <v>24</v>
      </c>
      <c r="M3727" s="9" t="s">
        <v>24</v>
      </c>
    </row>
    <row r="3728" spans="1:13" ht="13.2" customHeight="1" x14ac:dyDescent="0.3">
      <c r="A3728" s="7">
        <v>2024</v>
      </c>
      <c r="B3728" s="11">
        <v>2729243</v>
      </c>
      <c r="C3728" s="8" t="s">
        <v>137</v>
      </c>
      <c r="D3728" s="11">
        <v>33623537</v>
      </c>
      <c r="E3728" s="9">
        <v>89583825</v>
      </c>
      <c r="F3728" s="12" t="s">
        <v>13</v>
      </c>
      <c r="G3728" s="11">
        <v>1062284394</v>
      </c>
      <c r="H3728" s="8" t="s">
        <v>27477</v>
      </c>
      <c r="I3728" s="9" t="s">
        <v>68</v>
      </c>
      <c r="J3728" s="9" t="s">
        <v>27478</v>
      </c>
      <c r="K3728" s="9" t="s">
        <v>27479</v>
      </c>
      <c r="L3728" s="9" t="s">
        <v>24</v>
      </c>
      <c r="M3728" s="9" t="s">
        <v>24</v>
      </c>
    </row>
    <row r="3729" spans="1:14" ht="13.2" customHeight="1" x14ac:dyDescent="0.3">
      <c r="A3729" s="7">
        <v>2024</v>
      </c>
      <c r="B3729" s="11">
        <v>2729243</v>
      </c>
      <c r="C3729" s="8" t="s">
        <v>137</v>
      </c>
      <c r="D3729" s="11">
        <v>33672545</v>
      </c>
      <c r="E3729" s="9">
        <v>89583819</v>
      </c>
      <c r="F3729" s="12" t="s">
        <v>1004</v>
      </c>
      <c r="G3729" s="11">
        <v>1065443082</v>
      </c>
      <c r="H3729" s="8" t="s">
        <v>27480</v>
      </c>
      <c r="I3729" s="9" t="s">
        <v>68</v>
      </c>
      <c r="J3729" s="9" t="s">
        <v>27481</v>
      </c>
      <c r="K3729" s="9" t="s">
        <v>27482</v>
      </c>
      <c r="L3729" s="9" t="s">
        <v>27483</v>
      </c>
      <c r="M3729" s="9" t="s">
        <v>27484</v>
      </c>
    </row>
    <row r="3730" spans="1:14" ht="13.2" customHeight="1" x14ac:dyDescent="0.3">
      <c r="A3730" s="7">
        <v>2024</v>
      </c>
      <c r="B3730" s="11">
        <v>2729243</v>
      </c>
      <c r="C3730" s="8" t="s">
        <v>137</v>
      </c>
      <c r="D3730" s="11">
        <v>33667714</v>
      </c>
      <c r="E3730" s="9">
        <v>89583864</v>
      </c>
      <c r="F3730" s="12" t="s">
        <v>1004</v>
      </c>
      <c r="G3730" s="11">
        <v>1058728726</v>
      </c>
      <c r="H3730" s="8" t="s">
        <v>27485</v>
      </c>
      <c r="I3730" s="9" t="s">
        <v>68</v>
      </c>
      <c r="J3730" s="9" t="s">
        <v>27486</v>
      </c>
      <c r="K3730" s="9" t="s">
        <v>27487</v>
      </c>
      <c r="L3730" s="9" t="s">
        <v>24</v>
      </c>
      <c r="M3730" s="9" t="s">
        <v>24</v>
      </c>
    </row>
    <row r="3731" spans="1:14" ht="13.2" customHeight="1" x14ac:dyDescent="0.3">
      <c r="A3731" s="7">
        <v>2024</v>
      </c>
      <c r="B3731" s="11">
        <v>2729243</v>
      </c>
      <c r="C3731" s="8" t="s">
        <v>137</v>
      </c>
      <c r="D3731" s="11">
        <v>33684537</v>
      </c>
      <c r="E3731" s="9">
        <v>89583890</v>
      </c>
      <c r="F3731" s="12" t="s">
        <v>13</v>
      </c>
      <c r="G3731" s="11">
        <v>1062284890</v>
      </c>
      <c r="H3731" s="8" t="s">
        <v>27488</v>
      </c>
      <c r="I3731" s="9" t="s">
        <v>68</v>
      </c>
      <c r="J3731" s="9" t="s">
        <v>27489</v>
      </c>
      <c r="K3731" s="9" t="s">
        <v>27433</v>
      </c>
      <c r="L3731" s="9" t="s">
        <v>24</v>
      </c>
      <c r="M3731" s="9" t="s">
        <v>27490</v>
      </c>
    </row>
    <row r="3732" spans="1:14" ht="13.2" customHeight="1" x14ac:dyDescent="0.3">
      <c r="A3732" s="7">
        <v>2023</v>
      </c>
      <c r="B3732" s="11">
        <v>2600969</v>
      </c>
      <c r="C3732" s="8" t="s">
        <v>12421</v>
      </c>
      <c r="D3732" s="11">
        <v>13532699</v>
      </c>
      <c r="E3732" s="9">
        <v>85162052</v>
      </c>
      <c r="F3732" s="12" t="s">
        <v>13</v>
      </c>
      <c r="G3732" s="11">
        <v>1061746956</v>
      </c>
      <c r="H3732" s="8" t="s">
        <v>12422</v>
      </c>
      <c r="I3732" s="9" t="s">
        <v>27</v>
      </c>
      <c r="J3732" s="9" t="s">
        <v>12423</v>
      </c>
      <c r="K3732" s="9" t="s">
        <v>12424</v>
      </c>
      <c r="L3732" s="9" t="s">
        <v>24</v>
      </c>
      <c r="M3732" s="9" t="s">
        <v>12425</v>
      </c>
      <c r="N3732" s="1"/>
    </row>
    <row r="3733" spans="1:14" ht="13.2" customHeight="1" x14ac:dyDescent="0.3">
      <c r="A3733" s="7">
        <v>2023</v>
      </c>
      <c r="B3733" s="11">
        <v>2600969</v>
      </c>
      <c r="C3733" s="8" t="s">
        <v>12421</v>
      </c>
      <c r="D3733" s="11">
        <v>31725698</v>
      </c>
      <c r="E3733" s="9">
        <v>85161987</v>
      </c>
      <c r="F3733" s="12" t="s">
        <v>13</v>
      </c>
      <c r="G3733" s="11">
        <v>16685297</v>
      </c>
      <c r="H3733" s="8" t="s">
        <v>12426</v>
      </c>
      <c r="I3733" s="9" t="s">
        <v>27</v>
      </c>
      <c r="J3733" s="9" t="s">
        <v>12427</v>
      </c>
      <c r="K3733" s="9" t="s">
        <v>12428</v>
      </c>
      <c r="L3733" s="9" t="s">
        <v>24</v>
      </c>
      <c r="M3733" s="9" t="s">
        <v>12429</v>
      </c>
      <c r="N3733" s="1"/>
    </row>
    <row r="3734" spans="1:14" ht="13.2" customHeight="1" x14ac:dyDescent="0.3">
      <c r="A3734" s="7">
        <v>2023</v>
      </c>
      <c r="B3734" s="11">
        <v>2600969</v>
      </c>
      <c r="C3734" s="8" t="s">
        <v>12421</v>
      </c>
      <c r="D3734" s="11">
        <v>12261934</v>
      </c>
      <c r="E3734" s="9">
        <v>85161892</v>
      </c>
      <c r="F3734" s="12" t="s">
        <v>13</v>
      </c>
      <c r="G3734" s="11">
        <v>34573983</v>
      </c>
      <c r="H3734" s="8" t="s">
        <v>12430</v>
      </c>
      <c r="I3734" s="9" t="s">
        <v>677</v>
      </c>
      <c r="J3734" s="9" t="s">
        <v>12431</v>
      </c>
      <c r="K3734" s="9" t="s">
        <v>12432</v>
      </c>
      <c r="L3734" s="9" t="s">
        <v>24</v>
      </c>
      <c r="M3734" s="9" t="s">
        <v>24</v>
      </c>
      <c r="N3734" s="1"/>
    </row>
    <row r="3735" spans="1:14" ht="13.2" customHeight="1" x14ac:dyDescent="0.3">
      <c r="A3735" s="7">
        <v>2023</v>
      </c>
      <c r="B3735" s="11">
        <v>2600969</v>
      </c>
      <c r="C3735" s="8" t="s">
        <v>12421</v>
      </c>
      <c r="D3735" s="11">
        <v>15310868</v>
      </c>
      <c r="E3735" s="9">
        <v>85161896</v>
      </c>
      <c r="F3735" s="12" t="s">
        <v>13</v>
      </c>
      <c r="G3735" s="11">
        <v>25291326</v>
      </c>
      <c r="H3735" s="8" t="s">
        <v>12433</v>
      </c>
      <c r="I3735" s="9" t="s">
        <v>27</v>
      </c>
      <c r="J3735" s="9" t="s">
        <v>12434</v>
      </c>
      <c r="K3735" s="9" t="s">
        <v>12435</v>
      </c>
      <c r="L3735" s="9" t="s">
        <v>24</v>
      </c>
      <c r="M3735" s="9" t="s">
        <v>12436</v>
      </c>
      <c r="N3735" s="1"/>
    </row>
    <row r="3736" spans="1:14" ht="13.2" customHeight="1" x14ac:dyDescent="0.3">
      <c r="A3736" s="7">
        <v>2023</v>
      </c>
      <c r="B3736" s="11">
        <v>2600969</v>
      </c>
      <c r="C3736" s="8" t="s">
        <v>12421</v>
      </c>
      <c r="D3736" s="11">
        <v>10489629</v>
      </c>
      <c r="E3736" s="9">
        <v>85161966</v>
      </c>
      <c r="F3736" s="12" t="s">
        <v>13</v>
      </c>
      <c r="G3736" s="11">
        <v>34548564</v>
      </c>
      <c r="H3736" s="8" t="s">
        <v>12437</v>
      </c>
      <c r="I3736" s="9" t="s">
        <v>27</v>
      </c>
      <c r="J3736" s="9" t="s">
        <v>12438</v>
      </c>
      <c r="K3736" s="9" t="s">
        <v>12439</v>
      </c>
      <c r="L3736" s="9" t="s">
        <v>12439</v>
      </c>
      <c r="M3736" s="9" t="s">
        <v>24</v>
      </c>
      <c r="N3736" s="1"/>
    </row>
    <row r="3737" spans="1:14" ht="13.2" customHeight="1" x14ac:dyDescent="0.3">
      <c r="A3737" s="7">
        <v>2023</v>
      </c>
      <c r="B3737" s="11">
        <v>2600969</v>
      </c>
      <c r="C3737" s="8" t="s">
        <v>12421</v>
      </c>
      <c r="D3737" s="11">
        <v>15908886</v>
      </c>
      <c r="E3737" s="9">
        <v>85162028</v>
      </c>
      <c r="F3737" s="12" t="s">
        <v>13</v>
      </c>
      <c r="G3737" s="11">
        <v>10530823</v>
      </c>
      <c r="H3737" s="8" t="s">
        <v>12440</v>
      </c>
      <c r="I3737" s="9" t="s">
        <v>435</v>
      </c>
      <c r="J3737" s="9" t="s">
        <v>12441</v>
      </c>
      <c r="K3737" s="9" t="s">
        <v>12442</v>
      </c>
      <c r="L3737" s="9" t="s">
        <v>24</v>
      </c>
      <c r="M3737" s="9" t="s">
        <v>12443</v>
      </c>
      <c r="N3737" s="1"/>
    </row>
    <row r="3738" spans="1:14" ht="13.2" customHeight="1" x14ac:dyDescent="0.3">
      <c r="A3738" s="7">
        <v>2023</v>
      </c>
      <c r="B3738" s="11">
        <v>2600969</v>
      </c>
      <c r="C3738" s="8" t="s">
        <v>12421</v>
      </c>
      <c r="D3738" s="11">
        <v>22242009</v>
      </c>
      <c r="E3738" s="9">
        <v>85162035</v>
      </c>
      <c r="F3738" s="12" t="s">
        <v>13</v>
      </c>
      <c r="G3738" s="11">
        <v>34572701</v>
      </c>
      <c r="H3738" s="8" t="s">
        <v>12444</v>
      </c>
      <c r="I3738" s="9" t="s">
        <v>27</v>
      </c>
      <c r="J3738" s="9" t="s">
        <v>12445</v>
      </c>
      <c r="K3738" s="9" t="s">
        <v>12446</v>
      </c>
      <c r="L3738" s="9" t="s">
        <v>24</v>
      </c>
      <c r="M3738" s="9" t="s">
        <v>24</v>
      </c>
      <c r="N3738" s="1"/>
    </row>
    <row r="3739" spans="1:14" ht="13.2" customHeight="1" x14ac:dyDescent="0.3">
      <c r="A3739" s="7">
        <v>2023</v>
      </c>
      <c r="B3739" s="11">
        <v>2600969</v>
      </c>
      <c r="C3739" s="8" t="s">
        <v>12421</v>
      </c>
      <c r="D3739" s="11">
        <v>9734122</v>
      </c>
      <c r="E3739" s="9">
        <v>85162046</v>
      </c>
      <c r="F3739" s="12" t="s">
        <v>13</v>
      </c>
      <c r="G3739" s="11">
        <v>34567142</v>
      </c>
      <c r="H3739" s="8" t="s">
        <v>12447</v>
      </c>
      <c r="I3739" s="9" t="s">
        <v>27</v>
      </c>
      <c r="J3739" s="9" t="s">
        <v>12448</v>
      </c>
      <c r="K3739" s="9" t="s">
        <v>12449</v>
      </c>
      <c r="L3739" s="9" t="s">
        <v>24</v>
      </c>
      <c r="M3739" s="9" t="s">
        <v>24</v>
      </c>
      <c r="N3739" s="1"/>
    </row>
    <row r="3740" spans="1:14" ht="13.2" customHeight="1" x14ac:dyDescent="0.3">
      <c r="A3740" s="7">
        <v>2023</v>
      </c>
      <c r="B3740" s="11">
        <v>2600969</v>
      </c>
      <c r="C3740" s="8" t="s">
        <v>12421</v>
      </c>
      <c r="D3740" s="11">
        <v>32998089</v>
      </c>
      <c r="E3740" s="9">
        <v>85161957</v>
      </c>
      <c r="F3740" s="12" t="s">
        <v>13</v>
      </c>
      <c r="G3740" s="11">
        <v>1002778664</v>
      </c>
      <c r="H3740" s="8" t="s">
        <v>12450</v>
      </c>
      <c r="I3740" s="9" t="s">
        <v>27</v>
      </c>
      <c r="J3740" s="9" t="s">
        <v>12451</v>
      </c>
      <c r="K3740" s="9" t="s">
        <v>12452</v>
      </c>
      <c r="L3740" s="9" t="s">
        <v>24</v>
      </c>
      <c r="M3740" s="9" t="s">
        <v>12453</v>
      </c>
      <c r="N3740" s="1"/>
    </row>
    <row r="3741" spans="1:14" ht="13.2" customHeight="1" x14ac:dyDescent="0.3">
      <c r="A3741" s="7">
        <v>2023</v>
      </c>
      <c r="B3741" s="11">
        <v>2600969</v>
      </c>
      <c r="C3741" s="8" t="s">
        <v>12421</v>
      </c>
      <c r="D3741" s="11">
        <v>14701880</v>
      </c>
      <c r="E3741" s="9">
        <v>85161908</v>
      </c>
      <c r="F3741" s="12" t="s">
        <v>13</v>
      </c>
      <c r="G3741" s="11">
        <v>34573956</v>
      </c>
      <c r="H3741" s="8" t="s">
        <v>12454</v>
      </c>
      <c r="I3741" s="9" t="s">
        <v>677</v>
      </c>
      <c r="J3741" s="9" t="s">
        <v>12455</v>
      </c>
      <c r="K3741" s="9" t="s">
        <v>12456</v>
      </c>
      <c r="L3741" s="9" t="s">
        <v>24</v>
      </c>
      <c r="M3741" s="9" t="s">
        <v>24</v>
      </c>
      <c r="N3741" s="1"/>
    </row>
    <row r="3742" spans="1:14" ht="13.2" customHeight="1" x14ac:dyDescent="0.3">
      <c r="A3742" s="7">
        <v>2024</v>
      </c>
      <c r="B3742" s="11">
        <v>2763964</v>
      </c>
      <c r="C3742" s="8" t="s">
        <v>12421</v>
      </c>
      <c r="D3742" s="11">
        <v>18148488</v>
      </c>
      <c r="E3742" s="9">
        <v>90782981</v>
      </c>
      <c r="F3742" s="12" t="s">
        <v>13</v>
      </c>
      <c r="G3742" s="11">
        <v>34543962</v>
      </c>
      <c r="H3742" s="8" t="s">
        <v>27565</v>
      </c>
      <c r="I3742" s="9" t="s">
        <v>27</v>
      </c>
      <c r="J3742" s="9" t="s">
        <v>27566</v>
      </c>
      <c r="K3742" s="9" t="s">
        <v>24</v>
      </c>
      <c r="L3742" s="9" t="s">
        <v>24</v>
      </c>
      <c r="M3742" s="9" t="s">
        <v>24</v>
      </c>
    </row>
    <row r="3743" spans="1:14" ht="13.2" customHeight="1" x14ac:dyDescent="0.3">
      <c r="A3743" s="7">
        <v>2024</v>
      </c>
      <c r="B3743" s="11">
        <v>2763964</v>
      </c>
      <c r="C3743" s="8" t="s">
        <v>12421</v>
      </c>
      <c r="D3743" s="11">
        <v>9654484</v>
      </c>
      <c r="E3743" s="9">
        <v>90783509</v>
      </c>
      <c r="F3743" s="12" t="s">
        <v>13</v>
      </c>
      <c r="G3743" s="11">
        <v>1061692237</v>
      </c>
      <c r="H3743" s="8" t="s">
        <v>27567</v>
      </c>
      <c r="I3743" s="9" t="s">
        <v>27</v>
      </c>
      <c r="J3743" s="9" t="s">
        <v>27568</v>
      </c>
      <c r="K3743" s="9" t="s">
        <v>27569</v>
      </c>
      <c r="L3743" s="9" t="s">
        <v>24</v>
      </c>
      <c r="M3743" s="9" t="s">
        <v>27570</v>
      </c>
    </row>
    <row r="3744" spans="1:14" ht="13.2" customHeight="1" x14ac:dyDescent="0.3">
      <c r="A3744" s="7">
        <v>2024</v>
      </c>
      <c r="B3744" s="11">
        <v>2763964</v>
      </c>
      <c r="C3744" s="8" t="s">
        <v>12421</v>
      </c>
      <c r="D3744" s="11">
        <v>13116415</v>
      </c>
      <c r="E3744" s="9">
        <v>90783001</v>
      </c>
      <c r="F3744" s="12" t="s">
        <v>13</v>
      </c>
      <c r="G3744" s="11">
        <v>34540837</v>
      </c>
      <c r="H3744" s="8" t="s">
        <v>27571</v>
      </c>
      <c r="I3744" s="9" t="s">
        <v>27</v>
      </c>
      <c r="J3744" s="9" t="s">
        <v>27572</v>
      </c>
      <c r="K3744" s="9" t="s">
        <v>27573</v>
      </c>
      <c r="L3744" s="9" t="s">
        <v>24</v>
      </c>
      <c r="M3744" s="9" t="s">
        <v>24</v>
      </c>
    </row>
    <row r="3745" spans="1:13" ht="13.2" customHeight="1" x14ac:dyDescent="0.3">
      <c r="A3745" s="7">
        <v>2024</v>
      </c>
      <c r="B3745" s="11">
        <v>2763964</v>
      </c>
      <c r="C3745" s="8" t="s">
        <v>12421</v>
      </c>
      <c r="D3745" s="11">
        <v>15355174</v>
      </c>
      <c r="E3745" s="9">
        <v>90782972</v>
      </c>
      <c r="F3745" s="12" t="s">
        <v>13</v>
      </c>
      <c r="G3745" s="11">
        <v>10300112</v>
      </c>
      <c r="H3745" s="8" t="s">
        <v>27574</v>
      </c>
      <c r="I3745" s="9" t="s">
        <v>27</v>
      </c>
      <c r="J3745" s="9" t="s">
        <v>27575</v>
      </c>
      <c r="K3745" s="9" t="s">
        <v>27576</v>
      </c>
      <c r="L3745" s="9" t="s">
        <v>24</v>
      </c>
      <c r="M3745" s="9" t="s">
        <v>24</v>
      </c>
    </row>
    <row r="3746" spans="1:13" ht="13.2" customHeight="1" x14ac:dyDescent="0.3">
      <c r="A3746" s="7">
        <v>2024</v>
      </c>
      <c r="B3746" s="11">
        <v>2763964</v>
      </c>
      <c r="C3746" s="8" t="s">
        <v>12421</v>
      </c>
      <c r="D3746" s="11">
        <v>11266560</v>
      </c>
      <c r="E3746" s="9">
        <v>90783516</v>
      </c>
      <c r="F3746" s="12" t="s">
        <v>13</v>
      </c>
      <c r="G3746" s="11">
        <v>34565039</v>
      </c>
      <c r="H3746" s="8" t="s">
        <v>27577</v>
      </c>
      <c r="I3746" s="9" t="s">
        <v>27</v>
      </c>
      <c r="J3746" s="9" t="s">
        <v>27578</v>
      </c>
      <c r="K3746" s="9" t="s">
        <v>27579</v>
      </c>
      <c r="L3746" s="9" t="s">
        <v>24</v>
      </c>
      <c r="M3746" s="9" t="s">
        <v>24</v>
      </c>
    </row>
    <row r="3747" spans="1:13" ht="13.2" customHeight="1" x14ac:dyDescent="0.3">
      <c r="A3747" s="7">
        <v>2024</v>
      </c>
      <c r="B3747" s="11">
        <v>2763964</v>
      </c>
      <c r="C3747" s="8" t="s">
        <v>12421</v>
      </c>
      <c r="D3747" s="11">
        <v>21792655</v>
      </c>
      <c r="E3747" s="9">
        <v>90782997</v>
      </c>
      <c r="F3747" s="12" t="s">
        <v>13</v>
      </c>
      <c r="G3747" s="11">
        <v>25278815</v>
      </c>
      <c r="H3747" s="8" t="s">
        <v>27580</v>
      </c>
      <c r="I3747" s="9" t="s">
        <v>27</v>
      </c>
      <c r="J3747" s="9" t="s">
        <v>27581</v>
      </c>
      <c r="K3747" s="9" t="s">
        <v>27582</v>
      </c>
      <c r="L3747" s="9" t="s">
        <v>24</v>
      </c>
      <c r="M3747" s="9" t="s">
        <v>452</v>
      </c>
    </row>
    <row r="3748" spans="1:13" ht="13.2" customHeight="1" x14ac:dyDescent="0.3">
      <c r="A3748" s="7">
        <v>2024</v>
      </c>
      <c r="B3748" s="11">
        <v>2763964</v>
      </c>
      <c r="C3748" s="8" t="s">
        <v>12421</v>
      </c>
      <c r="D3748" s="11">
        <v>8437935</v>
      </c>
      <c r="E3748" s="9">
        <v>90782954</v>
      </c>
      <c r="F3748" s="12" t="s">
        <v>13</v>
      </c>
      <c r="G3748" s="11">
        <v>34553474</v>
      </c>
      <c r="H3748" s="8" t="s">
        <v>27583</v>
      </c>
      <c r="I3748" s="9" t="s">
        <v>27</v>
      </c>
      <c r="J3748" s="9" t="s">
        <v>27584</v>
      </c>
      <c r="K3748" s="9" t="s">
        <v>27585</v>
      </c>
      <c r="L3748" s="9" t="s">
        <v>24</v>
      </c>
      <c r="M3748" s="9" t="s">
        <v>27585</v>
      </c>
    </row>
    <row r="3749" spans="1:13" ht="13.2" customHeight="1" x14ac:dyDescent="0.3">
      <c r="A3749" s="7">
        <v>2024</v>
      </c>
      <c r="B3749" s="11">
        <v>2763964</v>
      </c>
      <c r="C3749" s="8" t="s">
        <v>12421</v>
      </c>
      <c r="D3749" s="11">
        <v>7435931</v>
      </c>
      <c r="E3749" s="9">
        <v>90782995</v>
      </c>
      <c r="F3749" s="12" t="s">
        <v>13</v>
      </c>
      <c r="G3749" s="11">
        <v>25454057</v>
      </c>
      <c r="H3749" s="8" t="s">
        <v>27586</v>
      </c>
      <c r="I3749" s="9" t="s">
        <v>282</v>
      </c>
      <c r="J3749" s="9" t="s">
        <v>27587</v>
      </c>
      <c r="K3749" s="9" t="s">
        <v>27588</v>
      </c>
      <c r="L3749" s="9" t="s">
        <v>24</v>
      </c>
      <c r="M3749" s="9" t="s">
        <v>24</v>
      </c>
    </row>
    <row r="3750" spans="1:13" ht="13.2" customHeight="1" x14ac:dyDescent="0.3">
      <c r="A3750" s="7">
        <v>2024</v>
      </c>
      <c r="B3750" s="11">
        <v>2763964</v>
      </c>
      <c r="C3750" s="8" t="s">
        <v>12421</v>
      </c>
      <c r="D3750" s="11">
        <v>8187183</v>
      </c>
      <c r="E3750" s="9">
        <v>90782976</v>
      </c>
      <c r="F3750" s="12" t="s">
        <v>13</v>
      </c>
      <c r="G3750" s="11">
        <v>34318827</v>
      </c>
      <c r="H3750" s="8" t="s">
        <v>27589</v>
      </c>
      <c r="I3750" s="9" t="s">
        <v>27</v>
      </c>
      <c r="J3750" s="9" t="s">
        <v>27590</v>
      </c>
      <c r="K3750" s="9" t="s">
        <v>27591</v>
      </c>
      <c r="L3750" s="9" t="s">
        <v>27592</v>
      </c>
      <c r="M3750" s="9" t="s">
        <v>27593</v>
      </c>
    </row>
    <row r="3751" spans="1:13" ht="13.2" customHeight="1" x14ac:dyDescent="0.3">
      <c r="A3751" s="7">
        <v>2024</v>
      </c>
      <c r="B3751" s="11">
        <v>2763964</v>
      </c>
      <c r="C3751" s="8" t="s">
        <v>12421</v>
      </c>
      <c r="D3751" s="11">
        <v>9330074</v>
      </c>
      <c r="E3751" s="9">
        <v>90782937</v>
      </c>
      <c r="F3751" s="12" t="s">
        <v>13</v>
      </c>
      <c r="G3751" s="11">
        <v>25517301</v>
      </c>
      <c r="H3751" s="8" t="s">
        <v>27594</v>
      </c>
      <c r="I3751" s="9" t="s">
        <v>44</v>
      </c>
      <c r="J3751" s="9" t="s">
        <v>27595</v>
      </c>
      <c r="K3751" s="9" t="s">
        <v>27596</v>
      </c>
      <c r="L3751" s="9" t="s">
        <v>24</v>
      </c>
      <c r="M3751" s="9" t="s">
        <v>24</v>
      </c>
    </row>
    <row r="3752" spans="1:13" ht="13.2" customHeight="1" x14ac:dyDescent="0.3">
      <c r="A3752" s="7">
        <v>2024</v>
      </c>
      <c r="B3752" s="11">
        <v>2763964</v>
      </c>
      <c r="C3752" s="8" t="s">
        <v>12421</v>
      </c>
      <c r="D3752" s="11">
        <v>27202237</v>
      </c>
      <c r="E3752" s="9">
        <v>90782932</v>
      </c>
      <c r="F3752" s="12" t="s">
        <v>13</v>
      </c>
      <c r="G3752" s="11">
        <v>1004248474</v>
      </c>
      <c r="H3752" s="8" t="s">
        <v>27597</v>
      </c>
      <c r="I3752" s="9" t="s">
        <v>27</v>
      </c>
      <c r="J3752" s="9" t="s">
        <v>27598</v>
      </c>
      <c r="K3752" s="9" t="s">
        <v>27599</v>
      </c>
      <c r="L3752" s="9" t="s">
        <v>24</v>
      </c>
      <c r="M3752" s="9" t="s">
        <v>27600</v>
      </c>
    </row>
    <row r="3753" spans="1:13" ht="13.2" customHeight="1" x14ac:dyDescent="0.3">
      <c r="A3753" s="7">
        <v>2024</v>
      </c>
      <c r="B3753" s="11">
        <v>2763964</v>
      </c>
      <c r="C3753" s="8" t="s">
        <v>12421</v>
      </c>
      <c r="D3753" s="11">
        <v>22389727</v>
      </c>
      <c r="E3753" s="9">
        <v>90782960</v>
      </c>
      <c r="F3753" s="12" t="s">
        <v>13</v>
      </c>
      <c r="G3753" s="11">
        <v>1061769136</v>
      </c>
      <c r="H3753" s="8" t="s">
        <v>27601</v>
      </c>
      <c r="I3753" s="9" t="s">
        <v>27</v>
      </c>
      <c r="J3753" s="9" t="s">
        <v>27602</v>
      </c>
      <c r="K3753" s="9" t="s">
        <v>27603</v>
      </c>
      <c r="L3753" s="9" t="s">
        <v>24</v>
      </c>
      <c r="M3753" s="9" t="s">
        <v>27603</v>
      </c>
    </row>
    <row r="3754" spans="1:13" ht="13.2" customHeight="1" x14ac:dyDescent="0.3">
      <c r="A3754" s="7">
        <v>2024</v>
      </c>
      <c r="B3754" s="11">
        <v>2763964</v>
      </c>
      <c r="C3754" s="8" t="s">
        <v>12421</v>
      </c>
      <c r="D3754" s="11">
        <v>13672076</v>
      </c>
      <c r="E3754" s="9">
        <v>90782984</v>
      </c>
      <c r="F3754" s="12" t="s">
        <v>13</v>
      </c>
      <c r="G3754" s="11">
        <v>34529815</v>
      </c>
      <c r="H3754" s="8" t="s">
        <v>27604</v>
      </c>
      <c r="I3754" s="9" t="s">
        <v>27</v>
      </c>
      <c r="J3754" s="9" t="s">
        <v>27605</v>
      </c>
      <c r="K3754" s="9" t="s">
        <v>27606</v>
      </c>
      <c r="L3754" s="9" t="s">
        <v>24</v>
      </c>
      <c r="M3754" s="9" t="s">
        <v>24</v>
      </c>
    </row>
    <row r="3755" spans="1:13" ht="13.2" customHeight="1" x14ac:dyDescent="0.3">
      <c r="A3755" s="7">
        <v>2025</v>
      </c>
      <c r="B3755" s="11">
        <v>2997082</v>
      </c>
      <c r="C3755" s="8" t="s">
        <v>12421</v>
      </c>
      <c r="D3755" s="11">
        <v>8604488</v>
      </c>
      <c r="E3755" s="9">
        <v>98580140</v>
      </c>
      <c r="F3755" s="12" t="s">
        <v>13</v>
      </c>
      <c r="G3755" s="11">
        <v>1061706258</v>
      </c>
      <c r="H3755" s="8" t="s">
        <v>40655</v>
      </c>
      <c r="I3755" s="9" t="s">
        <v>27</v>
      </c>
      <c r="J3755" s="9" t="s">
        <v>40656</v>
      </c>
      <c r="K3755" s="9" t="s">
        <v>40657</v>
      </c>
      <c r="L3755" s="9" t="s">
        <v>24</v>
      </c>
      <c r="M3755" s="9" t="s">
        <v>24</v>
      </c>
    </row>
    <row r="3756" spans="1:13" ht="13.2" customHeight="1" x14ac:dyDescent="0.3">
      <c r="A3756" s="7">
        <v>2025</v>
      </c>
      <c r="B3756" s="11">
        <v>2997082</v>
      </c>
      <c r="C3756" s="8" t="s">
        <v>12421</v>
      </c>
      <c r="D3756" s="11">
        <v>27548630</v>
      </c>
      <c r="E3756" s="9">
        <v>98578244</v>
      </c>
      <c r="F3756" s="12" t="s">
        <v>13</v>
      </c>
      <c r="G3756" s="11">
        <v>48600136</v>
      </c>
      <c r="H3756" s="8" t="s">
        <v>40658</v>
      </c>
      <c r="I3756" s="9" t="s">
        <v>27</v>
      </c>
      <c r="J3756" s="9" t="s">
        <v>40659</v>
      </c>
      <c r="K3756" s="9" t="s">
        <v>40660</v>
      </c>
      <c r="L3756" s="9" t="s">
        <v>24</v>
      </c>
      <c r="M3756" s="9" t="s">
        <v>40661</v>
      </c>
    </row>
    <row r="3757" spans="1:13" ht="13.2" customHeight="1" x14ac:dyDescent="0.3">
      <c r="A3757" s="7">
        <v>2025</v>
      </c>
      <c r="B3757" s="11">
        <v>2997082</v>
      </c>
      <c r="C3757" s="8" t="s">
        <v>12421</v>
      </c>
      <c r="D3757" s="11">
        <v>8767640</v>
      </c>
      <c r="E3757" s="9">
        <v>98577577</v>
      </c>
      <c r="F3757" s="12" t="s">
        <v>13</v>
      </c>
      <c r="G3757" s="11">
        <v>10301419</v>
      </c>
      <c r="H3757" s="8" t="s">
        <v>40662</v>
      </c>
      <c r="I3757" s="9" t="s">
        <v>971</v>
      </c>
      <c r="J3757" s="9" t="s">
        <v>40663</v>
      </c>
      <c r="K3757" s="9" t="s">
        <v>40664</v>
      </c>
      <c r="L3757" s="9" t="s">
        <v>40665</v>
      </c>
      <c r="M3757" s="9" t="s">
        <v>40666</v>
      </c>
    </row>
    <row r="3758" spans="1:13" ht="13.2" customHeight="1" x14ac:dyDescent="0.3">
      <c r="A3758" s="7">
        <v>2025</v>
      </c>
      <c r="B3758" s="11">
        <v>2997082</v>
      </c>
      <c r="C3758" s="8" t="s">
        <v>12421</v>
      </c>
      <c r="D3758" s="11">
        <v>16555553</v>
      </c>
      <c r="E3758" s="9">
        <v>98576145</v>
      </c>
      <c r="F3758" s="12" t="s">
        <v>13</v>
      </c>
      <c r="G3758" s="11">
        <v>34315094</v>
      </c>
      <c r="H3758" s="8" t="s">
        <v>40667</v>
      </c>
      <c r="I3758" s="9" t="s">
        <v>27</v>
      </c>
      <c r="J3758" s="9" t="s">
        <v>40668</v>
      </c>
      <c r="K3758" s="9" t="s">
        <v>40669</v>
      </c>
      <c r="L3758" s="9" t="s">
        <v>24</v>
      </c>
      <c r="M3758" s="9" t="s">
        <v>24</v>
      </c>
    </row>
    <row r="3759" spans="1:13" ht="13.2" customHeight="1" x14ac:dyDescent="0.3">
      <c r="A3759" s="7">
        <v>2025</v>
      </c>
      <c r="B3759" s="11">
        <v>2997082</v>
      </c>
      <c r="C3759" s="8" t="s">
        <v>12421</v>
      </c>
      <c r="D3759" s="11">
        <v>9055454</v>
      </c>
      <c r="E3759" s="9">
        <v>98577187</v>
      </c>
      <c r="F3759" s="12" t="s">
        <v>13</v>
      </c>
      <c r="G3759" s="11">
        <v>76329221</v>
      </c>
      <c r="H3759" s="8" t="s">
        <v>40670</v>
      </c>
      <c r="I3759" s="9" t="s">
        <v>27</v>
      </c>
      <c r="J3759" s="9" t="s">
        <v>40671</v>
      </c>
      <c r="K3759" s="9" t="s">
        <v>40672</v>
      </c>
      <c r="L3759" s="9" t="s">
        <v>24</v>
      </c>
      <c r="M3759" s="9" t="s">
        <v>24</v>
      </c>
    </row>
    <row r="3760" spans="1:13" ht="13.2" customHeight="1" x14ac:dyDescent="0.3">
      <c r="A3760" s="7">
        <v>2025</v>
      </c>
      <c r="B3760" s="11">
        <v>2997082</v>
      </c>
      <c r="C3760" s="8" t="s">
        <v>12421</v>
      </c>
      <c r="D3760" s="11">
        <v>26258933</v>
      </c>
      <c r="E3760" s="9">
        <v>98576126</v>
      </c>
      <c r="F3760" s="12" t="s">
        <v>13</v>
      </c>
      <c r="G3760" s="11">
        <v>1061800820</v>
      </c>
      <c r="H3760" s="8" t="s">
        <v>40673</v>
      </c>
      <c r="I3760" s="9" t="s">
        <v>27</v>
      </c>
      <c r="J3760" s="9" t="s">
        <v>40674</v>
      </c>
      <c r="K3760" s="9" t="s">
        <v>40675</v>
      </c>
      <c r="L3760" s="9" t="s">
        <v>40676</v>
      </c>
      <c r="M3760" s="9" t="s">
        <v>40675</v>
      </c>
    </row>
    <row r="3761" spans="1:14" ht="13.2" customHeight="1" x14ac:dyDescent="0.3">
      <c r="A3761" s="7">
        <v>2025</v>
      </c>
      <c r="B3761" s="11">
        <v>2997082</v>
      </c>
      <c r="C3761" s="8" t="s">
        <v>12421</v>
      </c>
      <c r="D3761" s="11">
        <v>34995429</v>
      </c>
      <c r="E3761" s="9">
        <v>98575920</v>
      </c>
      <c r="F3761" s="12" t="s">
        <v>13</v>
      </c>
      <c r="G3761" s="11">
        <v>15810980</v>
      </c>
      <c r="H3761" s="8" t="s">
        <v>40677</v>
      </c>
      <c r="I3761" s="9" t="s">
        <v>586</v>
      </c>
      <c r="J3761" s="9" t="s">
        <v>40678</v>
      </c>
      <c r="K3761" s="9" t="s">
        <v>40679</v>
      </c>
      <c r="L3761" s="9" t="s">
        <v>24</v>
      </c>
      <c r="M3761" s="9" t="s">
        <v>40680</v>
      </c>
    </row>
    <row r="3762" spans="1:14" ht="13.2" customHeight="1" x14ac:dyDescent="0.3">
      <c r="A3762" s="7">
        <v>2025</v>
      </c>
      <c r="B3762" s="11">
        <v>2997082</v>
      </c>
      <c r="C3762" s="8" t="s">
        <v>12421</v>
      </c>
      <c r="D3762" s="11">
        <v>13440329</v>
      </c>
      <c r="E3762" s="9">
        <v>98579803</v>
      </c>
      <c r="F3762" s="12" t="s">
        <v>13</v>
      </c>
      <c r="G3762" s="11">
        <v>1061762776</v>
      </c>
      <c r="H3762" s="8" t="s">
        <v>40681</v>
      </c>
      <c r="I3762" s="9" t="s">
        <v>27</v>
      </c>
      <c r="J3762" s="9" t="s">
        <v>40682</v>
      </c>
      <c r="K3762" s="9" t="s">
        <v>40683</v>
      </c>
      <c r="L3762" s="9" t="s">
        <v>24</v>
      </c>
      <c r="M3762" s="9" t="s">
        <v>24</v>
      </c>
    </row>
    <row r="3763" spans="1:14" ht="13.2" customHeight="1" x14ac:dyDescent="0.3">
      <c r="A3763" s="7">
        <v>2025</v>
      </c>
      <c r="B3763" s="11">
        <v>2997082</v>
      </c>
      <c r="C3763" s="8" t="s">
        <v>12421</v>
      </c>
      <c r="D3763" s="11">
        <v>34456889</v>
      </c>
      <c r="E3763" s="9">
        <v>98576642</v>
      </c>
      <c r="F3763" s="12" t="s">
        <v>13</v>
      </c>
      <c r="G3763" s="11">
        <v>1061750516</v>
      </c>
      <c r="H3763" s="8" t="s">
        <v>40684</v>
      </c>
      <c r="I3763" s="9" t="s">
        <v>27</v>
      </c>
      <c r="J3763" s="9" t="s">
        <v>40685</v>
      </c>
      <c r="K3763" s="9" t="s">
        <v>40686</v>
      </c>
      <c r="L3763" s="9" t="s">
        <v>24</v>
      </c>
      <c r="M3763" s="9" t="s">
        <v>24</v>
      </c>
    </row>
    <row r="3764" spans="1:14" ht="13.2" customHeight="1" x14ac:dyDescent="0.3">
      <c r="A3764" s="7">
        <v>2025</v>
      </c>
      <c r="B3764" s="11">
        <v>2997082</v>
      </c>
      <c r="C3764" s="8" t="s">
        <v>12421</v>
      </c>
      <c r="D3764" s="11">
        <v>8542015</v>
      </c>
      <c r="E3764" s="9">
        <v>98578452</v>
      </c>
      <c r="F3764" s="12" t="s">
        <v>13</v>
      </c>
      <c r="G3764" s="11">
        <v>36086224</v>
      </c>
      <c r="H3764" s="8" t="s">
        <v>40687</v>
      </c>
      <c r="I3764" s="9" t="s">
        <v>27</v>
      </c>
      <c r="J3764" s="9" t="s">
        <v>40688</v>
      </c>
      <c r="K3764" s="9" t="s">
        <v>40689</v>
      </c>
      <c r="L3764" s="9" t="s">
        <v>40690</v>
      </c>
      <c r="M3764" s="9" t="s">
        <v>40690</v>
      </c>
    </row>
    <row r="3765" spans="1:14" ht="13.2" customHeight="1" x14ac:dyDescent="0.3">
      <c r="A3765" s="7">
        <v>2025</v>
      </c>
      <c r="B3765" s="11">
        <v>2997082</v>
      </c>
      <c r="C3765" s="8" t="s">
        <v>12421</v>
      </c>
      <c r="D3765" s="11">
        <v>7291249</v>
      </c>
      <c r="E3765" s="9">
        <v>98574316</v>
      </c>
      <c r="F3765" s="12" t="s">
        <v>13</v>
      </c>
      <c r="G3765" s="11">
        <v>1059446986</v>
      </c>
      <c r="H3765" s="8" t="s">
        <v>40691</v>
      </c>
      <c r="I3765" s="9" t="s">
        <v>392</v>
      </c>
      <c r="J3765" s="9" t="s">
        <v>40692</v>
      </c>
      <c r="K3765" s="9" t="s">
        <v>40693</v>
      </c>
      <c r="L3765" s="9" t="s">
        <v>24</v>
      </c>
      <c r="M3765" s="9" t="s">
        <v>40694</v>
      </c>
    </row>
    <row r="3766" spans="1:14" ht="13.2" customHeight="1" x14ac:dyDescent="0.3">
      <c r="A3766" s="7">
        <v>2025</v>
      </c>
      <c r="B3766" s="11">
        <v>2997082</v>
      </c>
      <c r="C3766" s="8" t="s">
        <v>12421</v>
      </c>
      <c r="D3766" s="11">
        <v>28069983</v>
      </c>
      <c r="E3766" s="9">
        <v>98574513</v>
      </c>
      <c r="F3766" s="12" t="s">
        <v>13</v>
      </c>
      <c r="G3766" s="11">
        <v>1002959267</v>
      </c>
      <c r="H3766" s="8" t="s">
        <v>40695</v>
      </c>
      <c r="I3766" s="9" t="s">
        <v>27</v>
      </c>
      <c r="J3766" s="9" t="s">
        <v>40696</v>
      </c>
      <c r="K3766" s="9" t="s">
        <v>40697</v>
      </c>
      <c r="L3766" s="9" t="s">
        <v>40698</v>
      </c>
      <c r="M3766" s="9" t="s">
        <v>40699</v>
      </c>
    </row>
    <row r="3767" spans="1:14" ht="13.2" customHeight="1" x14ac:dyDescent="0.3">
      <c r="A3767" s="7">
        <v>2025</v>
      </c>
      <c r="B3767" s="11">
        <v>2997082</v>
      </c>
      <c r="C3767" s="8" t="s">
        <v>12421</v>
      </c>
      <c r="D3767" s="11">
        <v>8539544</v>
      </c>
      <c r="E3767" s="9">
        <v>98576029</v>
      </c>
      <c r="F3767" s="12" t="s">
        <v>13</v>
      </c>
      <c r="G3767" s="11">
        <v>29360888</v>
      </c>
      <c r="H3767" s="8" t="s">
        <v>40700</v>
      </c>
      <c r="I3767" s="9" t="s">
        <v>40701</v>
      </c>
      <c r="J3767" s="9" t="s">
        <v>40702</v>
      </c>
      <c r="K3767" s="9" t="s">
        <v>40690</v>
      </c>
      <c r="L3767" s="9" t="s">
        <v>40689</v>
      </c>
      <c r="M3767" s="9" t="s">
        <v>40690</v>
      </c>
    </row>
    <row r="3768" spans="1:14" ht="13.2" customHeight="1" x14ac:dyDescent="0.3">
      <c r="A3768" s="7">
        <v>2024</v>
      </c>
      <c r="B3768" s="11">
        <v>2823064</v>
      </c>
      <c r="C3768" s="8" t="s">
        <v>27999</v>
      </c>
      <c r="D3768" s="11">
        <v>30836084</v>
      </c>
      <c r="E3768" s="9">
        <v>94061639</v>
      </c>
      <c r="F3768" s="12" t="s">
        <v>13</v>
      </c>
      <c r="G3768" s="11">
        <v>1003215442</v>
      </c>
      <c r="H3768" s="8" t="s">
        <v>28000</v>
      </c>
      <c r="I3768" s="9" t="s">
        <v>68</v>
      </c>
      <c r="J3768" s="9" t="s">
        <v>28001</v>
      </c>
      <c r="K3768" s="9" t="s">
        <v>28002</v>
      </c>
      <c r="L3768" s="9" t="s">
        <v>24</v>
      </c>
      <c r="M3768" s="9" t="s">
        <v>28003</v>
      </c>
    </row>
    <row r="3769" spans="1:14" ht="13.2" customHeight="1" x14ac:dyDescent="0.3">
      <c r="A3769" s="7">
        <v>2024</v>
      </c>
      <c r="B3769" s="11">
        <v>2823064</v>
      </c>
      <c r="C3769" s="8" t="s">
        <v>27999</v>
      </c>
      <c r="D3769" s="11">
        <v>34465403</v>
      </c>
      <c r="E3769" s="9">
        <v>94061616</v>
      </c>
      <c r="F3769" s="12" t="s">
        <v>13</v>
      </c>
      <c r="G3769" s="11">
        <v>1061430011</v>
      </c>
      <c r="H3769" s="8" t="s">
        <v>28004</v>
      </c>
      <c r="I3769" s="9" t="s">
        <v>606</v>
      </c>
      <c r="J3769" s="9" t="s">
        <v>28005</v>
      </c>
      <c r="K3769" s="9" t="s">
        <v>28006</v>
      </c>
      <c r="L3769" s="9" t="s">
        <v>28007</v>
      </c>
      <c r="M3769" s="9" t="s">
        <v>28007</v>
      </c>
    </row>
    <row r="3770" spans="1:14" ht="13.2" customHeight="1" x14ac:dyDescent="0.3">
      <c r="A3770" s="7">
        <v>2024</v>
      </c>
      <c r="B3770" s="11">
        <v>2823064</v>
      </c>
      <c r="C3770" s="8" t="s">
        <v>27999</v>
      </c>
      <c r="D3770" s="11">
        <v>26581027</v>
      </c>
      <c r="E3770" s="9">
        <v>94061380</v>
      </c>
      <c r="F3770" s="12" t="s">
        <v>13</v>
      </c>
      <c r="G3770" s="11">
        <v>1062290988</v>
      </c>
      <c r="H3770" s="8" t="s">
        <v>28008</v>
      </c>
      <c r="I3770" s="9" t="s">
        <v>68</v>
      </c>
      <c r="J3770" s="9" t="s">
        <v>28009</v>
      </c>
      <c r="K3770" s="9" t="s">
        <v>28010</v>
      </c>
      <c r="L3770" s="9" t="s">
        <v>28011</v>
      </c>
      <c r="M3770" s="9" t="s">
        <v>28012</v>
      </c>
    </row>
    <row r="3771" spans="1:14" ht="13.2" customHeight="1" x14ac:dyDescent="0.3">
      <c r="A3771" s="7">
        <v>2025</v>
      </c>
      <c r="B3771" s="11">
        <v>2823064</v>
      </c>
      <c r="C3771" s="8" t="s">
        <v>27999</v>
      </c>
      <c r="D3771" s="11">
        <v>17748629</v>
      </c>
      <c r="E3771" s="9">
        <v>94061677</v>
      </c>
      <c r="F3771" s="12" t="s">
        <v>13</v>
      </c>
      <c r="G3771" s="11">
        <v>1062307757</v>
      </c>
      <c r="H3771" s="8" t="s">
        <v>31844</v>
      </c>
      <c r="I3771" s="9" t="s">
        <v>68</v>
      </c>
      <c r="J3771" s="9" t="s">
        <v>31845</v>
      </c>
      <c r="K3771" s="9" t="s">
        <v>31846</v>
      </c>
      <c r="L3771" s="9" t="s">
        <v>31847</v>
      </c>
      <c r="M3771" s="9" t="s">
        <v>31846</v>
      </c>
    </row>
    <row r="3772" spans="1:14" ht="13.2" customHeight="1" x14ac:dyDescent="0.3">
      <c r="A3772" s="7">
        <v>2025</v>
      </c>
      <c r="B3772" s="11">
        <v>2823064</v>
      </c>
      <c r="C3772" s="8" t="s">
        <v>27999</v>
      </c>
      <c r="D3772" s="11">
        <v>21134688</v>
      </c>
      <c r="E3772" s="9">
        <v>94061857</v>
      </c>
      <c r="F3772" s="12" t="s">
        <v>13</v>
      </c>
      <c r="G3772" s="11">
        <v>10498163</v>
      </c>
      <c r="H3772" s="8" t="s">
        <v>31848</v>
      </c>
      <c r="I3772" s="9" t="s">
        <v>68</v>
      </c>
      <c r="J3772" s="9" t="s">
        <v>31849</v>
      </c>
      <c r="K3772" s="9" t="s">
        <v>31850</v>
      </c>
      <c r="L3772" s="9" t="s">
        <v>24</v>
      </c>
      <c r="M3772" s="9" t="s">
        <v>31851</v>
      </c>
    </row>
    <row r="3773" spans="1:14" ht="13.2" customHeight="1" x14ac:dyDescent="0.3">
      <c r="A3773" s="7">
        <v>2025</v>
      </c>
      <c r="B3773" s="11">
        <v>2823064</v>
      </c>
      <c r="C3773" s="8" t="s">
        <v>27999</v>
      </c>
      <c r="D3773" s="11">
        <v>25312195</v>
      </c>
      <c r="E3773" s="9">
        <v>94061888</v>
      </c>
      <c r="F3773" s="12" t="s">
        <v>13</v>
      </c>
      <c r="G3773" s="11">
        <v>1059980051</v>
      </c>
      <c r="H3773" s="8" t="s">
        <v>31852</v>
      </c>
      <c r="I3773" s="9" t="s">
        <v>178</v>
      </c>
      <c r="J3773" s="9" t="s">
        <v>31853</v>
      </c>
      <c r="K3773" s="9" t="s">
        <v>31854</v>
      </c>
      <c r="L3773" s="9" t="s">
        <v>31855</v>
      </c>
      <c r="M3773" s="9" t="s">
        <v>31856</v>
      </c>
    </row>
    <row r="3774" spans="1:14" ht="13.2" customHeight="1" x14ac:dyDescent="0.3">
      <c r="A3774" s="7">
        <v>2023</v>
      </c>
      <c r="B3774" s="11">
        <v>2176027</v>
      </c>
      <c r="C3774" s="8" t="s">
        <v>1112</v>
      </c>
      <c r="D3774" s="11">
        <v>16385439</v>
      </c>
      <c r="E3774" s="9">
        <v>70058376</v>
      </c>
      <c r="F3774" s="12" t="s">
        <v>13</v>
      </c>
      <c r="G3774" s="11">
        <v>16507838</v>
      </c>
      <c r="H3774" s="8" t="s">
        <v>1113</v>
      </c>
      <c r="I3774" s="9" t="s">
        <v>1114</v>
      </c>
      <c r="J3774" s="9" t="s">
        <v>1115</v>
      </c>
      <c r="K3774" s="9" t="s">
        <v>1116</v>
      </c>
      <c r="L3774" s="9" t="s">
        <v>24</v>
      </c>
      <c r="M3774" s="9" t="s">
        <v>24</v>
      </c>
      <c r="N3774" s="1"/>
    </row>
    <row r="3775" spans="1:14" ht="13.2" customHeight="1" x14ac:dyDescent="0.3">
      <c r="A3775" s="7">
        <v>2023</v>
      </c>
      <c r="B3775" s="11">
        <v>2176027</v>
      </c>
      <c r="C3775" s="8" t="s">
        <v>1112</v>
      </c>
      <c r="D3775" s="11">
        <v>14474127</v>
      </c>
      <c r="E3775" s="9">
        <v>70058541</v>
      </c>
      <c r="F3775" s="12" t="s">
        <v>13</v>
      </c>
      <c r="G3775" s="11">
        <v>1118166083</v>
      </c>
      <c r="H3775" s="8" t="s">
        <v>1117</v>
      </c>
      <c r="I3775" s="9" t="s">
        <v>1118</v>
      </c>
      <c r="J3775" s="9" t="s">
        <v>1119</v>
      </c>
      <c r="K3775" s="9" t="s">
        <v>1120</v>
      </c>
      <c r="L3775" s="9" t="s">
        <v>1120</v>
      </c>
      <c r="M3775" s="9" t="s">
        <v>1121</v>
      </c>
      <c r="N3775" s="1"/>
    </row>
    <row r="3776" spans="1:14" ht="13.2" customHeight="1" x14ac:dyDescent="0.3">
      <c r="A3776" s="7">
        <v>2023</v>
      </c>
      <c r="B3776" s="11">
        <v>2176027</v>
      </c>
      <c r="C3776" s="8" t="s">
        <v>1112</v>
      </c>
      <c r="D3776" s="11">
        <v>21274539</v>
      </c>
      <c r="E3776" s="9">
        <v>70058544</v>
      </c>
      <c r="F3776" s="12" t="s">
        <v>13</v>
      </c>
      <c r="G3776" s="11">
        <v>1140868093</v>
      </c>
      <c r="H3776" s="8" t="s">
        <v>1122</v>
      </c>
      <c r="I3776" s="9" t="s">
        <v>785</v>
      </c>
      <c r="J3776" s="9" t="s">
        <v>1123</v>
      </c>
      <c r="K3776" s="9" t="s">
        <v>1124</v>
      </c>
      <c r="L3776" s="9" t="s">
        <v>24</v>
      </c>
      <c r="M3776" s="9" t="s">
        <v>1125</v>
      </c>
      <c r="N3776" s="1"/>
    </row>
    <row r="3777" spans="1:14" ht="13.2" customHeight="1" x14ac:dyDescent="0.3">
      <c r="A3777" s="7">
        <v>2023</v>
      </c>
      <c r="B3777" s="11">
        <v>2176027</v>
      </c>
      <c r="C3777" s="8" t="s">
        <v>1112</v>
      </c>
      <c r="D3777" s="11">
        <v>17094469</v>
      </c>
      <c r="E3777" s="9">
        <v>70398266</v>
      </c>
      <c r="F3777" s="12" t="s">
        <v>13</v>
      </c>
      <c r="G3777" s="11">
        <v>1010199723</v>
      </c>
      <c r="H3777" s="8" t="s">
        <v>1126</v>
      </c>
      <c r="I3777" s="9" t="s">
        <v>44</v>
      </c>
      <c r="J3777" s="9" t="s">
        <v>1127</v>
      </c>
      <c r="K3777" s="9" t="s">
        <v>1128</v>
      </c>
      <c r="L3777" s="9" t="s">
        <v>24</v>
      </c>
      <c r="M3777" s="9" t="s">
        <v>1128</v>
      </c>
      <c r="N3777" s="1"/>
    </row>
    <row r="3778" spans="1:14" ht="13.2" customHeight="1" x14ac:dyDescent="0.3">
      <c r="A3778" s="7">
        <v>2023</v>
      </c>
      <c r="B3778" s="11">
        <v>2176027</v>
      </c>
      <c r="C3778" s="8" t="s">
        <v>1112</v>
      </c>
      <c r="D3778" s="11">
        <v>23115081</v>
      </c>
      <c r="E3778" s="9">
        <v>70058500</v>
      </c>
      <c r="F3778" s="12" t="s">
        <v>13</v>
      </c>
      <c r="G3778" s="11">
        <v>1002059897</v>
      </c>
      <c r="H3778" s="8" t="s">
        <v>1129</v>
      </c>
      <c r="I3778" s="9" t="s">
        <v>1130</v>
      </c>
      <c r="J3778" s="9" t="s">
        <v>1131</v>
      </c>
      <c r="K3778" s="9" t="s">
        <v>1132</v>
      </c>
      <c r="L3778" s="9" t="s">
        <v>1133</v>
      </c>
      <c r="M3778" s="9" t="s">
        <v>1132</v>
      </c>
      <c r="N3778" s="1"/>
    </row>
    <row r="3779" spans="1:14" ht="13.2" customHeight="1" x14ac:dyDescent="0.3">
      <c r="A3779" s="7">
        <v>2023</v>
      </c>
      <c r="B3779" s="11">
        <v>2176027</v>
      </c>
      <c r="C3779" s="8" t="s">
        <v>1112</v>
      </c>
      <c r="D3779" s="11">
        <v>12937473</v>
      </c>
      <c r="E3779" s="9">
        <v>70398214</v>
      </c>
      <c r="F3779" s="12" t="s">
        <v>13</v>
      </c>
      <c r="G3779" s="11">
        <v>52316439</v>
      </c>
      <c r="H3779" s="8" t="s">
        <v>1134</v>
      </c>
      <c r="I3779" s="9" t="s">
        <v>44</v>
      </c>
      <c r="J3779" s="9" t="s">
        <v>1135</v>
      </c>
      <c r="K3779" s="9" t="s">
        <v>1136</v>
      </c>
      <c r="L3779" s="9" t="s">
        <v>24</v>
      </c>
      <c r="M3779" s="9" t="s">
        <v>24</v>
      </c>
      <c r="N3779" s="1"/>
    </row>
    <row r="3780" spans="1:14" ht="13.2" customHeight="1" x14ac:dyDescent="0.3">
      <c r="A3780" s="7">
        <v>2023</v>
      </c>
      <c r="B3780" s="11">
        <v>2176028</v>
      </c>
      <c r="C3780" s="8" t="s">
        <v>1112</v>
      </c>
      <c r="D3780" s="11">
        <v>10115482</v>
      </c>
      <c r="E3780" s="9">
        <v>70115013</v>
      </c>
      <c r="F3780" s="12" t="s">
        <v>13</v>
      </c>
      <c r="G3780" s="11">
        <v>1069735470</v>
      </c>
      <c r="H3780" s="8" t="s">
        <v>1137</v>
      </c>
      <c r="I3780" s="9" t="s">
        <v>44</v>
      </c>
      <c r="J3780" s="9" t="s">
        <v>1138</v>
      </c>
      <c r="K3780" s="9" t="s">
        <v>1139</v>
      </c>
      <c r="L3780" s="9" t="s">
        <v>1140</v>
      </c>
      <c r="M3780" s="9" t="s">
        <v>1141</v>
      </c>
      <c r="N3780" s="1"/>
    </row>
    <row r="3781" spans="1:14" ht="13.2" customHeight="1" x14ac:dyDescent="0.3">
      <c r="A3781" s="7">
        <v>2023</v>
      </c>
      <c r="B3781" s="11">
        <v>2176028</v>
      </c>
      <c r="C3781" s="8" t="s">
        <v>1112</v>
      </c>
      <c r="D3781" s="11">
        <v>22714310</v>
      </c>
      <c r="E3781" s="9">
        <v>70398269</v>
      </c>
      <c r="F3781" s="12" t="s">
        <v>13</v>
      </c>
      <c r="G3781" s="11">
        <v>1065652048</v>
      </c>
      <c r="H3781" s="8" t="s">
        <v>1142</v>
      </c>
      <c r="I3781" s="9" t="s">
        <v>1143</v>
      </c>
      <c r="J3781" s="9" t="s">
        <v>1144</v>
      </c>
      <c r="K3781" s="9" t="s">
        <v>1145</v>
      </c>
      <c r="L3781" s="9" t="s">
        <v>24</v>
      </c>
      <c r="M3781" s="9" t="s">
        <v>1146</v>
      </c>
      <c r="N3781" s="1"/>
    </row>
    <row r="3782" spans="1:14" ht="13.2" customHeight="1" x14ac:dyDescent="0.3">
      <c r="A3782" s="7">
        <v>2023</v>
      </c>
      <c r="B3782" s="11">
        <v>2176028</v>
      </c>
      <c r="C3782" s="8" t="s">
        <v>1112</v>
      </c>
      <c r="D3782" s="11">
        <v>14965870</v>
      </c>
      <c r="E3782" s="9">
        <v>70058615</v>
      </c>
      <c r="F3782" s="12" t="s">
        <v>13</v>
      </c>
      <c r="G3782" s="11">
        <v>1059707334</v>
      </c>
      <c r="H3782" s="8" t="s">
        <v>1147</v>
      </c>
      <c r="I3782" s="9" t="s">
        <v>1148</v>
      </c>
      <c r="J3782" s="9" t="s">
        <v>1149</v>
      </c>
      <c r="K3782" s="9" t="s">
        <v>1150</v>
      </c>
      <c r="L3782" s="9" t="s">
        <v>1151</v>
      </c>
      <c r="M3782" s="9" t="s">
        <v>1152</v>
      </c>
      <c r="N3782" s="1"/>
    </row>
    <row r="3783" spans="1:14" ht="13.2" customHeight="1" x14ac:dyDescent="0.3">
      <c r="A3783" s="7">
        <v>2023</v>
      </c>
      <c r="B3783" s="11">
        <v>2176028</v>
      </c>
      <c r="C3783" s="8" t="s">
        <v>1112</v>
      </c>
      <c r="D3783" s="11">
        <v>21573008</v>
      </c>
      <c r="E3783" s="9">
        <v>70058825</v>
      </c>
      <c r="F3783" s="12" t="s">
        <v>13</v>
      </c>
      <c r="G3783" s="11">
        <v>1073676783</v>
      </c>
      <c r="H3783" s="8" t="s">
        <v>1153</v>
      </c>
      <c r="I3783" s="9" t="s">
        <v>51</v>
      </c>
      <c r="J3783" s="9" t="s">
        <v>1154</v>
      </c>
      <c r="K3783" s="9" t="s">
        <v>1155</v>
      </c>
      <c r="L3783" s="9" t="s">
        <v>24</v>
      </c>
      <c r="M3783" s="9" t="s">
        <v>1155</v>
      </c>
      <c r="N3783" s="1"/>
    </row>
    <row r="3784" spans="1:14" ht="13.2" customHeight="1" x14ac:dyDescent="0.3">
      <c r="A3784" s="7">
        <v>2023</v>
      </c>
      <c r="B3784" s="11">
        <v>2348502</v>
      </c>
      <c r="C3784" s="8" t="s">
        <v>1112</v>
      </c>
      <c r="D3784" s="11">
        <v>27430163</v>
      </c>
      <c r="E3784" s="9">
        <v>76477342</v>
      </c>
      <c r="F3784" s="12" t="s">
        <v>13</v>
      </c>
      <c r="G3784" s="11">
        <v>1005020499</v>
      </c>
      <c r="H3784" s="8" t="s">
        <v>2808</v>
      </c>
      <c r="I3784" s="9" t="s">
        <v>2809</v>
      </c>
      <c r="J3784" s="9" t="s">
        <v>2810</v>
      </c>
      <c r="K3784" s="9" t="s">
        <v>2811</v>
      </c>
      <c r="L3784" s="9" t="s">
        <v>24</v>
      </c>
      <c r="M3784" s="9" t="s">
        <v>2812</v>
      </c>
      <c r="N3784" s="1"/>
    </row>
    <row r="3785" spans="1:14" ht="13.2" customHeight="1" x14ac:dyDescent="0.3">
      <c r="A3785" s="7">
        <v>2023</v>
      </c>
      <c r="B3785" s="11">
        <v>2348502</v>
      </c>
      <c r="C3785" s="8" t="s">
        <v>1112</v>
      </c>
      <c r="D3785" s="11">
        <v>22193848</v>
      </c>
      <c r="E3785" s="9">
        <v>76477275</v>
      </c>
      <c r="F3785" s="12" t="s">
        <v>13</v>
      </c>
      <c r="G3785" s="11">
        <v>1014222780</v>
      </c>
      <c r="H3785" s="8" t="s">
        <v>2813</v>
      </c>
      <c r="I3785" s="9" t="s">
        <v>44</v>
      </c>
      <c r="J3785" s="9" t="s">
        <v>2814</v>
      </c>
      <c r="K3785" s="9" t="s">
        <v>2815</v>
      </c>
      <c r="L3785" s="9" t="s">
        <v>24</v>
      </c>
      <c r="M3785" s="9" t="s">
        <v>2815</v>
      </c>
      <c r="N3785" s="1"/>
    </row>
    <row r="3786" spans="1:14" ht="13.2" customHeight="1" x14ac:dyDescent="0.3">
      <c r="A3786" s="7">
        <v>2023</v>
      </c>
      <c r="B3786" s="11">
        <v>2348502</v>
      </c>
      <c r="C3786" s="8" t="s">
        <v>1112</v>
      </c>
      <c r="D3786" s="11">
        <v>7501233</v>
      </c>
      <c r="E3786" s="9">
        <v>76477270</v>
      </c>
      <c r="F3786" s="12" t="s">
        <v>13</v>
      </c>
      <c r="G3786" s="11">
        <v>52762961</v>
      </c>
      <c r="H3786" s="8" t="s">
        <v>2816</v>
      </c>
      <c r="I3786" s="9" t="s">
        <v>2817</v>
      </c>
      <c r="J3786" s="9" t="s">
        <v>2818</v>
      </c>
      <c r="K3786" s="9" t="s">
        <v>2819</v>
      </c>
      <c r="L3786" s="9" t="s">
        <v>24</v>
      </c>
      <c r="M3786" s="9" t="s">
        <v>2819</v>
      </c>
      <c r="N3786" s="1"/>
    </row>
    <row r="3787" spans="1:14" ht="13.2" customHeight="1" x14ac:dyDescent="0.3">
      <c r="A3787" s="7">
        <v>2023</v>
      </c>
      <c r="B3787" s="11">
        <v>2374542</v>
      </c>
      <c r="C3787" s="8" t="s">
        <v>1112</v>
      </c>
      <c r="D3787" s="11">
        <v>15396771</v>
      </c>
      <c r="E3787" s="9">
        <v>77576942</v>
      </c>
      <c r="F3787" s="12" t="s">
        <v>13</v>
      </c>
      <c r="G3787" s="11">
        <v>1049614436</v>
      </c>
      <c r="H3787" s="8" t="s">
        <v>2923</v>
      </c>
      <c r="I3787" s="9" t="s">
        <v>1160</v>
      </c>
      <c r="J3787" s="9" t="s">
        <v>2924</v>
      </c>
      <c r="K3787" s="9" t="s">
        <v>2925</v>
      </c>
      <c r="L3787" s="9" t="s">
        <v>24</v>
      </c>
      <c r="M3787" s="9" t="s">
        <v>24</v>
      </c>
      <c r="N3787" s="1"/>
    </row>
    <row r="3788" spans="1:14" ht="13.2" customHeight="1" x14ac:dyDescent="0.3">
      <c r="A3788" s="7">
        <v>2024</v>
      </c>
      <c r="B3788" s="11">
        <v>1792927</v>
      </c>
      <c r="C3788" s="8" t="s">
        <v>1112</v>
      </c>
      <c r="D3788" s="11">
        <v>12905369</v>
      </c>
      <c r="E3788" s="9">
        <v>56599998</v>
      </c>
      <c r="F3788" s="12" t="s">
        <v>13</v>
      </c>
      <c r="G3788" s="11">
        <v>36754003</v>
      </c>
      <c r="H3788" s="8" t="s">
        <v>12527</v>
      </c>
      <c r="I3788" s="9" t="s">
        <v>101</v>
      </c>
      <c r="J3788" s="9" t="s">
        <v>12528</v>
      </c>
      <c r="K3788" s="9" t="s">
        <v>12529</v>
      </c>
      <c r="L3788" s="9" t="s">
        <v>24</v>
      </c>
      <c r="M3788" s="9" t="s">
        <v>12530</v>
      </c>
    </row>
    <row r="3789" spans="1:14" ht="13.2" customHeight="1" x14ac:dyDescent="0.3">
      <c r="A3789" s="7">
        <v>2024</v>
      </c>
      <c r="B3789" s="11">
        <v>2176027</v>
      </c>
      <c r="C3789" s="8" t="s">
        <v>1112</v>
      </c>
      <c r="D3789" s="11">
        <v>17628054</v>
      </c>
      <c r="E3789" s="9">
        <v>70058636</v>
      </c>
      <c r="F3789" s="12" t="s">
        <v>13</v>
      </c>
      <c r="G3789" s="11">
        <v>1061772658</v>
      </c>
      <c r="H3789" s="8" t="s">
        <v>12719</v>
      </c>
      <c r="I3789" s="9" t="s">
        <v>27</v>
      </c>
      <c r="J3789" s="9" t="s">
        <v>12720</v>
      </c>
      <c r="K3789" s="9" t="s">
        <v>12721</v>
      </c>
      <c r="L3789" s="9" t="s">
        <v>12722</v>
      </c>
      <c r="M3789" s="9" t="s">
        <v>12721</v>
      </c>
    </row>
    <row r="3790" spans="1:14" ht="13.2" customHeight="1" x14ac:dyDescent="0.3">
      <c r="A3790" s="7">
        <v>2024</v>
      </c>
      <c r="B3790" s="11">
        <v>2176027</v>
      </c>
      <c r="C3790" s="8" t="s">
        <v>1112</v>
      </c>
      <c r="D3790" s="11">
        <v>20480578</v>
      </c>
      <c r="E3790" s="9">
        <v>70058540</v>
      </c>
      <c r="F3790" s="12" t="s">
        <v>13</v>
      </c>
      <c r="G3790" s="11">
        <v>1110263196</v>
      </c>
      <c r="H3790" s="8" t="s">
        <v>12723</v>
      </c>
      <c r="I3790" s="9" t="s">
        <v>51</v>
      </c>
      <c r="J3790" s="9" t="s">
        <v>12724</v>
      </c>
      <c r="K3790" s="9" t="s">
        <v>12725</v>
      </c>
      <c r="L3790" s="9" t="s">
        <v>24</v>
      </c>
      <c r="M3790" s="9" t="s">
        <v>12726</v>
      </c>
    </row>
    <row r="3791" spans="1:14" ht="13.2" customHeight="1" x14ac:dyDescent="0.3">
      <c r="A3791" s="7">
        <v>2024</v>
      </c>
      <c r="B3791" s="11">
        <v>2176027</v>
      </c>
      <c r="C3791" s="8" t="s">
        <v>1112</v>
      </c>
      <c r="D3791" s="11">
        <v>11573555</v>
      </c>
      <c r="E3791" s="9">
        <v>70172521</v>
      </c>
      <c r="F3791" s="12" t="s">
        <v>13</v>
      </c>
      <c r="G3791" s="11">
        <v>1026257027</v>
      </c>
      <c r="H3791" s="8" t="s">
        <v>12727</v>
      </c>
      <c r="I3791" s="9" t="s">
        <v>44</v>
      </c>
      <c r="J3791" s="9" t="s">
        <v>12728</v>
      </c>
      <c r="K3791" s="9" t="s">
        <v>12729</v>
      </c>
      <c r="L3791" s="9" t="s">
        <v>12730</v>
      </c>
      <c r="M3791" s="9" t="s">
        <v>12731</v>
      </c>
    </row>
    <row r="3792" spans="1:14" ht="13.2" customHeight="1" x14ac:dyDescent="0.3">
      <c r="A3792" s="7">
        <v>2024</v>
      </c>
      <c r="B3792" s="11">
        <v>2176028</v>
      </c>
      <c r="C3792" s="8" t="s">
        <v>1112</v>
      </c>
      <c r="D3792" s="11">
        <v>12502862</v>
      </c>
      <c r="E3792" s="9">
        <v>70058694</v>
      </c>
      <c r="F3792" s="12" t="s">
        <v>13</v>
      </c>
      <c r="G3792" s="11">
        <v>52745930</v>
      </c>
      <c r="H3792" s="8" t="s">
        <v>12732</v>
      </c>
      <c r="I3792" s="9" t="s">
        <v>44</v>
      </c>
      <c r="J3792" s="9" t="s">
        <v>12733</v>
      </c>
      <c r="K3792" s="9" t="s">
        <v>12734</v>
      </c>
      <c r="L3792" s="9" t="s">
        <v>24</v>
      </c>
      <c r="M3792" s="9" t="s">
        <v>12734</v>
      </c>
    </row>
    <row r="3793" spans="1:13" ht="13.2" customHeight="1" x14ac:dyDescent="0.3">
      <c r="A3793" s="7">
        <v>2024</v>
      </c>
      <c r="B3793" s="11">
        <v>2176028</v>
      </c>
      <c r="C3793" s="8" t="s">
        <v>1112</v>
      </c>
      <c r="D3793" s="11">
        <v>19911208</v>
      </c>
      <c r="E3793" s="9">
        <v>70058754</v>
      </c>
      <c r="F3793" s="12" t="s">
        <v>13</v>
      </c>
      <c r="G3793" s="11">
        <v>1056801796</v>
      </c>
      <c r="H3793" s="8" t="s">
        <v>12735</v>
      </c>
      <c r="I3793" s="9" t="s">
        <v>12736</v>
      </c>
      <c r="J3793" s="9" t="s">
        <v>12737</v>
      </c>
      <c r="K3793" s="9" t="s">
        <v>12738</v>
      </c>
      <c r="L3793" s="9" t="s">
        <v>12738</v>
      </c>
      <c r="M3793" s="9" t="s">
        <v>12739</v>
      </c>
    </row>
    <row r="3794" spans="1:13" ht="13.2" customHeight="1" x14ac:dyDescent="0.3">
      <c r="A3794" s="7">
        <v>2024</v>
      </c>
      <c r="B3794" s="11">
        <v>2176028</v>
      </c>
      <c r="C3794" s="8" t="s">
        <v>1112</v>
      </c>
      <c r="D3794" s="11">
        <v>16350776</v>
      </c>
      <c r="E3794" s="9">
        <v>70398268</v>
      </c>
      <c r="F3794" s="12" t="s">
        <v>13</v>
      </c>
      <c r="G3794" s="11">
        <v>52160344</v>
      </c>
      <c r="H3794" s="8" t="s">
        <v>12740</v>
      </c>
      <c r="I3794" s="9" t="s">
        <v>44</v>
      </c>
      <c r="J3794" s="9" t="s">
        <v>12741</v>
      </c>
      <c r="K3794" s="9" t="s">
        <v>12742</v>
      </c>
      <c r="L3794" s="9" t="s">
        <v>12743</v>
      </c>
      <c r="M3794" s="9" t="s">
        <v>12742</v>
      </c>
    </row>
    <row r="3795" spans="1:13" ht="13.2" customHeight="1" x14ac:dyDescent="0.3">
      <c r="A3795" s="7">
        <v>2024</v>
      </c>
      <c r="B3795" s="11">
        <v>2176028</v>
      </c>
      <c r="C3795" s="8" t="s">
        <v>1112</v>
      </c>
      <c r="D3795" s="11">
        <v>14565714</v>
      </c>
      <c r="E3795" s="9">
        <v>70058729</v>
      </c>
      <c r="F3795" s="12" t="s">
        <v>13</v>
      </c>
      <c r="G3795" s="11">
        <v>1019055834</v>
      </c>
      <c r="H3795" s="8" t="s">
        <v>12744</v>
      </c>
      <c r="I3795" s="9" t="s">
        <v>44</v>
      </c>
      <c r="J3795" s="9" t="s">
        <v>12745</v>
      </c>
      <c r="K3795" s="9" t="s">
        <v>12746</v>
      </c>
      <c r="L3795" s="9" t="s">
        <v>12747</v>
      </c>
      <c r="M3795" s="9" t="s">
        <v>12748</v>
      </c>
    </row>
    <row r="3796" spans="1:13" ht="13.2" customHeight="1" x14ac:dyDescent="0.3">
      <c r="A3796" s="7">
        <v>2024</v>
      </c>
      <c r="B3796" s="11">
        <v>2176028</v>
      </c>
      <c r="C3796" s="8" t="s">
        <v>1112</v>
      </c>
      <c r="D3796" s="11">
        <v>9555652</v>
      </c>
      <c r="E3796" s="9">
        <v>70058757</v>
      </c>
      <c r="F3796" s="12" t="s">
        <v>13</v>
      </c>
      <c r="G3796" s="11">
        <v>1057579018</v>
      </c>
      <c r="H3796" s="8" t="s">
        <v>12749</v>
      </c>
      <c r="I3796" s="9" t="s">
        <v>12702</v>
      </c>
      <c r="J3796" s="9" t="s">
        <v>12750</v>
      </c>
      <c r="K3796" s="9" t="s">
        <v>12751</v>
      </c>
      <c r="L3796" s="9" t="s">
        <v>12752</v>
      </c>
      <c r="M3796" s="9" t="s">
        <v>12753</v>
      </c>
    </row>
    <row r="3797" spans="1:13" ht="13.2" customHeight="1" x14ac:dyDescent="0.3">
      <c r="A3797" s="7">
        <v>2024</v>
      </c>
      <c r="B3797" s="11">
        <v>2348294</v>
      </c>
      <c r="C3797" s="8" t="s">
        <v>1112</v>
      </c>
      <c r="D3797" s="11">
        <v>28317144</v>
      </c>
      <c r="E3797" s="9">
        <v>76476258</v>
      </c>
      <c r="F3797" s="12" t="s">
        <v>13</v>
      </c>
      <c r="G3797" s="11">
        <v>1193137138</v>
      </c>
      <c r="H3797" s="8" t="s">
        <v>13325</v>
      </c>
      <c r="I3797" s="9" t="s">
        <v>772</v>
      </c>
      <c r="J3797" s="9" t="s">
        <v>13326</v>
      </c>
      <c r="K3797" s="9" t="s">
        <v>13327</v>
      </c>
      <c r="L3797" s="9" t="s">
        <v>13328</v>
      </c>
      <c r="M3797" s="9" t="s">
        <v>13329</v>
      </c>
    </row>
    <row r="3798" spans="1:13" ht="13.2" customHeight="1" x14ac:dyDescent="0.3">
      <c r="A3798" s="7">
        <v>2024</v>
      </c>
      <c r="B3798" s="11">
        <v>2348294</v>
      </c>
      <c r="C3798" s="8" t="s">
        <v>1112</v>
      </c>
      <c r="D3798" s="11">
        <v>15972640</v>
      </c>
      <c r="E3798" s="9">
        <v>76476097</v>
      </c>
      <c r="F3798" s="12" t="s">
        <v>13</v>
      </c>
      <c r="G3798" s="11">
        <v>1075278422</v>
      </c>
      <c r="H3798" s="8" t="s">
        <v>13330</v>
      </c>
      <c r="I3798" s="9" t="s">
        <v>13331</v>
      </c>
      <c r="J3798" s="9" t="s">
        <v>13332</v>
      </c>
      <c r="K3798" s="9" t="s">
        <v>13333</v>
      </c>
      <c r="L3798" s="9" t="s">
        <v>24</v>
      </c>
      <c r="M3798" s="9" t="s">
        <v>24</v>
      </c>
    </row>
    <row r="3799" spans="1:13" ht="13.2" customHeight="1" x14ac:dyDescent="0.3">
      <c r="A3799" s="7">
        <v>2024</v>
      </c>
      <c r="B3799" s="11">
        <v>2348294</v>
      </c>
      <c r="C3799" s="8" t="s">
        <v>1112</v>
      </c>
      <c r="D3799" s="11">
        <v>27554924</v>
      </c>
      <c r="E3799" s="9">
        <v>76567739</v>
      </c>
      <c r="F3799" s="12" t="s">
        <v>13</v>
      </c>
      <c r="G3799" s="11">
        <v>1004714232</v>
      </c>
      <c r="H3799" s="8" t="s">
        <v>13334</v>
      </c>
      <c r="I3799" s="9" t="s">
        <v>13335</v>
      </c>
      <c r="J3799" s="9" t="s">
        <v>13336</v>
      </c>
      <c r="K3799" s="9" t="s">
        <v>13337</v>
      </c>
      <c r="L3799" s="9" t="s">
        <v>13338</v>
      </c>
      <c r="M3799" s="9" t="s">
        <v>13337</v>
      </c>
    </row>
    <row r="3800" spans="1:13" ht="13.2" customHeight="1" x14ac:dyDescent="0.3">
      <c r="A3800" s="7">
        <v>2024</v>
      </c>
      <c r="B3800" s="11">
        <v>2348294</v>
      </c>
      <c r="C3800" s="8" t="s">
        <v>1112</v>
      </c>
      <c r="D3800" s="11">
        <v>20543358</v>
      </c>
      <c r="E3800" s="9">
        <v>76476314</v>
      </c>
      <c r="F3800" s="12" t="s">
        <v>13</v>
      </c>
      <c r="G3800" s="11">
        <v>1128391724</v>
      </c>
      <c r="H3800" s="8" t="s">
        <v>13339</v>
      </c>
      <c r="I3800" s="9" t="s">
        <v>2142</v>
      </c>
      <c r="J3800" s="9" t="s">
        <v>13340</v>
      </c>
      <c r="K3800" s="9" t="s">
        <v>13341</v>
      </c>
      <c r="L3800" s="9" t="s">
        <v>13341</v>
      </c>
      <c r="M3800" s="9" t="s">
        <v>13342</v>
      </c>
    </row>
    <row r="3801" spans="1:13" ht="13.2" customHeight="1" x14ac:dyDescent="0.3">
      <c r="A3801" s="7">
        <v>2024</v>
      </c>
      <c r="B3801" s="11">
        <v>2348294</v>
      </c>
      <c r="C3801" s="8" t="s">
        <v>1112</v>
      </c>
      <c r="D3801" s="11">
        <v>24681236</v>
      </c>
      <c r="E3801" s="9">
        <v>76476093</v>
      </c>
      <c r="F3801" s="12" t="s">
        <v>13</v>
      </c>
      <c r="G3801" s="11">
        <v>1040754323</v>
      </c>
      <c r="H3801" s="8" t="s">
        <v>13343</v>
      </c>
      <c r="I3801" s="9" t="s">
        <v>1165</v>
      </c>
      <c r="J3801" s="9" t="s">
        <v>13344</v>
      </c>
      <c r="K3801" s="9" t="s">
        <v>13345</v>
      </c>
      <c r="L3801" s="9" t="s">
        <v>13346</v>
      </c>
      <c r="M3801" s="9" t="s">
        <v>13347</v>
      </c>
    </row>
    <row r="3802" spans="1:13" ht="13.2" customHeight="1" x14ac:dyDescent="0.3">
      <c r="A3802" s="7">
        <v>2024</v>
      </c>
      <c r="B3802" s="11">
        <v>2348294</v>
      </c>
      <c r="C3802" s="8" t="s">
        <v>1112</v>
      </c>
      <c r="D3802" s="11">
        <v>31069393</v>
      </c>
      <c r="E3802" s="9">
        <v>76476326</v>
      </c>
      <c r="F3802" s="12" t="s">
        <v>13</v>
      </c>
      <c r="G3802" s="11">
        <v>1001833664</v>
      </c>
      <c r="H3802" s="8" t="s">
        <v>13348</v>
      </c>
      <c r="I3802" s="9" t="s">
        <v>13349</v>
      </c>
      <c r="J3802" s="9" t="s">
        <v>13350</v>
      </c>
      <c r="K3802" s="9" t="s">
        <v>13351</v>
      </c>
      <c r="L3802" s="9" t="s">
        <v>24</v>
      </c>
      <c r="M3802" s="9" t="s">
        <v>13352</v>
      </c>
    </row>
    <row r="3803" spans="1:13" ht="13.2" customHeight="1" x14ac:dyDescent="0.3">
      <c r="A3803" s="7">
        <v>2024</v>
      </c>
      <c r="B3803" s="11">
        <v>2348294</v>
      </c>
      <c r="C3803" s="8" t="s">
        <v>1112</v>
      </c>
      <c r="D3803" s="11">
        <v>30819560</v>
      </c>
      <c r="E3803" s="9">
        <v>76476195</v>
      </c>
      <c r="F3803" s="12" t="s">
        <v>13</v>
      </c>
      <c r="G3803" s="11">
        <v>1193549684</v>
      </c>
      <c r="H3803" s="8" t="s">
        <v>13353</v>
      </c>
      <c r="I3803" s="9" t="s">
        <v>785</v>
      </c>
      <c r="J3803" s="9" t="s">
        <v>13354</v>
      </c>
      <c r="K3803" s="9" t="s">
        <v>13355</v>
      </c>
      <c r="L3803" s="9" t="s">
        <v>13356</v>
      </c>
      <c r="M3803" s="9" t="s">
        <v>13357</v>
      </c>
    </row>
    <row r="3804" spans="1:13" ht="13.2" customHeight="1" x14ac:dyDescent="0.3">
      <c r="A3804" s="7">
        <v>2024</v>
      </c>
      <c r="B3804" s="11">
        <v>2348294</v>
      </c>
      <c r="C3804" s="8" t="s">
        <v>1112</v>
      </c>
      <c r="D3804" s="11">
        <v>16971828</v>
      </c>
      <c r="E3804" s="9">
        <v>76476084</v>
      </c>
      <c r="F3804" s="12" t="s">
        <v>13</v>
      </c>
      <c r="G3804" s="11">
        <v>1019068968</v>
      </c>
      <c r="H3804" s="8" t="s">
        <v>13358</v>
      </c>
      <c r="I3804" s="9" t="s">
        <v>44</v>
      </c>
      <c r="J3804" s="9" t="s">
        <v>13359</v>
      </c>
      <c r="K3804" s="9" t="s">
        <v>13360</v>
      </c>
      <c r="L3804" s="9" t="s">
        <v>24</v>
      </c>
      <c r="M3804" s="9" t="s">
        <v>13360</v>
      </c>
    </row>
    <row r="3805" spans="1:13" ht="13.2" customHeight="1" x14ac:dyDescent="0.3">
      <c r="A3805" s="7">
        <v>2024</v>
      </c>
      <c r="B3805" s="11">
        <v>2348294</v>
      </c>
      <c r="C3805" s="8" t="s">
        <v>1112</v>
      </c>
      <c r="D3805" s="11">
        <v>16323034</v>
      </c>
      <c r="E3805" s="9">
        <v>76476090</v>
      </c>
      <c r="F3805" s="12" t="s">
        <v>13</v>
      </c>
      <c r="G3805" s="11">
        <v>1113532215</v>
      </c>
      <c r="H3805" s="8" t="s">
        <v>13361</v>
      </c>
      <c r="I3805" s="9" t="s">
        <v>8857</v>
      </c>
      <c r="J3805" s="9" t="s">
        <v>13362</v>
      </c>
      <c r="K3805" s="9" t="s">
        <v>13363</v>
      </c>
      <c r="L3805" s="9" t="s">
        <v>13364</v>
      </c>
      <c r="M3805" s="9" t="s">
        <v>13363</v>
      </c>
    </row>
    <row r="3806" spans="1:13" ht="13.2" customHeight="1" x14ac:dyDescent="0.3">
      <c r="A3806" s="7">
        <v>2024</v>
      </c>
      <c r="B3806" s="11">
        <v>2348502</v>
      </c>
      <c r="C3806" s="8" t="s">
        <v>1112</v>
      </c>
      <c r="D3806" s="11">
        <v>11817533</v>
      </c>
      <c r="E3806" s="9">
        <v>76477079</v>
      </c>
      <c r="F3806" s="12" t="s">
        <v>13</v>
      </c>
      <c r="G3806" s="11">
        <v>1061735608</v>
      </c>
      <c r="H3806" s="8" t="s">
        <v>13373</v>
      </c>
      <c r="I3806" s="9" t="s">
        <v>27</v>
      </c>
      <c r="J3806" s="9" t="s">
        <v>13374</v>
      </c>
      <c r="K3806" s="9" t="s">
        <v>13375</v>
      </c>
      <c r="L3806" s="9" t="s">
        <v>13376</v>
      </c>
      <c r="M3806" s="9" t="s">
        <v>13376</v>
      </c>
    </row>
    <row r="3807" spans="1:13" ht="13.2" customHeight="1" x14ac:dyDescent="0.3">
      <c r="A3807" s="7">
        <v>2024</v>
      </c>
      <c r="B3807" s="11">
        <v>2348502</v>
      </c>
      <c r="C3807" s="8" t="s">
        <v>1112</v>
      </c>
      <c r="D3807" s="11">
        <v>19423310</v>
      </c>
      <c r="E3807" s="9">
        <v>76477063</v>
      </c>
      <c r="F3807" s="12" t="s">
        <v>13</v>
      </c>
      <c r="G3807" s="11">
        <v>1014256187</v>
      </c>
      <c r="H3807" s="8" t="s">
        <v>13377</v>
      </c>
      <c r="I3807" s="9" t="s">
        <v>44</v>
      </c>
      <c r="J3807" s="9" t="s">
        <v>13378</v>
      </c>
      <c r="K3807" s="9" t="s">
        <v>13379</v>
      </c>
      <c r="L3807" s="9" t="s">
        <v>13380</v>
      </c>
      <c r="M3807" s="9" t="s">
        <v>13380</v>
      </c>
    </row>
    <row r="3808" spans="1:13" ht="13.2" customHeight="1" x14ac:dyDescent="0.3">
      <c r="A3808" s="7">
        <v>2024</v>
      </c>
      <c r="B3808" s="11">
        <v>2348502</v>
      </c>
      <c r="C3808" s="8" t="s">
        <v>1112</v>
      </c>
      <c r="D3808" s="11">
        <v>27327277</v>
      </c>
      <c r="E3808" s="9">
        <v>76572437</v>
      </c>
      <c r="F3808" s="12" t="s">
        <v>13</v>
      </c>
      <c r="G3808" s="11">
        <v>1085244986</v>
      </c>
      <c r="H3808" s="8" t="s">
        <v>13381</v>
      </c>
      <c r="I3808" s="9" t="s">
        <v>101</v>
      </c>
      <c r="J3808" s="9" t="s">
        <v>13382</v>
      </c>
      <c r="K3808" s="9" t="s">
        <v>13383</v>
      </c>
      <c r="L3808" s="9" t="s">
        <v>24</v>
      </c>
      <c r="M3808" s="9" t="s">
        <v>13384</v>
      </c>
    </row>
    <row r="3809" spans="1:14" ht="13.2" customHeight="1" x14ac:dyDescent="0.3">
      <c r="A3809" s="7">
        <v>2024</v>
      </c>
      <c r="B3809" s="11">
        <v>2348502</v>
      </c>
      <c r="C3809" s="8" t="s">
        <v>1112</v>
      </c>
      <c r="D3809" s="11">
        <v>30702863</v>
      </c>
      <c r="E3809" s="9">
        <v>76568100</v>
      </c>
      <c r="F3809" s="12" t="s">
        <v>13</v>
      </c>
      <c r="G3809" s="11">
        <v>1003178591</v>
      </c>
      <c r="H3809" s="8" t="s">
        <v>13385</v>
      </c>
      <c r="I3809" s="9" t="s">
        <v>13386</v>
      </c>
      <c r="J3809" s="9" t="s">
        <v>13387</v>
      </c>
      <c r="K3809" s="9" t="s">
        <v>13388</v>
      </c>
      <c r="L3809" s="9" t="s">
        <v>13389</v>
      </c>
      <c r="M3809" s="9" t="s">
        <v>13389</v>
      </c>
    </row>
    <row r="3810" spans="1:14" ht="13.2" customHeight="1" x14ac:dyDescent="0.3">
      <c r="A3810" s="7">
        <v>2024</v>
      </c>
      <c r="B3810" s="11">
        <v>2348502</v>
      </c>
      <c r="C3810" s="8" t="s">
        <v>1112</v>
      </c>
      <c r="D3810" s="11">
        <v>30631512</v>
      </c>
      <c r="E3810" s="9">
        <v>76477354</v>
      </c>
      <c r="F3810" s="12" t="s">
        <v>13</v>
      </c>
      <c r="G3810" s="11">
        <v>1193132715</v>
      </c>
      <c r="H3810" s="8" t="s">
        <v>13390</v>
      </c>
      <c r="I3810" s="9" t="s">
        <v>51</v>
      </c>
      <c r="J3810" s="9" t="s">
        <v>13391</v>
      </c>
      <c r="K3810" s="9" t="s">
        <v>13392</v>
      </c>
      <c r="L3810" s="9" t="s">
        <v>24</v>
      </c>
      <c r="M3810" s="9" t="s">
        <v>13392</v>
      </c>
    </row>
    <row r="3811" spans="1:14" ht="13.2" customHeight="1" x14ac:dyDescent="0.3">
      <c r="A3811" s="7">
        <v>2024</v>
      </c>
      <c r="B3811" s="11">
        <v>2348502</v>
      </c>
      <c r="C3811" s="8" t="s">
        <v>1112</v>
      </c>
      <c r="D3811" s="11">
        <v>12206321</v>
      </c>
      <c r="E3811" s="9">
        <v>76477339</v>
      </c>
      <c r="F3811" s="12" t="s">
        <v>13</v>
      </c>
      <c r="G3811" s="11">
        <v>52753969</v>
      </c>
      <c r="H3811" s="8" t="s">
        <v>13393</v>
      </c>
      <c r="I3811" s="9" t="s">
        <v>44</v>
      </c>
      <c r="J3811" s="9" t="s">
        <v>13394</v>
      </c>
      <c r="K3811" s="9" t="s">
        <v>13395</v>
      </c>
      <c r="L3811" s="9" t="s">
        <v>13396</v>
      </c>
      <c r="M3811" s="9" t="s">
        <v>13395</v>
      </c>
    </row>
    <row r="3812" spans="1:14" ht="13.2" customHeight="1" x14ac:dyDescent="0.3">
      <c r="A3812" s="7">
        <v>2024</v>
      </c>
      <c r="B3812" s="11">
        <v>2374542</v>
      </c>
      <c r="C3812" s="8" t="s">
        <v>1112</v>
      </c>
      <c r="D3812" s="11">
        <v>26568422</v>
      </c>
      <c r="E3812" s="9">
        <v>77576955</v>
      </c>
      <c r="F3812" s="12" t="s">
        <v>13</v>
      </c>
      <c r="G3812" s="11">
        <v>1083027930</v>
      </c>
      <c r="H3812" s="8" t="s">
        <v>13619</v>
      </c>
      <c r="I3812" s="9" t="s">
        <v>772</v>
      </c>
      <c r="J3812" s="9" t="s">
        <v>13620</v>
      </c>
      <c r="K3812" s="9" t="s">
        <v>13621</v>
      </c>
      <c r="L3812" s="9" t="s">
        <v>24</v>
      </c>
      <c r="M3812" s="9" t="s">
        <v>13622</v>
      </c>
    </row>
    <row r="3813" spans="1:14" ht="13.2" customHeight="1" x14ac:dyDescent="0.3">
      <c r="A3813" s="7">
        <v>2024</v>
      </c>
      <c r="B3813" s="11">
        <v>2374542</v>
      </c>
      <c r="C3813" s="8" t="s">
        <v>1112</v>
      </c>
      <c r="D3813" s="11">
        <v>28216359</v>
      </c>
      <c r="E3813" s="9">
        <v>77576583</v>
      </c>
      <c r="F3813" s="12" t="s">
        <v>13</v>
      </c>
      <c r="G3813" s="11">
        <v>1001533867</v>
      </c>
      <c r="H3813" s="8" t="s">
        <v>13623</v>
      </c>
      <c r="I3813" s="9" t="s">
        <v>13624</v>
      </c>
      <c r="J3813" s="9" t="s">
        <v>13625</v>
      </c>
      <c r="K3813" s="9" t="s">
        <v>13626</v>
      </c>
      <c r="L3813" s="9" t="s">
        <v>13627</v>
      </c>
      <c r="M3813" s="9" t="s">
        <v>13628</v>
      </c>
    </row>
    <row r="3814" spans="1:14" ht="13.2" customHeight="1" x14ac:dyDescent="0.3">
      <c r="A3814" s="7">
        <v>2024</v>
      </c>
      <c r="B3814" s="11">
        <v>2374542</v>
      </c>
      <c r="C3814" s="8" t="s">
        <v>1112</v>
      </c>
      <c r="D3814" s="11">
        <v>7890183</v>
      </c>
      <c r="E3814" s="9">
        <v>77576561</v>
      </c>
      <c r="F3814" s="12" t="s">
        <v>13</v>
      </c>
      <c r="G3814" s="11">
        <v>27082810</v>
      </c>
      <c r="H3814" s="8" t="s">
        <v>13629</v>
      </c>
      <c r="I3814" s="9" t="s">
        <v>101</v>
      </c>
      <c r="J3814" s="9" t="s">
        <v>13630</v>
      </c>
      <c r="K3814" s="9" t="s">
        <v>13631</v>
      </c>
      <c r="L3814" s="9" t="s">
        <v>24</v>
      </c>
      <c r="M3814" s="9" t="s">
        <v>24</v>
      </c>
    </row>
    <row r="3815" spans="1:14" ht="13.2" customHeight="1" x14ac:dyDescent="0.3">
      <c r="A3815" s="7">
        <v>2024</v>
      </c>
      <c r="B3815" s="11">
        <v>2374542</v>
      </c>
      <c r="C3815" s="8" t="s">
        <v>1112</v>
      </c>
      <c r="D3815" s="11">
        <v>28755599</v>
      </c>
      <c r="E3815" s="9">
        <v>77576939</v>
      </c>
      <c r="F3815" s="12" t="s">
        <v>13</v>
      </c>
      <c r="G3815" s="11">
        <v>1047489886</v>
      </c>
      <c r="H3815" s="8" t="s">
        <v>13632</v>
      </c>
      <c r="I3815" s="9" t="s">
        <v>2167</v>
      </c>
      <c r="J3815" s="9" t="s">
        <v>13633</v>
      </c>
      <c r="K3815" s="9" t="s">
        <v>13634</v>
      </c>
      <c r="L3815" s="9" t="s">
        <v>24</v>
      </c>
      <c r="M3815" s="9" t="s">
        <v>13635</v>
      </c>
    </row>
    <row r="3816" spans="1:14" ht="13.2" customHeight="1" x14ac:dyDescent="0.3">
      <c r="A3816" s="7">
        <v>2024</v>
      </c>
      <c r="B3816" s="11">
        <v>2374542</v>
      </c>
      <c r="C3816" s="8" t="s">
        <v>1112</v>
      </c>
      <c r="D3816" s="11">
        <v>14195954</v>
      </c>
      <c r="E3816" s="9">
        <v>77576937</v>
      </c>
      <c r="F3816" s="12" t="s">
        <v>13</v>
      </c>
      <c r="G3816" s="11">
        <v>1038766492</v>
      </c>
      <c r="H3816" s="8" t="s">
        <v>13636</v>
      </c>
      <c r="I3816" s="9" t="s">
        <v>1401</v>
      </c>
      <c r="J3816" s="9" t="s">
        <v>13637</v>
      </c>
      <c r="K3816" s="9" t="s">
        <v>13638</v>
      </c>
      <c r="L3816" s="9" t="s">
        <v>13639</v>
      </c>
      <c r="M3816" s="9" t="s">
        <v>13638</v>
      </c>
    </row>
    <row r="3817" spans="1:14" ht="13.2" customHeight="1" x14ac:dyDescent="0.3">
      <c r="A3817" s="7">
        <v>2024</v>
      </c>
      <c r="B3817" s="11">
        <v>2374542</v>
      </c>
      <c r="C3817" s="8" t="s">
        <v>1112</v>
      </c>
      <c r="D3817" s="11">
        <v>19265665</v>
      </c>
      <c r="E3817" s="9">
        <v>77576614</v>
      </c>
      <c r="F3817" s="12" t="s">
        <v>13</v>
      </c>
      <c r="G3817" s="11">
        <v>1012424829</v>
      </c>
      <c r="H3817" s="8" t="s">
        <v>13640</v>
      </c>
      <c r="I3817" s="9" t="s">
        <v>13641</v>
      </c>
      <c r="J3817" s="9" t="s">
        <v>13642</v>
      </c>
      <c r="K3817" s="9" t="s">
        <v>13643</v>
      </c>
      <c r="L3817" s="9" t="s">
        <v>24</v>
      </c>
      <c r="M3817" s="9" t="s">
        <v>13643</v>
      </c>
    </row>
    <row r="3818" spans="1:14" ht="13.2" customHeight="1" x14ac:dyDescent="0.3">
      <c r="A3818" s="7">
        <v>2025</v>
      </c>
      <c r="B3818" s="11">
        <v>2348294</v>
      </c>
      <c r="C3818" s="8" t="s">
        <v>1112</v>
      </c>
      <c r="D3818" s="11">
        <v>11905764</v>
      </c>
      <c r="E3818" s="9">
        <v>76476280</v>
      </c>
      <c r="F3818" s="12" t="s">
        <v>13</v>
      </c>
      <c r="G3818" s="11">
        <v>1144161701</v>
      </c>
      <c r="H3818" s="8" t="s">
        <v>28218</v>
      </c>
      <c r="I3818" s="9" t="s">
        <v>971</v>
      </c>
      <c r="J3818" s="9" t="s">
        <v>28219</v>
      </c>
      <c r="K3818" s="9" t="s">
        <v>28220</v>
      </c>
      <c r="L3818" s="9" t="s">
        <v>28221</v>
      </c>
      <c r="M3818" s="9" t="s">
        <v>28222</v>
      </c>
    </row>
    <row r="3819" spans="1:14" ht="13.2" customHeight="1" x14ac:dyDescent="0.3">
      <c r="A3819" s="7">
        <v>2025</v>
      </c>
      <c r="B3819" s="11">
        <v>2348294</v>
      </c>
      <c r="C3819" s="8" t="s">
        <v>1112</v>
      </c>
      <c r="D3819" s="11">
        <v>27532320</v>
      </c>
      <c r="E3819" s="9">
        <v>76567749</v>
      </c>
      <c r="F3819" s="12" t="s">
        <v>13</v>
      </c>
      <c r="G3819" s="11">
        <v>1063156982</v>
      </c>
      <c r="H3819" s="8" t="s">
        <v>28223</v>
      </c>
      <c r="I3819" s="9" t="s">
        <v>12711</v>
      </c>
      <c r="J3819" s="9" t="s">
        <v>28224</v>
      </c>
      <c r="K3819" s="9" t="s">
        <v>28225</v>
      </c>
      <c r="L3819" s="9" t="s">
        <v>24</v>
      </c>
      <c r="M3819" s="9" t="s">
        <v>28226</v>
      </c>
    </row>
    <row r="3820" spans="1:14" ht="13.2" customHeight="1" x14ac:dyDescent="0.3">
      <c r="A3820" s="7">
        <v>2025</v>
      </c>
      <c r="B3820" s="11">
        <v>2348294</v>
      </c>
      <c r="C3820" s="8" t="s">
        <v>1112</v>
      </c>
      <c r="D3820" s="11">
        <v>14854251</v>
      </c>
      <c r="E3820" s="9">
        <v>76567744</v>
      </c>
      <c r="F3820" s="12" t="s">
        <v>13</v>
      </c>
      <c r="G3820" s="11">
        <v>1072699673</v>
      </c>
      <c r="H3820" s="8" t="s">
        <v>28227</v>
      </c>
      <c r="I3820" s="9" t="s">
        <v>44</v>
      </c>
      <c r="J3820" s="9" t="s">
        <v>28228</v>
      </c>
      <c r="K3820" s="9" t="s">
        <v>28229</v>
      </c>
      <c r="L3820" s="9" t="s">
        <v>24</v>
      </c>
      <c r="M3820" s="9" t="s">
        <v>28229</v>
      </c>
    </row>
    <row r="3821" spans="1:14" ht="13.2" customHeight="1" x14ac:dyDescent="0.3">
      <c r="A3821" s="7">
        <v>2025</v>
      </c>
      <c r="B3821" s="11">
        <v>2348502</v>
      </c>
      <c r="C3821" s="8" t="s">
        <v>1112</v>
      </c>
      <c r="D3821" s="11">
        <v>27256091</v>
      </c>
      <c r="E3821" s="9">
        <v>76477026</v>
      </c>
      <c r="F3821" s="12" t="s">
        <v>13</v>
      </c>
      <c r="G3821" s="11">
        <v>1152226507</v>
      </c>
      <c r="H3821" s="8" t="s">
        <v>28241</v>
      </c>
      <c r="I3821" s="9" t="s">
        <v>739</v>
      </c>
      <c r="J3821" s="9" t="s">
        <v>28242</v>
      </c>
      <c r="K3821" s="9" t="s">
        <v>28243</v>
      </c>
      <c r="L3821" s="9" t="s">
        <v>24</v>
      </c>
      <c r="M3821" s="9" t="s">
        <v>28244</v>
      </c>
    </row>
    <row r="3822" spans="1:14" ht="13.2" customHeight="1" x14ac:dyDescent="0.3">
      <c r="A3822" s="7">
        <v>2025</v>
      </c>
      <c r="B3822" s="11">
        <v>2348502</v>
      </c>
      <c r="C3822" s="8" t="s">
        <v>1112</v>
      </c>
      <c r="D3822" s="11">
        <v>13131517</v>
      </c>
      <c r="E3822" s="9">
        <v>76479907</v>
      </c>
      <c r="F3822" s="12" t="s">
        <v>13</v>
      </c>
      <c r="G3822" s="11">
        <v>41872079</v>
      </c>
      <c r="H3822" s="8" t="s">
        <v>28245</v>
      </c>
      <c r="I3822" s="9" t="s">
        <v>28246</v>
      </c>
      <c r="J3822" s="9" t="s">
        <v>28247</v>
      </c>
      <c r="K3822" s="9" t="s">
        <v>28248</v>
      </c>
      <c r="L3822" s="9" t="s">
        <v>24</v>
      </c>
      <c r="M3822" s="9" t="s">
        <v>28248</v>
      </c>
    </row>
    <row r="3823" spans="1:14" ht="13.2" customHeight="1" x14ac:dyDescent="0.3">
      <c r="A3823" s="7">
        <v>2025</v>
      </c>
      <c r="B3823" s="11">
        <v>2348502</v>
      </c>
      <c r="C3823" s="8" t="s">
        <v>1112</v>
      </c>
      <c r="D3823" s="11">
        <v>24975298</v>
      </c>
      <c r="E3823" s="9">
        <v>76477122</v>
      </c>
      <c r="F3823" s="12" t="s">
        <v>13</v>
      </c>
      <c r="G3823" s="11">
        <v>1014288929</v>
      </c>
      <c r="H3823" s="8" t="s">
        <v>28249</v>
      </c>
      <c r="I3823" s="9" t="s">
        <v>44</v>
      </c>
      <c r="J3823" s="9" t="s">
        <v>28250</v>
      </c>
      <c r="K3823" s="9" t="s">
        <v>28251</v>
      </c>
      <c r="L3823" s="9" t="s">
        <v>24</v>
      </c>
      <c r="M3823" s="9" t="s">
        <v>28252</v>
      </c>
    </row>
    <row r="3824" spans="1:14" ht="13.2" customHeight="1" x14ac:dyDescent="0.3">
      <c r="A3824" s="7">
        <v>2023</v>
      </c>
      <c r="B3824" s="11">
        <v>954214</v>
      </c>
      <c r="C3824" s="8" t="s">
        <v>12</v>
      </c>
      <c r="D3824" s="11">
        <v>15957184</v>
      </c>
      <c r="E3824" s="9">
        <v>29455413</v>
      </c>
      <c r="F3824" s="12" t="s">
        <v>13</v>
      </c>
      <c r="G3824" s="11">
        <v>1061814586</v>
      </c>
      <c r="H3824" s="8" t="s">
        <v>14</v>
      </c>
      <c r="I3824" s="9" t="s">
        <v>15</v>
      </c>
      <c r="J3824" s="9" t="s">
        <v>16</v>
      </c>
      <c r="K3824" s="9" t="s">
        <v>17</v>
      </c>
      <c r="L3824" s="9" t="s">
        <v>18</v>
      </c>
      <c r="M3824" s="9" t="s">
        <v>19</v>
      </c>
      <c r="N3824" s="1"/>
    </row>
    <row r="3825" spans="1:14" ht="13.2" customHeight="1" x14ac:dyDescent="0.3">
      <c r="A3825" s="7">
        <v>2023</v>
      </c>
      <c r="B3825" s="11">
        <v>1834661</v>
      </c>
      <c r="C3825" s="8" t="s">
        <v>12</v>
      </c>
      <c r="D3825" s="11">
        <v>24281518</v>
      </c>
      <c r="E3825" s="9">
        <v>59477193</v>
      </c>
      <c r="F3825" s="12" t="s">
        <v>13</v>
      </c>
      <c r="G3825" s="11">
        <v>1003102716</v>
      </c>
      <c r="H3825" s="8" t="s">
        <v>151</v>
      </c>
      <c r="I3825" s="9" t="s">
        <v>15</v>
      </c>
      <c r="J3825" s="9" t="s">
        <v>152</v>
      </c>
      <c r="K3825" s="9" t="s">
        <v>153</v>
      </c>
      <c r="L3825" s="9" t="s">
        <v>24</v>
      </c>
      <c r="M3825" s="9" t="s">
        <v>24</v>
      </c>
      <c r="N3825" s="1"/>
    </row>
    <row r="3826" spans="1:14" ht="13.2" customHeight="1" x14ac:dyDescent="0.3">
      <c r="A3826" s="7">
        <v>2023</v>
      </c>
      <c r="B3826" s="11">
        <v>2233557</v>
      </c>
      <c r="C3826" s="8" t="s">
        <v>12</v>
      </c>
      <c r="D3826" s="11">
        <v>24539829</v>
      </c>
      <c r="E3826" s="9">
        <v>72770350</v>
      </c>
      <c r="F3826" s="12" t="s">
        <v>13</v>
      </c>
      <c r="G3826" s="11">
        <v>1058789933</v>
      </c>
      <c r="H3826" s="8" t="s">
        <v>1534</v>
      </c>
      <c r="I3826" s="9" t="s">
        <v>908</v>
      </c>
      <c r="J3826" s="9" t="s">
        <v>1535</v>
      </c>
      <c r="K3826" s="9" t="s">
        <v>1536</v>
      </c>
      <c r="L3826" s="9" t="s">
        <v>24</v>
      </c>
      <c r="M3826" s="9" t="s">
        <v>1537</v>
      </c>
      <c r="N3826" s="1"/>
    </row>
    <row r="3827" spans="1:14" ht="13.2" customHeight="1" x14ac:dyDescent="0.3">
      <c r="A3827" s="7">
        <v>2023</v>
      </c>
      <c r="B3827" s="11">
        <v>2233557</v>
      </c>
      <c r="C3827" s="8" t="s">
        <v>12</v>
      </c>
      <c r="D3827" s="11">
        <v>30881253</v>
      </c>
      <c r="E3827" s="9">
        <v>72770349</v>
      </c>
      <c r="F3827" s="12" t="s">
        <v>13</v>
      </c>
      <c r="G3827" s="11">
        <v>1058962951</v>
      </c>
      <c r="H3827" s="8" t="s">
        <v>1538</v>
      </c>
      <c r="I3827" s="9" t="s">
        <v>168</v>
      </c>
      <c r="J3827" s="9" t="s">
        <v>1539</v>
      </c>
      <c r="K3827" s="9" t="s">
        <v>1540</v>
      </c>
      <c r="L3827" s="9" t="s">
        <v>1541</v>
      </c>
      <c r="M3827" s="9" t="s">
        <v>1542</v>
      </c>
      <c r="N3827" s="1"/>
    </row>
    <row r="3828" spans="1:14" ht="13.2" customHeight="1" x14ac:dyDescent="0.3">
      <c r="A3828" s="7">
        <v>2023</v>
      </c>
      <c r="B3828" s="11">
        <v>2233557</v>
      </c>
      <c r="C3828" s="8" t="s">
        <v>12</v>
      </c>
      <c r="D3828" s="11">
        <v>25578345</v>
      </c>
      <c r="E3828" s="9">
        <v>85090534</v>
      </c>
      <c r="F3828" s="12" t="s">
        <v>13</v>
      </c>
      <c r="G3828" s="11">
        <v>1002777829</v>
      </c>
      <c r="H3828" s="8" t="s">
        <v>1543</v>
      </c>
      <c r="I3828" s="9" t="s">
        <v>15</v>
      </c>
      <c r="J3828" s="9" t="s">
        <v>1544</v>
      </c>
      <c r="K3828" s="9" t="s">
        <v>1545</v>
      </c>
      <c r="L3828" s="9" t="s">
        <v>24</v>
      </c>
      <c r="M3828" s="9" t="s">
        <v>1546</v>
      </c>
      <c r="N3828" s="1"/>
    </row>
    <row r="3829" spans="1:14" ht="13.2" customHeight="1" x14ac:dyDescent="0.3">
      <c r="A3829" s="7">
        <v>2023</v>
      </c>
      <c r="B3829" s="11">
        <v>2233557</v>
      </c>
      <c r="C3829" s="8" t="s">
        <v>12</v>
      </c>
      <c r="D3829" s="11">
        <v>26529942</v>
      </c>
      <c r="E3829" s="9">
        <v>85090532</v>
      </c>
      <c r="F3829" s="12" t="s">
        <v>13</v>
      </c>
      <c r="G3829" s="11">
        <v>1063807335</v>
      </c>
      <c r="H3829" s="8" t="s">
        <v>1547</v>
      </c>
      <c r="I3829" s="9" t="s">
        <v>15</v>
      </c>
      <c r="J3829" s="9" t="s">
        <v>1548</v>
      </c>
      <c r="K3829" s="9" t="s">
        <v>1549</v>
      </c>
      <c r="L3829" s="9" t="s">
        <v>1550</v>
      </c>
      <c r="M3829" s="9" t="s">
        <v>1551</v>
      </c>
      <c r="N3829" s="1"/>
    </row>
    <row r="3830" spans="1:14" ht="13.2" customHeight="1" x14ac:dyDescent="0.3">
      <c r="A3830" s="7">
        <v>2023</v>
      </c>
      <c r="B3830" s="11">
        <v>2233557</v>
      </c>
      <c r="C3830" s="8" t="s">
        <v>12</v>
      </c>
      <c r="D3830" s="11">
        <v>30888313</v>
      </c>
      <c r="E3830" s="9">
        <v>72770336</v>
      </c>
      <c r="F3830" s="12" t="s">
        <v>13</v>
      </c>
      <c r="G3830" s="11">
        <v>1002840516</v>
      </c>
      <c r="H3830" s="8" t="s">
        <v>1552</v>
      </c>
      <c r="I3830" s="9" t="s">
        <v>27</v>
      </c>
      <c r="J3830" s="9" t="s">
        <v>1553</v>
      </c>
      <c r="K3830" s="9" t="s">
        <v>1554</v>
      </c>
      <c r="L3830" s="9" t="s">
        <v>24</v>
      </c>
      <c r="M3830" s="9" t="s">
        <v>1555</v>
      </c>
      <c r="N3830" s="1"/>
    </row>
    <row r="3831" spans="1:14" ht="13.2" customHeight="1" x14ac:dyDescent="0.3">
      <c r="A3831" s="7">
        <v>2023</v>
      </c>
      <c r="B3831" s="11">
        <v>2293798</v>
      </c>
      <c r="C3831" s="8" t="s">
        <v>12</v>
      </c>
      <c r="D3831" s="11">
        <v>31127301</v>
      </c>
      <c r="E3831" s="9">
        <v>75229689</v>
      </c>
      <c r="F3831" s="12" t="s">
        <v>13</v>
      </c>
      <c r="G3831" s="11">
        <v>1002960791</v>
      </c>
      <c r="H3831" s="8" t="s">
        <v>2172</v>
      </c>
      <c r="I3831" s="9" t="s">
        <v>143</v>
      </c>
      <c r="J3831" s="9" t="s">
        <v>2173</v>
      </c>
      <c r="K3831" s="9" t="s">
        <v>2174</v>
      </c>
      <c r="L3831" s="9" t="s">
        <v>24</v>
      </c>
      <c r="M3831" s="9" t="s">
        <v>2175</v>
      </c>
      <c r="N3831" s="1"/>
    </row>
    <row r="3832" spans="1:14" ht="13.2" customHeight="1" x14ac:dyDescent="0.3">
      <c r="A3832" s="7">
        <v>2023</v>
      </c>
      <c r="B3832" s="11">
        <v>2293798</v>
      </c>
      <c r="C3832" s="8" t="s">
        <v>12</v>
      </c>
      <c r="D3832" s="11">
        <v>22669126</v>
      </c>
      <c r="E3832" s="9">
        <v>75229496</v>
      </c>
      <c r="F3832" s="12" t="s">
        <v>13</v>
      </c>
      <c r="G3832" s="11">
        <v>1061760728</v>
      </c>
      <c r="H3832" s="8" t="s">
        <v>2176</v>
      </c>
      <c r="I3832" s="9" t="s">
        <v>27</v>
      </c>
      <c r="J3832" s="9" t="s">
        <v>2177</v>
      </c>
      <c r="K3832" s="9" t="s">
        <v>2178</v>
      </c>
      <c r="L3832" s="9" t="s">
        <v>24</v>
      </c>
      <c r="M3832" s="9" t="s">
        <v>2178</v>
      </c>
      <c r="N3832" s="1"/>
    </row>
    <row r="3833" spans="1:14" ht="13.2" customHeight="1" x14ac:dyDescent="0.3">
      <c r="A3833" s="7">
        <v>2023</v>
      </c>
      <c r="B3833" s="11">
        <v>2293798</v>
      </c>
      <c r="C3833" s="8" t="s">
        <v>12</v>
      </c>
      <c r="D3833" s="11">
        <v>28238673</v>
      </c>
      <c r="E3833" s="9">
        <v>75229495</v>
      </c>
      <c r="F3833" s="12" t="s">
        <v>13</v>
      </c>
      <c r="G3833" s="11">
        <v>1063807334</v>
      </c>
      <c r="H3833" s="8" t="s">
        <v>2179</v>
      </c>
      <c r="I3833" s="9" t="s">
        <v>15</v>
      </c>
      <c r="J3833" s="9" t="s">
        <v>2180</v>
      </c>
      <c r="K3833" s="9" t="s">
        <v>2181</v>
      </c>
      <c r="L3833" s="9" t="s">
        <v>24</v>
      </c>
      <c r="M3833" s="9" t="s">
        <v>2182</v>
      </c>
      <c r="N3833" s="1"/>
    </row>
    <row r="3834" spans="1:14" ht="13.2" customHeight="1" x14ac:dyDescent="0.3">
      <c r="A3834" s="7">
        <v>2023</v>
      </c>
      <c r="B3834" s="11">
        <v>2293798</v>
      </c>
      <c r="C3834" s="8" t="s">
        <v>12</v>
      </c>
      <c r="D3834" s="11">
        <v>31050670</v>
      </c>
      <c r="E3834" s="9">
        <v>75229674</v>
      </c>
      <c r="F3834" s="12" t="s">
        <v>13</v>
      </c>
      <c r="G3834" s="11">
        <v>1002820564</v>
      </c>
      <c r="H3834" s="8" t="s">
        <v>2183</v>
      </c>
      <c r="I3834" s="9" t="s">
        <v>27</v>
      </c>
      <c r="J3834" s="9" t="s">
        <v>2184</v>
      </c>
      <c r="K3834" s="9" t="s">
        <v>2185</v>
      </c>
      <c r="L3834" s="9" t="s">
        <v>24</v>
      </c>
      <c r="M3834" s="9" t="s">
        <v>2186</v>
      </c>
      <c r="N3834" s="1"/>
    </row>
    <row r="3835" spans="1:14" ht="13.2" customHeight="1" x14ac:dyDescent="0.3">
      <c r="A3835" s="7">
        <v>2023</v>
      </c>
      <c r="B3835" s="11">
        <v>2293798</v>
      </c>
      <c r="C3835" s="8" t="s">
        <v>12</v>
      </c>
      <c r="D3835" s="11">
        <v>29644953</v>
      </c>
      <c r="E3835" s="9">
        <v>75229770</v>
      </c>
      <c r="F3835" s="12" t="s">
        <v>13</v>
      </c>
      <c r="G3835" s="11">
        <v>1002877587</v>
      </c>
      <c r="H3835" s="8" t="s">
        <v>2187</v>
      </c>
      <c r="I3835" s="9" t="s">
        <v>27</v>
      </c>
      <c r="J3835" s="9" t="s">
        <v>2188</v>
      </c>
      <c r="K3835" s="9" t="s">
        <v>2189</v>
      </c>
      <c r="L3835" s="9" t="s">
        <v>24</v>
      </c>
      <c r="M3835" s="9" t="s">
        <v>24</v>
      </c>
      <c r="N3835" s="1"/>
    </row>
    <row r="3836" spans="1:14" ht="13.2" customHeight="1" x14ac:dyDescent="0.3">
      <c r="A3836" s="7">
        <v>2023</v>
      </c>
      <c r="B3836" s="11">
        <v>2293798</v>
      </c>
      <c r="C3836" s="8" t="s">
        <v>12</v>
      </c>
      <c r="D3836" s="11">
        <v>24985157</v>
      </c>
      <c r="E3836" s="9">
        <v>75229747</v>
      </c>
      <c r="F3836" s="12" t="s">
        <v>13</v>
      </c>
      <c r="G3836" s="11">
        <v>1002778286</v>
      </c>
      <c r="H3836" s="8" t="s">
        <v>2190</v>
      </c>
      <c r="I3836" s="9" t="s">
        <v>1226</v>
      </c>
      <c r="J3836" s="9" t="s">
        <v>2191</v>
      </c>
      <c r="K3836" s="9" t="s">
        <v>2192</v>
      </c>
      <c r="L3836" s="9" t="s">
        <v>2193</v>
      </c>
      <c r="M3836" s="9" t="s">
        <v>2193</v>
      </c>
      <c r="N3836" s="1"/>
    </row>
    <row r="3837" spans="1:14" ht="13.2" customHeight="1" x14ac:dyDescent="0.3">
      <c r="A3837" s="7">
        <v>2023</v>
      </c>
      <c r="B3837" s="11">
        <v>2293798</v>
      </c>
      <c r="C3837" s="8" t="s">
        <v>12</v>
      </c>
      <c r="D3837" s="11">
        <v>28671603</v>
      </c>
      <c r="E3837" s="9">
        <v>75229746</v>
      </c>
      <c r="F3837" s="12" t="s">
        <v>13</v>
      </c>
      <c r="G3837" s="11">
        <v>1236440698</v>
      </c>
      <c r="H3837" s="8" t="s">
        <v>2194</v>
      </c>
      <c r="I3837" s="9" t="s">
        <v>27</v>
      </c>
      <c r="J3837" s="9" t="s">
        <v>2195</v>
      </c>
      <c r="K3837" s="9" t="s">
        <v>2196</v>
      </c>
      <c r="L3837" s="9" t="s">
        <v>24</v>
      </c>
      <c r="M3837" s="9" t="s">
        <v>2196</v>
      </c>
      <c r="N3837" s="1"/>
    </row>
    <row r="3838" spans="1:14" ht="13.2" customHeight="1" x14ac:dyDescent="0.3">
      <c r="A3838" s="7">
        <v>2023</v>
      </c>
      <c r="B3838" s="11">
        <v>2293798</v>
      </c>
      <c r="C3838" s="8" t="s">
        <v>12</v>
      </c>
      <c r="D3838" s="11">
        <v>29795890</v>
      </c>
      <c r="E3838" s="9">
        <v>76270043</v>
      </c>
      <c r="F3838" s="12" t="s">
        <v>13</v>
      </c>
      <c r="G3838" s="11">
        <v>1002979938</v>
      </c>
      <c r="H3838" s="8" t="s">
        <v>2197</v>
      </c>
      <c r="I3838" s="9" t="s">
        <v>27</v>
      </c>
      <c r="J3838" s="9" t="s">
        <v>2198</v>
      </c>
      <c r="K3838" s="9" t="s">
        <v>2199</v>
      </c>
      <c r="L3838" s="9" t="s">
        <v>24</v>
      </c>
      <c r="M3838" s="9" t="s">
        <v>2200</v>
      </c>
      <c r="N3838" s="1"/>
    </row>
    <row r="3839" spans="1:14" ht="13.2" customHeight="1" x14ac:dyDescent="0.3">
      <c r="A3839" s="7">
        <v>2023</v>
      </c>
      <c r="B3839" s="11">
        <v>2293798</v>
      </c>
      <c r="C3839" s="8" t="s">
        <v>12</v>
      </c>
      <c r="D3839" s="11">
        <v>31216440</v>
      </c>
      <c r="E3839" s="9">
        <v>75229660</v>
      </c>
      <c r="F3839" s="12" t="s">
        <v>13</v>
      </c>
      <c r="G3839" s="11">
        <v>1004731564</v>
      </c>
      <c r="H3839" s="8" t="s">
        <v>2201</v>
      </c>
      <c r="I3839" s="9" t="s">
        <v>478</v>
      </c>
      <c r="J3839" s="9" t="s">
        <v>2202</v>
      </c>
      <c r="K3839" s="9" t="s">
        <v>2203</v>
      </c>
      <c r="L3839" s="9" t="s">
        <v>24</v>
      </c>
      <c r="M3839" s="9" t="s">
        <v>24</v>
      </c>
      <c r="N3839" s="1"/>
    </row>
    <row r="3840" spans="1:14" ht="13.2" customHeight="1" x14ac:dyDescent="0.3">
      <c r="A3840" s="7">
        <v>2024</v>
      </c>
      <c r="B3840" s="11">
        <v>2233557</v>
      </c>
      <c r="C3840" s="8" t="s">
        <v>12</v>
      </c>
      <c r="D3840" s="11">
        <v>29444945</v>
      </c>
      <c r="E3840" s="9">
        <v>72772059</v>
      </c>
      <c r="F3840" s="12" t="s">
        <v>13</v>
      </c>
      <c r="G3840" s="11">
        <v>1002821044</v>
      </c>
      <c r="H3840" s="8" t="s">
        <v>12838</v>
      </c>
      <c r="I3840" s="9" t="s">
        <v>27</v>
      </c>
      <c r="J3840" s="9" t="s">
        <v>12839</v>
      </c>
      <c r="K3840" s="9" t="s">
        <v>12840</v>
      </c>
      <c r="L3840" s="9" t="s">
        <v>24</v>
      </c>
      <c r="M3840" s="9" t="s">
        <v>12841</v>
      </c>
    </row>
    <row r="3841" spans="1:13" ht="13.2" customHeight="1" x14ac:dyDescent="0.3">
      <c r="A3841" s="7">
        <v>2024</v>
      </c>
      <c r="B3841" s="11">
        <v>2233557</v>
      </c>
      <c r="C3841" s="8" t="s">
        <v>12</v>
      </c>
      <c r="D3841" s="11">
        <v>26976744</v>
      </c>
      <c r="E3841" s="9">
        <v>78473745</v>
      </c>
      <c r="F3841" s="12" t="s">
        <v>13</v>
      </c>
      <c r="G3841" s="11">
        <v>1002877239</v>
      </c>
      <c r="H3841" s="8" t="s">
        <v>12842</v>
      </c>
      <c r="I3841" s="9" t="s">
        <v>1226</v>
      </c>
      <c r="J3841" s="9" t="s">
        <v>12843</v>
      </c>
      <c r="K3841" s="9" t="s">
        <v>12844</v>
      </c>
      <c r="L3841" s="9" t="s">
        <v>12845</v>
      </c>
      <c r="M3841" s="9" t="s">
        <v>12846</v>
      </c>
    </row>
    <row r="3842" spans="1:13" ht="13.2" customHeight="1" x14ac:dyDescent="0.3">
      <c r="A3842" s="7">
        <v>2025</v>
      </c>
      <c r="B3842" s="11">
        <v>2639997</v>
      </c>
      <c r="C3842" s="8" t="s">
        <v>12</v>
      </c>
      <c r="D3842" s="11">
        <v>29731147</v>
      </c>
      <c r="E3842" s="9">
        <v>86484153</v>
      </c>
      <c r="F3842" s="12" t="s">
        <v>13</v>
      </c>
      <c r="G3842" s="11">
        <v>1061689163</v>
      </c>
      <c r="H3842" s="8" t="s">
        <v>29652</v>
      </c>
      <c r="I3842" s="9" t="s">
        <v>27</v>
      </c>
      <c r="J3842" s="9" t="s">
        <v>29653</v>
      </c>
      <c r="K3842" s="9" t="s">
        <v>29654</v>
      </c>
      <c r="L3842" s="9" t="s">
        <v>29655</v>
      </c>
      <c r="M3842" s="9" t="s">
        <v>29654</v>
      </c>
    </row>
    <row r="3843" spans="1:13" ht="13.2" customHeight="1" x14ac:dyDescent="0.3">
      <c r="A3843" s="7">
        <v>2025</v>
      </c>
      <c r="B3843" s="11">
        <v>2639997</v>
      </c>
      <c r="C3843" s="8" t="s">
        <v>12</v>
      </c>
      <c r="D3843" s="11">
        <v>22947213</v>
      </c>
      <c r="E3843" s="9">
        <v>86484206</v>
      </c>
      <c r="F3843" s="12" t="s">
        <v>13</v>
      </c>
      <c r="G3843" s="11">
        <v>1061723497</v>
      </c>
      <c r="H3843" s="8" t="s">
        <v>29656</v>
      </c>
      <c r="I3843" s="9" t="s">
        <v>27</v>
      </c>
      <c r="J3843" s="9" t="s">
        <v>29657</v>
      </c>
      <c r="K3843" s="9" t="s">
        <v>29658</v>
      </c>
      <c r="L3843" s="9" t="s">
        <v>29659</v>
      </c>
      <c r="M3843" s="9" t="s">
        <v>29660</v>
      </c>
    </row>
    <row r="3844" spans="1:13" ht="13.2" customHeight="1" x14ac:dyDescent="0.3">
      <c r="A3844" s="7">
        <v>2025</v>
      </c>
      <c r="B3844" s="11">
        <v>2639997</v>
      </c>
      <c r="C3844" s="8" t="s">
        <v>12</v>
      </c>
      <c r="D3844" s="11">
        <v>32592024</v>
      </c>
      <c r="E3844" s="9">
        <v>86484151</v>
      </c>
      <c r="F3844" s="12" t="s">
        <v>13</v>
      </c>
      <c r="G3844" s="11">
        <v>1002969304</v>
      </c>
      <c r="H3844" s="8" t="s">
        <v>29661</v>
      </c>
      <c r="I3844" s="9" t="s">
        <v>27</v>
      </c>
      <c r="J3844" s="9" t="s">
        <v>29662</v>
      </c>
      <c r="K3844" s="9" t="s">
        <v>29663</v>
      </c>
      <c r="L3844" s="9" t="s">
        <v>24</v>
      </c>
      <c r="M3844" s="9" t="s">
        <v>29664</v>
      </c>
    </row>
    <row r="3845" spans="1:13" ht="13.2" customHeight="1" x14ac:dyDescent="0.3">
      <c r="A3845" s="7">
        <v>2025</v>
      </c>
      <c r="B3845" s="11">
        <v>2639997</v>
      </c>
      <c r="C3845" s="8" t="s">
        <v>12</v>
      </c>
      <c r="D3845" s="11">
        <v>32927304</v>
      </c>
      <c r="E3845" s="9">
        <v>86602300</v>
      </c>
      <c r="F3845" s="12" t="s">
        <v>13</v>
      </c>
      <c r="G3845" s="11">
        <v>1002777494</v>
      </c>
      <c r="H3845" s="8" t="s">
        <v>29665</v>
      </c>
      <c r="I3845" s="9" t="s">
        <v>27</v>
      </c>
      <c r="J3845" s="9" t="s">
        <v>29666</v>
      </c>
      <c r="K3845" s="9" t="s">
        <v>29667</v>
      </c>
      <c r="L3845" s="9" t="s">
        <v>24</v>
      </c>
      <c r="M3845" s="9" t="s">
        <v>29668</v>
      </c>
    </row>
    <row r="3846" spans="1:13" ht="13.2" customHeight="1" x14ac:dyDescent="0.3">
      <c r="A3846" s="7">
        <v>2025</v>
      </c>
      <c r="B3846" s="11">
        <v>2639997</v>
      </c>
      <c r="C3846" s="8" t="s">
        <v>12</v>
      </c>
      <c r="D3846" s="11">
        <v>29268101</v>
      </c>
      <c r="E3846" s="9">
        <v>86484475</v>
      </c>
      <c r="F3846" s="12" t="s">
        <v>13</v>
      </c>
      <c r="G3846" s="11">
        <v>1060236656</v>
      </c>
      <c r="H3846" s="8" t="s">
        <v>29669</v>
      </c>
      <c r="I3846" s="9" t="s">
        <v>1226</v>
      </c>
      <c r="J3846" s="9" t="s">
        <v>29670</v>
      </c>
      <c r="K3846" s="9" t="s">
        <v>29671</v>
      </c>
      <c r="L3846" s="9" t="s">
        <v>24</v>
      </c>
      <c r="M3846" s="9" t="s">
        <v>29672</v>
      </c>
    </row>
    <row r="3847" spans="1:13" ht="13.2" customHeight="1" x14ac:dyDescent="0.3">
      <c r="A3847" s="7">
        <v>2025</v>
      </c>
      <c r="B3847" s="11">
        <v>2639997</v>
      </c>
      <c r="C3847" s="8" t="s">
        <v>12</v>
      </c>
      <c r="D3847" s="11">
        <v>31024069</v>
      </c>
      <c r="E3847" s="9">
        <v>86484214</v>
      </c>
      <c r="F3847" s="12" t="s">
        <v>13</v>
      </c>
      <c r="G3847" s="11">
        <v>1059235332</v>
      </c>
      <c r="H3847" s="8" t="s">
        <v>29673</v>
      </c>
      <c r="I3847" s="9" t="s">
        <v>27</v>
      </c>
      <c r="J3847" s="9" t="s">
        <v>29674</v>
      </c>
      <c r="K3847" s="9" t="s">
        <v>29675</v>
      </c>
      <c r="L3847" s="9" t="s">
        <v>29676</v>
      </c>
      <c r="M3847" s="9" t="s">
        <v>29675</v>
      </c>
    </row>
    <row r="3848" spans="1:13" ht="13.2" customHeight="1" x14ac:dyDescent="0.3">
      <c r="A3848" s="7">
        <v>2025</v>
      </c>
      <c r="B3848" s="11">
        <v>2639997</v>
      </c>
      <c r="C3848" s="8" t="s">
        <v>12</v>
      </c>
      <c r="D3848" s="11">
        <v>32623843</v>
      </c>
      <c r="E3848" s="9">
        <v>86484222</v>
      </c>
      <c r="F3848" s="12" t="s">
        <v>13</v>
      </c>
      <c r="G3848" s="11">
        <v>1123200416</v>
      </c>
      <c r="H3848" s="8" t="s">
        <v>29677</v>
      </c>
      <c r="I3848" s="9" t="s">
        <v>27</v>
      </c>
      <c r="J3848" s="9" t="s">
        <v>29678</v>
      </c>
      <c r="K3848" s="9" t="s">
        <v>29679</v>
      </c>
      <c r="L3848" s="9" t="s">
        <v>24</v>
      </c>
      <c r="M3848" s="9" t="s">
        <v>29679</v>
      </c>
    </row>
    <row r="3849" spans="1:13" ht="13.2" customHeight="1" x14ac:dyDescent="0.3">
      <c r="A3849" s="7">
        <v>2025</v>
      </c>
      <c r="B3849" s="11">
        <v>2639997</v>
      </c>
      <c r="C3849" s="8" t="s">
        <v>12</v>
      </c>
      <c r="D3849" s="11">
        <v>29934598</v>
      </c>
      <c r="E3849" s="9">
        <v>86484147</v>
      </c>
      <c r="F3849" s="12" t="s">
        <v>13</v>
      </c>
      <c r="G3849" s="11">
        <v>1061699624</v>
      </c>
      <c r="H3849" s="8" t="s">
        <v>29680</v>
      </c>
      <c r="I3849" s="9" t="s">
        <v>143</v>
      </c>
      <c r="J3849" s="9" t="s">
        <v>29681</v>
      </c>
      <c r="K3849" s="9" t="s">
        <v>29682</v>
      </c>
      <c r="L3849" s="9" t="s">
        <v>29682</v>
      </c>
      <c r="M3849" s="9" t="s">
        <v>29682</v>
      </c>
    </row>
    <row r="3850" spans="1:13" ht="13.2" customHeight="1" x14ac:dyDescent="0.3">
      <c r="A3850" s="7">
        <v>2025</v>
      </c>
      <c r="B3850" s="11">
        <v>2639997</v>
      </c>
      <c r="C3850" s="8" t="s">
        <v>12</v>
      </c>
      <c r="D3850" s="11">
        <v>31541831</v>
      </c>
      <c r="E3850" s="9">
        <v>86602290</v>
      </c>
      <c r="F3850" s="12" t="s">
        <v>13</v>
      </c>
      <c r="G3850" s="11">
        <v>1031805110</v>
      </c>
      <c r="H3850" s="8" t="s">
        <v>29683</v>
      </c>
      <c r="I3850" s="9" t="s">
        <v>143</v>
      </c>
      <c r="J3850" s="9" t="s">
        <v>29684</v>
      </c>
      <c r="K3850" s="9" t="s">
        <v>29685</v>
      </c>
      <c r="L3850" s="9" t="s">
        <v>29685</v>
      </c>
      <c r="M3850" s="9" t="s">
        <v>29685</v>
      </c>
    </row>
    <row r="3851" spans="1:13" ht="13.2" customHeight="1" x14ac:dyDescent="0.3">
      <c r="A3851" s="7">
        <v>2025</v>
      </c>
      <c r="B3851" s="11">
        <v>2639997</v>
      </c>
      <c r="C3851" s="8" t="s">
        <v>12</v>
      </c>
      <c r="D3851" s="11">
        <v>32929189</v>
      </c>
      <c r="E3851" s="9">
        <v>86602296</v>
      </c>
      <c r="F3851" s="12" t="s">
        <v>13</v>
      </c>
      <c r="G3851" s="11">
        <v>1086298085</v>
      </c>
      <c r="H3851" s="8" t="s">
        <v>29686</v>
      </c>
      <c r="I3851" s="9" t="s">
        <v>29687</v>
      </c>
      <c r="J3851" s="9" t="s">
        <v>29688</v>
      </c>
      <c r="K3851" s="9" t="s">
        <v>29689</v>
      </c>
      <c r="L3851" s="9" t="s">
        <v>24</v>
      </c>
      <c r="M3851" s="9" t="s">
        <v>24</v>
      </c>
    </row>
    <row r="3852" spans="1:13" ht="13.2" customHeight="1" x14ac:dyDescent="0.3">
      <c r="A3852" s="7">
        <v>2025</v>
      </c>
      <c r="B3852" s="11">
        <v>2639997</v>
      </c>
      <c r="C3852" s="8" t="s">
        <v>12</v>
      </c>
      <c r="D3852" s="11">
        <v>29676912</v>
      </c>
      <c r="E3852" s="9">
        <v>86484229</v>
      </c>
      <c r="F3852" s="12" t="s">
        <v>13</v>
      </c>
      <c r="G3852" s="11">
        <v>1061687710</v>
      </c>
      <c r="H3852" s="8" t="s">
        <v>29690</v>
      </c>
      <c r="I3852" s="9" t="s">
        <v>27</v>
      </c>
      <c r="J3852" s="9" t="s">
        <v>29691</v>
      </c>
      <c r="K3852" s="9" t="s">
        <v>29692</v>
      </c>
      <c r="L3852" s="9" t="s">
        <v>24</v>
      </c>
      <c r="M3852" s="9" t="s">
        <v>29693</v>
      </c>
    </row>
    <row r="3853" spans="1:13" ht="13.2" customHeight="1" x14ac:dyDescent="0.3">
      <c r="A3853" s="7">
        <v>2025</v>
      </c>
      <c r="B3853" s="11">
        <v>2639997</v>
      </c>
      <c r="C3853" s="8" t="s">
        <v>12</v>
      </c>
      <c r="D3853" s="11">
        <v>29678903</v>
      </c>
      <c r="E3853" s="9">
        <v>86484099</v>
      </c>
      <c r="F3853" s="12" t="s">
        <v>13</v>
      </c>
      <c r="G3853" s="11">
        <v>1059235302</v>
      </c>
      <c r="H3853" s="8" t="s">
        <v>29694</v>
      </c>
      <c r="I3853" s="9" t="s">
        <v>27</v>
      </c>
      <c r="J3853" s="9" t="s">
        <v>29695</v>
      </c>
      <c r="K3853" s="9" t="s">
        <v>29696</v>
      </c>
      <c r="L3853" s="9" t="s">
        <v>24</v>
      </c>
      <c r="M3853" s="9" t="s">
        <v>29697</v>
      </c>
    </row>
    <row r="3854" spans="1:13" ht="13.2" customHeight="1" x14ac:dyDescent="0.3">
      <c r="A3854" s="7">
        <v>2025</v>
      </c>
      <c r="B3854" s="11">
        <v>2639997</v>
      </c>
      <c r="C3854" s="8" t="s">
        <v>12</v>
      </c>
      <c r="D3854" s="11">
        <v>29046601</v>
      </c>
      <c r="E3854" s="9">
        <v>86484197</v>
      </c>
      <c r="F3854" s="12" t="s">
        <v>13</v>
      </c>
      <c r="G3854" s="11">
        <v>1062276472</v>
      </c>
      <c r="H3854" s="8" t="s">
        <v>29698</v>
      </c>
      <c r="I3854" s="9" t="s">
        <v>1715</v>
      </c>
      <c r="J3854" s="9" t="s">
        <v>29699</v>
      </c>
      <c r="K3854" s="9" t="s">
        <v>29700</v>
      </c>
      <c r="L3854" s="9" t="s">
        <v>24</v>
      </c>
      <c r="M3854" s="9" t="s">
        <v>29701</v>
      </c>
    </row>
    <row r="3855" spans="1:13" ht="13.2" customHeight="1" x14ac:dyDescent="0.3">
      <c r="A3855" s="7">
        <v>2025</v>
      </c>
      <c r="B3855" s="11">
        <v>2711325</v>
      </c>
      <c r="C3855" s="8" t="s">
        <v>12</v>
      </c>
      <c r="D3855" s="11">
        <v>29743409</v>
      </c>
      <c r="E3855" s="9">
        <v>90177980</v>
      </c>
      <c r="F3855" s="12" t="s">
        <v>13</v>
      </c>
      <c r="G3855" s="11">
        <v>1061598479</v>
      </c>
      <c r="H3855" s="8" t="s">
        <v>30208</v>
      </c>
      <c r="I3855" s="9" t="s">
        <v>27</v>
      </c>
      <c r="J3855" s="9" t="s">
        <v>30209</v>
      </c>
      <c r="K3855" s="9" t="s">
        <v>30210</v>
      </c>
      <c r="L3855" s="9" t="s">
        <v>30211</v>
      </c>
      <c r="M3855" s="9" t="s">
        <v>30212</v>
      </c>
    </row>
    <row r="3856" spans="1:13" ht="13.2" customHeight="1" x14ac:dyDescent="0.3">
      <c r="A3856" s="7">
        <v>2025</v>
      </c>
      <c r="B3856" s="11">
        <v>2711325</v>
      </c>
      <c r="C3856" s="8" t="s">
        <v>12</v>
      </c>
      <c r="D3856" s="11">
        <v>29430305</v>
      </c>
      <c r="E3856" s="9">
        <v>90177904</v>
      </c>
      <c r="F3856" s="12" t="s">
        <v>13</v>
      </c>
      <c r="G3856" s="11">
        <v>1193228555</v>
      </c>
      <c r="H3856" s="8" t="s">
        <v>30213</v>
      </c>
      <c r="I3856" s="9" t="s">
        <v>27</v>
      </c>
      <c r="J3856" s="9" t="s">
        <v>30214</v>
      </c>
      <c r="K3856" s="9" t="s">
        <v>30215</v>
      </c>
      <c r="L3856" s="9" t="s">
        <v>24</v>
      </c>
      <c r="M3856" s="9" t="s">
        <v>24</v>
      </c>
    </row>
    <row r="3857" spans="1:14" ht="13.2" customHeight="1" x14ac:dyDescent="0.3">
      <c r="A3857" s="7">
        <v>2025</v>
      </c>
      <c r="B3857" s="11">
        <v>2711325</v>
      </c>
      <c r="C3857" s="8" t="s">
        <v>12</v>
      </c>
      <c r="D3857" s="11">
        <v>31453442</v>
      </c>
      <c r="E3857" s="9">
        <v>90178300</v>
      </c>
      <c r="F3857" s="12" t="s">
        <v>13</v>
      </c>
      <c r="G3857" s="11">
        <v>1059235227</v>
      </c>
      <c r="H3857" s="8" t="s">
        <v>30216</v>
      </c>
      <c r="I3857" s="9" t="s">
        <v>143</v>
      </c>
      <c r="J3857" s="9" t="s">
        <v>30217</v>
      </c>
      <c r="K3857" s="9" t="s">
        <v>30218</v>
      </c>
      <c r="L3857" s="9" t="s">
        <v>24</v>
      </c>
      <c r="M3857" s="9" t="s">
        <v>30219</v>
      </c>
    </row>
    <row r="3858" spans="1:14" ht="13.2" customHeight="1" x14ac:dyDescent="0.3">
      <c r="A3858" s="7">
        <v>2025</v>
      </c>
      <c r="B3858" s="11">
        <v>2669928</v>
      </c>
      <c r="C3858" s="8" t="s">
        <v>29933</v>
      </c>
      <c r="D3858" s="11">
        <v>33419921</v>
      </c>
      <c r="E3858" s="9">
        <v>88380093</v>
      </c>
      <c r="F3858" s="12" t="s">
        <v>13</v>
      </c>
      <c r="G3858" s="11">
        <v>1086016008</v>
      </c>
      <c r="H3858" s="8" t="s">
        <v>29934</v>
      </c>
      <c r="I3858" s="9" t="s">
        <v>29935</v>
      </c>
      <c r="J3858" s="9" t="s">
        <v>29936</v>
      </c>
      <c r="K3858" s="9" t="s">
        <v>29937</v>
      </c>
      <c r="L3858" s="9" t="s">
        <v>24</v>
      </c>
      <c r="M3858" s="9" t="s">
        <v>29937</v>
      </c>
    </row>
    <row r="3859" spans="1:14" ht="13.2" customHeight="1" x14ac:dyDescent="0.3">
      <c r="A3859" s="7">
        <v>2025</v>
      </c>
      <c r="B3859" s="11">
        <v>2669928</v>
      </c>
      <c r="C3859" s="8" t="s">
        <v>29933</v>
      </c>
      <c r="D3859" s="11">
        <v>29993647</v>
      </c>
      <c r="E3859" s="9">
        <v>88383529</v>
      </c>
      <c r="F3859" s="12" t="s">
        <v>13</v>
      </c>
      <c r="G3859" s="11">
        <v>1059234438</v>
      </c>
      <c r="H3859" s="8" t="s">
        <v>29938</v>
      </c>
      <c r="I3859" s="9" t="s">
        <v>27</v>
      </c>
      <c r="J3859" s="9" t="s">
        <v>29939</v>
      </c>
      <c r="K3859" s="9" t="s">
        <v>29940</v>
      </c>
      <c r="L3859" s="9" t="s">
        <v>29940</v>
      </c>
      <c r="M3859" s="9" t="s">
        <v>29941</v>
      </c>
    </row>
    <row r="3860" spans="1:14" ht="13.2" customHeight="1" x14ac:dyDescent="0.3">
      <c r="A3860" s="7">
        <v>2025</v>
      </c>
      <c r="B3860" s="11">
        <v>2669928</v>
      </c>
      <c r="C3860" s="8" t="s">
        <v>29933</v>
      </c>
      <c r="D3860" s="11">
        <v>32208034</v>
      </c>
      <c r="E3860" s="9">
        <v>88380071</v>
      </c>
      <c r="F3860" s="12" t="s">
        <v>13</v>
      </c>
      <c r="G3860" s="11">
        <v>1060676047</v>
      </c>
      <c r="H3860" s="8" t="s">
        <v>29942</v>
      </c>
      <c r="I3860" s="9" t="s">
        <v>27</v>
      </c>
      <c r="J3860" s="9" t="s">
        <v>29943</v>
      </c>
      <c r="K3860" s="9" t="s">
        <v>29944</v>
      </c>
      <c r="L3860" s="9" t="s">
        <v>29944</v>
      </c>
      <c r="M3860" s="9" t="s">
        <v>29944</v>
      </c>
    </row>
    <row r="3861" spans="1:14" ht="13.2" customHeight="1" x14ac:dyDescent="0.3">
      <c r="A3861" s="7">
        <v>2025</v>
      </c>
      <c r="B3861" s="11">
        <v>2669928</v>
      </c>
      <c r="C3861" s="8" t="s">
        <v>29933</v>
      </c>
      <c r="D3861" s="11">
        <v>33476989</v>
      </c>
      <c r="E3861" s="9">
        <v>88380079</v>
      </c>
      <c r="F3861" s="12" t="s">
        <v>13</v>
      </c>
      <c r="G3861" s="11">
        <v>1059236344</v>
      </c>
      <c r="H3861" s="8" t="s">
        <v>29945</v>
      </c>
      <c r="I3861" s="9" t="s">
        <v>27</v>
      </c>
      <c r="J3861" s="9" t="s">
        <v>29946</v>
      </c>
      <c r="K3861" s="9" t="s">
        <v>29947</v>
      </c>
      <c r="L3861" s="9" t="s">
        <v>24</v>
      </c>
      <c r="M3861" s="9" t="s">
        <v>29948</v>
      </c>
    </row>
    <row r="3862" spans="1:14" ht="13.2" customHeight="1" x14ac:dyDescent="0.3">
      <c r="A3862" s="7">
        <v>2025</v>
      </c>
      <c r="B3862" s="11">
        <v>2669928</v>
      </c>
      <c r="C3862" s="8" t="s">
        <v>29933</v>
      </c>
      <c r="D3862" s="11">
        <v>29780576</v>
      </c>
      <c r="E3862" s="9">
        <v>88380080</v>
      </c>
      <c r="F3862" s="12" t="s">
        <v>13</v>
      </c>
      <c r="G3862" s="11">
        <v>1005969208</v>
      </c>
      <c r="H3862" s="8" t="s">
        <v>29949</v>
      </c>
      <c r="I3862" s="9" t="s">
        <v>1715</v>
      </c>
      <c r="J3862" s="9" t="s">
        <v>29950</v>
      </c>
      <c r="K3862" s="9" t="s">
        <v>29951</v>
      </c>
      <c r="L3862" s="9" t="s">
        <v>29952</v>
      </c>
      <c r="M3862" s="9" t="s">
        <v>29953</v>
      </c>
    </row>
    <row r="3863" spans="1:14" ht="13.2" customHeight="1" x14ac:dyDescent="0.3">
      <c r="A3863" s="7">
        <v>2025</v>
      </c>
      <c r="B3863" s="11">
        <v>2669928</v>
      </c>
      <c r="C3863" s="8" t="s">
        <v>29933</v>
      </c>
      <c r="D3863" s="11">
        <v>31781824</v>
      </c>
      <c r="E3863" s="9">
        <v>88380085</v>
      </c>
      <c r="F3863" s="12" t="s">
        <v>13</v>
      </c>
      <c r="G3863" s="11">
        <v>1061531109</v>
      </c>
      <c r="H3863" s="8" t="s">
        <v>29954</v>
      </c>
      <c r="I3863" s="9" t="s">
        <v>143</v>
      </c>
      <c r="J3863" s="9" t="s">
        <v>29955</v>
      </c>
      <c r="K3863" s="9" t="s">
        <v>29956</v>
      </c>
      <c r="L3863" s="9" t="s">
        <v>24</v>
      </c>
      <c r="M3863" s="9" t="s">
        <v>29957</v>
      </c>
    </row>
    <row r="3864" spans="1:14" ht="13.2" customHeight="1" x14ac:dyDescent="0.3">
      <c r="A3864" s="7">
        <v>2023</v>
      </c>
      <c r="B3864" s="11">
        <v>2141212</v>
      </c>
      <c r="C3864" s="8" t="s">
        <v>847</v>
      </c>
      <c r="D3864" s="11">
        <v>20005921</v>
      </c>
      <c r="E3864" s="9">
        <v>69489666</v>
      </c>
      <c r="F3864" s="12" t="s">
        <v>13</v>
      </c>
      <c r="G3864" s="11">
        <v>1144160176</v>
      </c>
      <c r="H3864" s="8" t="s">
        <v>848</v>
      </c>
      <c r="I3864" s="9" t="s">
        <v>849</v>
      </c>
      <c r="J3864" s="9" t="s">
        <v>850</v>
      </c>
      <c r="K3864" s="9" t="s">
        <v>851</v>
      </c>
      <c r="L3864" s="9" t="s">
        <v>852</v>
      </c>
      <c r="M3864" s="9" t="s">
        <v>851</v>
      </c>
      <c r="N3864" s="1"/>
    </row>
    <row r="3865" spans="1:14" ht="13.2" customHeight="1" x14ac:dyDescent="0.3">
      <c r="A3865" s="7">
        <v>2023</v>
      </c>
      <c r="B3865" s="11">
        <v>2141214</v>
      </c>
      <c r="C3865" s="8" t="s">
        <v>847</v>
      </c>
      <c r="D3865" s="11">
        <v>8568564</v>
      </c>
      <c r="E3865" s="9">
        <v>69519512</v>
      </c>
      <c r="F3865" s="12" t="s">
        <v>13</v>
      </c>
      <c r="G3865" s="11">
        <v>34315472</v>
      </c>
      <c r="H3865" s="8" t="s">
        <v>853</v>
      </c>
      <c r="I3865" s="9" t="s">
        <v>27</v>
      </c>
      <c r="J3865" s="9" t="s">
        <v>854</v>
      </c>
      <c r="K3865" s="9" t="s">
        <v>855</v>
      </c>
      <c r="L3865" s="9" t="s">
        <v>24</v>
      </c>
      <c r="M3865" s="9" t="s">
        <v>855</v>
      </c>
      <c r="N3865" s="1"/>
    </row>
    <row r="3866" spans="1:14" ht="13.2" customHeight="1" x14ac:dyDescent="0.3">
      <c r="A3866" s="7">
        <v>2023</v>
      </c>
      <c r="B3866" s="11">
        <v>2141214</v>
      </c>
      <c r="C3866" s="8" t="s">
        <v>847</v>
      </c>
      <c r="D3866" s="11">
        <v>9775810</v>
      </c>
      <c r="E3866" s="9">
        <v>69507392</v>
      </c>
      <c r="F3866" s="12" t="s">
        <v>13</v>
      </c>
      <c r="G3866" s="11">
        <v>1061743097</v>
      </c>
      <c r="H3866" s="8" t="s">
        <v>856</v>
      </c>
      <c r="I3866" s="9" t="s">
        <v>27</v>
      </c>
      <c r="J3866" s="9" t="s">
        <v>857</v>
      </c>
      <c r="K3866" s="9" t="s">
        <v>858</v>
      </c>
      <c r="L3866" s="9" t="s">
        <v>859</v>
      </c>
      <c r="M3866" s="9" t="s">
        <v>858</v>
      </c>
      <c r="N3866" s="1"/>
    </row>
    <row r="3867" spans="1:14" ht="13.2" customHeight="1" x14ac:dyDescent="0.3">
      <c r="A3867" s="7">
        <v>2023</v>
      </c>
      <c r="B3867" s="11">
        <v>2163785</v>
      </c>
      <c r="C3867" s="8" t="s">
        <v>847</v>
      </c>
      <c r="D3867" s="11">
        <v>14672890</v>
      </c>
      <c r="E3867" s="9">
        <v>70449072</v>
      </c>
      <c r="F3867" s="12" t="s">
        <v>13</v>
      </c>
      <c r="G3867" s="11">
        <v>76290209</v>
      </c>
      <c r="H3867" s="8" t="s">
        <v>1025</v>
      </c>
      <c r="I3867" s="9" t="s">
        <v>27</v>
      </c>
      <c r="J3867" s="9" t="s">
        <v>1026</v>
      </c>
      <c r="K3867" s="9" t="s">
        <v>1027</v>
      </c>
      <c r="L3867" s="9" t="s">
        <v>24</v>
      </c>
      <c r="M3867" s="9" t="s">
        <v>1027</v>
      </c>
      <c r="N3867" s="1"/>
    </row>
    <row r="3868" spans="1:14" ht="13.2" customHeight="1" x14ac:dyDescent="0.3">
      <c r="A3868" s="7">
        <v>2023</v>
      </c>
      <c r="B3868" s="11">
        <v>2163785</v>
      </c>
      <c r="C3868" s="8" t="s">
        <v>847</v>
      </c>
      <c r="D3868" s="11">
        <v>17948041</v>
      </c>
      <c r="E3868" s="9">
        <v>70267838</v>
      </c>
      <c r="F3868" s="12" t="s">
        <v>13</v>
      </c>
      <c r="G3868" s="11">
        <v>1061776582</v>
      </c>
      <c r="H3868" s="8" t="s">
        <v>1028</v>
      </c>
      <c r="I3868" s="9" t="s">
        <v>27</v>
      </c>
      <c r="J3868" s="9" t="s">
        <v>1029</v>
      </c>
      <c r="K3868" s="9" t="s">
        <v>1030</v>
      </c>
      <c r="L3868" s="9" t="s">
        <v>24</v>
      </c>
      <c r="M3868" s="9" t="s">
        <v>1031</v>
      </c>
      <c r="N3868" s="1"/>
    </row>
    <row r="3869" spans="1:14" ht="13.2" customHeight="1" x14ac:dyDescent="0.3">
      <c r="A3869" s="7">
        <v>2023</v>
      </c>
      <c r="B3869" s="11">
        <v>2163785</v>
      </c>
      <c r="C3869" s="8" t="s">
        <v>847</v>
      </c>
      <c r="D3869" s="11">
        <v>14437173</v>
      </c>
      <c r="E3869" s="9">
        <v>70449125</v>
      </c>
      <c r="F3869" s="12" t="s">
        <v>13</v>
      </c>
      <c r="G3869" s="11">
        <v>1061759464</v>
      </c>
      <c r="H3869" s="8" t="s">
        <v>1032</v>
      </c>
      <c r="I3869" s="9" t="s">
        <v>27</v>
      </c>
      <c r="J3869" s="9" t="s">
        <v>1033</v>
      </c>
      <c r="K3869" s="9" t="s">
        <v>1034</v>
      </c>
      <c r="L3869" s="9" t="s">
        <v>24</v>
      </c>
      <c r="M3869" s="9" t="s">
        <v>1034</v>
      </c>
      <c r="N3869" s="1"/>
    </row>
    <row r="3870" spans="1:14" ht="13.2" customHeight="1" x14ac:dyDescent="0.3">
      <c r="A3870" s="7">
        <v>2023</v>
      </c>
      <c r="B3870" s="11">
        <v>2206005</v>
      </c>
      <c r="C3870" s="8" t="s">
        <v>847</v>
      </c>
      <c r="D3870" s="11">
        <v>30687861</v>
      </c>
      <c r="E3870" s="9">
        <v>71868324</v>
      </c>
      <c r="F3870" s="12" t="s">
        <v>13</v>
      </c>
      <c r="G3870" s="11">
        <v>1002953695</v>
      </c>
      <c r="H3870" s="8" t="s">
        <v>1382</v>
      </c>
      <c r="I3870" s="9" t="s">
        <v>655</v>
      </c>
      <c r="J3870" s="9" t="s">
        <v>1383</v>
      </c>
      <c r="K3870" s="9" t="s">
        <v>1384</v>
      </c>
      <c r="L3870" s="9" t="s">
        <v>1385</v>
      </c>
      <c r="M3870" s="9" t="s">
        <v>1386</v>
      </c>
      <c r="N3870" s="1"/>
    </row>
    <row r="3871" spans="1:14" ht="13.2" customHeight="1" x14ac:dyDescent="0.3">
      <c r="A3871" s="7">
        <v>2023</v>
      </c>
      <c r="B3871" s="11">
        <v>2322569</v>
      </c>
      <c r="C3871" s="8" t="s">
        <v>847</v>
      </c>
      <c r="D3871" s="11">
        <v>30551798</v>
      </c>
      <c r="E3871" s="9">
        <v>76023803</v>
      </c>
      <c r="F3871" s="12" t="s">
        <v>13</v>
      </c>
      <c r="G3871" s="11">
        <v>1007668028</v>
      </c>
      <c r="H3871" s="8" t="s">
        <v>2371</v>
      </c>
      <c r="I3871" s="9" t="s">
        <v>2372</v>
      </c>
      <c r="J3871" s="9" t="s">
        <v>2373</v>
      </c>
      <c r="K3871" s="9" t="s">
        <v>2374</v>
      </c>
      <c r="L3871" s="9" t="s">
        <v>2375</v>
      </c>
      <c r="M3871" s="9" t="s">
        <v>2374</v>
      </c>
      <c r="N3871" s="1"/>
    </row>
    <row r="3872" spans="1:14" ht="13.2" customHeight="1" x14ac:dyDescent="0.3">
      <c r="A3872" s="7">
        <v>2023</v>
      </c>
      <c r="B3872" s="11">
        <v>2322569</v>
      </c>
      <c r="C3872" s="8" t="s">
        <v>847</v>
      </c>
      <c r="D3872" s="11">
        <v>24942129</v>
      </c>
      <c r="E3872" s="9">
        <v>76023776</v>
      </c>
      <c r="F3872" s="12" t="s">
        <v>13</v>
      </c>
      <c r="G3872" s="11">
        <v>1061814315</v>
      </c>
      <c r="H3872" s="8" t="s">
        <v>2376</v>
      </c>
      <c r="I3872" s="9" t="s">
        <v>27</v>
      </c>
      <c r="J3872" s="9" t="s">
        <v>2377</v>
      </c>
      <c r="K3872" s="9" t="s">
        <v>2378</v>
      </c>
      <c r="L3872" s="9" t="s">
        <v>24</v>
      </c>
      <c r="M3872" s="9" t="s">
        <v>2379</v>
      </c>
      <c r="N3872" s="1"/>
    </row>
    <row r="3873" spans="1:14" ht="13.2" customHeight="1" x14ac:dyDescent="0.3">
      <c r="A3873" s="7">
        <v>2023</v>
      </c>
      <c r="B3873" s="11">
        <v>2322569</v>
      </c>
      <c r="C3873" s="8" t="s">
        <v>847</v>
      </c>
      <c r="D3873" s="11">
        <v>15846242</v>
      </c>
      <c r="E3873" s="9">
        <v>80695857</v>
      </c>
      <c r="F3873" s="12" t="s">
        <v>13</v>
      </c>
      <c r="G3873" s="11">
        <v>1061757869</v>
      </c>
      <c r="H3873" s="8" t="s">
        <v>2380</v>
      </c>
      <c r="I3873" s="9" t="s">
        <v>27</v>
      </c>
      <c r="J3873" s="9" t="s">
        <v>2381</v>
      </c>
      <c r="K3873" s="9" t="s">
        <v>2382</v>
      </c>
      <c r="L3873" s="9" t="s">
        <v>2383</v>
      </c>
      <c r="M3873" s="9" t="s">
        <v>2382</v>
      </c>
      <c r="N3873" s="1"/>
    </row>
    <row r="3874" spans="1:14" ht="13.2" customHeight="1" x14ac:dyDescent="0.3">
      <c r="A3874" s="7">
        <v>2023</v>
      </c>
      <c r="B3874" s="11">
        <v>2322569</v>
      </c>
      <c r="C3874" s="8" t="s">
        <v>847</v>
      </c>
      <c r="D3874" s="11">
        <v>28156198</v>
      </c>
      <c r="E3874" s="9">
        <v>76093890</v>
      </c>
      <c r="F3874" s="12" t="s">
        <v>13</v>
      </c>
      <c r="G3874" s="11">
        <v>1004593451</v>
      </c>
      <c r="H3874" s="8" t="s">
        <v>2384</v>
      </c>
      <c r="I3874" s="9" t="s">
        <v>27</v>
      </c>
      <c r="J3874" s="9" t="s">
        <v>2385</v>
      </c>
      <c r="K3874" s="9" t="s">
        <v>2386</v>
      </c>
      <c r="L3874" s="9" t="s">
        <v>2387</v>
      </c>
      <c r="M3874" s="9" t="s">
        <v>2387</v>
      </c>
      <c r="N3874" s="1"/>
    </row>
    <row r="3875" spans="1:14" ht="13.2" customHeight="1" x14ac:dyDescent="0.3">
      <c r="A3875" s="7">
        <v>2023</v>
      </c>
      <c r="B3875" s="11">
        <v>2322569</v>
      </c>
      <c r="C3875" s="8" t="s">
        <v>847</v>
      </c>
      <c r="D3875" s="11">
        <v>28123570</v>
      </c>
      <c r="E3875" s="9">
        <v>76094732</v>
      </c>
      <c r="F3875" s="12" t="s">
        <v>13</v>
      </c>
      <c r="G3875" s="11">
        <v>1002806273</v>
      </c>
      <c r="H3875" s="8" t="s">
        <v>2388</v>
      </c>
      <c r="I3875" s="9" t="s">
        <v>168</v>
      </c>
      <c r="J3875" s="9" t="s">
        <v>2389</v>
      </c>
      <c r="K3875" s="9" t="s">
        <v>2390</v>
      </c>
      <c r="L3875" s="9" t="s">
        <v>24</v>
      </c>
      <c r="M3875" s="9" t="s">
        <v>2391</v>
      </c>
      <c r="N3875" s="1"/>
    </row>
    <row r="3876" spans="1:14" ht="13.2" customHeight="1" x14ac:dyDescent="0.3">
      <c r="A3876" s="7">
        <v>2023</v>
      </c>
      <c r="B3876" s="11">
        <v>2322569</v>
      </c>
      <c r="C3876" s="8" t="s">
        <v>847</v>
      </c>
      <c r="D3876" s="11">
        <v>31613470</v>
      </c>
      <c r="E3876" s="9">
        <v>76023973</v>
      </c>
      <c r="F3876" s="12" t="s">
        <v>13</v>
      </c>
      <c r="G3876" s="11">
        <v>1004201726</v>
      </c>
      <c r="H3876" s="8" t="s">
        <v>2392</v>
      </c>
      <c r="I3876" s="9" t="s">
        <v>27</v>
      </c>
      <c r="J3876" s="9" t="s">
        <v>2393</v>
      </c>
      <c r="K3876" s="9" t="s">
        <v>2394</v>
      </c>
      <c r="L3876" s="9" t="s">
        <v>24</v>
      </c>
      <c r="M3876" s="9" t="s">
        <v>2395</v>
      </c>
      <c r="N3876" s="1"/>
    </row>
    <row r="3877" spans="1:14" ht="13.2" customHeight="1" x14ac:dyDescent="0.3">
      <c r="A3877" s="7">
        <v>2023</v>
      </c>
      <c r="B3877" s="11">
        <v>2322569</v>
      </c>
      <c r="C3877" s="8" t="s">
        <v>847</v>
      </c>
      <c r="D3877" s="11">
        <v>27004364</v>
      </c>
      <c r="E3877" s="9">
        <v>76023957</v>
      </c>
      <c r="F3877" s="12" t="s">
        <v>13</v>
      </c>
      <c r="G3877" s="11">
        <v>1063806370</v>
      </c>
      <c r="H3877" s="8" t="s">
        <v>2396</v>
      </c>
      <c r="I3877" s="9" t="s">
        <v>15</v>
      </c>
      <c r="J3877" s="9" t="s">
        <v>2397</v>
      </c>
      <c r="K3877" s="9" t="s">
        <v>2398</v>
      </c>
      <c r="L3877" s="9" t="s">
        <v>24</v>
      </c>
      <c r="M3877" s="9" t="s">
        <v>2399</v>
      </c>
      <c r="N3877" s="1"/>
    </row>
    <row r="3878" spans="1:14" ht="13.2" customHeight="1" x14ac:dyDescent="0.3">
      <c r="A3878" s="7">
        <v>2023</v>
      </c>
      <c r="B3878" s="11">
        <v>2322569</v>
      </c>
      <c r="C3878" s="8" t="s">
        <v>847</v>
      </c>
      <c r="D3878" s="11">
        <v>17042917</v>
      </c>
      <c r="E3878" s="9">
        <v>76023910</v>
      </c>
      <c r="F3878" s="12" t="s">
        <v>13</v>
      </c>
      <c r="G3878" s="11">
        <v>48648768</v>
      </c>
      <c r="H3878" s="8" t="s">
        <v>2400</v>
      </c>
      <c r="I3878" s="9" t="s">
        <v>27</v>
      </c>
      <c r="J3878" s="9" t="s">
        <v>2401</v>
      </c>
      <c r="K3878" s="9" t="s">
        <v>2402</v>
      </c>
      <c r="L3878" s="9" t="s">
        <v>24</v>
      </c>
      <c r="M3878" s="9" t="s">
        <v>2402</v>
      </c>
      <c r="N3878" s="1"/>
    </row>
    <row r="3879" spans="1:14" ht="13.2" customHeight="1" x14ac:dyDescent="0.3">
      <c r="A3879" s="7">
        <v>2023</v>
      </c>
      <c r="B3879" s="11">
        <v>2322569</v>
      </c>
      <c r="C3879" s="8" t="s">
        <v>847</v>
      </c>
      <c r="D3879" s="11">
        <v>12904079</v>
      </c>
      <c r="E3879" s="9">
        <v>76023880</v>
      </c>
      <c r="F3879" s="12" t="s">
        <v>13</v>
      </c>
      <c r="G3879" s="11">
        <v>1061746804</v>
      </c>
      <c r="H3879" s="8" t="s">
        <v>2403</v>
      </c>
      <c r="I3879" s="9" t="s">
        <v>27</v>
      </c>
      <c r="J3879" s="9" t="s">
        <v>2404</v>
      </c>
      <c r="K3879" s="9" t="s">
        <v>2405</v>
      </c>
      <c r="L3879" s="9" t="s">
        <v>2406</v>
      </c>
      <c r="M3879" s="9" t="s">
        <v>2405</v>
      </c>
      <c r="N3879" s="1"/>
    </row>
    <row r="3880" spans="1:14" ht="13.2" customHeight="1" x14ac:dyDescent="0.3">
      <c r="A3880" s="7">
        <v>2023</v>
      </c>
      <c r="B3880" s="11">
        <v>2322569</v>
      </c>
      <c r="C3880" s="8" t="s">
        <v>847</v>
      </c>
      <c r="D3880" s="11">
        <v>22223177</v>
      </c>
      <c r="E3880" s="9">
        <v>76024283</v>
      </c>
      <c r="F3880" s="12" t="s">
        <v>13</v>
      </c>
      <c r="G3880" s="11">
        <v>1061731007</v>
      </c>
      <c r="H3880" s="8" t="s">
        <v>2407</v>
      </c>
      <c r="I3880" s="9" t="s">
        <v>435</v>
      </c>
      <c r="J3880" s="9" t="s">
        <v>2408</v>
      </c>
      <c r="K3880" s="9" t="s">
        <v>2409</v>
      </c>
      <c r="L3880" s="9" t="s">
        <v>2410</v>
      </c>
      <c r="M3880" s="9" t="s">
        <v>2411</v>
      </c>
      <c r="N3880" s="1"/>
    </row>
    <row r="3881" spans="1:14" ht="13.2" customHeight="1" x14ac:dyDescent="0.3">
      <c r="A3881" s="7">
        <v>2023</v>
      </c>
      <c r="B3881" s="11">
        <v>2322569</v>
      </c>
      <c r="C3881" s="8" t="s">
        <v>847</v>
      </c>
      <c r="D3881" s="11">
        <v>8104740</v>
      </c>
      <c r="E3881" s="9">
        <v>76024255</v>
      </c>
      <c r="F3881" s="12" t="s">
        <v>13</v>
      </c>
      <c r="G3881" s="11">
        <v>1019048224</v>
      </c>
      <c r="H3881" s="8" t="s">
        <v>2412</v>
      </c>
      <c r="I3881" s="9" t="s">
        <v>27</v>
      </c>
      <c r="J3881" s="9" t="s">
        <v>2413</v>
      </c>
      <c r="K3881" s="9" t="s">
        <v>2414</v>
      </c>
      <c r="L3881" s="9" t="s">
        <v>2415</v>
      </c>
      <c r="M3881" s="9" t="s">
        <v>2414</v>
      </c>
      <c r="N3881" s="1"/>
    </row>
    <row r="3882" spans="1:14" ht="13.2" customHeight="1" x14ac:dyDescent="0.3">
      <c r="A3882" s="7">
        <v>2023</v>
      </c>
      <c r="B3882" s="11">
        <v>2322569</v>
      </c>
      <c r="C3882" s="8" t="s">
        <v>847</v>
      </c>
      <c r="D3882" s="11">
        <v>9304063</v>
      </c>
      <c r="E3882" s="9">
        <v>76024247</v>
      </c>
      <c r="F3882" s="12" t="s">
        <v>13</v>
      </c>
      <c r="G3882" s="11">
        <v>1061733606</v>
      </c>
      <c r="H3882" s="8" t="s">
        <v>2416</v>
      </c>
      <c r="I3882" s="9" t="s">
        <v>27</v>
      </c>
      <c r="J3882" s="9" t="s">
        <v>2417</v>
      </c>
      <c r="K3882" s="9" t="s">
        <v>2418</v>
      </c>
      <c r="L3882" s="9" t="s">
        <v>24</v>
      </c>
      <c r="M3882" s="9" t="s">
        <v>24</v>
      </c>
      <c r="N3882" s="1"/>
    </row>
    <row r="3883" spans="1:14" ht="13.2" customHeight="1" x14ac:dyDescent="0.3">
      <c r="A3883" s="7">
        <v>2023</v>
      </c>
      <c r="B3883" s="11">
        <v>2322569</v>
      </c>
      <c r="C3883" s="8" t="s">
        <v>847</v>
      </c>
      <c r="D3883" s="11">
        <v>31466117</v>
      </c>
      <c r="E3883" s="9">
        <v>76024250</v>
      </c>
      <c r="F3883" s="12" t="s">
        <v>13</v>
      </c>
      <c r="G3883" s="11">
        <v>34560607</v>
      </c>
      <c r="H3883" s="8" t="s">
        <v>2419</v>
      </c>
      <c r="I3883" s="9" t="s">
        <v>27</v>
      </c>
      <c r="J3883" s="9" t="s">
        <v>2420</v>
      </c>
      <c r="K3883" s="9" t="s">
        <v>2421</v>
      </c>
      <c r="L3883" s="9" t="s">
        <v>24</v>
      </c>
      <c r="M3883" s="9" t="s">
        <v>2422</v>
      </c>
      <c r="N3883" s="1"/>
    </row>
    <row r="3884" spans="1:14" ht="13.2" customHeight="1" x14ac:dyDescent="0.3">
      <c r="A3884" s="7">
        <v>2023</v>
      </c>
      <c r="B3884" s="11">
        <v>2363880</v>
      </c>
      <c r="C3884" s="8" t="s">
        <v>847</v>
      </c>
      <c r="D3884" s="11">
        <v>31446879</v>
      </c>
      <c r="E3884" s="9">
        <v>77891212</v>
      </c>
      <c r="F3884" s="12" t="s">
        <v>13</v>
      </c>
      <c r="G3884" s="11">
        <v>1002981180</v>
      </c>
      <c r="H3884" s="8" t="s">
        <v>2862</v>
      </c>
      <c r="I3884" s="9" t="s">
        <v>27</v>
      </c>
      <c r="J3884" s="9" t="s">
        <v>2863</v>
      </c>
      <c r="K3884" s="9" t="s">
        <v>2864</v>
      </c>
      <c r="L3884" s="9" t="s">
        <v>24</v>
      </c>
      <c r="M3884" s="9" t="s">
        <v>2864</v>
      </c>
      <c r="N3884" s="1"/>
    </row>
    <row r="3885" spans="1:14" ht="13.2" customHeight="1" x14ac:dyDescent="0.3">
      <c r="A3885" s="7">
        <v>2023</v>
      </c>
      <c r="B3885" s="11">
        <v>2363880</v>
      </c>
      <c r="C3885" s="8" t="s">
        <v>847</v>
      </c>
      <c r="D3885" s="11">
        <v>28257912</v>
      </c>
      <c r="E3885" s="9">
        <v>77891214</v>
      </c>
      <c r="F3885" s="12" t="s">
        <v>13</v>
      </c>
      <c r="G3885" s="11">
        <v>1063806100</v>
      </c>
      <c r="H3885" s="8" t="s">
        <v>2865</v>
      </c>
      <c r="I3885" s="9" t="s">
        <v>15</v>
      </c>
      <c r="J3885" s="9" t="s">
        <v>2866</v>
      </c>
      <c r="K3885" s="9" t="s">
        <v>2867</v>
      </c>
      <c r="L3885" s="9" t="s">
        <v>2867</v>
      </c>
      <c r="M3885" s="9" t="s">
        <v>2867</v>
      </c>
      <c r="N3885" s="1"/>
    </row>
    <row r="3886" spans="1:14" ht="13.2" customHeight="1" x14ac:dyDescent="0.3">
      <c r="A3886" s="7">
        <v>2023</v>
      </c>
      <c r="B3886" s="11">
        <v>2363880</v>
      </c>
      <c r="C3886" s="8" t="s">
        <v>847</v>
      </c>
      <c r="D3886" s="11">
        <v>24030241</v>
      </c>
      <c r="E3886" s="9">
        <v>77891010</v>
      </c>
      <c r="F3886" s="12" t="s">
        <v>13</v>
      </c>
      <c r="G3886" s="11">
        <v>1061820548</v>
      </c>
      <c r="H3886" s="8" t="s">
        <v>2868</v>
      </c>
      <c r="I3886" s="9" t="s">
        <v>27</v>
      </c>
      <c r="J3886" s="9" t="s">
        <v>2869</v>
      </c>
      <c r="K3886" s="9" t="s">
        <v>2870</v>
      </c>
      <c r="L3886" s="9" t="s">
        <v>2871</v>
      </c>
      <c r="M3886" s="9" t="s">
        <v>2870</v>
      </c>
      <c r="N3886" s="1"/>
    </row>
    <row r="3887" spans="1:14" ht="13.2" customHeight="1" x14ac:dyDescent="0.3">
      <c r="A3887" s="7">
        <v>2023</v>
      </c>
      <c r="B3887" s="11">
        <v>2363880</v>
      </c>
      <c r="C3887" s="8" t="s">
        <v>847</v>
      </c>
      <c r="D3887" s="11">
        <v>30260787</v>
      </c>
      <c r="E3887" s="9">
        <v>77891194</v>
      </c>
      <c r="F3887" s="12" t="s">
        <v>13</v>
      </c>
      <c r="G3887" s="11">
        <v>1002953161</v>
      </c>
      <c r="H3887" s="8" t="s">
        <v>2872</v>
      </c>
      <c r="I3887" s="9" t="s">
        <v>143</v>
      </c>
      <c r="J3887" s="9" t="s">
        <v>2873</v>
      </c>
      <c r="K3887" s="9" t="s">
        <v>2874</v>
      </c>
      <c r="L3887" s="9" t="s">
        <v>2875</v>
      </c>
      <c r="M3887" s="9" t="s">
        <v>2874</v>
      </c>
      <c r="N3887" s="1"/>
    </row>
    <row r="3888" spans="1:14" ht="13.2" customHeight="1" x14ac:dyDescent="0.3">
      <c r="A3888" s="7">
        <v>2023</v>
      </c>
      <c r="B3888" s="11">
        <v>2363880</v>
      </c>
      <c r="C3888" s="8" t="s">
        <v>847</v>
      </c>
      <c r="D3888" s="11">
        <v>29406770</v>
      </c>
      <c r="E3888" s="9">
        <v>77891219</v>
      </c>
      <c r="F3888" s="12" t="s">
        <v>13</v>
      </c>
      <c r="G3888" s="11">
        <v>1002969299</v>
      </c>
      <c r="H3888" s="8" t="s">
        <v>2876</v>
      </c>
      <c r="I3888" s="9" t="s">
        <v>27</v>
      </c>
      <c r="J3888" s="9" t="s">
        <v>2877</v>
      </c>
      <c r="K3888" s="9" t="s">
        <v>2878</v>
      </c>
      <c r="L3888" s="9" t="s">
        <v>24</v>
      </c>
      <c r="M3888" s="9" t="s">
        <v>2878</v>
      </c>
      <c r="N3888" s="1"/>
    </row>
    <row r="3889" spans="1:14" ht="13.2" customHeight="1" x14ac:dyDescent="0.3">
      <c r="A3889" s="7">
        <v>2023</v>
      </c>
      <c r="B3889" s="11">
        <v>2363880</v>
      </c>
      <c r="C3889" s="8" t="s">
        <v>847</v>
      </c>
      <c r="D3889" s="11">
        <v>26764612</v>
      </c>
      <c r="E3889" s="9">
        <v>77891072</v>
      </c>
      <c r="F3889" s="12" t="s">
        <v>13</v>
      </c>
      <c r="G3889" s="11">
        <v>1061817729</v>
      </c>
      <c r="H3889" s="8" t="s">
        <v>2879</v>
      </c>
      <c r="I3889" s="9" t="s">
        <v>27</v>
      </c>
      <c r="J3889" s="9" t="s">
        <v>2880</v>
      </c>
      <c r="K3889" s="9" t="s">
        <v>2881</v>
      </c>
      <c r="L3889" s="9" t="s">
        <v>2882</v>
      </c>
      <c r="M3889" s="9" t="s">
        <v>2881</v>
      </c>
      <c r="N3889" s="1"/>
    </row>
    <row r="3890" spans="1:14" ht="13.2" customHeight="1" x14ac:dyDescent="0.3">
      <c r="A3890" s="7">
        <v>2023</v>
      </c>
      <c r="B3890" s="11">
        <v>2363880</v>
      </c>
      <c r="C3890" s="8" t="s">
        <v>847</v>
      </c>
      <c r="D3890" s="11">
        <v>27328051</v>
      </c>
      <c r="E3890" s="9">
        <v>77891241</v>
      </c>
      <c r="F3890" s="12" t="s">
        <v>13</v>
      </c>
      <c r="G3890" s="11">
        <v>1144207092</v>
      </c>
      <c r="H3890" s="8" t="s">
        <v>2883</v>
      </c>
      <c r="I3890" s="9" t="s">
        <v>27</v>
      </c>
      <c r="J3890" s="9" t="s">
        <v>2884</v>
      </c>
      <c r="K3890" s="9" t="s">
        <v>2885</v>
      </c>
      <c r="L3890" s="9" t="s">
        <v>24</v>
      </c>
      <c r="M3890" s="9" t="s">
        <v>2886</v>
      </c>
      <c r="N3890" s="1"/>
    </row>
    <row r="3891" spans="1:14" ht="13.2" customHeight="1" x14ac:dyDescent="0.3">
      <c r="A3891" s="7">
        <v>2023</v>
      </c>
      <c r="B3891" s="11">
        <v>2363880</v>
      </c>
      <c r="C3891" s="8" t="s">
        <v>847</v>
      </c>
      <c r="D3891" s="11">
        <v>10380458</v>
      </c>
      <c r="E3891" s="9">
        <v>77891255</v>
      </c>
      <c r="F3891" s="12" t="s">
        <v>13</v>
      </c>
      <c r="G3891" s="11">
        <v>1061742952</v>
      </c>
      <c r="H3891" s="8" t="s">
        <v>2887</v>
      </c>
      <c r="I3891" s="9" t="s">
        <v>27</v>
      </c>
      <c r="J3891" s="9" t="s">
        <v>2888</v>
      </c>
      <c r="K3891" s="9" t="s">
        <v>2889</v>
      </c>
      <c r="L3891" s="9" t="s">
        <v>24</v>
      </c>
      <c r="M3891" s="9" t="s">
        <v>2889</v>
      </c>
      <c r="N3891" s="1"/>
    </row>
    <row r="3892" spans="1:14" ht="13.2" customHeight="1" x14ac:dyDescent="0.3">
      <c r="A3892" s="7">
        <v>2023</v>
      </c>
      <c r="B3892" s="11">
        <v>2363880</v>
      </c>
      <c r="C3892" s="8" t="s">
        <v>847</v>
      </c>
      <c r="D3892" s="11">
        <v>31070293</v>
      </c>
      <c r="E3892" s="9">
        <v>77891273</v>
      </c>
      <c r="F3892" s="12" t="s">
        <v>13</v>
      </c>
      <c r="G3892" s="11">
        <v>1002920658</v>
      </c>
      <c r="H3892" s="8" t="s">
        <v>2890</v>
      </c>
      <c r="I3892" s="9" t="s">
        <v>27</v>
      </c>
      <c r="J3892" s="9" t="s">
        <v>2891</v>
      </c>
      <c r="K3892" s="9" t="s">
        <v>2892</v>
      </c>
      <c r="L3892" s="9" t="s">
        <v>24</v>
      </c>
      <c r="M3892" s="9" t="s">
        <v>2893</v>
      </c>
      <c r="N3892" s="1"/>
    </row>
    <row r="3893" spans="1:14" ht="13.2" customHeight="1" x14ac:dyDescent="0.3">
      <c r="A3893" s="7">
        <v>2023</v>
      </c>
      <c r="B3893" s="11">
        <v>2363880</v>
      </c>
      <c r="C3893" s="8" t="s">
        <v>847</v>
      </c>
      <c r="D3893" s="11">
        <v>29887845</v>
      </c>
      <c r="E3893" s="9">
        <v>83620360</v>
      </c>
      <c r="F3893" s="12" t="s">
        <v>13</v>
      </c>
      <c r="G3893" s="11">
        <v>1061690336</v>
      </c>
      <c r="H3893" s="8" t="s">
        <v>2894</v>
      </c>
      <c r="I3893" s="9" t="s">
        <v>27</v>
      </c>
      <c r="J3893" s="9" t="s">
        <v>2895</v>
      </c>
      <c r="K3893" s="9" t="s">
        <v>2896</v>
      </c>
      <c r="L3893" s="9" t="s">
        <v>24</v>
      </c>
      <c r="M3893" s="9" t="s">
        <v>2896</v>
      </c>
      <c r="N3893" s="1"/>
    </row>
    <row r="3894" spans="1:14" ht="13.2" customHeight="1" x14ac:dyDescent="0.3">
      <c r="A3894" s="7">
        <v>2023</v>
      </c>
      <c r="B3894" s="11">
        <v>2363880</v>
      </c>
      <c r="C3894" s="8" t="s">
        <v>847</v>
      </c>
      <c r="D3894" s="11">
        <v>16795364</v>
      </c>
      <c r="E3894" s="9">
        <v>77891204</v>
      </c>
      <c r="F3894" s="12" t="s">
        <v>13</v>
      </c>
      <c r="G3894" s="11">
        <v>1061762666</v>
      </c>
      <c r="H3894" s="8" t="s">
        <v>2897</v>
      </c>
      <c r="I3894" s="9" t="s">
        <v>27</v>
      </c>
      <c r="J3894" s="9" t="s">
        <v>2898</v>
      </c>
      <c r="K3894" s="9" t="s">
        <v>2899</v>
      </c>
      <c r="L3894" s="9" t="s">
        <v>2900</v>
      </c>
      <c r="M3894" s="9" t="s">
        <v>2901</v>
      </c>
      <c r="N3894" s="1"/>
    </row>
    <row r="3895" spans="1:14" ht="13.2" customHeight="1" x14ac:dyDescent="0.3">
      <c r="A3895" s="7">
        <v>2023</v>
      </c>
      <c r="B3895" s="11">
        <v>2363880</v>
      </c>
      <c r="C3895" s="8" t="s">
        <v>847</v>
      </c>
      <c r="D3895" s="11">
        <v>27964304</v>
      </c>
      <c r="E3895" s="9">
        <v>77891321</v>
      </c>
      <c r="F3895" s="12" t="s">
        <v>13</v>
      </c>
      <c r="G3895" s="11">
        <v>1004743884</v>
      </c>
      <c r="H3895" s="8" t="s">
        <v>2902</v>
      </c>
      <c r="I3895" s="9" t="s">
        <v>27</v>
      </c>
      <c r="J3895" s="9" t="s">
        <v>2903</v>
      </c>
      <c r="K3895" s="9" t="s">
        <v>2904</v>
      </c>
      <c r="L3895" s="9" t="s">
        <v>2905</v>
      </c>
      <c r="M3895" s="9" t="s">
        <v>2904</v>
      </c>
      <c r="N3895" s="1"/>
    </row>
    <row r="3896" spans="1:14" ht="13.2" customHeight="1" x14ac:dyDescent="0.3">
      <c r="A3896" s="7">
        <v>2023</v>
      </c>
      <c r="B3896" s="11">
        <v>2363880</v>
      </c>
      <c r="C3896" s="8" t="s">
        <v>847</v>
      </c>
      <c r="D3896" s="11">
        <v>30843071</v>
      </c>
      <c r="E3896" s="9">
        <v>77891304</v>
      </c>
      <c r="F3896" s="12" t="s">
        <v>13</v>
      </c>
      <c r="G3896" s="11">
        <v>1002969351</v>
      </c>
      <c r="H3896" s="8" t="s">
        <v>2906</v>
      </c>
      <c r="I3896" s="9" t="s">
        <v>27</v>
      </c>
      <c r="J3896" s="9" t="s">
        <v>2907</v>
      </c>
      <c r="K3896" s="9" t="s">
        <v>2908</v>
      </c>
      <c r="L3896" s="9" t="s">
        <v>24</v>
      </c>
      <c r="M3896" s="9" t="s">
        <v>2909</v>
      </c>
      <c r="N3896" s="1"/>
    </row>
    <row r="3897" spans="1:14" ht="13.2" customHeight="1" x14ac:dyDescent="0.3">
      <c r="A3897" s="7">
        <v>2023</v>
      </c>
      <c r="B3897" s="11">
        <v>2427965</v>
      </c>
      <c r="C3897" s="8" t="s">
        <v>847</v>
      </c>
      <c r="D3897" s="11">
        <v>28245324</v>
      </c>
      <c r="E3897" s="9">
        <v>80127746</v>
      </c>
      <c r="F3897" s="12" t="s">
        <v>13</v>
      </c>
      <c r="G3897" s="11">
        <v>1060866261</v>
      </c>
      <c r="H3897" s="8" t="s">
        <v>3744</v>
      </c>
      <c r="I3897" s="9" t="s">
        <v>27</v>
      </c>
      <c r="J3897" s="9" t="s">
        <v>3745</v>
      </c>
      <c r="K3897" s="9" t="s">
        <v>3746</v>
      </c>
      <c r="L3897" s="9" t="s">
        <v>24</v>
      </c>
      <c r="M3897" s="9" t="s">
        <v>3746</v>
      </c>
      <c r="N3897" s="1"/>
    </row>
    <row r="3898" spans="1:14" ht="13.2" customHeight="1" x14ac:dyDescent="0.3">
      <c r="A3898" s="7">
        <v>2023</v>
      </c>
      <c r="B3898" s="11">
        <v>2427965</v>
      </c>
      <c r="C3898" s="8" t="s">
        <v>847</v>
      </c>
      <c r="D3898" s="11">
        <v>32004634</v>
      </c>
      <c r="E3898" s="9">
        <v>80317199</v>
      </c>
      <c r="F3898" s="12" t="s">
        <v>13</v>
      </c>
      <c r="G3898" s="11">
        <v>1002776587</v>
      </c>
      <c r="H3898" s="8" t="s">
        <v>3747</v>
      </c>
      <c r="I3898" s="9" t="s">
        <v>27</v>
      </c>
      <c r="J3898" s="9" t="s">
        <v>3748</v>
      </c>
      <c r="K3898" s="9" t="s">
        <v>3749</v>
      </c>
      <c r="L3898" s="9" t="s">
        <v>3749</v>
      </c>
      <c r="M3898" s="9" t="s">
        <v>3749</v>
      </c>
      <c r="N3898" s="1"/>
    </row>
    <row r="3899" spans="1:14" ht="13.2" customHeight="1" x14ac:dyDescent="0.3">
      <c r="A3899" s="7">
        <v>2023</v>
      </c>
      <c r="B3899" s="11">
        <v>2427965</v>
      </c>
      <c r="C3899" s="8" t="s">
        <v>847</v>
      </c>
      <c r="D3899" s="11">
        <v>28461728</v>
      </c>
      <c r="E3899" s="9">
        <v>80695770</v>
      </c>
      <c r="F3899" s="12" t="s">
        <v>13</v>
      </c>
      <c r="G3899" s="11">
        <v>1002778142</v>
      </c>
      <c r="H3899" s="8" t="s">
        <v>3750</v>
      </c>
      <c r="I3899" s="9" t="s">
        <v>27</v>
      </c>
      <c r="J3899" s="9" t="s">
        <v>3751</v>
      </c>
      <c r="K3899" s="9" t="s">
        <v>3752</v>
      </c>
      <c r="L3899" s="9" t="s">
        <v>24</v>
      </c>
      <c r="M3899" s="9" t="s">
        <v>3753</v>
      </c>
      <c r="N3899" s="1"/>
    </row>
    <row r="3900" spans="1:14" ht="13.2" customHeight="1" x14ac:dyDescent="0.3">
      <c r="A3900" s="7">
        <v>2023</v>
      </c>
      <c r="B3900" s="11">
        <v>2427965</v>
      </c>
      <c r="C3900" s="8" t="s">
        <v>847</v>
      </c>
      <c r="D3900" s="11">
        <v>24677794</v>
      </c>
      <c r="E3900" s="9">
        <v>80246109</v>
      </c>
      <c r="F3900" s="12" t="s">
        <v>13</v>
      </c>
      <c r="G3900" s="11">
        <v>1061810604</v>
      </c>
      <c r="H3900" s="8" t="s">
        <v>3754</v>
      </c>
      <c r="I3900" s="9" t="s">
        <v>27</v>
      </c>
      <c r="J3900" s="9" t="s">
        <v>3755</v>
      </c>
      <c r="K3900" s="9" t="s">
        <v>3756</v>
      </c>
      <c r="L3900" s="9" t="s">
        <v>24</v>
      </c>
      <c r="M3900" s="9" t="s">
        <v>3756</v>
      </c>
      <c r="N3900" s="1"/>
    </row>
    <row r="3901" spans="1:14" ht="13.2" customHeight="1" x14ac:dyDescent="0.3">
      <c r="A3901" s="7">
        <v>2023</v>
      </c>
      <c r="B3901" s="11">
        <v>2427965</v>
      </c>
      <c r="C3901" s="8" t="s">
        <v>847</v>
      </c>
      <c r="D3901" s="11">
        <v>25560639</v>
      </c>
      <c r="E3901" s="9">
        <v>80246104</v>
      </c>
      <c r="F3901" s="12" t="s">
        <v>13</v>
      </c>
      <c r="G3901" s="11">
        <v>1002964320</v>
      </c>
      <c r="H3901" s="8" t="s">
        <v>3757</v>
      </c>
      <c r="I3901" s="9" t="s">
        <v>27</v>
      </c>
      <c r="J3901" s="9" t="s">
        <v>3758</v>
      </c>
      <c r="K3901" s="9" t="s">
        <v>3759</v>
      </c>
      <c r="L3901" s="9" t="s">
        <v>542</v>
      </c>
      <c r="M3901" s="9" t="s">
        <v>3760</v>
      </c>
      <c r="N3901" s="1"/>
    </row>
    <row r="3902" spans="1:14" ht="13.2" customHeight="1" x14ac:dyDescent="0.3">
      <c r="A3902" s="7">
        <v>2023</v>
      </c>
      <c r="B3902" s="11">
        <v>2427965</v>
      </c>
      <c r="C3902" s="8" t="s">
        <v>847</v>
      </c>
      <c r="D3902" s="11">
        <v>15587490</v>
      </c>
      <c r="E3902" s="9">
        <v>80127743</v>
      </c>
      <c r="F3902" s="12" t="s">
        <v>13</v>
      </c>
      <c r="G3902" s="11">
        <v>1061760290</v>
      </c>
      <c r="H3902" s="8" t="s">
        <v>3761</v>
      </c>
      <c r="I3902" s="9" t="s">
        <v>27</v>
      </c>
      <c r="J3902" s="9" t="s">
        <v>3762</v>
      </c>
      <c r="K3902" s="9" t="s">
        <v>3763</v>
      </c>
      <c r="L3902" s="9" t="s">
        <v>3764</v>
      </c>
      <c r="M3902" s="9" t="s">
        <v>3763</v>
      </c>
      <c r="N3902" s="1"/>
    </row>
    <row r="3903" spans="1:14" ht="13.2" customHeight="1" x14ac:dyDescent="0.3">
      <c r="A3903" s="7">
        <v>2023</v>
      </c>
      <c r="B3903" s="11">
        <v>2427965</v>
      </c>
      <c r="C3903" s="8" t="s">
        <v>847</v>
      </c>
      <c r="D3903" s="11">
        <v>26583629</v>
      </c>
      <c r="E3903" s="9">
        <v>80127728</v>
      </c>
      <c r="F3903" s="12" t="s">
        <v>13</v>
      </c>
      <c r="G3903" s="11">
        <v>1061813342</v>
      </c>
      <c r="H3903" s="8" t="s">
        <v>3765</v>
      </c>
      <c r="I3903" s="9" t="s">
        <v>27</v>
      </c>
      <c r="J3903" s="9" t="s">
        <v>3766</v>
      </c>
      <c r="K3903" s="9" t="s">
        <v>3767</v>
      </c>
      <c r="L3903" s="9" t="s">
        <v>24</v>
      </c>
      <c r="M3903" s="9" t="s">
        <v>3768</v>
      </c>
      <c r="N3903" s="1"/>
    </row>
    <row r="3904" spans="1:14" ht="13.2" customHeight="1" x14ac:dyDescent="0.3">
      <c r="A3904" s="7">
        <v>2023</v>
      </c>
      <c r="B3904" s="11">
        <v>2427965</v>
      </c>
      <c r="C3904" s="8" t="s">
        <v>847</v>
      </c>
      <c r="D3904" s="11">
        <v>31676365</v>
      </c>
      <c r="E3904" s="9">
        <v>80127718</v>
      </c>
      <c r="F3904" s="12" t="s">
        <v>13</v>
      </c>
      <c r="G3904" s="11">
        <v>1058547479</v>
      </c>
      <c r="H3904" s="8" t="s">
        <v>3769</v>
      </c>
      <c r="I3904" s="9" t="s">
        <v>27</v>
      </c>
      <c r="J3904" s="9" t="s">
        <v>3770</v>
      </c>
      <c r="K3904" s="9" t="s">
        <v>1776</v>
      </c>
      <c r="L3904" s="9" t="s">
        <v>3771</v>
      </c>
      <c r="M3904" s="9" t="s">
        <v>3772</v>
      </c>
      <c r="N3904" s="1"/>
    </row>
    <row r="3905" spans="1:14" ht="13.2" customHeight="1" x14ac:dyDescent="0.3">
      <c r="A3905" s="7">
        <v>2023</v>
      </c>
      <c r="B3905" s="11">
        <v>2427965</v>
      </c>
      <c r="C3905" s="8" t="s">
        <v>847</v>
      </c>
      <c r="D3905" s="11">
        <v>30913987</v>
      </c>
      <c r="E3905" s="9">
        <v>80127783</v>
      </c>
      <c r="F3905" s="12" t="s">
        <v>13</v>
      </c>
      <c r="G3905" s="11">
        <v>1006319297</v>
      </c>
      <c r="H3905" s="8" t="s">
        <v>3773</v>
      </c>
      <c r="I3905" s="9" t="s">
        <v>27</v>
      </c>
      <c r="J3905" s="9" t="s">
        <v>3774</v>
      </c>
      <c r="K3905" s="9" t="s">
        <v>3775</v>
      </c>
      <c r="L3905" s="9" t="s">
        <v>24</v>
      </c>
      <c r="M3905" s="9" t="s">
        <v>3775</v>
      </c>
      <c r="N3905" s="1"/>
    </row>
    <row r="3906" spans="1:14" ht="13.2" customHeight="1" x14ac:dyDescent="0.3">
      <c r="A3906" s="7">
        <v>2023</v>
      </c>
      <c r="B3906" s="11">
        <v>2427965</v>
      </c>
      <c r="C3906" s="8" t="s">
        <v>847</v>
      </c>
      <c r="D3906" s="11">
        <v>31605560</v>
      </c>
      <c r="E3906" s="9">
        <v>80127787</v>
      </c>
      <c r="F3906" s="12" t="s">
        <v>13</v>
      </c>
      <c r="G3906" s="11">
        <v>1002966482</v>
      </c>
      <c r="H3906" s="8" t="s">
        <v>3776</v>
      </c>
      <c r="I3906" s="9" t="s">
        <v>27</v>
      </c>
      <c r="J3906" s="9" t="s">
        <v>3777</v>
      </c>
      <c r="K3906" s="9" t="s">
        <v>3778</v>
      </c>
      <c r="L3906" s="9" t="s">
        <v>24</v>
      </c>
      <c r="M3906" s="9" t="s">
        <v>3779</v>
      </c>
      <c r="N3906" s="1"/>
    </row>
    <row r="3907" spans="1:14" ht="13.2" customHeight="1" x14ac:dyDescent="0.3">
      <c r="A3907" s="7">
        <v>2023</v>
      </c>
      <c r="B3907" s="11">
        <v>2427965</v>
      </c>
      <c r="C3907" s="8" t="s">
        <v>847</v>
      </c>
      <c r="D3907" s="11">
        <v>31067176</v>
      </c>
      <c r="E3907" s="9">
        <v>80127833</v>
      </c>
      <c r="F3907" s="12" t="s">
        <v>13</v>
      </c>
      <c r="G3907" s="11">
        <v>1061685523</v>
      </c>
      <c r="H3907" s="8" t="s">
        <v>3780</v>
      </c>
      <c r="I3907" s="9" t="s">
        <v>27</v>
      </c>
      <c r="J3907" s="9" t="s">
        <v>3781</v>
      </c>
      <c r="K3907" s="9" t="s">
        <v>3782</v>
      </c>
      <c r="L3907" s="9" t="s">
        <v>24</v>
      </c>
      <c r="M3907" s="9" t="s">
        <v>3782</v>
      </c>
      <c r="N3907" s="1"/>
    </row>
    <row r="3908" spans="1:14" ht="13.2" customHeight="1" x14ac:dyDescent="0.3">
      <c r="A3908" s="7">
        <v>2023</v>
      </c>
      <c r="B3908" s="11">
        <v>2427965</v>
      </c>
      <c r="C3908" s="8" t="s">
        <v>847</v>
      </c>
      <c r="D3908" s="11">
        <v>27558569</v>
      </c>
      <c r="E3908" s="9">
        <v>80127860</v>
      </c>
      <c r="F3908" s="12" t="s">
        <v>13</v>
      </c>
      <c r="G3908" s="11">
        <v>1061769602</v>
      </c>
      <c r="H3908" s="8" t="s">
        <v>3783</v>
      </c>
      <c r="I3908" s="9" t="s">
        <v>27</v>
      </c>
      <c r="J3908" s="9" t="s">
        <v>3784</v>
      </c>
      <c r="K3908" s="9" t="s">
        <v>3785</v>
      </c>
      <c r="L3908" s="9" t="s">
        <v>24</v>
      </c>
      <c r="M3908" s="9" t="s">
        <v>3786</v>
      </c>
      <c r="N3908" s="1"/>
    </row>
    <row r="3909" spans="1:14" ht="13.2" customHeight="1" x14ac:dyDescent="0.3">
      <c r="A3909" s="7">
        <v>2023</v>
      </c>
      <c r="B3909" s="11">
        <v>2427965</v>
      </c>
      <c r="C3909" s="8" t="s">
        <v>847</v>
      </c>
      <c r="D3909" s="11">
        <v>27635085</v>
      </c>
      <c r="E3909" s="9">
        <v>80127877</v>
      </c>
      <c r="F3909" s="12" t="s">
        <v>13</v>
      </c>
      <c r="G3909" s="11">
        <v>1002969286</v>
      </c>
      <c r="H3909" s="8" t="s">
        <v>3787</v>
      </c>
      <c r="I3909" s="9" t="s">
        <v>27</v>
      </c>
      <c r="J3909" s="9" t="s">
        <v>3788</v>
      </c>
      <c r="K3909" s="9" t="s">
        <v>3789</v>
      </c>
      <c r="L3909" s="9" t="s">
        <v>24</v>
      </c>
      <c r="M3909" s="9" t="s">
        <v>3790</v>
      </c>
      <c r="N3909" s="1"/>
    </row>
    <row r="3910" spans="1:14" ht="13.2" customHeight="1" x14ac:dyDescent="0.3">
      <c r="A3910" s="7">
        <v>2023</v>
      </c>
      <c r="B3910" s="11">
        <v>2427965</v>
      </c>
      <c r="C3910" s="8" t="s">
        <v>847</v>
      </c>
      <c r="D3910" s="11">
        <v>31712270</v>
      </c>
      <c r="E3910" s="9">
        <v>80127882</v>
      </c>
      <c r="F3910" s="12" t="s">
        <v>13</v>
      </c>
      <c r="G3910" s="11">
        <v>1002972526</v>
      </c>
      <c r="H3910" s="8" t="s">
        <v>3791</v>
      </c>
      <c r="I3910" s="9" t="s">
        <v>27</v>
      </c>
      <c r="J3910" s="9" t="s">
        <v>3792</v>
      </c>
      <c r="K3910" s="9" t="s">
        <v>3793</v>
      </c>
      <c r="L3910" s="9" t="s">
        <v>24</v>
      </c>
      <c r="M3910" s="9" t="s">
        <v>3794</v>
      </c>
      <c r="N3910" s="1"/>
    </row>
    <row r="3911" spans="1:14" ht="13.2" customHeight="1" x14ac:dyDescent="0.3">
      <c r="A3911" s="7">
        <v>2023</v>
      </c>
      <c r="B3911" s="11">
        <v>2427965</v>
      </c>
      <c r="C3911" s="8" t="s">
        <v>847</v>
      </c>
      <c r="D3911" s="11">
        <v>32066889</v>
      </c>
      <c r="E3911" s="9">
        <v>80246081</v>
      </c>
      <c r="F3911" s="12" t="s">
        <v>13</v>
      </c>
      <c r="G3911" s="11">
        <v>1002975956</v>
      </c>
      <c r="H3911" s="8" t="s">
        <v>3795</v>
      </c>
      <c r="I3911" s="9" t="s">
        <v>27</v>
      </c>
      <c r="J3911" s="9" t="s">
        <v>3796</v>
      </c>
      <c r="K3911" s="9" t="s">
        <v>3797</v>
      </c>
      <c r="L3911" s="9" t="s">
        <v>24</v>
      </c>
      <c r="M3911" s="9" t="s">
        <v>3797</v>
      </c>
      <c r="N3911" s="1"/>
    </row>
    <row r="3912" spans="1:14" ht="13.2" customHeight="1" x14ac:dyDescent="0.3">
      <c r="A3912" s="7">
        <v>2024</v>
      </c>
      <c r="B3912" s="11">
        <v>2163785</v>
      </c>
      <c r="C3912" s="8" t="s">
        <v>847</v>
      </c>
      <c r="D3912" s="11">
        <v>30479499</v>
      </c>
      <c r="E3912" s="9">
        <v>70956220</v>
      </c>
      <c r="F3912" s="12" t="s">
        <v>13</v>
      </c>
      <c r="G3912" s="11">
        <v>1002960974</v>
      </c>
      <c r="H3912" s="8" t="s">
        <v>12672</v>
      </c>
      <c r="I3912" s="9" t="s">
        <v>27</v>
      </c>
      <c r="J3912" s="9" t="s">
        <v>12673</v>
      </c>
      <c r="K3912" s="9" t="s">
        <v>12674</v>
      </c>
      <c r="L3912" s="9" t="s">
        <v>24</v>
      </c>
      <c r="M3912" s="9" t="s">
        <v>12675</v>
      </c>
    </row>
    <row r="3913" spans="1:14" ht="13.2" customHeight="1" x14ac:dyDescent="0.3">
      <c r="A3913" s="7">
        <v>2024</v>
      </c>
      <c r="B3913" s="11">
        <v>2163785</v>
      </c>
      <c r="C3913" s="8" t="s">
        <v>847</v>
      </c>
      <c r="D3913" s="11">
        <v>26580516</v>
      </c>
      <c r="E3913" s="9">
        <v>70267873</v>
      </c>
      <c r="F3913" s="12" t="s">
        <v>13</v>
      </c>
      <c r="G3913" s="11">
        <v>1061796552</v>
      </c>
      <c r="H3913" s="8" t="s">
        <v>12676</v>
      </c>
      <c r="I3913" s="9" t="s">
        <v>27</v>
      </c>
      <c r="J3913" s="9" t="s">
        <v>12677</v>
      </c>
      <c r="K3913" s="9" t="s">
        <v>12678</v>
      </c>
      <c r="L3913" s="9" t="s">
        <v>24</v>
      </c>
      <c r="M3913" s="9" t="s">
        <v>12679</v>
      </c>
    </row>
    <row r="3914" spans="1:14" ht="13.2" customHeight="1" x14ac:dyDescent="0.3">
      <c r="A3914" s="7">
        <v>2024</v>
      </c>
      <c r="B3914" s="11">
        <v>2206005</v>
      </c>
      <c r="C3914" s="8" t="s">
        <v>847</v>
      </c>
      <c r="D3914" s="11">
        <v>8137938</v>
      </c>
      <c r="E3914" s="9">
        <v>71758430</v>
      </c>
      <c r="F3914" s="12" t="s">
        <v>13</v>
      </c>
      <c r="G3914" s="11">
        <v>1061720020</v>
      </c>
      <c r="H3914" s="8" t="s">
        <v>12809</v>
      </c>
      <c r="I3914" s="9" t="s">
        <v>27</v>
      </c>
      <c r="J3914" s="9" t="s">
        <v>12810</v>
      </c>
      <c r="K3914" s="9" t="s">
        <v>12811</v>
      </c>
      <c r="L3914" s="9" t="s">
        <v>24</v>
      </c>
      <c r="M3914" s="9" t="s">
        <v>12811</v>
      </c>
    </row>
    <row r="3915" spans="1:14" ht="13.2" customHeight="1" x14ac:dyDescent="0.3">
      <c r="A3915" s="7">
        <v>2024</v>
      </c>
      <c r="B3915" s="11">
        <v>2322569</v>
      </c>
      <c r="C3915" s="8" t="s">
        <v>847</v>
      </c>
      <c r="D3915" s="11">
        <v>11784295</v>
      </c>
      <c r="E3915" s="9">
        <v>76170609</v>
      </c>
      <c r="F3915" s="12" t="s">
        <v>13</v>
      </c>
      <c r="G3915" s="11">
        <v>34571914</v>
      </c>
      <c r="H3915" s="8" t="s">
        <v>13075</v>
      </c>
      <c r="I3915" s="9" t="s">
        <v>27</v>
      </c>
      <c r="J3915" s="9" t="s">
        <v>13076</v>
      </c>
      <c r="K3915" s="9" t="s">
        <v>13077</v>
      </c>
      <c r="L3915" s="9" t="s">
        <v>24</v>
      </c>
      <c r="M3915" s="9" t="s">
        <v>13078</v>
      </c>
    </row>
    <row r="3916" spans="1:14" ht="13.2" customHeight="1" x14ac:dyDescent="0.3">
      <c r="A3916" s="7">
        <v>2024</v>
      </c>
      <c r="B3916" s="11">
        <v>2363880</v>
      </c>
      <c r="C3916" s="8" t="s">
        <v>847</v>
      </c>
      <c r="D3916" s="11">
        <v>14620732</v>
      </c>
      <c r="E3916" s="9">
        <v>77891030</v>
      </c>
      <c r="F3916" s="12" t="s">
        <v>13</v>
      </c>
      <c r="G3916" s="11">
        <v>1061776901</v>
      </c>
      <c r="H3916" s="8" t="s">
        <v>13565</v>
      </c>
      <c r="I3916" s="9" t="s">
        <v>27</v>
      </c>
      <c r="J3916" s="9" t="s">
        <v>13566</v>
      </c>
      <c r="K3916" s="9" t="s">
        <v>13567</v>
      </c>
      <c r="L3916" s="9" t="s">
        <v>24</v>
      </c>
      <c r="M3916" s="9" t="s">
        <v>13568</v>
      </c>
    </row>
    <row r="3917" spans="1:14" ht="13.2" customHeight="1" x14ac:dyDescent="0.3">
      <c r="A3917" s="7">
        <v>2024</v>
      </c>
      <c r="B3917" s="11">
        <v>2363880</v>
      </c>
      <c r="C3917" s="8" t="s">
        <v>847</v>
      </c>
      <c r="D3917" s="11">
        <v>31791657</v>
      </c>
      <c r="E3917" s="9">
        <v>77891098</v>
      </c>
      <c r="F3917" s="12" t="s">
        <v>13</v>
      </c>
      <c r="G3917" s="11">
        <v>1061817492</v>
      </c>
      <c r="H3917" s="8" t="s">
        <v>13569</v>
      </c>
      <c r="I3917" s="9" t="s">
        <v>27</v>
      </c>
      <c r="J3917" s="9" t="s">
        <v>13570</v>
      </c>
      <c r="K3917" s="9" t="s">
        <v>13571</v>
      </c>
      <c r="L3917" s="9" t="s">
        <v>24</v>
      </c>
      <c r="M3917" s="9" t="s">
        <v>13572</v>
      </c>
    </row>
    <row r="3918" spans="1:14" ht="13.2" customHeight="1" x14ac:dyDescent="0.3">
      <c r="A3918" s="7">
        <v>2024</v>
      </c>
      <c r="B3918" s="11">
        <v>2363880</v>
      </c>
      <c r="C3918" s="8" t="s">
        <v>847</v>
      </c>
      <c r="D3918" s="11">
        <v>31099084</v>
      </c>
      <c r="E3918" s="9">
        <v>77891316</v>
      </c>
      <c r="F3918" s="12" t="s">
        <v>13</v>
      </c>
      <c r="G3918" s="11">
        <v>1002791888</v>
      </c>
      <c r="H3918" s="8" t="s">
        <v>13573</v>
      </c>
      <c r="I3918" s="9" t="s">
        <v>554</v>
      </c>
      <c r="J3918" s="9" t="s">
        <v>13574</v>
      </c>
      <c r="K3918" s="9" t="s">
        <v>13575</v>
      </c>
      <c r="L3918" s="9" t="s">
        <v>24</v>
      </c>
      <c r="M3918" s="9" t="s">
        <v>13576</v>
      </c>
    </row>
    <row r="3919" spans="1:14" ht="13.2" customHeight="1" x14ac:dyDescent="0.3">
      <c r="A3919" s="7">
        <v>2024</v>
      </c>
      <c r="B3919" s="11">
        <v>2427965</v>
      </c>
      <c r="C3919" s="8" t="s">
        <v>847</v>
      </c>
      <c r="D3919" s="11">
        <v>29596031</v>
      </c>
      <c r="E3919" s="9">
        <v>80127723</v>
      </c>
      <c r="F3919" s="12" t="s">
        <v>13</v>
      </c>
      <c r="G3919" s="11">
        <v>1058932351</v>
      </c>
      <c r="H3919" s="8" t="s">
        <v>14264</v>
      </c>
      <c r="I3919" s="9" t="s">
        <v>27</v>
      </c>
      <c r="J3919" s="9" t="s">
        <v>14265</v>
      </c>
      <c r="K3919" s="9" t="s">
        <v>14266</v>
      </c>
      <c r="L3919" s="9" t="s">
        <v>24</v>
      </c>
      <c r="M3919" s="9" t="s">
        <v>14267</v>
      </c>
    </row>
    <row r="3920" spans="1:14" ht="13.2" customHeight="1" x14ac:dyDescent="0.3">
      <c r="A3920" s="7">
        <v>2024</v>
      </c>
      <c r="B3920" s="11">
        <v>2427965</v>
      </c>
      <c r="C3920" s="8" t="s">
        <v>847</v>
      </c>
      <c r="D3920" s="11">
        <v>28067645</v>
      </c>
      <c r="E3920" s="9">
        <v>80127684</v>
      </c>
      <c r="F3920" s="12" t="s">
        <v>13</v>
      </c>
      <c r="G3920" s="11">
        <v>1061685564</v>
      </c>
      <c r="H3920" s="8" t="s">
        <v>14268</v>
      </c>
      <c r="I3920" s="9" t="s">
        <v>27</v>
      </c>
      <c r="J3920" s="9" t="s">
        <v>14269</v>
      </c>
      <c r="K3920" s="9" t="s">
        <v>14270</v>
      </c>
      <c r="L3920" s="9" t="s">
        <v>24</v>
      </c>
      <c r="M3920" s="9" t="s">
        <v>14270</v>
      </c>
    </row>
    <row r="3921" spans="1:13" ht="13.2" customHeight="1" x14ac:dyDescent="0.3">
      <c r="A3921" s="7">
        <v>2024</v>
      </c>
      <c r="B3921" s="11">
        <v>2427965</v>
      </c>
      <c r="C3921" s="8" t="s">
        <v>847</v>
      </c>
      <c r="D3921" s="11">
        <v>31605582</v>
      </c>
      <c r="E3921" s="9">
        <v>80127737</v>
      </c>
      <c r="F3921" s="12" t="s">
        <v>13</v>
      </c>
      <c r="G3921" s="11">
        <v>1061687080</v>
      </c>
      <c r="H3921" s="8" t="s">
        <v>14271</v>
      </c>
      <c r="I3921" s="9" t="s">
        <v>27</v>
      </c>
      <c r="J3921" s="9" t="s">
        <v>14272</v>
      </c>
      <c r="K3921" s="9" t="s">
        <v>14273</v>
      </c>
      <c r="L3921" s="9" t="s">
        <v>14273</v>
      </c>
      <c r="M3921" s="9" t="s">
        <v>14274</v>
      </c>
    </row>
    <row r="3922" spans="1:13" ht="13.2" customHeight="1" x14ac:dyDescent="0.3">
      <c r="A3922" s="7">
        <v>2024</v>
      </c>
      <c r="B3922" s="11">
        <v>2427965</v>
      </c>
      <c r="C3922" s="8" t="s">
        <v>847</v>
      </c>
      <c r="D3922" s="11">
        <v>18866745</v>
      </c>
      <c r="E3922" s="9">
        <v>80246077</v>
      </c>
      <c r="F3922" s="12" t="s">
        <v>13</v>
      </c>
      <c r="G3922" s="11">
        <v>1061540312</v>
      </c>
      <c r="H3922" s="8" t="s">
        <v>14275</v>
      </c>
      <c r="I3922" s="9" t="s">
        <v>143</v>
      </c>
      <c r="J3922" s="9" t="s">
        <v>14276</v>
      </c>
      <c r="K3922" s="9" t="s">
        <v>14277</v>
      </c>
      <c r="L3922" s="9" t="s">
        <v>14278</v>
      </c>
      <c r="M3922" s="9" t="s">
        <v>14279</v>
      </c>
    </row>
    <row r="3923" spans="1:13" ht="13.2" customHeight="1" x14ac:dyDescent="0.3">
      <c r="A3923" s="7">
        <v>2024</v>
      </c>
      <c r="B3923" s="11">
        <v>2427965</v>
      </c>
      <c r="C3923" s="8" t="s">
        <v>847</v>
      </c>
      <c r="D3923" s="11">
        <v>22471476</v>
      </c>
      <c r="E3923" s="9">
        <v>80314118</v>
      </c>
      <c r="F3923" s="12" t="s">
        <v>13</v>
      </c>
      <c r="G3923" s="11">
        <v>1144171776</v>
      </c>
      <c r="H3923" s="8" t="s">
        <v>14280</v>
      </c>
      <c r="I3923" s="9" t="s">
        <v>312</v>
      </c>
      <c r="J3923" s="9" t="s">
        <v>14281</v>
      </c>
      <c r="K3923" s="9" t="s">
        <v>14282</v>
      </c>
      <c r="L3923" s="9" t="s">
        <v>24</v>
      </c>
      <c r="M3923" s="9" t="s">
        <v>14282</v>
      </c>
    </row>
    <row r="3924" spans="1:13" ht="13.2" customHeight="1" x14ac:dyDescent="0.3">
      <c r="A3924" s="7">
        <v>2024</v>
      </c>
      <c r="B3924" s="11">
        <v>2427965</v>
      </c>
      <c r="C3924" s="8" t="s">
        <v>847</v>
      </c>
      <c r="D3924" s="11">
        <v>31123145</v>
      </c>
      <c r="E3924" s="9">
        <v>83132622</v>
      </c>
      <c r="F3924" s="12" t="s">
        <v>13</v>
      </c>
      <c r="G3924" s="11">
        <v>1086358766</v>
      </c>
      <c r="H3924" s="8" t="s">
        <v>14283</v>
      </c>
      <c r="I3924" s="9" t="s">
        <v>435</v>
      </c>
      <c r="J3924" s="9" t="s">
        <v>14284</v>
      </c>
      <c r="K3924" s="9" t="s">
        <v>14285</v>
      </c>
      <c r="L3924" s="9" t="s">
        <v>24</v>
      </c>
      <c r="M3924" s="9" t="s">
        <v>14286</v>
      </c>
    </row>
    <row r="3925" spans="1:13" ht="13.2" customHeight="1" x14ac:dyDescent="0.3">
      <c r="A3925" s="7">
        <v>2024</v>
      </c>
      <c r="B3925" s="11">
        <v>2427965</v>
      </c>
      <c r="C3925" s="8" t="s">
        <v>847</v>
      </c>
      <c r="D3925" s="11">
        <v>32064543</v>
      </c>
      <c r="E3925" s="9">
        <v>80314666</v>
      </c>
      <c r="F3925" s="12" t="s">
        <v>13</v>
      </c>
      <c r="G3925" s="11">
        <v>1002953154</v>
      </c>
      <c r="H3925" s="8" t="s">
        <v>14287</v>
      </c>
      <c r="I3925" s="9" t="s">
        <v>143</v>
      </c>
      <c r="J3925" s="9" t="s">
        <v>14288</v>
      </c>
      <c r="K3925" s="9" t="s">
        <v>14289</v>
      </c>
      <c r="L3925" s="9" t="s">
        <v>14290</v>
      </c>
      <c r="M3925" s="9" t="s">
        <v>14290</v>
      </c>
    </row>
    <row r="3926" spans="1:13" ht="13.2" customHeight="1" x14ac:dyDescent="0.3">
      <c r="A3926" s="7">
        <v>2024</v>
      </c>
      <c r="B3926" s="11">
        <v>2501363</v>
      </c>
      <c r="C3926" s="8" t="s">
        <v>847</v>
      </c>
      <c r="D3926" s="11">
        <v>32624962</v>
      </c>
      <c r="E3926" s="9">
        <v>82882904</v>
      </c>
      <c r="F3926" s="12" t="s">
        <v>13</v>
      </c>
      <c r="G3926" s="11">
        <v>1058786450</v>
      </c>
      <c r="H3926" s="8" t="s">
        <v>15845</v>
      </c>
      <c r="I3926" s="9" t="s">
        <v>908</v>
      </c>
      <c r="J3926" s="9" t="s">
        <v>15846</v>
      </c>
      <c r="K3926" s="9" t="s">
        <v>15847</v>
      </c>
      <c r="L3926" s="9" t="s">
        <v>24</v>
      </c>
      <c r="M3926" s="9" t="s">
        <v>15848</v>
      </c>
    </row>
    <row r="3927" spans="1:13" ht="13.2" customHeight="1" x14ac:dyDescent="0.3">
      <c r="A3927" s="7">
        <v>2024</v>
      </c>
      <c r="B3927" s="11">
        <v>2501363</v>
      </c>
      <c r="C3927" s="8" t="s">
        <v>847</v>
      </c>
      <c r="D3927" s="11">
        <v>29265272</v>
      </c>
      <c r="E3927" s="9">
        <v>82882897</v>
      </c>
      <c r="F3927" s="12" t="s">
        <v>13</v>
      </c>
      <c r="G3927" s="11">
        <v>1059235804</v>
      </c>
      <c r="H3927" s="8" t="s">
        <v>15849</v>
      </c>
      <c r="I3927" s="9" t="s">
        <v>27</v>
      </c>
      <c r="J3927" s="9" t="s">
        <v>15850</v>
      </c>
      <c r="K3927" s="9" t="s">
        <v>15851</v>
      </c>
      <c r="L3927" s="9" t="s">
        <v>15852</v>
      </c>
      <c r="M3927" s="9" t="s">
        <v>15853</v>
      </c>
    </row>
    <row r="3928" spans="1:13" ht="13.2" customHeight="1" x14ac:dyDescent="0.3">
      <c r="A3928" s="7">
        <v>2024</v>
      </c>
      <c r="B3928" s="11">
        <v>2501363</v>
      </c>
      <c r="C3928" s="8" t="s">
        <v>847</v>
      </c>
      <c r="D3928" s="11">
        <v>29713908</v>
      </c>
      <c r="E3928" s="9">
        <v>82882909</v>
      </c>
      <c r="F3928" s="12" t="s">
        <v>13</v>
      </c>
      <c r="G3928" s="11">
        <v>1059235589</v>
      </c>
      <c r="H3928" s="8" t="s">
        <v>15854</v>
      </c>
      <c r="I3928" s="9" t="s">
        <v>27</v>
      </c>
      <c r="J3928" s="9" t="s">
        <v>15855</v>
      </c>
      <c r="K3928" s="9" t="s">
        <v>15856</v>
      </c>
      <c r="L3928" s="9" t="s">
        <v>15857</v>
      </c>
      <c r="M3928" s="9" t="s">
        <v>15858</v>
      </c>
    </row>
    <row r="3929" spans="1:13" ht="13.2" customHeight="1" x14ac:dyDescent="0.3">
      <c r="A3929" s="7">
        <v>2024</v>
      </c>
      <c r="B3929" s="11">
        <v>2501363</v>
      </c>
      <c r="C3929" s="8" t="s">
        <v>847</v>
      </c>
      <c r="D3929" s="11">
        <v>29896725</v>
      </c>
      <c r="E3929" s="9">
        <v>82883012</v>
      </c>
      <c r="F3929" s="12" t="s">
        <v>13</v>
      </c>
      <c r="G3929" s="11">
        <v>1058932496</v>
      </c>
      <c r="H3929" s="8" t="s">
        <v>15859</v>
      </c>
      <c r="I3929" s="9" t="s">
        <v>27</v>
      </c>
      <c r="J3929" s="9" t="s">
        <v>15860</v>
      </c>
      <c r="K3929" s="9" t="s">
        <v>15861</v>
      </c>
      <c r="L3929" s="9" t="s">
        <v>15862</v>
      </c>
      <c r="M3929" s="9" t="s">
        <v>15863</v>
      </c>
    </row>
    <row r="3930" spans="1:13" ht="13.2" customHeight="1" x14ac:dyDescent="0.3">
      <c r="A3930" s="7">
        <v>2024</v>
      </c>
      <c r="B3930" s="11">
        <v>2501363</v>
      </c>
      <c r="C3930" s="8" t="s">
        <v>847</v>
      </c>
      <c r="D3930" s="11">
        <v>29729891</v>
      </c>
      <c r="E3930" s="9">
        <v>82882876</v>
      </c>
      <c r="F3930" s="12" t="s">
        <v>13</v>
      </c>
      <c r="G3930" s="11">
        <v>1006051124</v>
      </c>
      <c r="H3930" s="8" t="s">
        <v>15864</v>
      </c>
      <c r="I3930" s="9" t="s">
        <v>312</v>
      </c>
      <c r="J3930" s="9" t="s">
        <v>15865</v>
      </c>
      <c r="K3930" s="9" t="s">
        <v>15866</v>
      </c>
      <c r="L3930" s="9" t="s">
        <v>24</v>
      </c>
      <c r="M3930" s="9" t="s">
        <v>15866</v>
      </c>
    </row>
    <row r="3931" spans="1:13" ht="13.2" customHeight="1" x14ac:dyDescent="0.3">
      <c r="A3931" s="7">
        <v>2024</v>
      </c>
      <c r="B3931" s="11">
        <v>2501363</v>
      </c>
      <c r="C3931" s="8" t="s">
        <v>847</v>
      </c>
      <c r="D3931" s="11">
        <v>32601627</v>
      </c>
      <c r="E3931" s="9">
        <v>82882879</v>
      </c>
      <c r="F3931" s="12" t="s">
        <v>13</v>
      </c>
      <c r="G3931" s="11">
        <v>1058666913</v>
      </c>
      <c r="H3931" s="8" t="s">
        <v>15867</v>
      </c>
      <c r="I3931" s="9" t="s">
        <v>677</v>
      </c>
      <c r="J3931" s="9" t="s">
        <v>15868</v>
      </c>
      <c r="K3931" s="9" t="s">
        <v>15869</v>
      </c>
      <c r="L3931" s="9" t="s">
        <v>24</v>
      </c>
      <c r="M3931" s="9" t="s">
        <v>15870</v>
      </c>
    </row>
    <row r="3932" spans="1:13" ht="13.2" customHeight="1" x14ac:dyDescent="0.3">
      <c r="A3932" s="7">
        <v>2024</v>
      </c>
      <c r="B3932" s="11">
        <v>2501363</v>
      </c>
      <c r="C3932" s="8" t="s">
        <v>847</v>
      </c>
      <c r="D3932" s="11">
        <v>32621581</v>
      </c>
      <c r="E3932" s="9">
        <v>82882881</v>
      </c>
      <c r="F3932" s="12" t="s">
        <v>13</v>
      </c>
      <c r="G3932" s="11">
        <v>1123202450</v>
      </c>
      <c r="H3932" s="8" t="s">
        <v>15871</v>
      </c>
      <c r="I3932" s="9" t="s">
        <v>27</v>
      </c>
      <c r="J3932" s="9" t="s">
        <v>15872</v>
      </c>
      <c r="K3932" s="9" t="s">
        <v>15873</v>
      </c>
      <c r="L3932" s="9" t="s">
        <v>15874</v>
      </c>
      <c r="M3932" s="9" t="s">
        <v>15873</v>
      </c>
    </row>
    <row r="3933" spans="1:13" ht="13.2" customHeight="1" x14ac:dyDescent="0.3">
      <c r="A3933" s="7">
        <v>2024</v>
      </c>
      <c r="B3933" s="11">
        <v>2501363</v>
      </c>
      <c r="C3933" s="8" t="s">
        <v>847</v>
      </c>
      <c r="D3933" s="11">
        <v>32620829</v>
      </c>
      <c r="E3933" s="9">
        <v>82882883</v>
      </c>
      <c r="F3933" s="12" t="s">
        <v>13</v>
      </c>
      <c r="G3933" s="11">
        <v>1004731453</v>
      </c>
      <c r="H3933" s="8" t="s">
        <v>15875</v>
      </c>
      <c r="I3933" s="9" t="s">
        <v>478</v>
      </c>
      <c r="J3933" s="9" t="s">
        <v>15876</v>
      </c>
      <c r="K3933" s="9" t="s">
        <v>15877</v>
      </c>
      <c r="L3933" s="9" t="s">
        <v>24</v>
      </c>
      <c r="M3933" s="9" t="s">
        <v>15877</v>
      </c>
    </row>
    <row r="3934" spans="1:13" ht="13.2" customHeight="1" x14ac:dyDescent="0.3">
      <c r="A3934" s="7">
        <v>2024</v>
      </c>
      <c r="B3934" s="11">
        <v>2501363</v>
      </c>
      <c r="C3934" s="8" t="s">
        <v>847</v>
      </c>
      <c r="D3934" s="11">
        <v>28365153</v>
      </c>
      <c r="E3934" s="9">
        <v>82882884</v>
      </c>
      <c r="F3934" s="12" t="s">
        <v>13</v>
      </c>
      <c r="G3934" s="11">
        <v>1082772161</v>
      </c>
      <c r="H3934" s="8" t="s">
        <v>15878</v>
      </c>
      <c r="I3934" s="9" t="s">
        <v>15879</v>
      </c>
      <c r="J3934" s="9" t="s">
        <v>15880</v>
      </c>
      <c r="K3934" s="9" t="s">
        <v>15881</v>
      </c>
      <c r="L3934" s="9" t="s">
        <v>24</v>
      </c>
      <c r="M3934" s="9" t="s">
        <v>24</v>
      </c>
    </row>
    <row r="3935" spans="1:13" ht="13.2" customHeight="1" x14ac:dyDescent="0.3">
      <c r="A3935" s="7">
        <v>2024</v>
      </c>
      <c r="B3935" s="11">
        <v>2501363</v>
      </c>
      <c r="C3935" s="8" t="s">
        <v>847</v>
      </c>
      <c r="D3935" s="11">
        <v>29426390</v>
      </c>
      <c r="E3935" s="9">
        <v>82882921</v>
      </c>
      <c r="F3935" s="12" t="s">
        <v>13</v>
      </c>
      <c r="G3935" s="11">
        <v>1061544756</v>
      </c>
      <c r="H3935" s="8" t="s">
        <v>15882</v>
      </c>
      <c r="I3935" s="9" t="s">
        <v>143</v>
      </c>
      <c r="J3935" s="9" t="s">
        <v>15883</v>
      </c>
      <c r="K3935" s="9" t="s">
        <v>15884</v>
      </c>
      <c r="L3935" s="9" t="s">
        <v>24</v>
      </c>
      <c r="M3935" s="9" t="s">
        <v>15885</v>
      </c>
    </row>
    <row r="3936" spans="1:13" ht="13.2" customHeight="1" x14ac:dyDescent="0.3">
      <c r="A3936" s="7">
        <v>2024</v>
      </c>
      <c r="B3936" s="11">
        <v>2501363</v>
      </c>
      <c r="C3936" s="8" t="s">
        <v>847</v>
      </c>
      <c r="D3936" s="11">
        <v>28504432</v>
      </c>
      <c r="E3936" s="9">
        <v>82882922</v>
      </c>
      <c r="F3936" s="12" t="s">
        <v>13</v>
      </c>
      <c r="G3936" s="11">
        <v>1002807549</v>
      </c>
      <c r="H3936" s="8" t="s">
        <v>15886</v>
      </c>
      <c r="I3936" s="9" t="s">
        <v>168</v>
      </c>
      <c r="J3936" s="9" t="s">
        <v>15887</v>
      </c>
      <c r="K3936" s="9" t="s">
        <v>15888</v>
      </c>
      <c r="L3936" s="9" t="s">
        <v>15889</v>
      </c>
      <c r="M3936" s="9" t="s">
        <v>15890</v>
      </c>
    </row>
    <row r="3937" spans="1:13" ht="13.2" customHeight="1" x14ac:dyDescent="0.3">
      <c r="A3937" s="7">
        <v>2024</v>
      </c>
      <c r="B3937" s="11">
        <v>2501363</v>
      </c>
      <c r="C3937" s="8" t="s">
        <v>847</v>
      </c>
      <c r="D3937" s="11">
        <v>32195801</v>
      </c>
      <c r="E3937" s="9">
        <v>83038569</v>
      </c>
      <c r="F3937" s="12" t="s">
        <v>13</v>
      </c>
      <c r="G3937" s="11">
        <v>1061822561</v>
      </c>
      <c r="H3937" s="8" t="s">
        <v>15891</v>
      </c>
      <c r="I3937" s="9" t="s">
        <v>27</v>
      </c>
      <c r="J3937" s="9" t="s">
        <v>15892</v>
      </c>
      <c r="K3937" s="9" t="s">
        <v>15893</v>
      </c>
      <c r="L3937" s="9" t="s">
        <v>15894</v>
      </c>
      <c r="M3937" s="9" t="s">
        <v>15895</v>
      </c>
    </row>
    <row r="3938" spans="1:13" ht="13.2" customHeight="1" x14ac:dyDescent="0.3">
      <c r="A3938" s="7">
        <v>2024</v>
      </c>
      <c r="B3938" s="11">
        <v>2501363</v>
      </c>
      <c r="C3938" s="8" t="s">
        <v>847</v>
      </c>
      <c r="D3938" s="11">
        <v>32586521</v>
      </c>
      <c r="E3938" s="9">
        <v>83099291</v>
      </c>
      <c r="F3938" s="12" t="s">
        <v>13</v>
      </c>
      <c r="G3938" s="11">
        <v>1061086228</v>
      </c>
      <c r="H3938" s="8" t="s">
        <v>15896</v>
      </c>
      <c r="I3938" s="9" t="s">
        <v>1946</v>
      </c>
      <c r="J3938" s="9" t="s">
        <v>15897</v>
      </c>
      <c r="K3938" s="9" t="s">
        <v>14112</v>
      </c>
      <c r="L3938" s="9" t="s">
        <v>24</v>
      </c>
      <c r="M3938" s="9" t="s">
        <v>15898</v>
      </c>
    </row>
    <row r="3939" spans="1:13" ht="13.2" customHeight="1" x14ac:dyDescent="0.3">
      <c r="A3939" s="7">
        <v>2024</v>
      </c>
      <c r="B3939" s="11">
        <v>2501363</v>
      </c>
      <c r="C3939" s="8" t="s">
        <v>847</v>
      </c>
      <c r="D3939" s="11">
        <v>32357685</v>
      </c>
      <c r="E3939" s="9">
        <v>82882900</v>
      </c>
      <c r="F3939" s="12" t="s">
        <v>13</v>
      </c>
      <c r="G3939" s="11">
        <v>1004731810</v>
      </c>
      <c r="H3939" s="8" t="s">
        <v>15899</v>
      </c>
      <c r="I3939" s="9" t="s">
        <v>478</v>
      </c>
      <c r="J3939" s="9" t="s">
        <v>15900</v>
      </c>
      <c r="K3939" s="9" t="s">
        <v>15901</v>
      </c>
      <c r="L3939" s="9" t="s">
        <v>24</v>
      </c>
      <c r="M3939" s="9" t="s">
        <v>15902</v>
      </c>
    </row>
    <row r="3940" spans="1:13" ht="13.2" customHeight="1" x14ac:dyDescent="0.3">
      <c r="A3940" s="7">
        <v>2024</v>
      </c>
      <c r="B3940" s="11">
        <v>2501363</v>
      </c>
      <c r="C3940" s="8" t="s">
        <v>847</v>
      </c>
      <c r="D3940" s="11">
        <v>29711740</v>
      </c>
      <c r="E3940" s="9">
        <v>83006141</v>
      </c>
      <c r="F3940" s="12" t="s">
        <v>13</v>
      </c>
      <c r="G3940" s="11">
        <v>1059235061</v>
      </c>
      <c r="H3940" s="8" t="s">
        <v>15903</v>
      </c>
      <c r="I3940" s="9" t="s">
        <v>27</v>
      </c>
      <c r="J3940" s="9" t="s">
        <v>15904</v>
      </c>
      <c r="K3940" s="9" t="s">
        <v>15905</v>
      </c>
      <c r="L3940" s="9" t="s">
        <v>24</v>
      </c>
      <c r="M3940" s="9" t="s">
        <v>15906</v>
      </c>
    </row>
    <row r="3941" spans="1:13" ht="13.2" customHeight="1" x14ac:dyDescent="0.3">
      <c r="A3941" s="7">
        <v>2024</v>
      </c>
      <c r="B3941" s="11">
        <v>2501363</v>
      </c>
      <c r="C3941" s="8" t="s">
        <v>847</v>
      </c>
      <c r="D3941" s="11">
        <v>29726773</v>
      </c>
      <c r="E3941" s="9">
        <v>82882941</v>
      </c>
      <c r="F3941" s="12" t="s">
        <v>13</v>
      </c>
      <c r="G3941" s="11">
        <v>1030536790</v>
      </c>
      <c r="H3941" s="8" t="s">
        <v>15907</v>
      </c>
      <c r="I3941" s="9" t="s">
        <v>27</v>
      </c>
      <c r="J3941" s="9" t="s">
        <v>15908</v>
      </c>
      <c r="K3941" s="9" t="s">
        <v>15909</v>
      </c>
      <c r="L3941" s="9" t="s">
        <v>15910</v>
      </c>
      <c r="M3941" s="9" t="s">
        <v>15911</v>
      </c>
    </row>
    <row r="3942" spans="1:13" ht="13.2" customHeight="1" x14ac:dyDescent="0.3">
      <c r="A3942" s="7">
        <v>2024</v>
      </c>
      <c r="B3942" s="11">
        <v>2501363</v>
      </c>
      <c r="C3942" s="8" t="s">
        <v>847</v>
      </c>
      <c r="D3942" s="11">
        <v>29734256</v>
      </c>
      <c r="E3942" s="9">
        <v>82882887</v>
      </c>
      <c r="F3942" s="12" t="s">
        <v>13</v>
      </c>
      <c r="G3942" s="11">
        <v>1058547263</v>
      </c>
      <c r="H3942" s="8" t="s">
        <v>15912</v>
      </c>
      <c r="I3942" s="9" t="s">
        <v>27</v>
      </c>
      <c r="J3942" s="9" t="s">
        <v>15913</v>
      </c>
      <c r="K3942" s="9" t="s">
        <v>15914</v>
      </c>
      <c r="L3942" s="9" t="s">
        <v>15914</v>
      </c>
      <c r="M3942" s="9" t="s">
        <v>15914</v>
      </c>
    </row>
    <row r="3943" spans="1:13" ht="13.2" customHeight="1" x14ac:dyDescent="0.3">
      <c r="A3943" s="7">
        <v>2024</v>
      </c>
      <c r="B3943" s="11">
        <v>2501363</v>
      </c>
      <c r="C3943" s="8" t="s">
        <v>847</v>
      </c>
      <c r="D3943" s="11">
        <v>8137711</v>
      </c>
      <c r="E3943" s="9">
        <v>82882914</v>
      </c>
      <c r="F3943" s="12" t="s">
        <v>13</v>
      </c>
      <c r="G3943" s="11">
        <v>1061697148</v>
      </c>
      <c r="H3943" s="8" t="s">
        <v>15915</v>
      </c>
      <c r="I3943" s="9" t="s">
        <v>27</v>
      </c>
      <c r="J3943" s="9" t="s">
        <v>15916</v>
      </c>
      <c r="K3943" s="9" t="s">
        <v>15917</v>
      </c>
      <c r="L3943" s="9" t="s">
        <v>15918</v>
      </c>
      <c r="M3943" s="9" t="s">
        <v>15919</v>
      </c>
    </row>
    <row r="3944" spans="1:13" ht="13.2" customHeight="1" x14ac:dyDescent="0.3">
      <c r="A3944" s="7">
        <v>2024</v>
      </c>
      <c r="B3944" s="11">
        <v>2501363</v>
      </c>
      <c r="C3944" s="8" t="s">
        <v>847</v>
      </c>
      <c r="D3944" s="11">
        <v>29079458</v>
      </c>
      <c r="E3944" s="9">
        <v>82882920</v>
      </c>
      <c r="F3944" s="12" t="s">
        <v>13</v>
      </c>
      <c r="G3944" s="11">
        <v>1002959037</v>
      </c>
      <c r="H3944" s="8" t="s">
        <v>15920</v>
      </c>
      <c r="I3944" s="9" t="s">
        <v>143</v>
      </c>
      <c r="J3944" s="9" t="s">
        <v>15921</v>
      </c>
      <c r="K3944" s="9" t="s">
        <v>15922</v>
      </c>
      <c r="L3944" s="9" t="s">
        <v>15923</v>
      </c>
      <c r="M3944" s="9" t="s">
        <v>15924</v>
      </c>
    </row>
    <row r="3945" spans="1:13" ht="13.2" customHeight="1" x14ac:dyDescent="0.3">
      <c r="A3945" s="7">
        <v>2024</v>
      </c>
      <c r="B3945" s="11">
        <v>2501363</v>
      </c>
      <c r="C3945" s="8" t="s">
        <v>847</v>
      </c>
      <c r="D3945" s="11">
        <v>32680529</v>
      </c>
      <c r="E3945" s="9">
        <v>83039133</v>
      </c>
      <c r="F3945" s="12" t="s">
        <v>13</v>
      </c>
      <c r="G3945" s="11">
        <v>1002968260</v>
      </c>
      <c r="H3945" s="8" t="s">
        <v>15925</v>
      </c>
      <c r="I3945" s="9" t="s">
        <v>27</v>
      </c>
      <c r="J3945" s="9" t="s">
        <v>15926</v>
      </c>
      <c r="K3945" s="9" t="s">
        <v>15927</v>
      </c>
      <c r="L3945" s="9" t="s">
        <v>24</v>
      </c>
      <c r="M3945" s="9" t="s">
        <v>15927</v>
      </c>
    </row>
    <row r="3946" spans="1:13" ht="13.2" customHeight="1" x14ac:dyDescent="0.3">
      <c r="A3946" s="7">
        <v>2024</v>
      </c>
      <c r="B3946" s="11">
        <v>2501363</v>
      </c>
      <c r="C3946" s="8" t="s">
        <v>847</v>
      </c>
      <c r="D3946" s="11">
        <v>29722733</v>
      </c>
      <c r="E3946" s="9">
        <v>83004290</v>
      </c>
      <c r="F3946" s="12" t="s">
        <v>13</v>
      </c>
      <c r="G3946" s="11">
        <v>1003310855</v>
      </c>
      <c r="H3946" s="8" t="s">
        <v>15928</v>
      </c>
      <c r="I3946" s="9" t="s">
        <v>3364</v>
      </c>
      <c r="J3946" s="9" t="s">
        <v>15929</v>
      </c>
      <c r="K3946" s="9" t="s">
        <v>15930</v>
      </c>
      <c r="L3946" s="9" t="s">
        <v>24</v>
      </c>
      <c r="M3946" s="9" t="s">
        <v>15931</v>
      </c>
    </row>
    <row r="3947" spans="1:13" ht="13.2" customHeight="1" x14ac:dyDescent="0.3">
      <c r="A3947" s="7">
        <v>2024</v>
      </c>
      <c r="B3947" s="11">
        <v>2501363</v>
      </c>
      <c r="C3947" s="8" t="s">
        <v>847</v>
      </c>
      <c r="D3947" s="11">
        <v>29900302</v>
      </c>
      <c r="E3947" s="9">
        <v>82882895</v>
      </c>
      <c r="F3947" s="12" t="s">
        <v>13</v>
      </c>
      <c r="G3947" s="11">
        <v>1021392771</v>
      </c>
      <c r="H3947" s="8" t="s">
        <v>15932</v>
      </c>
      <c r="I3947" s="9" t="s">
        <v>1331</v>
      </c>
      <c r="J3947" s="9" t="s">
        <v>15933</v>
      </c>
      <c r="K3947" s="9" t="s">
        <v>15934</v>
      </c>
      <c r="L3947" s="9" t="s">
        <v>15935</v>
      </c>
      <c r="M3947" s="9" t="s">
        <v>15934</v>
      </c>
    </row>
    <row r="3948" spans="1:13" ht="13.2" customHeight="1" x14ac:dyDescent="0.3">
      <c r="A3948" s="7">
        <v>2024</v>
      </c>
      <c r="B3948" s="11">
        <v>2501363</v>
      </c>
      <c r="C3948" s="8" t="s">
        <v>847</v>
      </c>
      <c r="D3948" s="11">
        <v>26500112</v>
      </c>
      <c r="E3948" s="9">
        <v>82882907</v>
      </c>
      <c r="F3948" s="12" t="s">
        <v>13</v>
      </c>
      <c r="G3948" s="11">
        <v>1061541286</v>
      </c>
      <c r="H3948" s="8" t="s">
        <v>15936</v>
      </c>
      <c r="I3948" s="9" t="s">
        <v>143</v>
      </c>
      <c r="J3948" s="9" t="s">
        <v>15937</v>
      </c>
      <c r="K3948" s="9" t="s">
        <v>15938</v>
      </c>
      <c r="L3948" s="9" t="s">
        <v>15939</v>
      </c>
      <c r="M3948" s="9" t="s">
        <v>15938</v>
      </c>
    </row>
    <row r="3949" spans="1:13" ht="13.2" customHeight="1" x14ac:dyDescent="0.3">
      <c r="A3949" s="7">
        <v>2024</v>
      </c>
      <c r="B3949" s="11">
        <v>2557707</v>
      </c>
      <c r="C3949" s="8" t="s">
        <v>847</v>
      </c>
      <c r="D3949" s="11">
        <v>17809724</v>
      </c>
      <c r="E3949" s="9">
        <v>84613366</v>
      </c>
      <c r="F3949" s="12" t="s">
        <v>13</v>
      </c>
      <c r="G3949" s="11">
        <v>1061756643</v>
      </c>
      <c r="H3949" s="8" t="s">
        <v>16653</v>
      </c>
      <c r="I3949" s="9" t="s">
        <v>27</v>
      </c>
      <c r="J3949" s="9" t="s">
        <v>16654</v>
      </c>
      <c r="K3949" s="9" t="s">
        <v>16655</v>
      </c>
      <c r="L3949" s="9" t="s">
        <v>16656</v>
      </c>
      <c r="M3949" s="9" t="s">
        <v>16657</v>
      </c>
    </row>
    <row r="3950" spans="1:13" ht="13.2" customHeight="1" x14ac:dyDescent="0.3">
      <c r="A3950" s="7">
        <v>2024</v>
      </c>
      <c r="B3950" s="11">
        <v>2557707</v>
      </c>
      <c r="C3950" s="8" t="s">
        <v>847</v>
      </c>
      <c r="D3950" s="11">
        <v>32439563</v>
      </c>
      <c r="E3950" s="9">
        <v>88482492</v>
      </c>
      <c r="F3950" s="12" t="s">
        <v>13</v>
      </c>
      <c r="G3950" s="11">
        <v>1061765301</v>
      </c>
      <c r="H3950" s="8" t="s">
        <v>16658</v>
      </c>
      <c r="I3950" s="9" t="s">
        <v>27</v>
      </c>
      <c r="J3950" s="9" t="s">
        <v>16659</v>
      </c>
      <c r="K3950" s="9" t="s">
        <v>16660</v>
      </c>
      <c r="L3950" s="9" t="s">
        <v>16661</v>
      </c>
      <c r="M3950" s="9" t="s">
        <v>16662</v>
      </c>
    </row>
    <row r="3951" spans="1:13" ht="13.2" customHeight="1" x14ac:dyDescent="0.3">
      <c r="A3951" s="7">
        <v>2024</v>
      </c>
      <c r="B3951" s="11">
        <v>2557707</v>
      </c>
      <c r="C3951" s="8" t="s">
        <v>847</v>
      </c>
      <c r="D3951" s="11">
        <v>27317533</v>
      </c>
      <c r="E3951" s="9">
        <v>88482618</v>
      </c>
      <c r="F3951" s="12" t="s">
        <v>13</v>
      </c>
      <c r="G3951" s="11">
        <v>1064676204</v>
      </c>
      <c r="H3951" s="8" t="s">
        <v>16663</v>
      </c>
      <c r="I3951" s="9" t="s">
        <v>27</v>
      </c>
      <c r="J3951" s="9" t="s">
        <v>16664</v>
      </c>
      <c r="K3951" s="9" t="s">
        <v>16665</v>
      </c>
      <c r="L3951" s="9" t="s">
        <v>16666</v>
      </c>
      <c r="M3951" s="9" t="s">
        <v>16667</v>
      </c>
    </row>
    <row r="3952" spans="1:13" ht="13.2" customHeight="1" x14ac:dyDescent="0.3">
      <c r="A3952" s="7">
        <v>2024</v>
      </c>
      <c r="B3952" s="11">
        <v>2557707</v>
      </c>
      <c r="C3952" s="8" t="s">
        <v>847</v>
      </c>
      <c r="D3952" s="11">
        <v>23164642</v>
      </c>
      <c r="E3952" s="9">
        <v>84613409</v>
      </c>
      <c r="F3952" s="12" t="s">
        <v>13</v>
      </c>
      <c r="G3952" s="11">
        <v>1144525565</v>
      </c>
      <c r="H3952" s="8" t="s">
        <v>16668</v>
      </c>
      <c r="I3952" s="9" t="s">
        <v>2062</v>
      </c>
      <c r="J3952" s="9" t="s">
        <v>16669</v>
      </c>
      <c r="K3952" s="9" t="s">
        <v>16670</v>
      </c>
      <c r="L3952" s="9" t="s">
        <v>24</v>
      </c>
      <c r="M3952" s="9" t="s">
        <v>24</v>
      </c>
    </row>
    <row r="3953" spans="1:13" ht="13.2" customHeight="1" x14ac:dyDescent="0.3">
      <c r="A3953" s="7">
        <v>2024</v>
      </c>
      <c r="B3953" s="11">
        <v>2557707</v>
      </c>
      <c r="C3953" s="8" t="s">
        <v>847</v>
      </c>
      <c r="D3953" s="11">
        <v>29731310</v>
      </c>
      <c r="E3953" s="9">
        <v>84701448</v>
      </c>
      <c r="F3953" s="12" t="s">
        <v>13</v>
      </c>
      <c r="G3953" s="11">
        <v>1066839910</v>
      </c>
      <c r="H3953" s="8" t="s">
        <v>16671</v>
      </c>
      <c r="I3953" s="9" t="s">
        <v>3364</v>
      </c>
      <c r="J3953" s="9" t="s">
        <v>16672</v>
      </c>
      <c r="K3953" s="9" t="s">
        <v>16673</v>
      </c>
      <c r="L3953" s="9" t="s">
        <v>16674</v>
      </c>
      <c r="M3953" s="9" t="s">
        <v>16675</v>
      </c>
    </row>
    <row r="3954" spans="1:13" ht="13.2" customHeight="1" x14ac:dyDescent="0.3">
      <c r="A3954" s="7">
        <v>2024</v>
      </c>
      <c r="B3954" s="11">
        <v>2557707</v>
      </c>
      <c r="C3954" s="8" t="s">
        <v>847</v>
      </c>
      <c r="D3954" s="11">
        <v>32606852</v>
      </c>
      <c r="E3954" s="9">
        <v>84613565</v>
      </c>
      <c r="F3954" s="12" t="s">
        <v>13</v>
      </c>
      <c r="G3954" s="11">
        <v>1058546400</v>
      </c>
      <c r="H3954" s="8" t="s">
        <v>16676</v>
      </c>
      <c r="I3954" s="9" t="s">
        <v>27</v>
      </c>
      <c r="J3954" s="9" t="s">
        <v>16677</v>
      </c>
      <c r="K3954" s="9" t="s">
        <v>16678</v>
      </c>
      <c r="L3954" s="9" t="s">
        <v>24</v>
      </c>
      <c r="M3954" s="9" t="s">
        <v>16678</v>
      </c>
    </row>
    <row r="3955" spans="1:13" ht="13.2" customHeight="1" x14ac:dyDescent="0.3">
      <c r="A3955" s="7">
        <v>2024</v>
      </c>
      <c r="B3955" s="11">
        <v>2557707</v>
      </c>
      <c r="C3955" s="8" t="s">
        <v>847</v>
      </c>
      <c r="D3955" s="11">
        <v>32937651</v>
      </c>
      <c r="E3955" s="9">
        <v>84613536</v>
      </c>
      <c r="F3955" s="12" t="s">
        <v>13</v>
      </c>
      <c r="G3955" s="11">
        <v>1002807252</v>
      </c>
      <c r="H3955" s="8" t="s">
        <v>16679</v>
      </c>
      <c r="I3955" s="9" t="s">
        <v>168</v>
      </c>
      <c r="J3955" s="9" t="s">
        <v>16680</v>
      </c>
      <c r="K3955" s="9" t="s">
        <v>16681</v>
      </c>
      <c r="L3955" s="9" t="s">
        <v>24</v>
      </c>
      <c r="M3955" s="9" t="s">
        <v>16682</v>
      </c>
    </row>
    <row r="3956" spans="1:13" ht="13.2" customHeight="1" x14ac:dyDescent="0.3">
      <c r="A3956" s="7">
        <v>2024</v>
      </c>
      <c r="B3956" s="11">
        <v>2557707</v>
      </c>
      <c r="C3956" s="8" t="s">
        <v>847</v>
      </c>
      <c r="D3956" s="11">
        <v>26857435</v>
      </c>
      <c r="E3956" s="9">
        <v>84613535</v>
      </c>
      <c r="F3956" s="12" t="s">
        <v>13</v>
      </c>
      <c r="G3956" s="11">
        <v>1002971138</v>
      </c>
      <c r="H3956" s="8" t="s">
        <v>16683</v>
      </c>
      <c r="I3956" s="9" t="s">
        <v>15</v>
      </c>
      <c r="J3956" s="9" t="s">
        <v>16684</v>
      </c>
      <c r="K3956" s="9" t="s">
        <v>16685</v>
      </c>
      <c r="L3956" s="9" t="s">
        <v>16686</v>
      </c>
      <c r="M3956" s="9" t="s">
        <v>16685</v>
      </c>
    </row>
    <row r="3957" spans="1:13" ht="13.2" customHeight="1" x14ac:dyDescent="0.3">
      <c r="A3957" s="7">
        <v>2024</v>
      </c>
      <c r="B3957" s="11">
        <v>2557707</v>
      </c>
      <c r="C3957" s="8" t="s">
        <v>847</v>
      </c>
      <c r="D3957" s="11">
        <v>31179417</v>
      </c>
      <c r="E3957" s="9">
        <v>84613534</v>
      </c>
      <c r="F3957" s="12" t="s">
        <v>13</v>
      </c>
      <c r="G3957" s="11">
        <v>1002918109</v>
      </c>
      <c r="H3957" s="8" t="s">
        <v>16687</v>
      </c>
      <c r="I3957" s="9" t="s">
        <v>312</v>
      </c>
      <c r="J3957" s="9" t="s">
        <v>16688</v>
      </c>
      <c r="K3957" s="9" t="s">
        <v>16689</v>
      </c>
      <c r="L3957" s="9" t="s">
        <v>24</v>
      </c>
      <c r="M3957" s="9" t="s">
        <v>16690</v>
      </c>
    </row>
    <row r="3958" spans="1:13" ht="13.2" customHeight="1" x14ac:dyDescent="0.3">
      <c r="A3958" s="7">
        <v>2024</v>
      </c>
      <c r="B3958" s="11">
        <v>2557707</v>
      </c>
      <c r="C3958" s="8" t="s">
        <v>847</v>
      </c>
      <c r="D3958" s="11">
        <v>33008912</v>
      </c>
      <c r="E3958" s="9">
        <v>84613564</v>
      </c>
      <c r="F3958" s="12" t="s">
        <v>13</v>
      </c>
      <c r="G3958" s="11">
        <v>1006848639</v>
      </c>
      <c r="H3958" s="8" t="s">
        <v>16691</v>
      </c>
      <c r="I3958" s="9" t="s">
        <v>27</v>
      </c>
      <c r="J3958" s="9" t="s">
        <v>16692</v>
      </c>
      <c r="K3958" s="9" t="s">
        <v>16693</v>
      </c>
      <c r="L3958" s="9" t="s">
        <v>24</v>
      </c>
      <c r="M3958" s="9" t="s">
        <v>16694</v>
      </c>
    </row>
    <row r="3959" spans="1:13" ht="13.2" customHeight="1" x14ac:dyDescent="0.3">
      <c r="A3959" s="7">
        <v>2024</v>
      </c>
      <c r="B3959" s="11">
        <v>2557707</v>
      </c>
      <c r="C3959" s="8" t="s">
        <v>847</v>
      </c>
      <c r="D3959" s="11">
        <v>32603995</v>
      </c>
      <c r="E3959" s="9">
        <v>84613399</v>
      </c>
      <c r="F3959" s="12" t="s">
        <v>13</v>
      </c>
      <c r="G3959" s="11">
        <v>1002966008</v>
      </c>
      <c r="H3959" s="8" t="s">
        <v>16695</v>
      </c>
      <c r="I3959" s="9" t="s">
        <v>27</v>
      </c>
      <c r="J3959" s="9" t="s">
        <v>16696</v>
      </c>
      <c r="K3959" s="9" t="s">
        <v>16697</v>
      </c>
      <c r="L3959" s="9" t="s">
        <v>24</v>
      </c>
      <c r="M3959" s="9" t="s">
        <v>16698</v>
      </c>
    </row>
    <row r="3960" spans="1:13" ht="13.2" customHeight="1" x14ac:dyDescent="0.3">
      <c r="A3960" s="7">
        <v>2024</v>
      </c>
      <c r="B3960" s="11">
        <v>2557707</v>
      </c>
      <c r="C3960" s="8" t="s">
        <v>847</v>
      </c>
      <c r="D3960" s="11">
        <v>13584151</v>
      </c>
      <c r="E3960" s="9">
        <v>84613548</v>
      </c>
      <c r="F3960" s="12" t="s">
        <v>13</v>
      </c>
      <c r="G3960" s="11">
        <v>76332437</v>
      </c>
      <c r="H3960" s="8" t="s">
        <v>16699</v>
      </c>
      <c r="I3960" s="9" t="s">
        <v>27</v>
      </c>
      <c r="J3960" s="9" t="s">
        <v>16700</v>
      </c>
      <c r="K3960" s="9" t="s">
        <v>16701</v>
      </c>
      <c r="L3960" s="9" t="s">
        <v>24</v>
      </c>
      <c r="M3960" s="9" t="s">
        <v>24</v>
      </c>
    </row>
    <row r="3961" spans="1:13" ht="13.2" customHeight="1" x14ac:dyDescent="0.3">
      <c r="A3961" s="7">
        <v>2025</v>
      </c>
      <c r="B3961" s="11">
        <v>2427965</v>
      </c>
      <c r="C3961" s="8" t="s">
        <v>847</v>
      </c>
      <c r="D3961" s="11">
        <v>28461903</v>
      </c>
      <c r="E3961" s="9">
        <v>80127871</v>
      </c>
      <c r="F3961" s="12" t="s">
        <v>13</v>
      </c>
      <c r="G3961" s="11">
        <v>1002969638</v>
      </c>
      <c r="H3961" s="8" t="s">
        <v>28378</v>
      </c>
      <c r="I3961" s="9" t="s">
        <v>27</v>
      </c>
      <c r="J3961" s="9" t="s">
        <v>28379</v>
      </c>
      <c r="K3961" s="9" t="s">
        <v>28380</v>
      </c>
      <c r="L3961" s="9" t="s">
        <v>24</v>
      </c>
      <c r="M3961" s="9" t="s">
        <v>28381</v>
      </c>
    </row>
    <row r="3962" spans="1:13" ht="13.2" customHeight="1" x14ac:dyDescent="0.3">
      <c r="A3962" s="7">
        <v>2025</v>
      </c>
      <c r="B3962" s="11">
        <v>2501363</v>
      </c>
      <c r="C3962" s="8" t="s">
        <v>847</v>
      </c>
      <c r="D3962" s="11">
        <v>29884107</v>
      </c>
      <c r="E3962" s="9">
        <v>82882889</v>
      </c>
      <c r="F3962" s="12" t="s">
        <v>13</v>
      </c>
      <c r="G3962" s="11">
        <v>1059044823</v>
      </c>
      <c r="H3962" s="8" t="s">
        <v>28819</v>
      </c>
      <c r="I3962" s="9" t="s">
        <v>1318</v>
      </c>
      <c r="J3962" s="9" t="s">
        <v>28820</v>
      </c>
      <c r="K3962" s="9" t="s">
        <v>160</v>
      </c>
      <c r="L3962" s="9" t="s">
        <v>24</v>
      </c>
      <c r="M3962" s="9" t="s">
        <v>28821</v>
      </c>
    </row>
    <row r="3963" spans="1:13" ht="13.2" customHeight="1" x14ac:dyDescent="0.3">
      <c r="A3963" s="7">
        <v>2025</v>
      </c>
      <c r="B3963" s="11">
        <v>2501363</v>
      </c>
      <c r="C3963" s="8" t="s">
        <v>847</v>
      </c>
      <c r="D3963" s="11">
        <v>32637508</v>
      </c>
      <c r="E3963" s="9">
        <v>82882948</v>
      </c>
      <c r="F3963" s="12" t="s">
        <v>13</v>
      </c>
      <c r="G3963" s="11">
        <v>1058932755</v>
      </c>
      <c r="H3963" s="8" t="s">
        <v>28822</v>
      </c>
      <c r="I3963" s="9" t="s">
        <v>435</v>
      </c>
      <c r="J3963" s="9" t="s">
        <v>28823</v>
      </c>
      <c r="K3963" s="9" t="s">
        <v>28824</v>
      </c>
      <c r="L3963" s="9" t="s">
        <v>28824</v>
      </c>
      <c r="M3963" s="9" t="s">
        <v>28824</v>
      </c>
    </row>
    <row r="3964" spans="1:13" ht="13.2" customHeight="1" x14ac:dyDescent="0.3">
      <c r="A3964" s="7">
        <v>2025</v>
      </c>
      <c r="B3964" s="11">
        <v>2501363</v>
      </c>
      <c r="C3964" s="8" t="s">
        <v>847</v>
      </c>
      <c r="D3964" s="11">
        <v>28944107</v>
      </c>
      <c r="E3964" s="9">
        <v>82882902</v>
      </c>
      <c r="F3964" s="12" t="s">
        <v>13</v>
      </c>
      <c r="G3964" s="11">
        <v>1059235642</v>
      </c>
      <c r="H3964" s="8" t="s">
        <v>28825</v>
      </c>
      <c r="I3964" s="9" t="s">
        <v>15</v>
      </c>
      <c r="J3964" s="9" t="s">
        <v>28826</v>
      </c>
      <c r="K3964" s="9" t="s">
        <v>28827</v>
      </c>
      <c r="L3964" s="9" t="s">
        <v>28828</v>
      </c>
      <c r="M3964" s="9" t="s">
        <v>28827</v>
      </c>
    </row>
    <row r="3965" spans="1:13" ht="13.2" customHeight="1" x14ac:dyDescent="0.3">
      <c r="A3965" s="7">
        <v>2025</v>
      </c>
      <c r="B3965" s="11">
        <v>2557707</v>
      </c>
      <c r="C3965" s="8" t="s">
        <v>847</v>
      </c>
      <c r="D3965" s="11">
        <v>22537516</v>
      </c>
      <c r="E3965" s="9">
        <v>84613490</v>
      </c>
      <c r="F3965" s="12" t="s">
        <v>13</v>
      </c>
      <c r="G3965" s="11">
        <v>1086895174</v>
      </c>
      <c r="H3965" s="8" t="s">
        <v>29138</v>
      </c>
      <c r="I3965" s="9" t="s">
        <v>27</v>
      </c>
      <c r="J3965" s="9" t="s">
        <v>29139</v>
      </c>
      <c r="K3965" s="9" t="s">
        <v>29140</v>
      </c>
      <c r="L3965" s="9" t="s">
        <v>24</v>
      </c>
      <c r="M3965" s="9" t="s">
        <v>29141</v>
      </c>
    </row>
    <row r="3966" spans="1:13" ht="13.2" customHeight="1" x14ac:dyDescent="0.3">
      <c r="A3966" s="7">
        <v>2025</v>
      </c>
      <c r="B3966" s="11">
        <v>2557707</v>
      </c>
      <c r="C3966" s="8" t="s">
        <v>847</v>
      </c>
      <c r="D3966" s="11">
        <v>7246512</v>
      </c>
      <c r="E3966" s="9">
        <v>84651235</v>
      </c>
      <c r="F3966" s="12" t="s">
        <v>13</v>
      </c>
      <c r="G3966" s="11">
        <v>1032384455</v>
      </c>
      <c r="H3966" s="8" t="s">
        <v>29142</v>
      </c>
      <c r="I3966" s="9" t="s">
        <v>27</v>
      </c>
      <c r="J3966" s="9" t="s">
        <v>29143</v>
      </c>
      <c r="K3966" s="9" t="s">
        <v>29144</v>
      </c>
      <c r="L3966" s="9" t="s">
        <v>24</v>
      </c>
      <c r="M3966" s="9" t="s">
        <v>29144</v>
      </c>
    </row>
    <row r="3967" spans="1:13" ht="13.2" customHeight="1" x14ac:dyDescent="0.3">
      <c r="A3967" s="7">
        <v>2025</v>
      </c>
      <c r="B3967" s="11">
        <v>2557707</v>
      </c>
      <c r="C3967" s="8" t="s">
        <v>847</v>
      </c>
      <c r="D3967" s="11">
        <v>29798659</v>
      </c>
      <c r="E3967" s="9">
        <v>84613538</v>
      </c>
      <c r="F3967" s="12" t="s">
        <v>13</v>
      </c>
      <c r="G3967" s="11">
        <v>1002960963</v>
      </c>
      <c r="H3967" s="8" t="s">
        <v>29145</v>
      </c>
      <c r="I3967" s="9" t="s">
        <v>27</v>
      </c>
      <c r="J3967" s="9" t="s">
        <v>29146</v>
      </c>
      <c r="K3967" s="9" t="s">
        <v>29147</v>
      </c>
      <c r="L3967" s="9" t="s">
        <v>24</v>
      </c>
      <c r="M3967" s="9" t="s">
        <v>29147</v>
      </c>
    </row>
    <row r="3968" spans="1:13" ht="13.2" customHeight="1" x14ac:dyDescent="0.3">
      <c r="A3968" s="7">
        <v>2025</v>
      </c>
      <c r="B3968" s="11">
        <v>2557707</v>
      </c>
      <c r="C3968" s="8" t="s">
        <v>847</v>
      </c>
      <c r="D3968" s="11">
        <v>20873018</v>
      </c>
      <c r="E3968" s="9">
        <v>84613471</v>
      </c>
      <c r="F3968" s="12" t="s">
        <v>13</v>
      </c>
      <c r="G3968" s="11">
        <v>1062320377</v>
      </c>
      <c r="H3968" s="8" t="s">
        <v>29148</v>
      </c>
      <c r="I3968" s="9" t="s">
        <v>68</v>
      </c>
      <c r="J3968" s="9" t="s">
        <v>29149</v>
      </c>
      <c r="K3968" s="9" t="s">
        <v>29150</v>
      </c>
      <c r="L3968" s="9" t="s">
        <v>24</v>
      </c>
      <c r="M3968" s="9" t="s">
        <v>29151</v>
      </c>
    </row>
    <row r="3969" spans="1:13" ht="13.2" customHeight="1" x14ac:dyDescent="0.3">
      <c r="A3969" s="7">
        <v>2025</v>
      </c>
      <c r="B3969" s="11">
        <v>2557707</v>
      </c>
      <c r="C3969" s="8" t="s">
        <v>847</v>
      </c>
      <c r="D3969" s="11">
        <v>25811182</v>
      </c>
      <c r="E3969" s="9">
        <v>84613558</v>
      </c>
      <c r="F3969" s="12" t="s">
        <v>13</v>
      </c>
      <c r="G3969" s="11">
        <v>1007605029</v>
      </c>
      <c r="H3969" s="8" t="s">
        <v>29152</v>
      </c>
      <c r="I3969" s="9" t="s">
        <v>27</v>
      </c>
      <c r="J3969" s="9" t="s">
        <v>29153</v>
      </c>
      <c r="K3969" s="9" t="s">
        <v>29154</v>
      </c>
      <c r="L3969" s="9" t="s">
        <v>24</v>
      </c>
      <c r="M3969" s="9" t="s">
        <v>29155</v>
      </c>
    </row>
    <row r="3970" spans="1:13" ht="13.2" customHeight="1" x14ac:dyDescent="0.3">
      <c r="A3970" s="7">
        <v>2025</v>
      </c>
      <c r="B3970" s="11">
        <v>2821568</v>
      </c>
      <c r="C3970" s="8" t="s">
        <v>847</v>
      </c>
      <c r="D3970" s="11">
        <v>34382307</v>
      </c>
      <c r="E3970" s="9">
        <v>94017739</v>
      </c>
      <c r="F3970" s="12" t="s">
        <v>13</v>
      </c>
      <c r="G3970" s="11">
        <v>1061698399</v>
      </c>
      <c r="H3970" s="8" t="s">
        <v>31414</v>
      </c>
      <c r="I3970" s="9" t="s">
        <v>435</v>
      </c>
      <c r="J3970" s="9" t="s">
        <v>31415</v>
      </c>
      <c r="K3970" s="9" t="s">
        <v>31416</v>
      </c>
      <c r="L3970" s="9" t="s">
        <v>24</v>
      </c>
      <c r="M3970" s="9" t="s">
        <v>24</v>
      </c>
    </row>
    <row r="3971" spans="1:13" ht="13.2" customHeight="1" x14ac:dyDescent="0.3">
      <c r="A3971" s="7">
        <v>2025</v>
      </c>
      <c r="B3971" s="11">
        <v>2821568</v>
      </c>
      <c r="C3971" s="8" t="s">
        <v>847</v>
      </c>
      <c r="D3971" s="11">
        <v>34380279</v>
      </c>
      <c r="E3971" s="9">
        <v>94017513</v>
      </c>
      <c r="F3971" s="12" t="s">
        <v>13</v>
      </c>
      <c r="G3971" s="11">
        <v>1061708330</v>
      </c>
      <c r="H3971" s="8" t="s">
        <v>31417</v>
      </c>
      <c r="I3971" s="9" t="s">
        <v>312</v>
      </c>
      <c r="J3971" s="9" t="s">
        <v>31418</v>
      </c>
      <c r="K3971" s="9" t="s">
        <v>31419</v>
      </c>
      <c r="L3971" s="9" t="s">
        <v>24</v>
      </c>
      <c r="M3971" s="9" t="s">
        <v>31419</v>
      </c>
    </row>
    <row r="3972" spans="1:13" ht="13.2" customHeight="1" x14ac:dyDescent="0.3">
      <c r="A3972" s="7">
        <v>2025</v>
      </c>
      <c r="B3972" s="11">
        <v>2821568</v>
      </c>
      <c r="C3972" s="8" t="s">
        <v>847</v>
      </c>
      <c r="D3972" s="11">
        <v>34374010</v>
      </c>
      <c r="E3972" s="9">
        <v>94017397</v>
      </c>
      <c r="F3972" s="12" t="s">
        <v>13</v>
      </c>
      <c r="G3972" s="11">
        <v>1007708422</v>
      </c>
      <c r="H3972" s="8" t="s">
        <v>31420</v>
      </c>
      <c r="I3972" s="9" t="s">
        <v>168</v>
      </c>
      <c r="J3972" s="9" t="s">
        <v>31421</v>
      </c>
      <c r="K3972" s="9" t="s">
        <v>31422</v>
      </c>
      <c r="L3972" s="9" t="s">
        <v>24</v>
      </c>
      <c r="M3972" s="9" t="s">
        <v>13544</v>
      </c>
    </row>
    <row r="3973" spans="1:13" ht="13.2" customHeight="1" x14ac:dyDescent="0.3">
      <c r="A3973" s="7">
        <v>2025</v>
      </c>
      <c r="B3973" s="11">
        <v>2821568</v>
      </c>
      <c r="C3973" s="8" t="s">
        <v>847</v>
      </c>
      <c r="D3973" s="11">
        <v>28027038</v>
      </c>
      <c r="E3973" s="9">
        <v>94017401</v>
      </c>
      <c r="F3973" s="12" t="s">
        <v>13</v>
      </c>
      <c r="G3973" s="11">
        <v>1143983321</v>
      </c>
      <c r="H3973" s="8" t="s">
        <v>31423</v>
      </c>
      <c r="I3973" s="9" t="s">
        <v>971</v>
      </c>
      <c r="J3973" s="9" t="s">
        <v>31424</v>
      </c>
      <c r="K3973" s="9" t="s">
        <v>31425</v>
      </c>
      <c r="L3973" s="9" t="s">
        <v>24</v>
      </c>
      <c r="M3973" s="9" t="s">
        <v>31425</v>
      </c>
    </row>
    <row r="3974" spans="1:13" ht="13.2" customHeight="1" x14ac:dyDescent="0.3">
      <c r="A3974" s="7">
        <v>2025</v>
      </c>
      <c r="B3974" s="11">
        <v>2821568</v>
      </c>
      <c r="C3974" s="8" t="s">
        <v>847</v>
      </c>
      <c r="D3974" s="11">
        <v>31818342</v>
      </c>
      <c r="E3974" s="9">
        <v>94017404</v>
      </c>
      <c r="F3974" s="12" t="s">
        <v>13</v>
      </c>
      <c r="G3974" s="11">
        <v>1002967964</v>
      </c>
      <c r="H3974" s="8" t="s">
        <v>31426</v>
      </c>
      <c r="I3974" s="9" t="s">
        <v>27</v>
      </c>
      <c r="J3974" s="9" t="s">
        <v>31427</v>
      </c>
      <c r="K3974" s="9" t="s">
        <v>31428</v>
      </c>
      <c r="L3974" s="9" t="s">
        <v>24</v>
      </c>
      <c r="M3974" s="9" t="s">
        <v>31429</v>
      </c>
    </row>
    <row r="3975" spans="1:13" ht="13.2" customHeight="1" x14ac:dyDescent="0.3">
      <c r="A3975" s="7">
        <v>2025</v>
      </c>
      <c r="B3975" s="11">
        <v>2821568</v>
      </c>
      <c r="C3975" s="8" t="s">
        <v>847</v>
      </c>
      <c r="D3975" s="11">
        <v>26589130</v>
      </c>
      <c r="E3975" s="9">
        <v>94017406</v>
      </c>
      <c r="F3975" s="12" t="s">
        <v>13</v>
      </c>
      <c r="G3975" s="11">
        <v>1001195698</v>
      </c>
      <c r="H3975" s="8" t="s">
        <v>31430</v>
      </c>
      <c r="I3975" s="9" t="s">
        <v>27</v>
      </c>
      <c r="J3975" s="9" t="s">
        <v>31431</v>
      </c>
      <c r="K3975" s="9" t="s">
        <v>31432</v>
      </c>
      <c r="L3975" s="9" t="s">
        <v>31433</v>
      </c>
      <c r="M3975" s="9" t="s">
        <v>31434</v>
      </c>
    </row>
    <row r="3976" spans="1:13" ht="13.2" customHeight="1" x14ac:dyDescent="0.3">
      <c r="A3976" s="7">
        <v>2025</v>
      </c>
      <c r="B3976" s="11">
        <v>2821568</v>
      </c>
      <c r="C3976" s="8" t="s">
        <v>847</v>
      </c>
      <c r="D3976" s="11">
        <v>31931063</v>
      </c>
      <c r="E3976" s="9">
        <v>94017408</v>
      </c>
      <c r="F3976" s="12" t="s">
        <v>13</v>
      </c>
      <c r="G3976" s="11">
        <v>1003418308</v>
      </c>
      <c r="H3976" s="8" t="s">
        <v>31435</v>
      </c>
      <c r="I3976" s="9" t="s">
        <v>431</v>
      </c>
      <c r="J3976" s="9" t="s">
        <v>31436</v>
      </c>
      <c r="K3976" s="9" t="s">
        <v>31437</v>
      </c>
      <c r="L3976" s="9" t="s">
        <v>24</v>
      </c>
      <c r="M3976" s="9" t="s">
        <v>31438</v>
      </c>
    </row>
    <row r="3977" spans="1:13" ht="13.2" customHeight="1" x14ac:dyDescent="0.3">
      <c r="A3977" s="7">
        <v>2025</v>
      </c>
      <c r="B3977" s="11">
        <v>2821568</v>
      </c>
      <c r="C3977" s="8" t="s">
        <v>847</v>
      </c>
      <c r="D3977" s="11">
        <v>32086453</v>
      </c>
      <c r="E3977" s="9">
        <v>94017612</v>
      </c>
      <c r="F3977" s="12" t="s">
        <v>13</v>
      </c>
      <c r="G3977" s="11">
        <v>1081421637</v>
      </c>
      <c r="H3977" s="8" t="s">
        <v>31439</v>
      </c>
      <c r="I3977" s="9" t="s">
        <v>27</v>
      </c>
      <c r="J3977" s="9" t="s">
        <v>31440</v>
      </c>
      <c r="K3977" s="9" t="s">
        <v>31441</v>
      </c>
      <c r="L3977" s="9" t="s">
        <v>31442</v>
      </c>
      <c r="M3977" s="9" t="s">
        <v>31441</v>
      </c>
    </row>
    <row r="3978" spans="1:13" ht="13.2" customHeight="1" x14ac:dyDescent="0.3">
      <c r="A3978" s="7">
        <v>2025</v>
      </c>
      <c r="B3978" s="11">
        <v>2821568</v>
      </c>
      <c r="C3978" s="8" t="s">
        <v>847</v>
      </c>
      <c r="D3978" s="11">
        <v>31199131</v>
      </c>
      <c r="E3978" s="9">
        <v>94017637</v>
      </c>
      <c r="F3978" s="12" t="s">
        <v>13</v>
      </c>
      <c r="G3978" s="11">
        <v>1063807044</v>
      </c>
      <c r="H3978" s="8" t="s">
        <v>31443</v>
      </c>
      <c r="I3978" s="9" t="s">
        <v>15</v>
      </c>
      <c r="J3978" s="9" t="s">
        <v>31444</v>
      </c>
      <c r="K3978" s="9" t="s">
        <v>31445</v>
      </c>
      <c r="L3978" s="9" t="s">
        <v>31446</v>
      </c>
      <c r="M3978" s="9" t="s">
        <v>31447</v>
      </c>
    </row>
    <row r="3979" spans="1:13" ht="13.2" customHeight="1" x14ac:dyDescent="0.3">
      <c r="A3979" s="7">
        <v>2025</v>
      </c>
      <c r="B3979" s="11">
        <v>2821568</v>
      </c>
      <c r="C3979" s="8" t="s">
        <v>847</v>
      </c>
      <c r="D3979" s="11">
        <v>33797850</v>
      </c>
      <c r="E3979" s="9">
        <v>94017645</v>
      </c>
      <c r="F3979" s="12" t="s">
        <v>13</v>
      </c>
      <c r="G3979" s="11">
        <v>1002777274</v>
      </c>
      <c r="H3979" s="8" t="s">
        <v>31448</v>
      </c>
      <c r="I3979" s="9" t="s">
        <v>27</v>
      </c>
      <c r="J3979" s="9" t="s">
        <v>31449</v>
      </c>
      <c r="K3979" s="9" t="s">
        <v>31450</v>
      </c>
      <c r="L3979" s="9" t="s">
        <v>24</v>
      </c>
      <c r="M3979" s="9" t="s">
        <v>31451</v>
      </c>
    </row>
    <row r="3980" spans="1:13" ht="13.2" customHeight="1" x14ac:dyDescent="0.3">
      <c r="A3980" s="7">
        <v>2025</v>
      </c>
      <c r="B3980" s="11">
        <v>2821568</v>
      </c>
      <c r="C3980" s="8" t="s">
        <v>847</v>
      </c>
      <c r="D3980" s="11">
        <v>14013906</v>
      </c>
      <c r="E3980" s="9">
        <v>94017227</v>
      </c>
      <c r="F3980" s="12" t="s">
        <v>13</v>
      </c>
      <c r="G3980" s="11">
        <v>1124005093</v>
      </c>
      <c r="H3980" s="8" t="s">
        <v>31452</v>
      </c>
      <c r="I3980" s="9" t="s">
        <v>31453</v>
      </c>
      <c r="J3980" s="9" t="s">
        <v>31454</v>
      </c>
      <c r="K3980" s="9" t="s">
        <v>31455</v>
      </c>
      <c r="L3980" s="9" t="s">
        <v>24</v>
      </c>
      <c r="M3980" s="9" t="s">
        <v>31455</v>
      </c>
    </row>
    <row r="3981" spans="1:13" ht="13.2" customHeight="1" x14ac:dyDescent="0.3">
      <c r="A3981" s="7">
        <v>2025</v>
      </c>
      <c r="B3981" s="11">
        <v>2821568</v>
      </c>
      <c r="C3981" s="8" t="s">
        <v>847</v>
      </c>
      <c r="D3981" s="11">
        <v>33455473</v>
      </c>
      <c r="E3981" s="9">
        <v>94017285</v>
      </c>
      <c r="F3981" s="12" t="s">
        <v>13</v>
      </c>
      <c r="G3981" s="11">
        <v>1059237541</v>
      </c>
      <c r="H3981" s="8" t="s">
        <v>31456</v>
      </c>
      <c r="I3981" s="9" t="s">
        <v>27</v>
      </c>
      <c r="J3981" s="9" t="s">
        <v>31457</v>
      </c>
      <c r="K3981" s="9" t="s">
        <v>31458</v>
      </c>
      <c r="L3981" s="9" t="s">
        <v>24</v>
      </c>
      <c r="M3981" s="9" t="s">
        <v>24</v>
      </c>
    </row>
    <row r="3982" spans="1:13" ht="13.2" customHeight="1" x14ac:dyDescent="0.3">
      <c r="A3982" s="7">
        <v>2025</v>
      </c>
      <c r="B3982" s="11">
        <v>2821568</v>
      </c>
      <c r="C3982" s="8" t="s">
        <v>847</v>
      </c>
      <c r="D3982" s="11">
        <v>28472433</v>
      </c>
      <c r="E3982" s="9">
        <v>94017751</v>
      </c>
      <c r="F3982" s="12" t="s">
        <v>13</v>
      </c>
      <c r="G3982" s="11">
        <v>1089904778</v>
      </c>
      <c r="H3982" s="8" t="s">
        <v>31459</v>
      </c>
      <c r="I3982" s="9" t="s">
        <v>101</v>
      </c>
      <c r="J3982" s="9" t="s">
        <v>31460</v>
      </c>
      <c r="K3982" s="9" t="s">
        <v>31461</v>
      </c>
      <c r="L3982" s="9" t="s">
        <v>31462</v>
      </c>
      <c r="M3982" s="9" t="s">
        <v>31461</v>
      </c>
    </row>
    <row r="3983" spans="1:13" ht="13.2" customHeight="1" x14ac:dyDescent="0.3">
      <c r="A3983" s="7">
        <v>2025</v>
      </c>
      <c r="B3983" s="11">
        <v>2821568</v>
      </c>
      <c r="C3983" s="8" t="s">
        <v>847</v>
      </c>
      <c r="D3983" s="11">
        <v>27455559</v>
      </c>
      <c r="E3983" s="9">
        <v>94017537</v>
      </c>
      <c r="F3983" s="12" t="s">
        <v>13</v>
      </c>
      <c r="G3983" s="11">
        <v>1061815165</v>
      </c>
      <c r="H3983" s="8" t="s">
        <v>31463</v>
      </c>
      <c r="I3983" s="9" t="s">
        <v>27</v>
      </c>
      <c r="J3983" s="9" t="s">
        <v>31464</v>
      </c>
      <c r="K3983" s="9" t="s">
        <v>31465</v>
      </c>
      <c r="L3983" s="9" t="s">
        <v>24</v>
      </c>
      <c r="M3983" s="9" t="s">
        <v>31466</v>
      </c>
    </row>
    <row r="3984" spans="1:13" ht="13.2" customHeight="1" x14ac:dyDescent="0.3">
      <c r="A3984" s="7">
        <v>2025</v>
      </c>
      <c r="B3984" s="11">
        <v>2821568</v>
      </c>
      <c r="C3984" s="8" t="s">
        <v>847</v>
      </c>
      <c r="D3984" s="11">
        <v>8325505</v>
      </c>
      <c r="E3984" s="9">
        <v>94017596</v>
      </c>
      <c r="F3984" s="12" t="s">
        <v>13</v>
      </c>
      <c r="G3984" s="11">
        <v>80894882</v>
      </c>
      <c r="H3984" s="8" t="s">
        <v>31467</v>
      </c>
      <c r="I3984" s="9" t="s">
        <v>27</v>
      </c>
      <c r="J3984" s="9" t="s">
        <v>31468</v>
      </c>
      <c r="K3984" s="9" t="s">
        <v>31469</v>
      </c>
      <c r="L3984" s="9" t="s">
        <v>24</v>
      </c>
      <c r="M3984" s="9" t="s">
        <v>31470</v>
      </c>
    </row>
    <row r="3985" spans="1:13" ht="13.2" customHeight="1" x14ac:dyDescent="0.3">
      <c r="A3985" s="7">
        <v>2025</v>
      </c>
      <c r="B3985" s="11">
        <v>2821568</v>
      </c>
      <c r="C3985" s="8" t="s">
        <v>847</v>
      </c>
      <c r="D3985" s="11">
        <v>30918410</v>
      </c>
      <c r="E3985" s="9">
        <v>94017412</v>
      </c>
      <c r="F3985" s="12" t="s">
        <v>13</v>
      </c>
      <c r="G3985" s="11">
        <v>1004695779</v>
      </c>
      <c r="H3985" s="8" t="s">
        <v>31471</v>
      </c>
      <c r="I3985" s="9" t="s">
        <v>1462</v>
      </c>
      <c r="J3985" s="9" t="s">
        <v>31472</v>
      </c>
      <c r="K3985" s="9" t="s">
        <v>31473</v>
      </c>
      <c r="L3985" s="9" t="s">
        <v>24</v>
      </c>
      <c r="M3985" s="9" t="s">
        <v>31474</v>
      </c>
    </row>
    <row r="3986" spans="1:13" ht="13.2" customHeight="1" x14ac:dyDescent="0.3">
      <c r="A3986" s="7">
        <v>2025</v>
      </c>
      <c r="B3986" s="11">
        <v>2821568</v>
      </c>
      <c r="C3986" s="8" t="s">
        <v>847</v>
      </c>
      <c r="D3986" s="11">
        <v>31126802</v>
      </c>
      <c r="E3986" s="9">
        <v>94017733</v>
      </c>
      <c r="F3986" s="12" t="s">
        <v>13</v>
      </c>
      <c r="G3986" s="11">
        <v>1002861446</v>
      </c>
      <c r="H3986" s="8" t="s">
        <v>31475</v>
      </c>
      <c r="I3986" s="9" t="s">
        <v>708</v>
      </c>
      <c r="J3986" s="9" t="s">
        <v>31476</v>
      </c>
      <c r="K3986" s="9" t="s">
        <v>31477</v>
      </c>
      <c r="L3986" s="9" t="s">
        <v>24</v>
      </c>
      <c r="M3986" s="9" t="s">
        <v>31478</v>
      </c>
    </row>
    <row r="3987" spans="1:13" ht="13.2" customHeight="1" x14ac:dyDescent="0.3">
      <c r="A3987" s="7">
        <v>2025</v>
      </c>
      <c r="B3987" s="11">
        <v>2821568</v>
      </c>
      <c r="C3987" s="8" t="s">
        <v>847</v>
      </c>
      <c r="D3987" s="11">
        <v>31080196</v>
      </c>
      <c r="E3987" s="9">
        <v>94017720</v>
      </c>
      <c r="F3987" s="12" t="s">
        <v>13</v>
      </c>
      <c r="G3987" s="11">
        <v>1061697299</v>
      </c>
      <c r="H3987" s="8" t="s">
        <v>31479</v>
      </c>
      <c r="I3987" s="9" t="s">
        <v>1226</v>
      </c>
      <c r="J3987" s="9" t="s">
        <v>31480</v>
      </c>
      <c r="K3987" s="9" t="s">
        <v>31481</v>
      </c>
      <c r="L3987" s="9" t="s">
        <v>24</v>
      </c>
      <c r="M3987" s="9" t="s">
        <v>24</v>
      </c>
    </row>
    <row r="3988" spans="1:13" ht="13.2" customHeight="1" x14ac:dyDescent="0.3">
      <c r="A3988" s="7">
        <v>2025</v>
      </c>
      <c r="B3988" s="11">
        <v>2847905</v>
      </c>
      <c r="C3988" s="8" t="s">
        <v>847</v>
      </c>
      <c r="D3988" s="11">
        <v>33766597</v>
      </c>
      <c r="E3988" s="9">
        <v>94745774</v>
      </c>
      <c r="F3988" s="12" t="s">
        <v>13</v>
      </c>
      <c r="G3988" s="11">
        <v>1061707814</v>
      </c>
      <c r="H3988" s="8" t="s">
        <v>32237</v>
      </c>
      <c r="I3988" s="9" t="s">
        <v>27</v>
      </c>
      <c r="J3988" s="9" t="s">
        <v>32238</v>
      </c>
      <c r="K3988" s="9" t="s">
        <v>32239</v>
      </c>
      <c r="L3988" s="9" t="s">
        <v>24</v>
      </c>
      <c r="M3988" s="9" t="s">
        <v>32240</v>
      </c>
    </row>
    <row r="3989" spans="1:13" ht="13.2" customHeight="1" x14ac:dyDescent="0.3">
      <c r="A3989" s="7">
        <v>2025</v>
      </c>
      <c r="B3989" s="11">
        <v>2847905</v>
      </c>
      <c r="C3989" s="8" t="s">
        <v>847</v>
      </c>
      <c r="D3989" s="11">
        <v>27975927</v>
      </c>
      <c r="E3989" s="9">
        <v>94745790</v>
      </c>
      <c r="F3989" s="12" t="s">
        <v>13</v>
      </c>
      <c r="G3989" s="11">
        <v>1192744084</v>
      </c>
      <c r="H3989" s="8" t="s">
        <v>32241</v>
      </c>
      <c r="I3989" s="9" t="s">
        <v>1715</v>
      </c>
      <c r="J3989" s="9" t="s">
        <v>32242</v>
      </c>
      <c r="K3989" s="9" t="s">
        <v>32243</v>
      </c>
      <c r="L3989" s="9" t="s">
        <v>32244</v>
      </c>
      <c r="M3989" s="9" t="s">
        <v>32245</v>
      </c>
    </row>
    <row r="3990" spans="1:13" ht="13.2" customHeight="1" x14ac:dyDescent="0.3">
      <c r="A3990" s="7">
        <v>2025</v>
      </c>
      <c r="B3990" s="11">
        <v>2847905</v>
      </c>
      <c r="C3990" s="8" t="s">
        <v>847</v>
      </c>
      <c r="D3990" s="11">
        <v>32065702</v>
      </c>
      <c r="E3990" s="9">
        <v>94745397</v>
      </c>
      <c r="F3990" s="12" t="s">
        <v>13</v>
      </c>
      <c r="G3990" s="11">
        <v>1059596584</v>
      </c>
      <c r="H3990" s="8" t="s">
        <v>32246</v>
      </c>
      <c r="I3990" s="9" t="s">
        <v>120</v>
      </c>
      <c r="J3990" s="9" t="s">
        <v>32247</v>
      </c>
      <c r="K3990" s="9" t="s">
        <v>32248</v>
      </c>
      <c r="L3990" s="9" t="s">
        <v>24</v>
      </c>
      <c r="M3990" s="9" t="s">
        <v>32249</v>
      </c>
    </row>
    <row r="3991" spans="1:13" ht="13.2" customHeight="1" x14ac:dyDescent="0.3">
      <c r="A3991" s="7">
        <v>2025</v>
      </c>
      <c r="B3991" s="11">
        <v>2847905</v>
      </c>
      <c r="C3991" s="8" t="s">
        <v>847</v>
      </c>
      <c r="D3991" s="11">
        <v>18795287</v>
      </c>
      <c r="E3991" s="9">
        <v>94745407</v>
      </c>
      <c r="F3991" s="12" t="s">
        <v>13</v>
      </c>
      <c r="G3991" s="11">
        <v>1059362338</v>
      </c>
      <c r="H3991" s="8" t="s">
        <v>32250</v>
      </c>
      <c r="I3991" s="9" t="s">
        <v>27</v>
      </c>
      <c r="J3991" s="9" t="s">
        <v>32251</v>
      </c>
      <c r="K3991" s="9" t="s">
        <v>32252</v>
      </c>
      <c r="L3991" s="9" t="s">
        <v>24</v>
      </c>
      <c r="M3991" s="9" t="s">
        <v>32253</v>
      </c>
    </row>
    <row r="3992" spans="1:13" ht="13.2" customHeight="1" x14ac:dyDescent="0.3">
      <c r="A3992" s="7">
        <v>2025</v>
      </c>
      <c r="B3992" s="11">
        <v>2847905</v>
      </c>
      <c r="C3992" s="8" t="s">
        <v>847</v>
      </c>
      <c r="D3992" s="11">
        <v>29765927</v>
      </c>
      <c r="E3992" s="9">
        <v>94745641</v>
      </c>
      <c r="F3992" s="12" t="s">
        <v>13</v>
      </c>
      <c r="G3992" s="11">
        <v>1002969758</v>
      </c>
      <c r="H3992" s="8" t="s">
        <v>32254</v>
      </c>
      <c r="I3992" s="9" t="s">
        <v>27</v>
      </c>
      <c r="J3992" s="9" t="s">
        <v>32255</v>
      </c>
      <c r="K3992" s="9" t="s">
        <v>32256</v>
      </c>
      <c r="L3992" s="9" t="s">
        <v>24</v>
      </c>
      <c r="M3992" s="9" t="s">
        <v>32257</v>
      </c>
    </row>
    <row r="3993" spans="1:13" ht="13.2" customHeight="1" x14ac:dyDescent="0.3">
      <c r="A3993" s="7">
        <v>2025</v>
      </c>
      <c r="B3993" s="11">
        <v>2847905</v>
      </c>
      <c r="C3993" s="8" t="s">
        <v>847</v>
      </c>
      <c r="D3993" s="11">
        <v>31001875</v>
      </c>
      <c r="E3993" s="9">
        <v>94745738</v>
      </c>
      <c r="F3993" s="12" t="s">
        <v>13</v>
      </c>
      <c r="G3993" s="11">
        <v>1061697818</v>
      </c>
      <c r="H3993" s="8" t="s">
        <v>32258</v>
      </c>
      <c r="I3993" s="9" t="s">
        <v>27</v>
      </c>
      <c r="J3993" s="9" t="s">
        <v>32259</v>
      </c>
      <c r="K3993" s="9" t="s">
        <v>32260</v>
      </c>
      <c r="L3993" s="9" t="s">
        <v>32261</v>
      </c>
      <c r="M3993" s="9" t="s">
        <v>32262</v>
      </c>
    </row>
    <row r="3994" spans="1:13" ht="13.2" customHeight="1" x14ac:dyDescent="0.3">
      <c r="A3994" s="7">
        <v>2025</v>
      </c>
      <c r="B3994" s="11">
        <v>2847905</v>
      </c>
      <c r="C3994" s="8" t="s">
        <v>847</v>
      </c>
      <c r="D3994" s="11">
        <v>25610498</v>
      </c>
      <c r="E3994" s="9">
        <v>94745580</v>
      </c>
      <c r="F3994" s="12" t="s">
        <v>13</v>
      </c>
      <c r="G3994" s="11">
        <v>1007281978</v>
      </c>
      <c r="H3994" s="8" t="s">
        <v>32263</v>
      </c>
      <c r="I3994" s="9" t="s">
        <v>1462</v>
      </c>
      <c r="J3994" s="9" t="s">
        <v>32264</v>
      </c>
      <c r="K3994" s="9" t="s">
        <v>32265</v>
      </c>
      <c r="L3994" s="9" t="s">
        <v>32266</v>
      </c>
      <c r="M3994" s="9" t="s">
        <v>32267</v>
      </c>
    </row>
    <row r="3995" spans="1:13" ht="13.2" customHeight="1" x14ac:dyDescent="0.3">
      <c r="A3995" s="7">
        <v>2025</v>
      </c>
      <c r="B3995" s="11">
        <v>2847905</v>
      </c>
      <c r="C3995" s="8" t="s">
        <v>847</v>
      </c>
      <c r="D3995" s="11">
        <v>30997538</v>
      </c>
      <c r="E3995" s="9">
        <v>94745372</v>
      </c>
      <c r="F3995" s="12" t="s">
        <v>13</v>
      </c>
      <c r="G3995" s="11">
        <v>1061017389</v>
      </c>
      <c r="H3995" s="8" t="s">
        <v>32268</v>
      </c>
      <c r="I3995" s="9" t="s">
        <v>27</v>
      </c>
      <c r="J3995" s="9" t="s">
        <v>32269</v>
      </c>
      <c r="K3995" s="9" t="s">
        <v>32270</v>
      </c>
      <c r="L3995" s="9" t="s">
        <v>24</v>
      </c>
      <c r="M3995" s="9" t="s">
        <v>32271</v>
      </c>
    </row>
    <row r="3996" spans="1:13" ht="13.2" customHeight="1" x14ac:dyDescent="0.3">
      <c r="A3996" s="7">
        <v>2025</v>
      </c>
      <c r="B3996" s="11">
        <v>2847905</v>
      </c>
      <c r="C3996" s="8" t="s">
        <v>847</v>
      </c>
      <c r="D3996" s="11">
        <v>34404012</v>
      </c>
      <c r="E3996" s="9">
        <v>94745099</v>
      </c>
      <c r="F3996" s="12" t="s">
        <v>13</v>
      </c>
      <c r="G3996" s="11">
        <v>1193090408</v>
      </c>
      <c r="H3996" s="8" t="s">
        <v>32272</v>
      </c>
      <c r="I3996" s="9" t="s">
        <v>27</v>
      </c>
      <c r="J3996" s="9" t="s">
        <v>32273</v>
      </c>
      <c r="K3996" s="9" t="s">
        <v>32274</v>
      </c>
      <c r="L3996" s="9" t="s">
        <v>32274</v>
      </c>
      <c r="M3996" s="9" t="s">
        <v>32275</v>
      </c>
    </row>
    <row r="3997" spans="1:13" ht="13.2" customHeight="1" x14ac:dyDescent="0.3">
      <c r="A3997" s="7">
        <v>2025</v>
      </c>
      <c r="B3997" s="11">
        <v>2847905</v>
      </c>
      <c r="C3997" s="8" t="s">
        <v>847</v>
      </c>
      <c r="D3997" s="11">
        <v>33237876</v>
      </c>
      <c r="E3997" s="9">
        <v>94745091</v>
      </c>
      <c r="F3997" s="12" t="s">
        <v>13</v>
      </c>
      <c r="G3997" s="11">
        <v>1002901992</v>
      </c>
      <c r="H3997" s="8" t="s">
        <v>32276</v>
      </c>
      <c r="I3997" s="9" t="s">
        <v>2062</v>
      </c>
      <c r="J3997" s="9" t="s">
        <v>32277</v>
      </c>
      <c r="K3997" s="9" t="s">
        <v>32278</v>
      </c>
      <c r="L3997" s="9" t="s">
        <v>24</v>
      </c>
      <c r="M3997" s="9" t="s">
        <v>32279</v>
      </c>
    </row>
    <row r="3998" spans="1:13" ht="13.2" customHeight="1" x14ac:dyDescent="0.3">
      <c r="A3998" s="7">
        <v>2025</v>
      </c>
      <c r="B3998" s="11">
        <v>2847905</v>
      </c>
      <c r="C3998" s="8" t="s">
        <v>847</v>
      </c>
      <c r="D3998" s="11">
        <v>34447029</v>
      </c>
      <c r="E3998" s="9">
        <v>94745679</v>
      </c>
      <c r="F3998" s="12" t="s">
        <v>13</v>
      </c>
      <c r="G3998" s="11">
        <v>1062075702</v>
      </c>
      <c r="H3998" s="8" t="s">
        <v>32280</v>
      </c>
      <c r="I3998" s="9" t="s">
        <v>27</v>
      </c>
      <c r="J3998" s="9" t="s">
        <v>32281</v>
      </c>
      <c r="K3998" s="9" t="s">
        <v>32282</v>
      </c>
      <c r="L3998" s="9" t="s">
        <v>24</v>
      </c>
      <c r="M3998" s="9" t="s">
        <v>32283</v>
      </c>
    </row>
    <row r="3999" spans="1:13" ht="13.2" customHeight="1" x14ac:dyDescent="0.3">
      <c r="A3999" s="7">
        <v>2025</v>
      </c>
      <c r="B3999" s="11">
        <v>2847905</v>
      </c>
      <c r="C3999" s="8" t="s">
        <v>847</v>
      </c>
      <c r="D3999" s="11">
        <v>33554311</v>
      </c>
      <c r="E3999" s="9">
        <v>94745621</v>
      </c>
      <c r="F3999" s="12" t="s">
        <v>13</v>
      </c>
      <c r="G3999" s="11">
        <v>1058547188</v>
      </c>
      <c r="H3999" s="8" t="s">
        <v>32284</v>
      </c>
      <c r="I3999" s="9" t="s">
        <v>27</v>
      </c>
      <c r="J3999" s="9" t="s">
        <v>32285</v>
      </c>
      <c r="K3999" s="9" t="s">
        <v>32286</v>
      </c>
      <c r="L3999" s="9" t="s">
        <v>24</v>
      </c>
      <c r="M3999" s="9" t="s">
        <v>32287</v>
      </c>
    </row>
    <row r="4000" spans="1:13" ht="13.2" customHeight="1" x14ac:dyDescent="0.3">
      <c r="A4000" s="7">
        <v>2025</v>
      </c>
      <c r="B4000" s="11">
        <v>2847905</v>
      </c>
      <c r="C4000" s="8" t="s">
        <v>847</v>
      </c>
      <c r="D4000" s="11">
        <v>31153635</v>
      </c>
      <c r="E4000" s="9">
        <v>94886899</v>
      </c>
      <c r="F4000" s="12" t="s">
        <v>13</v>
      </c>
      <c r="G4000" s="11">
        <v>1060236665</v>
      </c>
      <c r="H4000" s="8" t="s">
        <v>32288</v>
      </c>
      <c r="I4000" s="9" t="s">
        <v>1226</v>
      </c>
      <c r="J4000" s="9" t="s">
        <v>32289</v>
      </c>
      <c r="K4000" s="9" t="s">
        <v>32290</v>
      </c>
      <c r="L4000" s="9" t="s">
        <v>24</v>
      </c>
      <c r="M4000" s="9" t="s">
        <v>32291</v>
      </c>
    </row>
    <row r="4001" spans="1:13" ht="13.2" customHeight="1" x14ac:dyDescent="0.3">
      <c r="A4001" s="7">
        <v>2025</v>
      </c>
      <c r="B4001" s="11">
        <v>2847905</v>
      </c>
      <c r="C4001" s="8" t="s">
        <v>847</v>
      </c>
      <c r="D4001" s="11">
        <v>33821475</v>
      </c>
      <c r="E4001" s="9">
        <v>94745853</v>
      </c>
      <c r="F4001" s="12" t="s">
        <v>13</v>
      </c>
      <c r="G4001" s="11">
        <v>1061692680</v>
      </c>
      <c r="H4001" s="8" t="s">
        <v>32292</v>
      </c>
      <c r="I4001" s="9" t="s">
        <v>27</v>
      </c>
      <c r="J4001" s="9" t="s">
        <v>32293</v>
      </c>
      <c r="K4001" s="9" t="s">
        <v>32294</v>
      </c>
      <c r="L4001" s="9" t="s">
        <v>32294</v>
      </c>
      <c r="M4001" s="9" t="s">
        <v>32295</v>
      </c>
    </row>
    <row r="4002" spans="1:13" ht="13.2" customHeight="1" x14ac:dyDescent="0.3">
      <c r="A4002" s="7">
        <v>2025</v>
      </c>
      <c r="B4002" s="11">
        <v>2721236</v>
      </c>
      <c r="C4002" s="8" t="s">
        <v>30553</v>
      </c>
      <c r="D4002" s="11">
        <v>14062941</v>
      </c>
      <c r="E4002" s="9">
        <v>89712144</v>
      </c>
      <c r="F4002" s="12" t="s">
        <v>13</v>
      </c>
      <c r="G4002" s="11">
        <v>1045742388</v>
      </c>
      <c r="H4002" s="8" t="s">
        <v>30554</v>
      </c>
      <c r="I4002" s="9" t="s">
        <v>13696</v>
      </c>
      <c r="J4002" s="9" t="s">
        <v>30555</v>
      </c>
      <c r="K4002" s="9" t="s">
        <v>30556</v>
      </c>
      <c r="L4002" s="9" t="s">
        <v>30557</v>
      </c>
      <c r="M4002" s="9" t="s">
        <v>30558</v>
      </c>
    </row>
    <row r="4003" spans="1:13" ht="13.2" customHeight="1" x14ac:dyDescent="0.3">
      <c r="A4003" s="7">
        <v>2025</v>
      </c>
      <c r="B4003" s="11">
        <v>2721236</v>
      </c>
      <c r="C4003" s="8" t="s">
        <v>30553</v>
      </c>
      <c r="D4003" s="11">
        <v>11619325</v>
      </c>
      <c r="E4003" s="9">
        <v>89712138</v>
      </c>
      <c r="F4003" s="12" t="s">
        <v>13</v>
      </c>
      <c r="G4003" s="11">
        <v>1115077266</v>
      </c>
      <c r="H4003" s="8" t="s">
        <v>30559</v>
      </c>
      <c r="I4003" s="9" t="s">
        <v>30560</v>
      </c>
      <c r="J4003" s="9" t="s">
        <v>30561</v>
      </c>
      <c r="K4003" s="9" t="s">
        <v>30562</v>
      </c>
      <c r="L4003" s="9" t="s">
        <v>24</v>
      </c>
      <c r="M4003" s="9" t="s">
        <v>30562</v>
      </c>
    </row>
    <row r="4004" spans="1:13" ht="13.2" customHeight="1" x14ac:dyDescent="0.3">
      <c r="A4004" s="7">
        <v>2025</v>
      </c>
      <c r="B4004" s="11">
        <v>2721236</v>
      </c>
      <c r="C4004" s="8" t="s">
        <v>30553</v>
      </c>
      <c r="D4004" s="11">
        <v>27777986</v>
      </c>
      <c r="E4004" s="9">
        <v>89712135</v>
      </c>
      <c r="F4004" s="12" t="s">
        <v>13</v>
      </c>
      <c r="G4004" s="11">
        <v>1036134771</v>
      </c>
      <c r="H4004" s="8" t="s">
        <v>30563</v>
      </c>
      <c r="I4004" s="9" t="s">
        <v>30564</v>
      </c>
      <c r="J4004" s="9" t="s">
        <v>30565</v>
      </c>
      <c r="K4004" s="9" t="s">
        <v>30566</v>
      </c>
      <c r="L4004" s="9" t="s">
        <v>24</v>
      </c>
      <c r="M4004" s="9" t="s">
        <v>30566</v>
      </c>
    </row>
    <row r="4005" spans="1:13" ht="13.2" customHeight="1" x14ac:dyDescent="0.3">
      <c r="A4005" s="7">
        <v>2025</v>
      </c>
      <c r="B4005" s="11">
        <v>2721236</v>
      </c>
      <c r="C4005" s="8" t="s">
        <v>30553</v>
      </c>
      <c r="D4005" s="11">
        <v>30575076</v>
      </c>
      <c r="E4005" s="9">
        <v>89860976</v>
      </c>
      <c r="F4005" s="12" t="s">
        <v>13</v>
      </c>
      <c r="G4005" s="11">
        <v>1000121189</v>
      </c>
      <c r="H4005" s="8" t="s">
        <v>30567</v>
      </c>
      <c r="I4005" s="9" t="s">
        <v>44</v>
      </c>
      <c r="J4005" s="9" t="s">
        <v>30568</v>
      </c>
      <c r="K4005" s="9" t="s">
        <v>30569</v>
      </c>
      <c r="L4005" s="9" t="s">
        <v>24</v>
      </c>
      <c r="M4005" s="9" t="s">
        <v>30570</v>
      </c>
    </row>
    <row r="4006" spans="1:13" ht="13.2" customHeight="1" x14ac:dyDescent="0.3">
      <c r="A4006" s="7">
        <v>2025</v>
      </c>
      <c r="B4006" s="11">
        <v>2721236</v>
      </c>
      <c r="C4006" s="8" t="s">
        <v>30553</v>
      </c>
      <c r="D4006" s="11">
        <v>19361547</v>
      </c>
      <c r="E4006" s="9">
        <v>89860862</v>
      </c>
      <c r="F4006" s="12" t="s">
        <v>13</v>
      </c>
      <c r="G4006" s="11">
        <v>1111803097</v>
      </c>
      <c r="H4006" s="8" t="s">
        <v>30571</v>
      </c>
      <c r="I4006" s="9" t="s">
        <v>1114</v>
      </c>
      <c r="J4006" s="9" t="s">
        <v>30572</v>
      </c>
      <c r="K4006" s="9" t="s">
        <v>30573</v>
      </c>
      <c r="L4006" s="9" t="s">
        <v>24</v>
      </c>
      <c r="M4006" s="9" t="s">
        <v>30574</v>
      </c>
    </row>
    <row r="4007" spans="1:13" ht="13.2" customHeight="1" x14ac:dyDescent="0.3">
      <c r="A4007" s="7">
        <v>2025</v>
      </c>
      <c r="B4007" s="11">
        <v>2721236</v>
      </c>
      <c r="C4007" s="8" t="s">
        <v>30553</v>
      </c>
      <c r="D4007" s="11">
        <v>12134333</v>
      </c>
      <c r="E4007" s="9">
        <v>89860890</v>
      </c>
      <c r="F4007" s="12" t="s">
        <v>13</v>
      </c>
      <c r="G4007" s="11">
        <v>83169823</v>
      </c>
      <c r="H4007" s="8" t="s">
        <v>30575</v>
      </c>
      <c r="I4007" s="9" t="s">
        <v>44</v>
      </c>
      <c r="J4007" s="9" t="s">
        <v>30576</v>
      </c>
      <c r="K4007" s="9" t="s">
        <v>30577</v>
      </c>
      <c r="L4007" s="9" t="s">
        <v>24</v>
      </c>
      <c r="M4007" s="9" t="s">
        <v>30577</v>
      </c>
    </row>
    <row r="4008" spans="1:13" ht="13.2" customHeight="1" x14ac:dyDescent="0.3">
      <c r="A4008" s="7">
        <v>2025</v>
      </c>
      <c r="B4008" s="11">
        <v>2721236</v>
      </c>
      <c r="C4008" s="8" t="s">
        <v>30553</v>
      </c>
      <c r="D4008" s="11">
        <v>8414944</v>
      </c>
      <c r="E4008" s="9">
        <v>89860971</v>
      </c>
      <c r="F4008" s="12" t="s">
        <v>13</v>
      </c>
      <c r="G4008" s="11">
        <v>1077972321</v>
      </c>
      <c r="H4008" s="8" t="s">
        <v>30578</v>
      </c>
      <c r="I4008" s="9" t="s">
        <v>30579</v>
      </c>
      <c r="J4008" s="9" t="s">
        <v>30580</v>
      </c>
      <c r="K4008" s="9" t="s">
        <v>30581</v>
      </c>
      <c r="L4008" s="9" t="s">
        <v>24</v>
      </c>
      <c r="M4008" s="9" t="s">
        <v>30582</v>
      </c>
    </row>
    <row r="4009" spans="1:13" ht="13.2" customHeight="1" x14ac:dyDescent="0.3">
      <c r="A4009" s="7">
        <v>2025</v>
      </c>
      <c r="B4009" s="11">
        <v>2721236</v>
      </c>
      <c r="C4009" s="8" t="s">
        <v>30553</v>
      </c>
      <c r="D4009" s="11">
        <v>23038009</v>
      </c>
      <c r="E4009" s="9">
        <v>89708930</v>
      </c>
      <c r="F4009" s="12" t="s">
        <v>13</v>
      </c>
      <c r="G4009" s="11">
        <v>1007221877</v>
      </c>
      <c r="H4009" s="8" t="s">
        <v>30583</v>
      </c>
      <c r="I4009" s="9" t="s">
        <v>30584</v>
      </c>
      <c r="J4009" s="9" t="s">
        <v>30585</v>
      </c>
      <c r="K4009" s="9" t="s">
        <v>30586</v>
      </c>
      <c r="L4009" s="9" t="s">
        <v>24</v>
      </c>
      <c r="M4009" s="9" t="s">
        <v>30587</v>
      </c>
    </row>
    <row r="4010" spans="1:13" ht="13.2" customHeight="1" x14ac:dyDescent="0.3">
      <c r="A4010" s="7">
        <v>2025</v>
      </c>
      <c r="B4010" s="11">
        <v>2758130</v>
      </c>
      <c r="C4010" s="8" t="s">
        <v>30553</v>
      </c>
      <c r="D4010" s="11">
        <v>27351286</v>
      </c>
      <c r="E4010" s="9">
        <v>91051539</v>
      </c>
      <c r="F4010" s="12" t="s">
        <v>13</v>
      </c>
      <c r="G4010" s="11">
        <v>1102813046</v>
      </c>
      <c r="H4010" s="8" t="s">
        <v>30750</v>
      </c>
      <c r="I4010" s="9" t="s">
        <v>44</v>
      </c>
      <c r="J4010" s="9" t="s">
        <v>30751</v>
      </c>
      <c r="K4010" s="9" t="s">
        <v>30752</v>
      </c>
      <c r="L4010" s="9" t="s">
        <v>30752</v>
      </c>
      <c r="M4010" s="9" t="s">
        <v>30753</v>
      </c>
    </row>
    <row r="4011" spans="1:13" ht="13.2" customHeight="1" x14ac:dyDescent="0.3">
      <c r="A4011" s="7">
        <v>2025</v>
      </c>
      <c r="B4011" s="11">
        <v>2758130</v>
      </c>
      <c r="C4011" s="8" t="s">
        <v>30553</v>
      </c>
      <c r="D4011" s="11">
        <v>33040208</v>
      </c>
      <c r="E4011" s="9">
        <v>90956157</v>
      </c>
      <c r="F4011" s="12" t="s">
        <v>13</v>
      </c>
      <c r="G4011" s="11">
        <v>1032455289</v>
      </c>
      <c r="H4011" s="8" t="s">
        <v>30754</v>
      </c>
      <c r="I4011" s="9" t="s">
        <v>51</v>
      </c>
      <c r="J4011" s="9" t="s">
        <v>30755</v>
      </c>
      <c r="K4011" s="9" t="s">
        <v>30756</v>
      </c>
      <c r="L4011" s="9" t="s">
        <v>24</v>
      </c>
      <c r="M4011" s="9" t="s">
        <v>30757</v>
      </c>
    </row>
    <row r="4012" spans="1:13" ht="13.2" customHeight="1" x14ac:dyDescent="0.3">
      <c r="A4012" s="7">
        <v>2025</v>
      </c>
      <c r="B4012" s="11">
        <v>2758130</v>
      </c>
      <c r="C4012" s="8" t="s">
        <v>30553</v>
      </c>
      <c r="D4012" s="11">
        <v>8573500</v>
      </c>
      <c r="E4012" s="9">
        <v>90957050</v>
      </c>
      <c r="F4012" s="12" t="s">
        <v>13</v>
      </c>
      <c r="G4012" s="11">
        <v>1022347961</v>
      </c>
      <c r="H4012" s="8" t="s">
        <v>30758</v>
      </c>
      <c r="I4012" s="9" t="s">
        <v>44</v>
      </c>
      <c r="J4012" s="9" t="s">
        <v>30759</v>
      </c>
      <c r="K4012" s="9" t="s">
        <v>30760</v>
      </c>
      <c r="L4012" s="9" t="s">
        <v>24</v>
      </c>
      <c r="M4012" s="9" t="s">
        <v>30760</v>
      </c>
    </row>
    <row r="4013" spans="1:13" ht="13.2" customHeight="1" x14ac:dyDescent="0.3">
      <c r="A4013" s="7">
        <v>2025</v>
      </c>
      <c r="B4013" s="11">
        <v>2758130</v>
      </c>
      <c r="C4013" s="8" t="s">
        <v>30553</v>
      </c>
      <c r="D4013" s="11">
        <v>13080869</v>
      </c>
      <c r="E4013" s="9">
        <v>90956487</v>
      </c>
      <c r="F4013" s="12" t="s">
        <v>13</v>
      </c>
      <c r="G4013" s="11">
        <v>1022974022</v>
      </c>
      <c r="H4013" s="8" t="s">
        <v>30761</v>
      </c>
      <c r="I4013" s="9" t="s">
        <v>1822</v>
      </c>
      <c r="J4013" s="9" t="s">
        <v>30762</v>
      </c>
      <c r="K4013" s="9" t="s">
        <v>30763</v>
      </c>
      <c r="L4013" s="9" t="s">
        <v>24</v>
      </c>
      <c r="M4013" s="9" t="s">
        <v>30764</v>
      </c>
    </row>
    <row r="4014" spans="1:13" ht="13.2" customHeight="1" x14ac:dyDescent="0.3">
      <c r="A4014" s="7">
        <v>2025</v>
      </c>
      <c r="B4014" s="11">
        <v>2758130</v>
      </c>
      <c r="C4014" s="8" t="s">
        <v>30553</v>
      </c>
      <c r="D4014" s="11">
        <v>20051193</v>
      </c>
      <c r="E4014" s="9">
        <v>90956102</v>
      </c>
      <c r="F4014" s="12" t="s">
        <v>13</v>
      </c>
      <c r="G4014" s="11">
        <v>1127601945</v>
      </c>
      <c r="H4014" s="8" t="s">
        <v>30765</v>
      </c>
      <c r="I4014" s="9" t="s">
        <v>44</v>
      </c>
      <c r="J4014" s="9" t="s">
        <v>30766</v>
      </c>
      <c r="K4014" s="9" t="s">
        <v>30767</v>
      </c>
      <c r="L4014" s="9" t="s">
        <v>24</v>
      </c>
      <c r="M4014" s="9" t="s">
        <v>30767</v>
      </c>
    </row>
    <row r="4015" spans="1:13" ht="13.2" customHeight="1" x14ac:dyDescent="0.3">
      <c r="A4015" s="7">
        <v>2025</v>
      </c>
      <c r="B4015" s="11">
        <v>2758130</v>
      </c>
      <c r="C4015" s="8" t="s">
        <v>30553</v>
      </c>
      <c r="D4015" s="11">
        <v>23186236</v>
      </c>
      <c r="E4015" s="9">
        <v>90956775</v>
      </c>
      <c r="F4015" s="12" t="s">
        <v>13</v>
      </c>
      <c r="G4015" s="11">
        <v>1032396184</v>
      </c>
      <c r="H4015" s="8" t="s">
        <v>30768</v>
      </c>
      <c r="I4015" s="9" t="s">
        <v>44</v>
      </c>
      <c r="J4015" s="9" t="s">
        <v>30769</v>
      </c>
      <c r="K4015" s="9" t="s">
        <v>30770</v>
      </c>
      <c r="L4015" s="9" t="s">
        <v>24</v>
      </c>
      <c r="M4015" s="9" t="s">
        <v>30771</v>
      </c>
    </row>
    <row r="4016" spans="1:13" ht="13.2" customHeight="1" x14ac:dyDescent="0.3">
      <c r="A4016" s="7">
        <v>2025</v>
      </c>
      <c r="B4016" s="11">
        <v>2758130</v>
      </c>
      <c r="C4016" s="8" t="s">
        <v>30553</v>
      </c>
      <c r="D4016" s="11">
        <v>33053189</v>
      </c>
      <c r="E4016" s="9">
        <v>90956193</v>
      </c>
      <c r="F4016" s="12" t="s">
        <v>13</v>
      </c>
      <c r="G4016" s="11">
        <v>1026142553</v>
      </c>
      <c r="H4016" s="8" t="s">
        <v>30772</v>
      </c>
      <c r="I4016" s="9" t="s">
        <v>30773</v>
      </c>
      <c r="J4016" s="9" t="s">
        <v>30774</v>
      </c>
      <c r="K4016" s="9" t="s">
        <v>30775</v>
      </c>
      <c r="L4016" s="9" t="s">
        <v>30776</v>
      </c>
      <c r="M4016" s="9" t="s">
        <v>30777</v>
      </c>
    </row>
    <row r="4017" spans="1:14" ht="13.2" customHeight="1" x14ac:dyDescent="0.3">
      <c r="A4017" s="7">
        <v>2025</v>
      </c>
      <c r="B4017" s="11">
        <v>2758130</v>
      </c>
      <c r="C4017" s="8" t="s">
        <v>30553</v>
      </c>
      <c r="D4017" s="11">
        <v>25251390</v>
      </c>
      <c r="E4017" s="9">
        <v>90987078</v>
      </c>
      <c r="F4017" s="12" t="s">
        <v>13</v>
      </c>
      <c r="G4017" s="11">
        <v>1031179391</v>
      </c>
      <c r="H4017" s="8" t="s">
        <v>30778</v>
      </c>
      <c r="I4017" s="9" t="s">
        <v>44</v>
      </c>
      <c r="J4017" s="9" t="s">
        <v>30779</v>
      </c>
      <c r="K4017" s="9" t="s">
        <v>30780</v>
      </c>
      <c r="L4017" s="9" t="s">
        <v>24</v>
      </c>
      <c r="M4017" s="9" t="s">
        <v>30781</v>
      </c>
    </row>
    <row r="4018" spans="1:14" ht="13.2" customHeight="1" x14ac:dyDescent="0.3">
      <c r="A4018" s="7">
        <v>2023</v>
      </c>
      <c r="B4018" s="11">
        <v>1667914</v>
      </c>
      <c r="C4018" s="8" t="s">
        <v>49</v>
      </c>
      <c r="D4018" s="11">
        <v>22248281</v>
      </c>
      <c r="E4018" s="9">
        <v>52554003</v>
      </c>
      <c r="F4018" s="12" t="s">
        <v>13</v>
      </c>
      <c r="G4018" s="11">
        <v>1012375596</v>
      </c>
      <c r="H4018" s="8" t="s">
        <v>50</v>
      </c>
      <c r="I4018" s="9" t="s">
        <v>51</v>
      </c>
      <c r="J4018" s="9" t="s">
        <v>52</v>
      </c>
      <c r="K4018" s="9" t="s">
        <v>53</v>
      </c>
      <c r="L4018" s="9" t="s">
        <v>54</v>
      </c>
      <c r="M4018" s="9" t="s">
        <v>55</v>
      </c>
      <c r="N4018" s="1"/>
    </row>
    <row r="4019" spans="1:14" ht="13.2" customHeight="1" x14ac:dyDescent="0.3">
      <c r="A4019" s="7">
        <v>2023</v>
      </c>
      <c r="B4019" s="11">
        <v>1792938</v>
      </c>
      <c r="C4019" s="8" t="s">
        <v>49</v>
      </c>
      <c r="D4019" s="11">
        <v>18117336</v>
      </c>
      <c r="E4019" s="9">
        <v>56601585</v>
      </c>
      <c r="F4019" s="12" t="s">
        <v>13</v>
      </c>
      <c r="G4019" s="11">
        <v>1085287197</v>
      </c>
      <c r="H4019" s="8" t="s">
        <v>100</v>
      </c>
      <c r="I4019" s="9" t="s">
        <v>101</v>
      </c>
      <c r="J4019" s="9" t="s">
        <v>102</v>
      </c>
      <c r="K4019" s="9" t="s">
        <v>103</v>
      </c>
      <c r="L4019" s="9" t="s">
        <v>24</v>
      </c>
      <c r="M4019" s="9" t="s">
        <v>104</v>
      </c>
      <c r="N4019" s="1"/>
    </row>
    <row r="4020" spans="1:14" ht="13.2" customHeight="1" x14ac:dyDescent="0.3">
      <c r="A4020" s="7">
        <v>2023</v>
      </c>
      <c r="B4020" s="11">
        <v>1966017</v>
      </c>
      <c r="C4020" s="8" t="s">
        <v>49</v>
      </c>
      <c r="D4020" s="11">
        <v>14413287</v>
      </c>
      <c r="E4020" s="9">
        <v>62819971</v>
      </c>
      <c r="F4020" s="12" t="s">
        <v>13</v>
      </c>
      <c r="G4020" s="11">
        <v>1052392712</v>
      </c>
      <c r="H4020" s="8" t="s">
        <v>320</v>
      </c>
      <c r="I4020" s="9" t="s">
        <v>321</v>
      </c>
      <c r="J4020" s="9" t="s">
        <v>322</v>
      </c>
      <c r="K4020" s="9" t="s">
        <v>323</v>
      </c>
      <c r="L4020" s="9" t="s">
        <v>24</v>
      </c>
      <c r="M4020" s="9" t="s">
        <v>323</v>
      </c>
      <c r="N4020" s="1"/>
    </row>
    <row r="4021" spans="1:14" ht="13.2" customHeight="1" x14ac:dyDescent="0.3">
      <c r="A4021" s="7">
        <v>2023</v>
      </c>
      <c r="B4021" s="11">
        <v>1966017</v>
      </c>
      <c r="C4021" s="8" t="s">
        <v>49</v>
      </c>
      <c r="D4021" s="11">
        <v>16184507</v>
      </c>
      <c r="E4021" s="9">
        <v>62884204</v>
      </c>
      <c r="F4021" s="12" t="s">
        <v>13</v>
      </c>
      <c r="G4021" s="11">
        <v>1113037643</v>
      </c>
      <c r="H4021" s="8" t="s">
        <v>324</v>
      </c>
      <c r="I4021" s="9" t="s">
        <v>325</v>
      </c>
      <c r="J4021" s="9" t="s">
        <v>326</v>
      </c>
      <c r="K4021" s="9" t="s">
        <v>327</v>
      </c>
      <c r="L4021" s="9" t="s">
        <v>24</v>
      </c>
      <c r="M4021" s="9" t="s">
        <v>327</v>
      </c>
      <c r="N4021" s="1"/>
    </row>
    <row r="4022" spans="1:14" ht="13.2" customHeight="1" x14ac:dyDescent="0.3">
      <c r="A4022" s="7">
        <v>2023</v>
      </c>
      <c r="B4022" s="11">
        <v>1966017</v>
      </c>
      <c r="C4022" s="8" t="s">
        <v>49</v>
      </c>
      <c r="D4022" s="11">
        <v>28212983</v>
      </c>
      <c r="E4022" s="9">
        <v>62920290</v>
      </c>
      <c r="F4022" s="12" t="s">
        <v>13</v>
      </c>
      <c r="G4022" s="11">
        <v>1012430609</v>
      </c>
      <c r="H4022" s="8" t="s">
        <v>328</v>
      </c>
      <c r="I4022" s="9" t="s">
        <v>44</v>
      </c>
      <c r="J4022" s="9" t="s">
        <v>329</v>
      </c>
      <c r="K4022" s="9" t="s">
        <v>330</v>
      </c>
      <c r="L4022" s="9" t="s">
        <v>24</v>
      </c>
      <c r="M4022" s="9" t="s">
        <v>331</v>
      </c>
      <c r="N4022" s="1"/>
    </row>
    <row r="4023" spans="1:14" ht="13.2" customHeight="1" x14ac:dyDescent="0.3">
      <c r="A4023" s="7">
        <v>2023</v>
      </c>
      <c r="B4023" s="11">
        <v>2008658</v>
      </c>
      <c r="C4023" s="8" t="s">
        <v>49</v>
      </c>
      <c r="D4023" s="11">
        <v>11605829</v>
      </c>
      <c r="E4023" s="9">
        <v>64185004</v>
      </c>
      <c r="F4023" s="12" t="s">
        <v>13</v>
      </c>
      <c r="G4023" s="11">
        <v>1118303445</v>
      </c>
      <c r="H4023" s="8" t="s">
        <v>396</v>
      </c>
      <c r="I4023" s="9" t="s">
        <v>397</v>
      </c>
      <c r="J4023" s="9" t="s">
        <v>398</v>
      </c>
      <c r="K4023" s="9" t="s">
        <v>399</v>
      </c>
      <c r="L4023" s="9" t="s">
        <v>24</v>
      </c>
      <c r="M4023" s="9" t="s">
        <v>400</v>
      </c>
      <c r="N4023" s="1"/>
    </row>
    <row r="4024" spans="1:14" ht="13.2" customHeight="1" x14ac:dyDescent="0.3">
      <c r="A4024" s="7">
        <v>2023</v>
      </c>
      <c r="B4024" s="11">
        <v>2104764</v>
      </c>
      <c r="C4024" s="8" t="s">
        <v>49</v>
      </c>
      <c r="D4024" s="11">
        <v>25561624</v>
      </c>
      <c r="E4024" s="9">
        <v>67223912</v>
      </c>
      <c r="F4024" s="12" t="s">
        <v>13</v>
      </c>
      <c r="G4024" s="11">
        <v>1007505024</v>
      </c>
      <c r="H4024" s="8" t="s">
        <v>796</v>
      </c>
      <c r="I4024" s="9" t="s">
        <v>797</v>
      </c>
      <c r="J4024" s="9" t="s">
        <v>798</v>
      </c>
      <c r="K4024" s="9" t="s">
        <v>799</v>
      </c>
      <c r="L4024" s="9" t="s">
        <v>24</v>
      </c>
      <c r="M4024" s="9" t="s">
        <v>800</v>
      </c>
      <c r="N4024" s="1"/>
    </row>
    <row r="4025" spans="1:14" ht="13.2" customHeight="1" x14ac:dyDescent="0.3">
      <c r="A4025" s="7">
        <v>2023</v>
      </c>
      <c r="B4025" s="11">
        <v>2104764</v>
      </c>
      <c r="C4025" s="8" t="s">
        <v>49</v>
      </c>
      <c r="D4025" s="11">
        <v>27037004</v>
      </c>
      <c r="E4025" s="9">
        <v>67223695</v>
      </c>
      <c r="F4025" s="12" t="s">
        <v>13</v>
      </c>
      <c r="G4025" s="11">
        <v>80894283</v>
      </c>
      <c r="H4025" s="8" t="s">
        <v>801</v>
      </c>
      <c r="I4025" s="9" t="s">
        <v>44</v>
      </c>
      <c r="J4025" s="9" t="s">
        <v>802</v>
      </c>
      <c r="K4025" s="9" t="s">
        <v>803</v>
      </c>
      <c r="L4025" s="9" t="s">
        <v>24</v>
      </c>
      <c r="M4025" s="9" t="s">
        <v>804</v>
      </c>
      <c r="N4025" s="1"/>
    </row>
    <row r="4026" spans="1:14" ht="13.2" customHeight="1" x14ac:dyDescent="0.3">
      <c r="A4026" s="7">
        <v>2023</v>
      </c>
      <c r="B4026" s="11">
        <v>2104764</v>
      </c>
      <c r="C4026" s="8" t="s">
        <v>49</v>
      </c>
      <c r="D4026" s="11">
        <v>23398699</v>
      </c>
      <c r="E4026" s="9">
        <v>67224041</v>
      </c>
      <c r="F4026" s="12" t="s">
        <v>13</v>
      </c>
      <c r="G4026" s="11">
        <v>1121950269</v>
      </c>
      <c r="H4026" s="8" t="s">
        <v>805</v>
      </c>
      <c r="I4026" s="9" t="s">
        <v>806</v>
      </c>
      <c r="J4026" s="9" t="s">
        <v>807</v>
      </c>
      <c r="K4026" s="9" t="s">
        <v>808</v>
      </c>
      <c r="L4026" s="9" t="s">
        <v>808</v>
      </c>
      <c r="M4026" s="9" t="s">
        <v>808</v>
      </c>
      <c r="N4026" s="1"/>
    </row>
    <row r="4027" spans="1:14" ht="13.2" customHeight="1" x14ac:dyDescent="0.3">
      <c r="A4027" s="7">
        <v>2023</v>
      </c>
      <c r="B4027" s="11">
        <v>2104764</v>
      </c>
      <c r="C4027" s="8" t="s">
        <v>49</v>
      </c>
      <c r="D4027" s="11">
        <v>26362004</v>
      </c>
      <c r="E4027" s="9">
        <v>67223942</v>
      </c>
      <c r="F4027" s="12" t="s">
        <v>13</v>
      </c>
      <c r="G4027" s="11">
        <v>1022354954</v>
      </c>
      <c r="H4027" s="8" t="s">
        <v>809</v>
      </c>
      <c r="I4027" s="9" t="s">
        <v>44</v>
      </c>
      <c r="J4027" s="9" t="s">
        <v>810</v>
      </c>
      <c r="K4027" s="9" t="s">
        <v>811</v>
      </c>
      <c r="L4027" s="9" t="s">
        <v>812</v>
      </c>
      <c r="M4027" s="9" t="s">
        <v>811</v>
      </c>
      <c r="N4027" s="1"/>
    </row>
    <row r="4028" spans="1:14" ht="13.2" customHeight="1" x14ac:dyDescent="0.3">
      <c r="A4028" s="7">
        <v>2023</v>
      </c>
      <c r="B4028" s="11">
        <v>2104764</v>
      </c>
      <c r="C4028" s="8" t="s">
        <v>49</v>
      </c>
      <c r="D4028" s="11">
        <v>14395126</v>
      </c>
      <c r="E4028" s="9">
        <v>67224027</v>
      </c>
      <c r="F4028" s="12" t="s">
        <v>13</v>
      </c>
      <c r="G4028" s="11">
        <v>1098642852</v>
      </c>
      <c r="H4028" s="8" t="s">
        <v>813</v>
      </c>
      <c r="I4028" s="9" t="s">
        <v>814</v>
      </c>
      <c r="J4028" s="9" t="s">
        <v>815</v>
      </c>
      <c r="K4028" s="9" t="s">
        <v>816</v>
      </c>
      <c r="L4028" s="9" t="s">
        <v>24</v>
      </c>
      <c r="M4028" s="9" t="s">
        <v>817</v>
      </c>
      <c r="N4028" s="1"/>
    </row>
    <row r="4029" spans="1:14" ht="13.2" customHeight="1" x14ac:dyDescent="0.3">
      <c r="A4029" s="7">
        <v>2023</v>
      </c>
      <c r="B4029" s="11">
        <v>2176026</v>
      </c>
      <c r="C4029" s="8" t="s">
        <v>49</v>
      </c>
      <c r="D4029" s="11">
        <v>28687151</v>
      </c>
      <c r="E4029" s="9">
        <v>70431591</v>
      </c>
      <c r="F4029" s="12" t="s">
        <v>13</v>
      </c>
      <c r="G4029" s="11">
        <v>88215409</v>
      </c>
      <c r="H4029" s="8" t="s">
        <v>1090</v>
      </c>
      <c r="I4029" s="9" t="s">
        <v>1091</v>
      </c>
      <c r="J4029" s="9" t="s">
        <v>1092</v>
      </c>
      <c r="K4029" s="9" t="s">
        <v>1093</v>
      </c>
      <c r="L4029" s="9" t="s">
        <v>24</v>
      </c>
      <c r="M4029" s="9" t="s">
        <v>1094</v>
      </c>
      <c r="N4029" s="1"/>
    </row>
    <row r="4030" spans="1:14" ht="13.2" customHeight="1" x14ac:dyDescent="0.3">
      <c r="A4030" s="7">
        <v>2023</v>
      </c>
      <c r="B4030" s="11">
        <v>2176026</v>
      </c>
      <c r="C4030" s="8" t="s">
        <v>49</v>
      </c>
      <c r="D4030" s="11">
        <v>20371311</v>
      </c>
      <c r="E4030" s="9">
        <v>70058242</v>
      </c>
      <c r="F4030" s="12" t="s">
        <v>13</v>
      </c>
      <c r="G4030" s="11">
        <v>13723543</v>
      </c>
      <c r="H4030" s="8" t="s">
        <v>1095</v>
      </c>
      <c r="I4030" s="9" t="s">
        <v>1076</v>
      </c>
      <c r="J4030" s="9" t="s">
        <v>1096</v>
      </c>
      <c r="K4030" s="9" t="s">
        <v>1097</v>
      </c>
      <c r="L4030" s="9" t="s">
        <v>24</v>
      </c>
      <c r="M4030" s="9" t="s">
        <v>1098</v>
      </c>
      <c r="N4030" s="1"/>
    </row>
    <row r="4031" spans="1:14" ht="13.2" customHeight="1" x14ac:dyDescent="0.3">
      <c r="A4031" s="7">
        <v>2023</v>
      </c>
      <c r="B4031" s="11">
        <v>2176026</v>
      </c>
      <c r="C4031" s="8" t="s">
        <v>49</v>
      </c>
      <c r="D4031" s="11">
        <v>18886593</v>
      </c>
      <c r="E4031" s="9">
        <v>70310904</v>
      </c>
      <c r="F4031" s="12" t="s">
        <v>13</v>
      </c>
      <c r="G4031" s="11">
        <v>39582941</v>
      </c>
      <c r="H4031" s="8" t="s">
        <v>1099</v>
      </c>
      <c r="I4031" s="9" t="s">
        <v>1100</v>
      </c>
      <c r="J4031" s="9" t="s">
        <v>1101</v>
      </c>
      <c r="K4031" s="9" t="s">
        <v>1102</v>
      </c>
      <c r="L4031" s="9" t="s">
        <v>1103</v>
      </c>
      <c r="M4031" s="9" t="s">
        <v>1104</v>
      </c>
      <c r="N4031" s="1"/>
    </row>
    <row r="4032" spans="1:14" ht="13.2" customHeight="1" x14ac:dyDescent="0.3">
      <c r="A4032" s="7">
        <v>2023</v>
      </c>
      <c r="B4032" s="11">
        <v>2176026</v>
      </c>
      <c r="C4032" s="8" t="s">
        <v>49</v>
      </c>
      <c r="D4032" s="11">
        <v>8500716</v>
      </c>
      <c r="E4032" s="9">
        <v>70398209</v>
      </c>
      <c r="F4032" s="12" t="s">
        <v>13</v>
      </c>
      <c r="G4032" s="11">
        <v>1052395072</v>
      </c>
      <c r="H4032" s="8" t="s">
        <v>1105</v>
      </c>
      <c r="I4032" s="9" t="s">
        <v>321</v>
      </c>
      <c r="J4032" s="9" t="s">
        <v>1106</v>
      </c>
      <c r="K4032" s="9" t="s">
        <v>1107</v>
      </c>
      <c r="L4032" s="9" t="s">
        <v>24</v>
      </c>
      <c r="M4032" s="9" t="s">
        <v>1107</v>
      </c>
      <c r="N4032" s="1"/>
    </row>
    <row r="4033" spans="1:14" ht="13.2" customHeight="1" x14ac:dyDescent="0.3">
      <c r="A4033" s="7">
        <v>2023</v>
      </c>
      <c r="B4033" s="11">
        <v>2176026</v>
      </c>
      <c r="C4033" s="8" t="s">
        <v>49</v>
      </c>
      <c r="D4033" s="11">
        <v>30254978</v>
      </c>
      <c r="E4033" s="9">
        <v>70398208</v>
      </c>
      <c r="F4033" s="12" t="s">
        <v>13</v>
      </c>
      <c r="G4033" s="11">
        <v>1075651670</v>
      </c>
      <c r="H4033" s="8" t="s">
        <v>1108</v>
      </c>
      <c r="I4033" s="9" t="s">
        <v>1109</v>
      </c>
      <c r="J4033" s="9" t="s">
        <v>1110</v>
      </c>
      <c r="K4033" s="9" t="s">
        <v>1111</v>
      </c>
      <c r="L4033" s="9" t="s">
        <v>24</v>
      </c>
      <c r="M4033" s="9" t="s">
        <v>24</v>
      </c>
      <c r="N4033" s="1"/>
    </row>
    <row r="4034" spans="1:14" ht="13.2" customHeight="1" x14ac:dyDescent="0.3">
      <c r="A4034" s="7">
        <v>2023</v>
      </c>
      <c r="B4034" s="11">
        <v>2218149</v>
      </c>
      <c r="C4034" s="8" t="s">
        <v>49</v>
      </c>
      <c r="D4034" s="11">
        <v>23493465</v>
      </c>
      <c r="E4034" s="9">
        <v>71792937</v>
      </c>
      <c r="F4034" s="12" t="s">
        <v>13</v>
      </c>
      <c r="G4034" s="11">
        <v>80757876</v>
      </c>
      <c r="H4034" s="8" t="s">
        <v>1393</v>
      </c>
      <c r="I4034" s="9" t="s">
        <v>44</v>
      </c>
      <c r="J4034" s="9" t="s">
        <v>1394</v>
      </c>
      <c r="K4034" s="9" t="s">
        <v>1395</v>
      </c>
      <c r="L4034" s="9" t="s">
        <v>24</v>
      </c>
      <c r="M4034" s="9" t="s">
        <v>1395</v>
      </c>
      <c r="N4034" s="1"/>
    </row>
    <row r="4035" spans="1:14" ht="13.2" customHeight="1" x14ac:dyDescent="0.3">
      <c r="A4035" s="7">
        <v>2023</v>
      </c>
      <c r="B4035" s="11">
        <v>2218149</v>
      </c>
      <c r="C4035" s="8" t="s">
        <v>49</v>
      </c>
      <c r="D4035" s="11">
        <v>30364696</v>
      </c>
      <c r="E4035" s="9">
        <v>71792301</v>
      </c>
      <c r="F4035" s="12" t="s">
        <v>13</v>
      </c>
      <c r="G4035" s="11">
        <v>1055650545</v>
      </c>
      <c r="H4035" s="8" t="s">
        <v>1396</v>
      </c>
      <c r="I4035" s="9" t="s">
        <v>44</v>
      </c>
      <c r="J4035" s="9" t="s">
        <v>1397</v>
      </c>
      <c r="K4035" s="9" t="s">
        <v>1398</v>
      </c>
      <c r="L4035" s="9" t="s">
        <v>24</v>
      </c>
      <c r="M4035" s="9" t="s">
        <v>1399</v>
      </c>
      <c r="N4035" s="1"/>
    </row>
    <row r="4036" spans="1:14" ht="13.2" customHeight="1" x14ac:dyDescent="0.3">
      <c r="A4036" s="7">
        <v>2023</v>
      </c>
      <c r="B4036" s="11">
        <v>2218149</v>
      </c>
      <c r="C4036" s="8" t="s">
        <v>49</v>
      </c>
      <c r="D4036" s="11">
        <v>30353548</v>
      </c>
      <c r="E4036" s="9">
        <v>71792927</v>
      </c>
      <c r="F4036" s="12" t="s">
        <v>13</v>
      </c>
      <c r="G4036" s="11">
        <v>1007459073</v>
      </c>
      <c r="H4036" s="8" t="s">
        <v>1400</v>
      </c>
      <c r="I4036" s="9" t="s">
        <v>1401</v>
      </c>
      <c r="J4036" s="9" t="s">
        <v>1402</v>
      </c>
      <c r="K4036" s="9" t="s">
        <v>1403</v>
      </c>
      <c r="L4036" s="9" t="s">
        <v>24</v>
      </c>
      <c r="M4036" s="9" t="s">
        <v>1404</v>
      </c>
      <c r="N4036" s="1"/>
    </row>
    <row r="4037" spans="1:14" ht="13.2" customHeight="1" x14ac:dyDescent="0.3">
      <c r="A4037" s="7">
        <v>2023</v>
      </c>
      <c r="B4037" s="11">
        <v>2218149</v>
      </c>
      <c r="C4037" s="8" t="s">
        <v>49</v>
      </c>
      <c r="D4037" s="11">
        <v>10793185</v>
      </c>
      <c r="E4037" s="9">
        <v>71792928</v>
      </c>
      <c r="F4037" s="12" t="s">
        <v>13</v>
      </c>
      <c r="G4037" s="11">
        <v>1007186091</v>
      </c>
      <c r="H4037" s="8" t="s">
        <v>1405</v>
      </c>
      <c r="I4037" s="9" t="s">
        <v>739</v>
      </c>
      <c r="J4037" s="9" t="s">
        <v>1406</v>
      </c>
      <c r="K4037" s="9" t="s">
        <v>1407</v>
      </c>
      <c r="L4037" s="9" t="s">
        <v>1408</v>
      </c>
      <c r="M4037" s="9" t="s">
        <v>1409</v>
      </c>
      <c r="N4037" s="1"/>
    </row>
    <row r="4038" spans="1:14" ht="13.2" customHeight="1" x14ac:dyDescent="0.3">
      <c r="A4038" s="7">
        <v>2023</v>
      </c>
      <c r="B4038" s="11">
        <v>2218149</v>
      </c>
      <c r="C4038" s="8" t="s">
        <v>49</v>
      </c>
      <c r="D4038" s="11">
        <v>15287776</v>
      </c>
      <c r="E4038" s="9">
        <v>71792940</v>
      </c>
      <c r="F4038" s="12" t="s">
        <v>13</v>
      </c>
      <c r="G4038" s="11">
        <v>53030235</v>
      </c>
      <c r="H4038" s="8" t="s">
        <v>1410</v>
      </c>
      <c r="I4038" s="9" t="s">
        <v>772</v>
      </c>
      <c r="J4038" s="9" t="s">
        <v>1411</v>
      </c>
      <c r="K4038" s="9" t="s">
        <v>1412</v>
      </c>
      <c r="L4038" s="9" t="s">
        <v>24</v>
      </c>
      <c r="M4038" s="9" t="s">
        <v>1412</v>
      </c>
      <c r="N4038" s="1"/>
    </row>
    <row r="4039" spans="1:14" ht="13.2" customHeight="1" x14ac:dyDescent="0.3">
      <c r="A4039" s="7">
        <v>2023</v>
      </c>
      <c r="B4039" s="11">
        <v>2218149</v>
      </c>
      <c r="C4039" s="8" t="s">
        <v>49</v>
      </c>
      <c r="D4039" s="11">
        <v>10300036</v>
      </c>
      <c r="E4039" s="9">
        <v>71792949</v>
      </c>
      <c r="F4039" s="12" t="s">
        <v>13</v>
      </c>
      <c r="G4039" s="11">
        <v>12931135</v>
      </c>
      <c r="H4039" s="8" t="s">
        <v>1413</v>
      </c>
      <c r="I4039" s="9" t="s">
        <v>1114</v>
      </c>
      <c r="J4039" s="9" t="s">
        <v>1414</v>
      </c>
      <c r="K4039" s="9" t="s">
        <v>1415</v>
      </c>
      <c r="L4039" s="9" t="s">
        <v>1416</v>
      </c>
      <c r="M4039" s="9" t="s">
        <v>1417</v>
      </c>
      <c r="N4039" s="1"/>
    </row>
    <row r="4040" spans="1:14" ht="13.2" customHeight="1" x14ac:dyDescent="0.3">
      <c r="A4040" s="7">
        <v>2023</v>
      </c>
      <c r="B4040" s="11">
        <v>2218149</v>
      </c>
      <c r="C4040" s="8" t="s">
        <v>49</v>
      </c>
      <c r="D4040" s="11">
        <v>22960879</v>
      </c>
      <c r="E4040" s="9">
        <v>71792713</v>
      </c>
      <c r="F4040" s="12" t="s">
        <v>13</v>
      </c>
      <c r="G4040" s="11">
        <v>1053336914</v>
      </c>
      <c r="H4040" s="8" t="s">
        <v>1418</v>
      </c>
      <c r="I4040" s="9" t="s">
        <v>1419</v>
      </c>
      <c r="J4040" s="9" t="s">
        <v>1420</v>
      </c>
      <c r="K4040" s="9" t="s">
        <v>1421</v>
      </c>
      <c r="L4040" s="9" t="s">
        <v>24</v>
      </c>
      <c r="M4040" s="9" t="s">
        <v>1422</v>
      </c>
      <c r="N4040" s="1"/>
    </row>
    <row r="4041" spans="1:14" ht="13.2" customHeight="1" x14ac:dyDescent="0.3">
      <c r="A4041" s="7">
        <v>2023</v>
      </c>
      <c r="B4041" s="11">
        <v>2218149</v>
      </c>
      <c r="C4041" s="8" t="s">
        <v>49</v>
      </c>
      <c r="D4041" s="11">
        <v>7525387</v>
      </c>
      <c r="E4041" s="9">
        <v>72012238</v>
      </c>
      <c r="F4041" s="12" t="s">
        <v>13</v>
      </c>
      <c r="G4041" s="11">
        <v>71336439</v>
      </c>
      <c r="H4041" s="8" t="s">
        <v>1423</v>
      </c>
      <c r="I4041" s="9" t="s">
        <v>739</v>
      </c>
      <c r="J4041" s="9" t="s">
        <v>1424</v>
      </c>
      <c r="K4041" s="9" t="s">
        <v>1425</v>
      </c>
      <c r="L4041" s="9" t="s">
        <v>1425</v>
      </c>
      <c r="M4041" s="9" t="s">
        <v>1425</v>
      </c>
      <c r="N4041" s="1"/>
    </row>
    <row r="4042" spans="1:14" ht="13.2" customHeight="1" x14ac:dyDescent="0.3">
      <c r="A4042" s="7">
        <v>2023</v>
      </c>
      <c r="B4042" s="11">
        <v>2218149</v>
      </c>
      <c r="C4042" s="8" t="s">
        <v>49</v>
      </c>
      <c r="D4042" s="11">
        <v>8588730</v>
      </c>
      <c r="E4042" s="9">
        <v>71793024</v>
      </c>
      <c r="F4042" s="12" t="s">
        <v>13</v>
      </c>
      <c r="G4042" s="11">
        <v>1028002416</v>
      </c>
      <c r="H4042" s="8" t="s">
        <v>1426</v>
      </c>
      <c r="I4042" s="9" t="s">
        <v>1427</v>
      </c>
      <c r="J4042" s="9" t="s">
        <v>1428</v>
      </c>
      <c r="K4042" s="9" t="s">
        <v>1429</v>
      </c>
      <c r="L4042" s="9" t="s">
        <v>1430</v>
      </c>
      <c r="M4042" s="9" t="s">
        <v>1429</v>
      </c>
      <c r="N4042" s="1"/>
    </row>
    <row r="4043" spans="1:14" ht="13.2" customHeight="1" x14ac:dyDescent="0.3">
      <c r="A4043" s="7">
        <v>2023</v>
      </c>
      <c r="B4043" s="11">
        <v>2218149</v>
      </c>
      <c r="C4043" s="8" t="s">
        <v>49</v>
      </c>
      <c r="D4043" s="11">
        <v>25102156</v>
      </c>
      <c r="E4043" s="9">
        <v>71792833</v>
      </c>
      <c r="F4043" s="12" t="s">
        <v>13</v>
      </c>
      <c r="G4043" s="11">
        <v>1041893025</v>
      </c>
      <c r="H4043" s="8" t="s">
        <v>1431</v>
      </c>
      <c r="I4043" s="9" t="s">
        <v>1432</v>
      </c>
      <c r="J4043" s="9" t="s">
        <v>1433</v>
      </c>
      <c r="K4043" s="9" t="s">
        <v>1434</v>
      </c>
      <c r="L4043" s="9" t="s">
        <v>24</v>
      </c>
      <c r="M4043" s="9" t="s">
        <v>1435</v>
      </c>
      <c r="N4043" s="1"/>
    </row>
    <row r="4044" spans="1:14" ht="13.2" customHeight="1" x14ac:dyDescent="0.3">
      <c r="A4044" s="7">
        <v>2023</v>
      </c>
      <c r="B4044" s="11">
        <v>2235205</v>
      </c>
      <c r="C4044" s="8" t="s">
        <v>49</v>
      </c>
      <c r="D4044" s="11">
        <v>30590274</v>
      </c>
      <c r="E4044" s="9">
        <v>72081731</v>
      </c>
      <c r="F4044" s="12" t="s">
        <v>13</v>
      </c>
      <c r="G4044" s="11">
        <v>1017183647</v>
      </c>
      <c r="H4044" s="8" t="s">
        <v>1753</v>
      </c>
      <c r="I4044" s="9" t="s">
        <v>739</v>
      </c>
      <c r="J4044" s="9" t="s">
        <v>1754</v>
      </c>
      <c r="K4044" s="9" t="s">
        <v>1755</v>
      </c>
      <c r="L4044" s="9" t="s">
        <v>24</v>
      </c>
      <c r="M4044" s="9" t="s">
        <v>1756</v>
      </c>
      <c r="N4044" s="1"/>
    </row>
    <row r="4045" spans="1:14" ht="13.2" customHeight="1" x14ac:dyDescent="0.3">
      <c r="A4045" s="7">
        <v>2023</v>
      </c>
      <c r="B4045" s="11">
        <v>2235205</v>
      </c>
      <c r="C4045" s="8" t="s">
        <v>49</v>
      </c>
      <c r="D4045" s="11">
        <v>14862850</v>
      </c>
      <c r="E4045" s="9">
        <v>72081722</v>
      </c>
      <c r="F4045" s="12" t="s">
        <v>13</v>
      </c>
      <c r="G4045" s="11">
        <v>1036658697</v>
      </c>
      <c r="H4045" s="8" t="s">
        <v>1757</v>
      </c>
      <c r="I4045" s="9" t="s">
        <v>1401</v>
      </c>
      <c r="J4045" s="9" t="s">
        <v>1758</v>
      </c>
      <c r="K4045" s="9" t="s">
        <v>1759</v>
      </c>
      <c r="L4045" s="9" t="s">
        <v>24</v>
      </c>
      <c r="M4045" s="9" t="s">
        <v>1759</v>
      </c>
      <c r="N4045" s="1"/>
    </row>
    <row r="4046" spans="1:14" ht="13.2" customHeight="1" x14ac:dyDescent="0.3">
      <c r="A4046" s="7">
        <v>2023</v>
      </c>
      <c r="B4046" s="11">
        <v>2235205</v>
      </c>
      <c r="C4046" s="8" t="s">
        <v>49</v>
      </c>
      <c r="D4046" s="11">
        <v>11757947</v>
      </c>
      <c r="E4046" s="9">
        <v>72082018</v>
      </c>
      <c r="F4046" s="12" t="s">
        <v>13</v>
      </c>
      <c r="G4046" s="11">
        <v>1014216682</v>
      </c>
      <c r="H4046" s="8" t="s">
        <v>1760</v>
      </c>
      <c r="I4046" s="9" t="s">
        <v>44</v>
      </c>
      <c r="J4046" s="9" t="s">
        <v>1761</v>
      </c>
      <c r="K4046" s="9" t="s">
        <v>1762</v>
      </c>
      <c r="L4046" s="9" t="s">
        <v>24</v>
      </c>
      <c r="M4046" s="9" t="s">
        <v>1762</v>
      </c>
      <c r="N4046" s="1"/>
    </row>
    <row r="4047" spans="1:14" ht="13.2" customHeight="1" x14ac:dyDescent="0.3">
      <c r="A4047" s="7">
        <v>2023</v>
      </c>
      <c r="B4047" s="11">
        <v>2235205</v>
      </c>
      <c r="C4047" s="8" t="s">
        <v>49</v>
      </c>
      <c r="D4047" s="11">
        <v>20425129</v>
      </c>
      <c r="E4047" s="9">
        <v>72081802</v>
      </c>
      <c r="F4047" s="12" t="s">
        <v>13</v>
      </c>
      <c r="G4047" s="11">
        <v>1053860235</v>
      </c>
      <c r="H4047" s="8" t="s">
        <v>1763</v>
      </c>
      <c r="I4047" s="9" t="s">
        <v>1764</v>
      </c>
      <c r="J4047" s="9" t="s">
        <v>1765</v>
      </c>
      <c r="K4047" s="9" t="s">
        <v>1766</v>
      </c>
      <c r="L4047" s="9" t="s">
        <v>1767</v>
      </c>
      <c r="M4047" s="9" t="s">
        <v>1768</v>
      </c>
      <c r="N4047" s="1"/>
    </row>
    <row r="4048" spans="1:14" ht="13.2" customHeight="1" x14ac:dyDescent="0.3">
      <c r="A4048" s="7">
        <v>2023</v>
      </c>
      <c r="B4048" s="11">
        <v>2235205</v>
      </c>
      <c r="C4048" s="8" t="s">
        <v>49</v>
      </c>
      <c r="D4048" s="11">
        <v>18812032</v>
      </c>
      <c r="E4048" s="9">
        <v>72081768</v>
      </c>
      <c r="F4048" s="12" t="s">
        <v>13</v>
      </c>
      <c r="G4048" s="11">
        <v>1024551892</v>
      </c>
      <c r="H4048" s="8" t="s">
        <v>1769</v>
      </c>
      <c r="I4048" s="9" t="s">
        <v>44</v>
      </c>
      <c r="J4048" s="9" t="s">
        <v>1770</v>
      </c>
      <c r="K4048" s="9" t="s">
        <v>1771</v>
      </c>
      <c r="L4048" s="9" t="s">
        <v>24</v>
      </c>
      <c r="M4048" s="9" t="s">
        <v>1772</v>
      </c>
      <c r="N4048" s="1"/>
    </row>
    <row r="4049" spans="1:14" ht="13.2" customHeight="1" x14ac:dyDescent="0.3">
      <c r="A4049" s="7">
        <v>2023</v>
      </c>
      <c r="B4049" s="11">
        <v>2235205</v>
      </c>
      <c r="C4049" s="8" t="s">
        <v>49</v>
      </c>
      <c r="D4049" s="11">
        <v>8727706</v>
      </c>
      <c r="E4049" s="9">
        <v>72081765</v>
      </c>
      <c r="F4049" s="12" t="s">
        <v>13</v>
      </c>
      <c r="G4049" s="11">
        <v>80206546</v>
      </c>
      <c r="H4049" s="8" t="s">
        <v>1773</v>
      </c>
      <c r="I4049" s="9" t="s">
        <v>1774</v>
      </c>
      <c r="J4049" s="9" t="s">
        <v>1775</v>
      </c>
      <c r="K4049" s="9" t="s">
        <v>1776</v>
      </c>
      <c r="L4049" s="9" t="s">
        <v>24</v>
      </c>
      <c r="M4049" s="9" t="s">
        <v>1777</v>
      </c>
      <c r="N4049" s="1"/>
    </row>
    <row r="4050" spans="1:14" ht="13.2" customHeight="1" x14ac:dyDescent="0.3">
      <c r="A4050" s="7">
        <v>2023</v>
      </c>
      <c r="B4050" s="11">
        <v>2235205</v>
      </c>
      <c r="C4050" s="8" t="s">
        <v>49</v>
      </c>
      <c r="D4050" s="11">
        <v>10241516</v>
      </c>
      <c r="E4050" s="9">
        <v>72079942</v>
      </c>
      <c r="F4050" s="12" t="s">
        <v>13</v>
      </c>
      <c r="G4050" s="11">
        <v>1018405288</v>
      </c>
      <c r="H4050" s="8" t="s">
        <v>1778</v>
      </c>
      <c r="I4050" s="9" t="s">
        <v>51</v>
      </c>
      <c r="J4050" s="9" t="s">
        <v>1779</v>
      </c>
      <c r="K4050" s="9" t="s">
        <v>1780</v>
      </c>
      <c r="L4050" s="9" t="s">
        <v>1780</v>
      </c>
      <c r="M4050" s="9" t="s">
        <v>1780</v>
      </c>
      <c r="N4050" s="1"/>
    </row>
    <row r="4051" spans="1:14" ht="13.2" customHeight="1" x14ac:dyDescent="0.3">
      <c r="A4051" s="7">
        <v>2023</v>
      </c>
      <c r="B4051" s="11">
        <v>2235205</v>
      </c>
      <c r="C4051" s="8" t="s">
        <v>49</v>
      </c>
      <c r="D4051" s="11">
        <v>8287853</v>
      </c>
      <c r="E4051" s="9">
        <v>72079925</v>
      </c>
      <c r="F4051" s="12" t="s">
        <v>13</v>
      </c>
      <c r="G4051" s="11">
        <v>1014226230</v>
      </c>
      <c r="H4051" s="8" t="s">
        <v>1781</v>
      </c>
      <c r="I4051" s="9" t="s">
        <v>44</v>
      </c>
      <c r="J4051" s="9" t="s">
        <v>1782</v>
      </c>
      <c r="K4051" s="9" t="s">
        <v>1783</v>
      </c>
      <c r="L4051" s="9" t="s">
        <v>24</v>
      </c>
      <c r="M4051" s="9" t="s">
        <v>1784</v>
      </c>
      <c r="N4051" s="1"/>
    </row>
    <row r="4052" spans="1:14" ht="13.2" customHeight="1" x14ac:dyDescent="0.3">
      <c r="A4052" s="7">
        <v>2023</v>
      </c>
      <c r="B4052" s="11">
        <v>2235205</v>
      </c>
      <c r="C4052" s="8" t="s">
        <v>49</v>
      </c>
      <c r="D4052" s="11">
        <v>21915149</v>
      </c>
      <c r="E4052" s="9">
        <v>72080701</v>
      </c>
      <c r="F4052" s="12" t="s">
        <v>13</v>
      </c>
      <c r="G4052" s="11">
        <v>1110565223</v>
      </c>
      <c r="H4052" s="8" t="s">
        <v>1785</v>
      </c>
      <c r="I4052" s="9" t="s">
        <v>44</v>
      </c>
      <c r="J4052" s="9" t="s">
        <v>1786</v>
      </c>
      <c r="K4052" s="9" t="s">
        <v>1787</v>
      </c>
      <c r="L4052" s="9" t="s">
        <v>24</v>
      </c>
      <c r="M4052" s="9" t="s">
        <v>1788</v>
      </c>
      <c r="N4052" s="1"/>
    </row>
    <row r="4053" spans="1:14" ht="13.2" customHeight="1" x14ac:dyDescent="0.3">
      <c r="A4053" s="7">
        <v>2023</v>
      </c>
      <c r="B4053" s="11">
        <v>2235205</v>
      </c>
      <c r="C4053" s="8" t="s">
        <v>49</v>
      </c>
      <c r="D4053" s="11">
        <v>9221764</v>
      </c>
      <c r="E4053" s="9">
        <v>72080652</v>
      </c>
      <c r="F4053" s="12" t="s">
        <v>13</v>
      </c>
      <c r="G4053" s="11">
        <v>79833512</v>
      </c>
      <c r="H4053" s="8" t="s">
        <v>1789</v>
      </c>
      <c r="I4053" s="9" t="s">
        <v>44</v>
      </c>
      <c r="J4053" s="9" t="s">
        <v>1790</v>
      </c>
      <c r="K4053" s="9" t="s">
        <v>1791</v>
      </c>
      <c r="L4053" s="9" t="s">
        <v>24</v>
      </c>
      <c r="M4053" s="9" t="s">
        <v>1792</v>
      </c>
      <c r="N4053" s="1"/>
    </row>
    <row r="4054" spans="1:14" ht="13.2" customHeight="1" x14ac:dyDescent="0.3">
      <c r="A4054" s="7">
        <v>2023</v>
      </c>
      <c r="B4054" s="11">
        <v>2235205</v>
      </c>
      <c r="C4054" s="8" t="s">
        <v>49</v>
      </c>
      <c r="D4054" s="11">
        <v>30626060</v>
      </c>
      <c r="E4054" s="9">
        <v>72080100</v>
      </c>
      <c r="F4054" s="12" t="s">
        <v>13</v>
      </c>
      <c r="G4054" s="11">
        <v>81715200</v>
      </c>
      <c r="H4054" s="8" t="s">
        <v>1793</v>
      </c>
      <c r="I4054" s="9" t="s">
        <v>44</v>
      </c>
      <c r="J4054" s="9" t="s">
        <v>1794</v>
      </c>
      <c r="K4054" s="9" t="s">
        <v>1795</v>
      </c>
      <c r="L4054" s="9" t="s">
        <v>24</v>
      </c>
      <c r="M4054" s="9" t="s">
        <v>1796</v>
      </c>
      <c r="N4054" s="1"/>
    </row>
    <row r="4055" spans="1:14" ht="13.2" customHeight="1" x14ac:dyDescent="0.3">
      <c r="A4055" s="7">
        <v>2023</v>
      </c>
      <c r="B4055" s="11">
        <v>2235205</v>
      </c>
      <c r="C4055" s="8" t="s">
        <v>49</v>
      </c>
      <c r="D4055" s="11">
        <v>28640072</v>
      </c>
      <c r="E4055" s="9">
        <v>72080635</v>
      </c>
      <c r="F4055" s="12" t="s">
        <v>13</v>
      </c>
      <c r="G4055" s="11">
        <v>74377354</v>
      </c>
      <c r="H4055" s="8" t="s">
        <v>1797</v>
      </c>
      <c r="I4055" s="9" t="s">
        <v>321</v>
      </c>
      <c r="J4055" s="9" t="s">
        <v>1798</v>
      </c>
      <c r="K4055" s="9" t="s">
        <v>1799</v>
      </c>
      <c r="L4055" s="9" t="s">
        <v>24</v>
      </c>
      <c r="M4055" s="9" t="s">
        <v>1800</v>
      </c>
      <c r="N4055" s="1"/>
    </row>
    <row r="4056" spans="1:14" ht="13.2" customHeight="1" x14ac:dyDescent="0.3">
      <c r="A4056" s="7">
        <v>2023</v>
      </c>
      <c r="B4056" s="11">
        <v>2235205</v>
      </c>
      <c r="C4056" s="8" t="s">
        <v>49</v>
      </c>
      <c r="D4056" s="11">
        <v>14126387</v>
      </c>
      <c r="E4056" s="9">
        <v>72079992</v>
      </c>
      <c r="F4056" s="12" t="s">
        <v>13</v>
      </c>
      <c r="G4056" s="11">
        <v>1016050120</v>
      </c>
      <c r="H4056" s="8" t="s">
        <v>1801</v>
      </c>
      <c r="I4056" s="9" t="s">
        <v>44</v>
      </c>
      <c r="J4056" s="9" t="s">
        <v>1802</v>
      </c>
      <c r="K4056" s="9" t="s">
        <v>1803</v>
      </c>
      <c r="L4056" s="9" t="s">
        <v>24</v>
      </c>
      <c r="M4056" s="9" t="s">
        <v>1803</v>
      </c>
      <c r="N4056" s="1"/>
    </row>
    <row r="4057" spans="1:14" ht="13.2" customHeight="1" x14ac:dyDescent="0.3">
      <c r="A4057" s="7">
        <v>2023</v>
      </c>
      <c r="B4057" s="11">
        <v>2235205</v>
      </c>
      <c r="C4057" s="8" t="s">
        <v>49</v>
      </c>
      <c r="D4057" s="11">
        <v>22461389</v>
      </c>
      <c r="E4057" s="9">
        <v>72081570</v>
      </c>
      <c r="F4057" s="12" t="s">
        <v>13</v>
      </c>
      <c r="G4057" s="11">
        <v>1012410299</v>
      </c>
      <c r="H4057" s="8" t="s">
        <v>1804</v>
      </c>
      <c r="I4057" s="9" t="s">
        <v>51</v>
      </c>
      <c r="J4057" s="9" t="s">
        <v>1805</v>
      </c>
      <c r="K4057" s="9" t="s">
        <v>1806</v>
      </c>
      <c r="L4057" s="9" t="s">
        <v>24</v>
      </c>
      <c r="M4057" s="9" t="s">
        <v>1807</v>
      </c>
      <c r="N4057" s="1"/>
    </row>
    <row r="4058" spans="1:14" ht="13.2" customHeight="1" x14ac:dyDescent="0.3">
      <c r="A4058" s="7">
        <v>2023</v>
      </c>
      <c r="B4058" s="11">
        <v>2235205</v>
      </c>
      <c r="C4058" s="8" t="s">
        <v>49</v>
      </c>
      <c r="D4058" s="11">
        <v>19353016</v>
      </c>
      <c r="E4058" s="9">
        <v>72080845</v>
      </c>
      <c r="F4058" s="12" t="s">
        <v>13</v>
      </c>
      <c r="G4058" s="11">
        <v>1104702814</v>
      </c>
      <c r="H4058" s="8" t="s">
        <v>1808</v>
      </c>
      <c r="I4058" s="9" t="s">
        <v>44</v>
      </c>
      <c r="J4058" s="9" t="s">
        <v>1809</v>
      </c>
      <c r="K4058" s="9" t="s">
        <v>1810</v>
      </c>
      <c r="L4058" s="9" t="s">
        <v>1811</v>
      </c>
      <c r="M4058" s="9" t="s">
        <v>1812</v>
      </c>
      <c r="N4058" s="1"/>
    </row>
    <row r="4059" spans="1:14" ht="13.2" customHeight="1" x14ac:dyDescent="0.3">
      <c r="A4059" s="7">
        <v>2023</v>
      </c>
      <c r="B4059" s="11">
        <v>2235205</v>
      </c>
      <c r="C4059" s="8" t="s">
        <v>49</v>
      </c>
      <c r="D4059" s="11">
        <v>28147263</v>
      </c>
      <c r="E4059" s="9">
        <v>72079875</v>
      </c>
      <c r="F4059" s="12" t="s">
        <v>13</v>
      </c>
      <c r="G4059" s="11">
        <v>1013336233</v>
      </c>
      <c r="H4059" s="8" t="s">
        <v>1813</v>
      </c>
      <c r="I4059" s="9" t="s">
        <v>739</v>
      </c>
      <c r="J4059" s="9" t="s">
        <v>1814</v>
      </c>
      <c r="K4059" s="9" t="s">
        <v>1815</v>
      </c>
      <c r="L4059" s="9" t="s">
        <v>24</v>
      </c>
      <c r="M4059" s="9" t="s">
        <v>1816</v>
      </c>
      <c r="N4059" s="1"/>
    </row>
    <row r="4060" spans="1:14" ht="13.2" customHeight="1" x14ac:dyDescent="0.3">
      <c r="A4060" s="7">
        <v>2023</v>
      </c>
      <c r="B4060" s="11">
        <v>2235205</v>
      </c>
      <c r="C4060" s="8" t="s">
        <v>49</v>
      </c>
      <c r="D4060" s="11">
        <v>30628508</v>
      </c>
      <c r="E4060" s="9">
        <v>72079864</v>
      </c>
      <c r="F4060" s="12" t="s">
        <v>13</v>
      </c>
      <c r="G4060" s="11">
        <v>1022426372</v>
      </c>
      <c r="H4060" s="8" t="s">
        <v>1817</v>
      </c>
      <c r="I4060" s="9" t="s">
        <v>51</v>
      </c>
      <c r="J4060" s="9" t="s">
        <v>1818</v>
      </c>
      <c r="K4060" s="9" t="s">
        <v>1819</v>
      </c>
      <c r="L4060" s="9" t="s">
        <v>24</v>
      </c>
      <c r="M4060" s="9" t="s">
        <v>1820</v>
      </c>
      <c r="N4060" s="1"/>
    </row>
    <row r="4061" spans="1:14" ht="13.2" customHeight="1" x14ac:dyDescent="0.3">
      <c r="A4061" s="7">
        <v>2023</v>
      </c>
      <c r="B4061" s="11">
        <v>2235205</v>
      </c>
      <c r="C4061" s="8" t="s">
        <v>49</v>
      </c>
      <c r="D4061" s="11">
        <v>22148418</v>
      </c>
      <c r="E4061" s="9">
        <v>72079825</v>
      </c>
      <c r="F4061" s="12" t="s">
        <v>13</v>
      </c>
      <c r="G4061" s="11">
        <v>80256264</v>
      </c>
      <c r="H4061" s="8" t="s">
        <v>1821</v>
      </c>
      <c r="I4061" s="9" t="s">
        <v>1822</v>
      </c>
      <c r="J4061" s="9" t="s">
        <v>1823</v>
      </c>
      <c r="K4061" s="9" t="s">
        <v>1824</v>
      </c>
      <c r="L4061" s="9" t="s">
        <v>24</v>
      </c>
      <c r="M4061" s="9" t="s">
        <v>1824</v>
      </c>
      <c r="N4061" s="1"/>
    </row>
    <row r="4062" spans="1:14" ht="13.2" customHeight="1" x14ac:dyDescent="0.3">
      <c r="A4062" s="7">
        <v>2023</v>
      </c>
      <c r="B4062" s="11">
        <v>2235205</v>
      </c>
      <c r="C4062" s="8" t="s">
        <v>49</v>
      </c>
      <c r="D4062" s="11">
        <v>24253059</v>
      </c>
      <c r="E4062" s="9">
        <v>72079602</v>
      </c>
      <c r="F4062" s="12" t="s">
        <v>13</v>
      </c>
      <c r="G4062" s="11">
        <v>1127615641</v>
      </c>
      <c r="H4062" s="8" t="s">
        <v>1825</v>
      </c>
      <c r="I4062" s="9" t="s">
        <v>785</v>
      </c>
      <c r="J4062" s="9" t="s">
        <v>1826</v>
      </c>
      <c r="K4062" s="9" t="s">
        <v>1827</v>
      </c>
      <c r="L4062" s="9" t="s">
        <v>24</v>
      </c>
      <c r="M4062" s="9" t="s">
        <v>1828</v>
      </c>
      <c r="N4062" s="1"/>
    </row>
    <row r="4063" spans="1:14" ht="13.2" customHeight="1" x14ac:dyDescent="0.3">
      <c r="A4063" s="7">
        <v>2023</v>
      </c>
      <c r="B4063" s="11">
        <v>2235205</v>
      </c>
      <c r="C4063" s="8" t="s">
        <v>49</v>
      </c>
      <c r="D4063" s="11">
        <v>13330544</v>
      </c>
      <c r="E4063" s="9">
        <v>72082026</v>
      </c>
      <c r="F4063" s="12" t="s">
        <v>13</v>
      </c>
      <c r="G4063" s="11">
        <v>1019087389</v>
      </c>
      <c r="H4063" s="8" t="s">
        <v>1829</v>
      </c>
      <c r="I4063" s="9" t="s">
        <v>1774</v>
      </c>
      <c r="J4063" s="9" t="s">
        <v>1830</v>
      </c>
      <c r="K4063" s="9" t="s">
        <v>1831</v>
      </c>
      <c r="L4063" s="9" t="s">
        <v>24</v>
      </c>
      <c r="M4063" s="9" t="s">
        <v>1831</v>
      </c>
      <c r="N4063" s="1"/>
    </row>
    <row r="4064" spans="1:14" ht="13.2" customHeight="1" x14ac:dyDescent="0.3">
      <c r="A4064" s="7">
        <v>2023</v>
      </c>
      <c r="B4064" s="11">
        <v>2235205</v>
      </c>
      <c r="C4064" s="8" t="s">
        <v>49</v>
      </c>
      <c r="D4064" s="11">
        <v>16663716</v>
      </c>
      <c r="E4064" s="9">
        <v>72080316</v>
      </c>
      <c r="F4064" s="12" t="s">
        <v>13</v>
      </c>
      <c r="G4064" s="11">
        <v>1036658850</v>
      </c>
      <c r="H4064" s="8" t="s">
        <v>1832</v>
      </c>
      <c r="I4064" s="9" t="s">
        <v>1401</v>
      </c>
      <c r="J4064" s="9" t="s">
        <v>1833</v>
      </c>
      <c r="K4064" s="9" t="s">
        <v>1834</v>
      </c>
      <c r="L4064" s="9" t="s">
        <v>24</v>
      </c>
      <c r="M4064" s="9" t="s">
        <v>1835</v>
      </c>
      <c r="N4064" s="1"/>
    </row>
    <row r="4065" spans="1:14" ht="13.2" customHeight="1" x14ac:dyDescent="0.3">
      <c r="A4065" s="7">
        <v>2023</v>
      </c>
      <c r="B4065" s="11">
        <v>2235205</v>
      </c>
      <c r="C4065" s="8" t="s">
        <v>49</v>
      </c>
      <c r="D4065" s="11">
        <v>30624264</v>
      </c>
      <c r="E4065" s="9">
        <v>72335918</v>
      </c>
      <c r="F4065" s="12" t="s">
        <v>13</v>
      </c>
      <c r="G4065" s="11">
        <v>80548553</v>
      </c>
      <c r="H4065" s="8" t="s">
        <v>1836</v>
      </c>
      <c r="I4065" s="9" t="s">
        <v>44</v>
      </c>
      <c r="J4065" s="9" t="s">
        <v>1837</v>
      </c>
      <c r="K4065" s="9" t="s">
        <v>1838</v>
      </c>
      <c r="L4065" s="9" t="s">
        <v>24</v>
      </c>
      <c r="M4065" s="9" t="s">
        <v>1839</v>
      </c>
      <c r="N4065" s="1"/>
    </row>
    <row r="4066" spans="1:14" ht="13.2" customHeight="1" x14ac:dyDescent="0.3">
      <c r="A4066" s="7">
        <v>2023</v>
      </c>
      <c r="B4066" s="11">
        <v>2241758</v>
      </c>
      <c r="C4066" s="8" t="s">
        <v>49</v>
      </c>
      <c r="D4066" s="11">
        <v>19400947</v>
      </c>
      <c r="E4066" s="9">
        <v>72306019</v>
      </c>
      <c r="F4066" s="12" t="s">
        <v>13</v>
      </c>
      <c r="G4066" s="11">
        <v>1130659337</v>
      </c>
      <c r="H4066" s="8" t="s">
        <v>1840</v>
      </c>
      <c r="I4066" s="9" t="s">
        <v>971</v>
      </c>
      <c r="J4066" s="9" t="s">
        <v>1841</v>
      </c>
      <c r="K4066" s="9" t="s">
        <v>1842</v>
      </c>
      <c r="L4066" s="9" t="s">
        <v>1843</v>
      </c>
      <c r="M4066" s="9" t="s">
        <v>1844</v>
      </c>
      <c r="N4066" s="1"/>
    </row>
    <row r="4067" spans="1:14" ht="13.2" customHeight="1" x14ac:dyDescent="0.3">
      <c r="A4067" s="7">
        <v>2023</v>
      </c>
      <c r="B4067" s="11">
        <v>2241758</v>
      </c>
      <c r="C4067" s="8" t="s">
        <v>49</v>
      </c>
      <c r="D4067" s="11">
        <v>27580438</v>
      </c>
      <c r="E4067" s="9">
        <v>72306140</v>
      </c>
      <c r="F4067" s="12" t="s">
        <v>13</v>
      </c>
      <c r="G4067" s="11">
        <v>34373677</v>
      </c>
      <c r="H4067" s="8" t="s">
        <v>1845</v>
      </c>
      <c r="I4067" s="9" t="s">
        <v>621</v>
      </c>
      <c r="J4067" s="9" t="s">
        <v>1846</v>
      </c>
      <c r="K4067" s="9" t="s">
        <v>1847</v>
      </c>
      <c r="L4067" s="9" t="s">
        <v>24</v>
      </c>
      <c r="M4067" s="9" t="s">
        <v>1848</v>
      </c>
      <c r="N4067" s="1"/>
    </row>
    <row r="4068" spans="1:14" ht="13.2" customHeight="1" x14ac:dyDescent="0.3">
      <c r="A4068" s="7">
        <v>2023</v>
      </c>
      <c r="B4068" s="11">
        <v>2241758</v>
      </c>
      <c r="C4068" s="8" t="s">
        <v>49</v>
      </c>
      <c r="D4068" s="11">
        <v>14598309</v>
      </c>
      <c r="E4068" s="9">
        <v>72305635</v>
      </c>
      <c r="F4068" s="12" t="s">
        <v>13</v>
      </c>
      <c r="G4068" s="11">
        <v>10497001</v>
      </c>
      <c r="H4068" s="8" t="s">
        <v>1849</v>
      </c>
      <c r="I4068" s="9" t="s">
        <v>178</v>
      </c>
      <c r="J4068" s="9" t="s">
        <v>1850</v>
      </c>
      <c r="K4068" s="9" t="s">
        <v>1851</v>
      </c>
      <c r="L4068" s="9" t="s">
        <v>1852</v>
      </c>
      <c r="M4068" s="9" t="s">
        <v>1852</v>
      </c>
      <c r="N4068" s="1"/>
    </row>
    <row r="4069" spans="1:14" ht="13.2" customHeight="1" x14ac:dyDescent="0.3">
      <c r="A4069" s="7">
        <v>2023</v>
      </c>
      <c r="B4069" s="11">
        <v>2241758</v>
      </c>
      <c r="C4069" s="8" t="s">
        <v>49</v>
      </c>
      <c r="D4069" s="11">
        <v>11006291</v>
      </c>
      <c r="E4069" s="9">
        <v>72306202</v>
      </c>
      <c r="F4069" s="12" t="s">
        <v>13</v>
      </c>
      <c r="G4069" s="11">
        <v>1143969880</v>
      </c>
      <c r="H4069" s="8" t="s">
        <v>1853</v>
      </c>
      <c r="I4069" s="9" t="s">
        <v>68</v>
      </c>
      <c r="J4069" s="9" t="s">
        <v>1854</v>
      </c>
      <c r="K4069" s="9" t="s">
        <v>1855</v>
      </c>
      <c r="L4069" s="9" t="s">
        <v>1856</v>
      </c>
      <c r="M4069" s="9" t="s">
        <v>1857</v>
      </c>
      <c r="N4069" s="1"/>
    </row>
    <row r="4070" spans="1:14" ht="13.2" customHeight="1" x14ac:dyDescent="0.3">
      <c r="A4070" s="7">
        <v>2023</v>
      </c>
      <c r="B4070" s="11">
        <v>2241758</v>
      </c>
      <c r="C4070" s="8" t="s">
        <v>49</v>
      </c>
      <c r="D4070" s="11">
        <v>14763492</v>
      </c>
      <c r="E4070" s="9">
        <v>72306237</v>
      </c>
      <c r="F4070" s="12" t="s">
        <v>13</v>
      </c>
      <c r="G4070" s="11">
        <v>94469758</v>
      </c>
      <c r="H4070" s="8" t="s">
        <v>1858</v>
      </c>
      <c r="I4070" s="9" t="s">
        <v>178</v>
      </c>
      <c r="J4070" s="9" t="s">
        <v>1859</v>
      </c>
      <c r="K4070" s="9" t="s">
        <v>1860</v>
      </c>
      <c r="L4070" s="9" t="s">
        <v>24</v>
      </c>
      <c r="M4070" s="9" t="s">
        <v>1860</v>
      </c>
      <c r="N4070" s="1"/>
    </row>
    <row r="4071" spans="1:14" ht="13.2" customHeight="1" x14ac:dyDescent="0.3">
      <c r="A4071" s="7">
        <v>2023</v>
      </c>
      <c r="B4071" s="11">
        <v>2241758</v>
      </c>
      <c r="C4071" s="8" t="s">
        <v>49</v>
      </c>
      <c r="D4071" s="11">
        <v>20808706</v>
      </c>
      <c r="E4071" s="9">
        <v>72305847</v>
      </c>
      <c r="F4071" s="12" t="s">
        <v>13</v>
      </c>
      <c r="G4071" s="11">
        <v>6646651</v>
      </c>
      <c r="H4071" s="8" t="s">
        <v>1861</v>
      </c>
      <c r="I4071" s="9" t="s">
        <v>1862</v>
      </c>
      <c r="J4071" s="9" t="s">
        <v>1863</v>
      </c>
      <c r="K4071" s="9" t="s">
        <v>1864</v>
      </c>
      <c r="L4071" s="9" t="s">
        <v>1865</v>
      </c>
      <c r="M4071" s="9" t="s">
        <v>1866</v>
      </c>
      <c r="N4071" s="1"/>
    </row>
    <row r="4072" spans="1:14" ht="13.2" customHeight="1" x14ac:dyDescent="0.3">
      <c r="A4072" s="7">
        <v>2023</v>
      </c>
      <c r="B4072" s="11">
        <v>2241758</v>
      </c>
      <c r="C4072" s="8" t="s">
        <v>49</v>
      </c>
      <c r="D4072" s="11">
        <v>11052676</v>
      </c>
      <c r="E4072" s="9">
        <v>72306200</v>
      </c>
      <c r="F4072" s="12" t="s">
        <v>13</v>
      </c>
      <c r="G4072" s="11">
        <v>1059982644</v>
      </c>
      <c r="H4072" s="8" t="s">
        <v>1867</v>
      </c>
      <c r="I4072" s="9" t="s">
        <v>178</v>
      </c>
      <c r="J4072" s="9" t="s">
        <v>1868</v>
      </c>
      <c r="K4072" s="9" t="s">
        <v>1869</v>
      </c>
      <c r="L4072" s="9" t="s">
        <v>24</v>
      </c>
      <c r="M4072" s="9" t="s">
        <v>1870</v>
      </c>
      <c r="N4072" s="1"/>
    </row>
    <row r="4073" spans="1:14" ht="13.2" customHeight="1" x14ac:dyDescent="0.3">
      <c r="A4073" s="7">
        <v>2023</v>
      </c>
      <c r="B4073" s="11">
        <v>2241758</v>
      </c>
      <c r="C4073" s="8" t="s">
        <v>49</v>
      </c>
      <c r="D4073" s="11">
        <v>20474987</v>
      </c>
      <c r="E4073" s="9">
        <v>72305967</v>
      </c>
      <c r="F4073" s="12" t="s">
        <v>13</v>
      </c>
      <c r="G4073" s="11">
        <v>1062321589</v>
      </c>
      <c r="H4073" s="8" t="s">
        <v>1871</v>
      </c>
      <c r="I4073" s="9" t="s">
        <v>68</v>
      </c>
      <c r="J4073" s="9" t="s">
        <v>1872</v>
      </c>
      <c r="K4073" s="9" t="s">
        <v>1873</v>
      </c>
      <c r="L4073" s="9" t="s">
        <v>1874</v>
      </c>
      <c r="M4073" s="9" t="s">
        <v>1875</v>
      </c>
      <c r="N4073" s="1"/>
    </row>
    <row r="4074" spans="1:14" ht="13.2" customHeight="1" x14ac:dyDescent="0.3">
      <c r="A4074" s="7">
        <v>2023</v>
      </c>
      <c r="B4074" s="11">
        <v>2348340</v>
      </c>
      <c r="C4074" s="8" t="s">
        <v>49</v>
      </c>
      <c r="D4074" s="11">
        <v>31371205</v>
      </c>
      <c r="E4074" s="9">
        <v>76476579</v>
      </c>
      <c r="F4074" s="12" t="s">
        <v>13</v>
      </c>
      <c r="G4074" s="11">
        <v>1000765496</v>
      </c>
      <c r="H4074" s="8" t="s">
        <v>2781</v>
      </c>
      <c r="I4074" s="9" t="s">
        <v>739</v>
      </c>
      <c r="J4074" s="9" t="s">
        <v>2782</v>
      </c>
      <c r="K4074" s="9" t="s">
        <v>2783</v>
      </c>
      <c r="L4074" s="9" t="s">
        <v>24</v>
      </c>
      <c r="M4074" s="9" t="s">
        <v>2784</v>
      </c>
      <c r="N4074" s="1"/>
    </row>
    <row r="4075" spans="1:14" ht="13.2" customHeight="1" x14ac:dyDescent="0.3">
      <c r="A4075" s="7">
        <v>2023</v>
      </c>
      <c r="B4075" s="11">
        <v>2348340</v>
      </c>
      <c r="C4075" s="8" t="s">
        <v>49</v>
      </c>
      <c r="D4075" s="11">
        <v>18018841</v>
      </c>
      <c r="E4075" s="9">
        <v>76476550</v>
      </c>
      <c r="F4075" s="12" t="s">
        <v>13</v>
      </c>
      <c r="G4075" s="11">
        <v>1030617404</v>
      </c>
      <c r="H4075" s="8" t="s">
        <v>2785</v>
      </c>
      <c r="I4075" s="9" t="s">
        <v>44</v>
      </c>
      <c r="J4075" s="9" t="s">
        <v>2786</v>
      </c>
      <c r="K4075" s="9" t="s">
        <v>2787</v>
      </c>
      <c r="L4075" s="9" t="s">
        <v>2788</v>
      </c>
      <c r="M4075" s="9" t="s">
        <v>2787</v>
      </c>
      <c r="N4075" s="1"/>
    </row>
    <row r="4076" spans="1:14" ht="13.2" customHeight="1" x14ac:dyDescent="0.3">
      <c r="A4076" s="7">
        <v>2023</v>
      </c>
      <c r="B4076" s="11">
        <v>2348340</v>
      </c>
      <c r="C4076" s="8" t="s">
        <v>49</v>
      </c>
      <c r="D4076" s="11">
        <v>26417396</v>
      </c>
      <c r="E4076" s="9">
        <v>76476410</v>
      </c>
      <c r="F4076" s="12" t="s">
        <v>13</v>
      </c>
      <c r="G4076" s="11">
        <v>1003529351</v>
      </c>
      <c r="H4076" s="8" t="s">
        <v>2789</v>
      </c>
      <c r="I4076" s="9" t="s">
        <v>2790</v>
      </c>
      <c r="J4076" s="9" t="s">
        <v>2791</v>
      </c>
      <c r="K4076" s="9" t="s">
        <v>2792</v>
      </c>
      <c r="L4076" s="9" t="s">
        <v>2793</v>
      </c>
      <c r="M4076" s="9" t="s">
        <v>2794</v>
      </c>
      <c r="N4076" s="1"/>
    </row>
    <row r="4077" spans="1:14" ht="13.2" customHeight="1" x14ac:dyDescent="0.3">
      <c r="A4077" s="7">
        <v>2023</v>
      </c>
      <c r="B4077" s="11">
        <v>2348340</v>
      </c>
      <c r="C4077" s="8" t="s">
        <v>49</v>
      </c>
      <c r="D4077" s="11">
        <v>11746774</v>
      </c>
      <c r="E4077" s="9">
        <v>76476421</v>
      </c>
      <c r="F4077" s="12" t="s">
        <v>13</v>
      </c>
      <c r="G4077" s="11">
        <v>1094243983</v>
      </c>
      <c r="H4077" s="8" t="s">
        <v>2795</v>
      </c>
      <c r="I4077" s="9" t="s">
        <v>2796</v>
      </c>
      <c r="J4077" s="9" t="s">
        <v>2797</v>
      </c>
      <c r="K4077" s="9" t="s">
        <v>2798</v>
      </c>
      <c r="L4077" s="9" t="s">
        <v>24</v>
      </c>
      <c r="M4077" s="9" t="s">
        <v>24</v>
      </c>
      <c r="N4077" s="1"/>
    </row>
    <row r="4078" spans="1:14" ht="13.2" customHeight="1" x14ac:dyDescent="0.3">
      <c r="A4078" s="7">
        <v>2023</v>
      </c>
      <c r="B4078" s="11">
        <v>2348340</v>
      </c>
      <c r="C4078" s="8" t="s">
        <v>49</v>
      </c>
      <c r="D4078" s="11">
        <v>26270579</v>
      </c>
      <c r="E4078" s="9">
        <v>76476517</v>
      </c>
      <c r="F4078" s="12" t="s">
        <v>13</v>
      </c>
      <c r="G4078" s="11">
        <v>93290316</v>
      </c>
      <c r="H4078" s="8" t="s">
        <v>2799</v>
      </c>
      <c r="I4078" s="9" t="s">
        <v>2800</v>
      </c>
      <c r="J4078" s="9" t="s">
        <v>2801</v>
      </c>
      <c r="K4078" s="9" t="s">
        <v>2802</v>
      </c>
      <c r="L4078" s="9" t="s">
        <v>24</v>
      </c>
      <c r="M4078" s="9" t="s">
        <v>2803</v>
      </c>
      <c r="N4078" s="1"/>
    </row>
    <row r="4079" spans="1:14" ht="13.2" customHeight="1" x14ac:dyDescent="0.3">
      <c r="A4079" s="7">
        <v>2023</v>
      </c>
      <c r="B4079" s="11">
        <v>2348340</v>
      </c>
      <c r="C4079" s="8" t="s">
        <v>49</v>
      </c>
      <c r="D4079" s="11">
        <v>18785978</v>
      </c>
      <c r="E4079" s="9">
        <v>76476505</v>
      </c>
      <c r="F4079" s="12" t="s">
        <v>13</v>
      </c>
      <c r="G4079" s="11">
        <v>1037044926</v>
      </c>
      <c r="H4079" s="8" t="s">
        <v>2804</v>
      </c>
      <c r="I4079" s="9" t="s">
        <v>2142</v>
      </c>
      <c r="J4079" s="9" t="s">
        <v>2805</v>
      </c>
      <c r="K4079" s="9" t="s">
        <v>2806</v>
      </c>
      <c r="L4079" s="9" t="s">
        <v>24</v>
      </c>
      <c r="M4079" s="9" t="s">
        <v>2807</v>
      </c>
      <c r="N4079" s="1"/>
    </row>
    <row r="4080" spans="1:14" ht="13.2" customHeight="1" x14ac:dyDescent="0.3">
      <c r="A4080" s="7">
        <v>2023</v>
      </c>
      <c r="B4080" s="11">
        <v>2348571</v>
      </c>
      <c r="C4080" s="8" t="s">
        <v>49</v>
      </c>
      <c r="D4080" s="11">
        <v>19334665</v>
      </c>
      <c r="E4080" s="9">
        <v>76476030</v>
      </c>
      <c r="F4080" s="12" t="s">
        <v>13</v>
      </c>
      <c r="G4080" s="11">
        <v>80056248</v>
      </c>
      <c r="H4080" s="8" t="s">
        <v>2820</v>
      </c>
      <c r="I4080" s="9" t="s">
        <v>44</v>
      </c>
      <c r="J4080" s="9" t="s">
        <v>2821</v>
      </c>
      <c r="K4080" s="9" t="s">
        <v>2822</v>
      </c>
      <c r="L4080" s="9" t="s">
        <v>24</v>
      </c>
      <c r="M4080" s="9" t="s">
        <v>2823</v>
      </c>
      <c r="N4080" s="1"/>
    </row>
    <row r="4081" spans="1:14" ht="13.2" customHeight="1" x14ac:dyDescent="0.3">
      <c r="A4081" s="7">
        <v>2023</v>
      </c>
      <c r="B4081" s="11">
        <v>2348571</v>
      </c>
      <c r="C4081" s="8" t="s">
        <v>49</v>
      </c>
      <c r="D4081" s="11">
        <v>13351997</v>
      </c>
      <c r="E4081" s="9">
        <v>76475996</v>
      </c>
      <c r="F4081" s="12" t="s">
        <v>13</v>
      </c>
      <c r="G4081" s="11">
        <v>1030647969</v>
      </c>
      <c r="H4081" s="8" t="s">
        <v>2824</v>
      </c>
      <c r="I4081" s="9" t="s">
        <v>44</v>
      </c>
      <c r="J4081" s="9" t="s">
        <v>2825</v>
      </c>
      <c r="K4081" s="9" t="s">
        <v>2826</v>
      </c>
      <c r="L4081" s="9" t="s">
        <v>2827</v>
      </c>
      <c r="M4081" s="9" t="s">
        <v>2828</v>
      </c>
      <c r="N4081" s="1"/>
    </row>
    <row r="4082" spans="1:14" ht="13.2" customHeight="1" x14ac:dyDescent="0.3">
      <c r="A4082" s="7">
        <v>2023</v>
      </c>
      <c r="B4082" s="11">
        <v>2348571</v>
      </c>
      <c r="C4082" s="8" t="s">
        <v>49</v>
      </c>
      <c r="D4082" s="11">
        <v>9602993</v>
      </c>
      <c r="E4082" s="9">
        <v>76476061</v>
      </c>
      <c r="F4082" s="12" t="s">
        <v>13</v>
      </c>
      <c r="G4082" s="11">
        <v>94070324</v>
      </c>
      <c r="H4082" s="8" t="s">
        <v>2829</v>
      </c>
      <c r="I4082" s="9" t="s">
        <v>971</v>
      </c>
      <c r="J4082" s="9" t="s">
        <v>2830</v>
      </c>
      <c r="K4082" s="9" t="s">
        <v>2831</v>
      </c>
      <c r="L4082" s="9" t="s">
        <v>2832</v>
      </c>
      <c r="M4082" s="9" t="s">
        <v>2833</v>
      </c>
      <c r="N4082" s="1"/>
    </row>
    <row r="4083" spans="1:14" ht="13.2" customHeight="1" x14ac:dyDescent="0.3">
      <c r="A4083" s="7">
        <v>2023</v>
      </c>
      <c r="B4083" s="11">
        <v>2348571</v>
      </c>
      <c r="C4083" s="8" t="s">
        <v>49</v>
      </c>
      <c r="D4083" s="11">
        <v>13447132</v>
      </c>
      <c r="E4083" s="9">
        <v>76945829</v>
      </c>
      <c r="F4083" s="12" t="s">
        <v>13</v>
      </c>
      <c r="G4083" s="11">
        <v>1143835405</v>
      </c>
      <c r="H4083" s="8" t="s">
        <v>2834</v>
      </c>
      <c r="I4083" s="9" t="s">
        <v>971</v>
      </c>
      <c r="J4083" s="9" t="s">
        <v>2835</v>
      </c>
      <c r="K4083" s="9" t="s">
        <v>2836</v>
      </c>
      <c r="L4083" s="9" t="s">
        <v>24</v>
      </c>
      <c r="M4083" s="9" t="s">
        <v>2837</v>
      </c>
      <c r="N4083" s="1"/>
    </row>
    <row r="4084" spans="1:14" ht="13.2" customHeight="1" x14ac:dyDescent="0.3">
      <c r="A4084" s="7">
        <v>2023</v>
      </c>
      <c r="B4084" s="11">
        <v>2348623</v>
      </c>
      <c r="C4084" s="8" t="s">
        <v>49</v>
      </c>
      <c r="D4084" s="11">
        <v>17424411</v>
      </c>
      <c r="E4084" s="9">
        <v>76477439</v>
      </c>
      <c r="F4084" s="12" t="s">
        <v>13</v>
      </c>
      <c r="G4084" s="11">
        <v>94431877</v>
      </c>
      <c r="H4084" s="8" t="s">
        <v>2843</v>
      </c>
      <c r="I4084" s="9" t="s">
        <v>44</v>
      </c>
      <c r="J4084" s="9" t="s">
        <v>2844</v>
      </c>
      <c r="K4084" s="9" t="s">
        <v>2845</v>
      </c>
      <c r="L4084" s="9" t="s">
        <v>2846</v>
      </c>
      <c r="M4084" s="9" t="s">
        <v>2845</v>
      </c>
      <c r="N4084" s="1"/>
    </row>
    <row r="4085" spans="1:14" ht="13.2" customHeight="1" x14ac:dyDescent="0.3">
      <c r="A4085" s="7">
        <v>2023</v>
      </c>
      <c r="B4085" s="11">
        <v>2348623</v>
      </c>
      <c r="C4085" s="8" t="s">
        <v>49</v>
      </c>
      <c r="D4085" s="11">
        <v>11399686</v>
      </c>
      <c r="E4085" s="9">
        <v>76477522</v>
      </c>
      <c r="F4085" s="12" t="s">
        <v>13</v>
      </c>
      <c r="G4085" s="11">
        <v>1098677529</v>
      </c>
      <c r="H4085" s="8" t="s">
        <v>2847</v>
      </c>
      <c r="I4085" s="9" t="s">
        <v>1076</v>
      </c>
      <c r="J4085" s="9" t="s">
        <v>2848</v>
      </c>
      <c r="K4085" s="9" t="s">
        <v>2849</v>
      </c>
      <c r="L4085" s="9" t="s">
        <v>24</v>
      </c>
      <c r="M4085" s="9" t="s">
        <v>2850</v>
      </c>
      <c r="N4085" s="1"/>
    </row>
    <row r="4086" spans="1:14" ht="13.2" customHeight="1" x14ac:dyDescent="0.3">
      <c r="A4086" s="7">
        <v>2023</v>
      </c>
      <c r="B4086" s="11">
        <v>2348623</v>
      </c>
      <c r="C4086" s="8" t="s">
        <v>49</v>
      </c>
      <c r="D4086" s="11">
        <v>30861979</v>
      </c>
      <c r="E4086" s="9">
        <v>76844307</v>
      </c>
      <c r="F4086" s="12" t="s">
        <v>13</v>
      </c>
      <c r="G4086" s="11">
        <v>1106738677</v>
      </c>
      <c r="H4086" s="8" t="s">
        <v>2851</v>
      </c>
      <c r="I4086" s="9" t="s">
        <v>44</v>
      </c>
      <c r="J4086" s="9" t="s">
        <v>2852</v>
      </c>
      <c r="K4086" s="9" t="s">
        <v>2853</v>
      </c>
      <c r="L4086" s="9" t="s">
        <v>24</v>
      </c>
      <c r="M4086" s="9" t="s">
        <v>2854</v>
      </c>
      <c r="N4086" s="1"/>
    </row>
    <row r="4087" spans="1:14" ht="13.2" customHeight="1" x14ac:dyDescent="0.3">
      <c r="A4087" s="7">
        <v>2023</v>
      </c>
      <c r="B4087" s="11">
        <v>2374590</v>
      </c>
      <c r="C4087" s="8" t="s">
        <v>49</v>
      </c>
      <c r="D4087" s="11">
        <v>26245467</v>
      </c>
      <c r="E4087" s="9">
        <v>77577159</v>
      </c>
      <c r="F4087" s="12" t="s">
        <v>13</v>
      </c>
      <c r="G4087" s="11">
        <v>1001869220</v>
      </c>
      <c r="H4087" s="8" t="s">
        <v>2926</v>
      </c>
      <c r="I4087" s="9" t="s">
        <v>2927</v>
      </c>
      <c r="J4087" s="9" t="s">
        <v>2928</v>
      </c>
      <c r="K4087" s="9" t="s">
        <v>2929</v>
      </c>
      <c r="L4087" s="9" t="s">
        <v>2930</v>
      </c>
      <c r="M4087" s="9" t="s">
        <v>2931</v>
      </c>
      <c r="N4087" s="1"/>
    </row>
    <row r="4088" spans="1:14" ht="13.2" customHeight="1" x14ac:dyDescent="0.3">
      <c r="A4088" s="7">
        <v>2023</v>
      </c>
      <c r="B4088" s="11">
        <v>2374590</v>
      </c>
      <c r="C4088" s="8" t="s">
        <v>49</v>
      </c>
      <c r="D4088" s="11">
        <v>30893198</v>
      </c>
      <c r="E4088" s="9">
        <v>77577235</v>
      </c>
      <c r="F4088" s="12" t="s">
        <v>13</v>
      </c>
      <c r="G4088" s="11">
        <v>79571950</v>
      </c>
      <c r="H4088" s="8" t="s">
        <v>2932</v>
      </c>
      <c r="I4088" s="9" t="s">
        <v>1822</v>
      </c>
      <c r="J4088" s="9" t="s">
        <v>2933</v>
      </c>
      <c r="K4088" s="9" t="s">
        <v>2934</v>
      </c>
      <c r="L4088" s="9" t="s">
        <v>2935</v>
      </c>
      <c r="M4088" s="9" t="s">
        <v>2936</v>
      </c>
      <c r="N4088" s="1"/>
    </row>
    <row r="4089" spans="1:14" ht="13.2" customHeight="1" x14ac:dyDescent="0.3">
      <c r="A4089" s="7">
        <v>2023</v>
      </c>
      <c r="B4089" s="11">
        <v>2374590</v>
      </c>
      <c r="C4089" s="8" t="s">
        <v>49</v>
      </c>
      <c r="D4089" s="11">
        <v>8205911</v>
      </c>
      <c r="E4089" s="9">
        <v>77577029</v>
      </c>
      <c r="F4089" s="12" t="s">
        <v>13</v>
      </c>
      <c r="G4089" s="11">
        <v>52804848</v>
      </c>
      <c r="H4089" s="8" t="s">
        <v>2937</v>
      </c>
      <c r="I4089" s="9" t="s">
        <v>44</v>
      </c>
      <c r="J4089" s="9" t="s">
        <v>2938</v>
      </c>
      <c r="K4089" s="9" t="s">
        <v>2939</v>
      </c>
      <c r="L4089" s="9" t="s">
        <v>24</v>
      </c>
      <c r="M4089" s="9" t="s">
        <v>2940</v>
      </c>
      <c r="N4089" s="1"/>
    </row>
    <row r="4090" spans="1:14" ht="13.2" customHeight="1" x14ac:dyDescent="0.3">
      <c r="A4090" s="7">
        <v>2023</v>
      </c>
      <c r="B4090" s="11">
        <v>2374746</v>
      </c>
      <c r="C4090" s="8" t="s">
        <v>49</v>
      </c>
      <c r="D4090" s="11">
        <v>28358190</v>
      </c>
      <c r="E4090" s="9">
        <v>77579277</v>
      </c>
      <c r="F4090" s="12" t="s">
        <v>13</v>
      </c>
      <c r="G4090" s="11">
        <v>1045026592</v>
      </c>
      <c r="H4090" s="8" t="s">
        <v>2945</v>
      </c>
      <c r="I4090" s="9" t="s">
        <v>1081</v>
      </c>
      <c r="J4090" s="9" t="s">
        <v>2946</v>
      </c>
      <c r="K4090" s="9" t="s">
        <v>2947</v>
      </c>
      <c r="L4090" s="9" t="s">
        <v>24</v>
      </c>
      <c r="M4090" s="9" t="s">
        <v>2947</v>
      </c>
      <c r="N4090" s="1"/>
    </row>
    <row r="4091" spans="1:14" ht="13.2" customHeight="1" x14ac:dyDescent="0.3">
      <c r="A4091" s="7">
        <v>2023</v>
      </c>
      <c r="B4091" s="11">
        <v>2374746</v>
      </c>
      <c r="C4091" s="8" t="s">
        <v>49</v>
      </c>
      <c r="D4091" s="11">
        <v>27874218</v>
      </c>
      <c r="E4091" s="9">
        <v>77579473</v>
      </c>
      <c r="F4091" s="12" t="s">
        <v>13</v>
      </c>
      <c r="G4091" s="11">
        <v>1105782268</v>
      </c>
      <c r="H4091" s="8" t="s">
        <v>2948</v>
      </c>
      <c r="I4091" s="9" t="s">
        <v>2949</v>
      </c>
      <c r="J4091" s="9" t="s">
        <v>2950</v>
      </c>
      <c r="K4091" s="9" t="s">
        <v>2951</v>
      </c>
      <c r="L4091" s="9" t="s">
        <v>24</v>
      </c>
      <c r="M4091" s="9" t="s">
        <v>2952</v>
      </c>
      <c r="N4091" s="1"/>
    </row>
    <row r="4092" spans="1:14" ht="13.2" customHeight="1" x14ac:dyDescent="0.3">
      <c r="A4092" s="7">
        <v>2023</v>
      </c>
      <c r="B4092" s="11">
        <v>2374746</v>
      </c>
      <c r="C4092" s="8" t="s">
        <v>49</v>
      </c>
      <c r="D4092" s="11">
        <v>15290265</v>
      </c>
      <c r="E4092" s="9">
        <v>77578548</v>
      </c>
      <c r="F4092" s="12" t="s">
        <v>13</v>
      </c>
      <c r="G4092" s="11">
        <v>7318707</v>
      </c>
      <c r="H4092" s="8" t="s">
        <v>2953</v>
      </c>
      <c r="I4092" s="9" t="s">
        <v>1419</v>
      </c>
      <c r="J4092" s="9" t="s">
        <v>2954</v>
      </c>
      <c r="K4092" s="9" t="s">
        <v>2955</v>
      </c>
      <c r="L4092" s="9" t="s">
        <v>2956</v>
      </c>
      <c r="M4092" s="9" t="s">
        <v>2955</v>
      </c>
      <c r="N4092" s="1"/>
    </row>
    <row r="4093" spans="1:14" ht="13.2" customHeight="1" x14ac:dyDescent="0.3">
      <c r="A4093" s="7">
        <v>2023</v>
      </c>
      <c r="B4093" s="11">
        <v>2374746</v>
      </c>
      <c r="C4093" s="8" t="s">
        <v>49</v>
      </c>
      <c r="D4093" s="11">
        <v>13147160</v>
      </c>
      <c r="E4093" s="9">
        <v>77579431</v>
      </c>
      <c r="F4093" s="12" t="s">
        <v>13</v>
      </c>
      <c r="G4093" s="11">
        <v>1096036623</v>
      </c>
      <c r="H4093" s="8" t="s">
        <v>2957</v>
      </c>
      <c r="I4093" s="9" t="s">
        <v>2958</v>
      </c>
      <c r="J4093" s="9" t="s">
        <v>2959</v>
      </c>
      <c r="K4093" s="9" t="s">
        <v>2960</v>
      </c>
      <c r="L4093" s="9" t="s">
        <v>2961</v>
      </c>
      <c r="M4093" s="9" t="s">
        <v>2960</v>
      </c>
      <c r="N4093" s="1"/>
    </row>
    <row r="4094" spans="1:14" ht="13.2" customHeight="1" x14ac:dyDescent="0.3">
      <c r="A4094" s="7">
        <v>2024</v>
      </c>
      <c r="B4094" s="11">
        <v>2104764</v>
      </c>
      <c r="C4094" s="8" t="s">
        <v>49</v>
      </c>
      <c r="D4094" s="11">
        <v>7300570</v>
      </c>
      <c r="E4094" s="9">
        <v>67223997</v>
      </c>
      <c r="F4094" s="12" t="s">
        <v>13</v>
      </c>
      <c r="G4094" s="11">
        <v>1065594345</v>
      </c>
      <c r="H4094" s="8" t="s">
        <v>12590</v>
      </c>
      <c r="I4094" s="9" t="s">
        <v>1143</v>
      </c>
      <c r="J4094" s="9" t="s">
        <v>12591</v>
      </c>
      <c r="K4094" s="9" t="s">
        <v>12592</v>
      </c>
      <c r="L4094" s="9" t="s">
        <v>12593</v>
      </c>
      <c r="M4094" s="9" t="s">
        <v>12594</v>
      </c>
    </row>
    <row r="4095" spans="1:14" ht="13.2" customHeight="1" x14ac:dyDescent="0.3">
      <c r="A4095" s="7">
        <v>2024</v>
      </c>
      <c r="B4095" s="11">
        <v>2176026</v>
      </c>
      <c r="C4095" s="8" t="s">
        <v>49</v>
      </c>
      <c r="D4095" s="11">
        <v>22289632</v>
      </c>
      <c r="E4095" s="9">
        <v>70058324</v>
      </c>
      <c r="F4095" s="12" t="s">
        <v>13</v>
      </c>
      <c r="G4095" s="11">
        <v>1035225214</v>
      </c>
      <c r="H4095" s="8" t="s">
        <v>12705</v>
      </c>
      <c r="I4095" s="9" t="s">
        <v>12706</v>
      </c>
      <c r="J4095" s="9" t="s">
        <v>12707</v>
      </c>
      <c r="K4095" s="9" t="s">
        <v>12708</v>
      </c>
      <c r="L4095" s="9" t="s">
        <v>24</v>
      </c>
      <c r="M4095" s="9" t="s">
        <v>12709</v>
      </c>
    </row>
    <row r="4096" spans="1:14" ht="13.2" customHeight="1" x14ac:dyDescent="0.3">
      <c r="A4096" s="7">
        <v>2024</v>
      </c>
      <c r="B4096" s="11">
        <v>2176026</v>
      </c>
      <c r="C4096" s="8" t="s">
        <v>49</v>
      </c>
      <c r="D4096" s="11">
        <v>8580881</v>
      </c>
      <c r="E4096" s="9">
        <v>70398212</v>
      </c>
      <c r="F4096" s="12" t="s">
        <v>13</v>
      </c>
      <c r="G4096" s="11">
        <v>1067851762</v>
      </c>
      <c r="H4096" s="8" t="s">
        <v>12710</v>
      </c>
      <c r="I4096" s="9" t="s">
        <v>12711</v>
      </c>
      <c r="J4096" s="9" t="s">
        <v>12712</v>
      </c>
      <c r="K4096" s="9" t="s">
        <v>12713</v>
      </c>
      <c r="L4096" s="9" t="s">
        <v>12714</v>
      </c>
      <c r="M4096" s="9" t="s">
        <v>12713</v>
      </c>
    </row>
    <row r="4097" spans="1:13" ht="13.2" customHeight="1" x14ac:dyDescent="0.3">
      <c r="A4097" s="7">
        <v>2024</v>
      </c>
      <c r="B4097" s="11">
        <v>2176026</v>
      </c>
      <c r="C4097" s="8" t="s">
        <v>49</v>
      </c>
      <c r="D4097" s="11">
        <v>27692992</v>
      </c>
      <c r="E4097" s="9">
        <v>70477612</v>
      </c>
      <c r="F4097" s="12" t="s">
        <v>13</v>
      </c>
      <c r="G4097" s="11">
        <v>80799935</v>
      </c>
      <c r="H4097" s="8" t="s">
        <v>12715</v>
      </c>
      <c r="I4097" s="9" t="s">
        <v>44</v>
      </c>
      <c r="J4097" s="9" t="s">
        <v>12716</v>
      </c>
      <c r="K4097" s="9" t="s">
        <v>12717</v>
      </c>
      <c r="L4097" s="9" t="s">
        <v>24</v>
      </c>
      <c r="M4097" s="9" t="s">
        <v>12718</v>
      </c>
    </row>
    <row r="4098" spans="1:13" ht="13.2" customHeight="1" x14ac:dyDescent="0.3">
      <c r="A4098" s="7">
        <v>2024</v>
      </c>
      <c r="B4098" s="11">
        <v>2348340</v>
      </c>
      <c r="C4098" s="8" t="s">
        <v>49</v>
      </c>
      <c r="D4098" s="11">
        <v>25032724</v>
      </c>
      <c r="E4098" s="9">
        <v>76476974</v>
      </c>
      <c r="F4098" s="12" t="s">
        <v>13</v>
      </c>
      <c r="G4098" s="11">
        <v>1128052899</v>
      </c>
      <c r="H4098" s="8" t="s">
        <v>13365</v>
      </c>
      <c r="I4098" s="9" t="s">
        <v>2167</v>
      </c>
      <c r="J4098" s="9" t="s">
        <v>13366</v>
      </c>
      <c r="K4098" s="9" t="s">
        <v>13367</v>
      </c>
      <c r="L4098" s="9" t="s">
        <v>24</v>
      </c>
      <c r="M4098" s="9" t="s">
        <v>13368</v>
      </c>
    </row>
    <row r="4099" spans="1:13" x14ac:dyDescent="0.3">
      <c r="A4099" s="7">
        <v>2024</v>
      </c>
      <c r="B4099" s="11">
        <v>2348340</v>
      </c>
      <c r="C4099" s="8" t="s">
        <v>49</v>
      </c>
      <c r="D4099" s="11">
        <v>15170756</v>
      </c>
      <c r="E4099" s="9">
        <v>76568047</v>
      </c>
      <c r="F4099" s="12" t="s">
        <v>13</v>
      </c>
      <c r="G4099" s="11">
        <v>25618679</v>
      </c>
      <c r="H4099" s="8" t="s">
        <v>13369</v>
      </c>
      <c r="I4099" s="9" t="s">
        <v>178</v>
      </c>
      <c r="J4099" s="9" t="s">
        <v>13370</v>
      </c>
      <c r="K4099" s="9" t="s">
        <v>13371</v>
      </c>
      <c r="L4099" s="9" t="s">
        <v>13372</v>
      </c>
      <c r="M4099" s="9" t="s">
        <v>13371</v>
      </c>
    </row>
    <row r="4100" spans="1:13" x14ac:dyDescent="0.3">
      <c r="A4100" s="7">
        <v>2024</v>
      </c>
      <c r="B4100" s="11">
        <v>2348571</v>
      </c>
      <c r="C4100" s="8" t="s">
        <v>49</v>
      </c>
      <c r="D4100" s="11">
        <v>31619265</v>
      </c>
      <c r="E4100" s="9">
        <v>76844296</v>
      </c>
      <c r="F4100" s="12" t="s">
        <v>13</v>
      </c>
      <c r="G4100" s="11">
        <v>1047347968</v>
      </c>
      <c r="H4100" s="8" t="s">
        <v>13405</v>
      </c>
      <c r="I4100" s="9" t="s">
        <v>13406</v>
      </c>
      <c r="J4100" s="9" t="s">
        <v>13407</v>
      </c>
      <c r="K4100" s="9" t="s">
        <v>13408</v>
      </c>
      <c r="L4100" s="9" t="s">
        <v>24</v>
      </c>
      <c r="M4100" s="9" t="s">
        <v>13409</v>
      </c>
    </row>
    <row r="4101" spans="1:13" x14ac:dyDescent="0.3">
      <c r="A4101" s="7">
        <v>2024</v>
      </c>
      <c r="B4101" s="11">
        <v>2348571</v>
      </c>
      <c r="C4101" s="8" t="s">
        <v>49</v>
      </c>
      <c r="D4101" s="11">
        <v>7233861</v>
      </c>
      <c r="E4101" s="9">
        <v>76475989</v>
      </c>
      <c r="F4101" s="12" t="s">
        <v>13</v>
      </c>
      <c r="G4101" s="11">
        <v>1023911881</v>
      </c>
      <c r="H4101" s="8" t="s">
        <v>13410</v>
      </c>
      <c r="I4101" s="9" t="s">
        <v>44</v>
      </c>
      <c r="J4101" s="9" t="s">
        <v>13411</v>
      </c>
      <c r="K4101" s="9" t="s">
        <v>13412</v>
      </c>
      <c r="L4101" s="9" t="s">
        <v>13413</v>
      </c>
      <c r="M4101" s="9" t="s">
        <v>13413</v>
      </c>
    </row>
    <row r="4102" spans="1:13" ht="13.2" customHeight="1" x14ac:dyDescent="0.3">
      <c r="A4102" s="7">
        <v>2024</v>
      </c>
      <c r="B4102" s="11">
        <v>2348571</v>
      </c>
      <c r="C4102" s="8" t="s">
        <v>49</v>
      </c>
      <c r="D4102" s="11">
        <v>27903784</v>
      </c>
      <c r="E4102" s="9">
        <v>76476060</v>
      </c>
      <c r="F4102" s="12" t="s">
        <v>13</v>
      </c>
      <c r="G4102" s="11">
        <v>1038108040</v>
      </c>
      <c r="H4102" s="8" t="s">
        <v>13414</v>
      </c>
      <c r="I4102" s="9" t="s">
        <v>13415</v>
      </c>
      <c r="J4102" s="9" t="s">
        <v>13416</v>
      </c>
      <c r="K4102" s="9" t="s">
        <v>13417</v>
      </c>
      <c r="L4102" s="9" t="s">
        <v>24</v>
      </c>
      <c r="M4102" s="9" t="s">
        <v>13418</v>
      </c>
    </row>
    <row r="4103" spans="1:13" ht="13.2" customHeight="1" x14ac:dyDescent="0.3">
      <c r="A4103" s="7">
        <v>2024</v>
      </c>
      <c r="B4103" s="11">
        <v>2348571</v>
      </c>
      <c r="C4103" s="8" t="s">
        <v>49</v>
      </c>
      <c r="D4103" s="11">
        <v>18317093</v>
      </c>
      <c r="E4103" s="9">
        <v>76476038</v>
      </c>
      <c r="F4103" s="12" t="s">
        <v>13</v>
      </c>
      <c r="G4103" s="11">
        <v>1032477658</v>
      </c>
      <c r="H4103" s="8" t="s">
        <v>13419</v>
      </c>
      <c r="I4103" s="9" t="s">
        <v>44</v>
      </c>
      <c r="J4103" s="9" t="s">
        <v>13420</v>
      </c>
      <c r="K4103" s="9" t="s">
        <v>542</v>
      </c>
      <c r="L4103" s="9" t="s">
        <v>542</v>
      </c>
      <c r="M4103" s="9" t="s">
        <v>13421</v>
      </c>
    </row>
    <row r="4104" spans="1:13" ht="13.2" customHeight="1" x14ac:dyDescent="0.3">
      <c r="A4104" s="7">
        <v>2024</v>
      </c>
      <c r="B4104" s="11">
        <v>2348623</v>
      </c>
      <c r="C4104" s="8" t="s">
        <v>49</v>
      </c>
      <c r="D4104" s="11">
        <v>24825384</v>
      </c>
      <c r="E4104" s="9">
        <v>76477612</v>
      </c>
      <c r="F4104" s="12" t="s">
        <v>13</v>
      </c>
      <c r="G4104" s="11">
        <v>1006536239</v>
      </c>
      <c r="H4104" s="8" t="s">
        <v>13426</v>
      </c>
      <c r="I4104" s="9" t="s">
        <v>397</v>
      </c>
      <c r="J4104" s="9" t="s">
        <v>13427</v>
      </c>
      <c r="K4104" s="9" t="s">
        <v>13428</v>
      </c>
      <c r="L4104" s="9" t="s">
        <v>24</v>
      </c>
      <c r="M4104" s="9" t="s">
        <v>13429</v>
      </c>
    </row>
    <row r="4105" spans="1:13" ht="13.2" customHeight="1" x14ac:dyDescent="0.3">
      <c r="A4105" s="7">
        <v>2024</v>
      </c>
      <c r="B4105" s="11">
        <v>2348623</v>
      </c>
      <c r="C4105" s="8" t="s">
        <v>49</v>
      </c>
      <c r="D4105" s="11">
        <v>10829748</v>
      </c>
      <c r="E4105" s="9">
        <v>76899706</v>
      </c>
      <c r="F4105" s="12" t="s">
        <v>13</v>
      </c>
      <c r="G4105" s="11">
        <v>1069304162</v>
      </c>
      <c r="H4105" s="8" t="s">
        <v>13430</v>
      </c>
      <c r="I4105" s="9" t="s">
        <v>13431</v>
      </c>
      <c r="J4105" s="9" t="s">
        <v>13432</v>
      </c>
      <c r="K4105" s="9" t="s">
        <v>13433</v>
      </c>
      <c r="L4105" s="9" t="s">
        <v>13434</v>
      </c>
      <c r="M4105" s="9" t="s">
        <v>13435</v>
      </c>
    </row>
    <row r="4106" spans="1:13" ht="13.2" customHeight="1" x14ac:dyDescent="0.3">
      <c r="A4106" s="7">
        <v>2024</v>
      </c>
      <c r="B4106" s="11">
        <v>2348623</v>
      </c>
      <c r="C4106" s="8" t="s">
        <v>49</v>
      </c>
      <c r="D4106" s="11">
        <v>31638727</v>
      </c>
      <c r="E4106" s="9">
        <v>76477309</v>
      </c>
      <c r="F4106" s="12" t="s">
        <v>13</v>
      </c>
      <c r="G4106" s="11">
        <v>1007946663</v>
      </c>
      <c r="H4106" s="8" t="s">
        <v>13436</v>
      </c>
      <c r="I4106" s="9" t="s">
        <v>1114</v>
      </c>
      <c r="J4106" s="9" t="s">
        <v>13437</v>
      </c>
      <c r="K4106" s="9" t="s">
        <v>13438</v>
      </c>
      <c r="L4106" s="9" t="s">
        <v>24</v>
      </c>
      <c r="M4106" s="9" t="s">
        <v>13439</v>
      </c>
    </row>
    <row r="4107" spans="1:13" ht="13.2" customHeight="1" x14ac:dyDescent="0.3">
      <c r="A4107" s="7">
        <v>2024</v>
      </c>
      <c r="B4107" s="11">
        <v>2348623</v>
      </c>
      <c r="C4107" s="8" t="s">
        <v>49</v>
      </c>
      <c r="D4107" s="11">
        <v>18775707</v>
      </c>
      <c r="E4107" s="9">
        <v>76477316</v>
      </c>
      <c r="F4107" s="12" t="s">
        <v>13</v>
      </c>
      <c r="G4107" s="11">
        <v>1012410354</v>
      </c>
      <c r="H4107" s="8" t="s">
        <v>13440</v>
      </c>
      <c r="I4107" s="9" t="s">
        <v>44</v>
      </c>
      <c r="J4107" s="9" t="s">
        <v>13441</v>
      </c>
      <c r="K4107" s="9" t="s">
        <v>13442</v>
      </c>
      <c r="L4107" s="9" t="s">
        <v>13443</v>
      </c>
      <c r="M4107" s="9" t="s">
        <v>13444</v>
      </c>
    </row>
    <row r="4108" spans="1:13" ht="13.2" customHeight="1" x14ac:dyDescent="0.3">
      <c r="A4108" s="7">
        <v>2024</v>
      </c>
      <c r="B4108" s="11">
        <v>2348623</v>
      </c>
      <c r="C4108" s="8" t="s">
        <v>49</v>
      </c>
      <c r="D4108" s="11">
        <v>11570114</v>
      </c>
      <c r="E4108" s="9">
        <v>76477331</v>
      </c>
      <c r="F4108" s="12" t="s">
        <v>13</v>
      </c>
      <c r="G4108" s="11">
        <v>55216940</v>
      </c>
      <c r="H4108" s="8" t="s">
        <v>13445</v>
      </c>
      <c r="I4108" s="9" t="s">
        <v>13446</v>
      </c>
      <c r="J4108" s="9" t="s">
        <v>13447</v>
      </c>
      <c r="K4108" s="9" t="s">
        <v>13448</v>
      </c>
      <c r="L4108" s="9" t="s">
        <v>24</v>
      </c>
      <c r="M4108" s="9" t="s">
        <v>13448</v>
      </c>
    </row>
    <row r="4109" spans="1:13" ht="13.2" customHeight="1" x14ac:dyDescent="0.3">
      <c r="A4109" s="7">
        <v>2024</v>
      </c>
      <c r="B4109" s="11">
        <v>2348623</v>
      </c>
      <c r="C4109" s="8" t="s">
        <v>49</v>
      </c>
      <c r="D4109" s="11">
        <v>26767201</v>
      </c>
      <c r="E4109" s="9">
        <v>76477519</v>
      </c>
      <c r="F4109" s="12" t="s">
        <v>13</v>
      </c>
      <c r="G4109" s="11">
        <v>1003908435</v>
      </c>
      <c r="H4109" s="8" t="s">
        <v>13449</v>
      </c>
      <c r="I4109" s="9" t="s">
        <v>13450</v>
      </c>
      <c r="J4109" s="9" t="s">
        <v>13451</v>
      </c>
      <c r="K4109" s="9" t="s">
        <v>13452</v>
      </c>
      <c r="L4109" s="9" t="s">
        <v>24</v>
      </c>
      <c r="M4109" s="9" t="s">
        <v>24</v>
      </c>
    </row>
    <row r="4110" spans="1:13" ht="13.2" customHeight="1" x14ac:dyDescent="0.3">
      <c r="A4110" s="7">
        <v>2024</v>
      </c>
      <c r="B4110" s="11">
        <v>2348623</v>
      </c>
      <c r="C4110" s="8" t="s">
        <v>49</v>
      </c>
      <c r="D4110" s="11">
        <v>7360508</v>
      </c>
      <c r="E4110" s="9">
        <v>76477813</v>
      </c>
      <c r="F4110" s="12" t="s">
        <v>13</v>
      </c>
      <c r="G4110" s="11">
        <v>1110484648</v>
      </c>
      <c r="H4110" s="8" t="s">
        <v>13453</v>
      </c>
      <c r="I4110" s="9" t="s">
        <v>2778</v>
      </c>
      <c r="J4110" s="9" t="s">
        <v>13454</v>
      </c>
      <c r="K4110" s="9" t="s">
        <v>13455</v>
      </c>
      <c r="L4110" s="9" t="s">
        <v>24</v>
      </c>
      <c r="M4110" s="9" t="s">
        <v>13456</v>
      </c>
    </row>
    <row r="4111" spans="1:13" ht="13.2" customHeight="1" x14ac:dyDescent="0.3">
      <c r="A4111" s="7">
        <v>2024</v>
      </c>
      <c r="B4111" s="11">
        <v>2348623</v>
      </c>
      <c r="C4111" s="8" t="s">
        <v>49</v>
      </c>
      <c r="D4111" s="11">
        <v>20084440</v>
      </c>
      <c r="E4111" s="9">
        <v>76477462</v>
      </c>
      <c r="F4111" s="12" t="s">
        <v>13</v>
      </c>
      <c r="G4111" s="11">
        <v>73162485</v>
      </c>
      <c r="H4111" s="8" t="s">
        <v>13457</v>
      </c>
      <c r="I4111" s="9" t="s">
        <v>13458</v>
      </c>
      <c r="J4111" s="9" t="s">
        <v>13459</v>
      </c>
      <c r="K4111" s="9" t="s">
        <v>13460</v>
      </c>
      <c r="L4111" s="9" t="s">
        <v>24</v>
      </c>
      <c r="M4111" s="9" t="s">
        <v>13461</v>
      </c>
    </row>
    <row r="4112" spans="1:13" ht="13.2" customHeight="1" x14ac:dyDescent="0.3">
      <c r="A4112" s="7">
        <v>2024</v>
      </c>
      <c r="B4112" s="11">
        <v>2348623</v>
      </c>
      <c r="C4112" s="8" t="s">
        <v>49</v>
      </c>
      <c r="D4112" s="11">
        <v>27308028</v>
      </c>
      <c r="E4112" s="9">
        <v>76477464</v>
      </c>
      <c r="F4112" s="12" t="s">
        <v>13</v>
      </c>
      <c r="G4112" s="11">
        <v>1051442075</v>
      </c>
      <c r="H4112" s="8" t="s">
        <v>13462</v>
      </c>
      <c r="I4112" s="9" t="s">
        <v>13463</v>
      </c>
      <c r="J4112" s="9" t="s">
        <v>13464</v>
      </c>
      <c r="K4112" s="9" t="s">
        <v>7333</v>
      </c>
      <c r="L4112" s="9" t="s">
        <v>24</v>
      </c>
      <c r="M4112" s="9" t="s">
        <v>13465</v>
      </c>
    </row>
    <row r="4113" spans="1:13" ht="13.2" customHeight="1" x14ac:dyDescent="0.3">
      <c r="A4113" s="7">
        <v>2024</v>
      </c>
      <c r="B4113" s="11">
        <v>2348623</v>
      </c>
      <c r="C4113" s="8" t="s">
        <v>49</v>
      </c>
      <c r="D4113" s="11">
        <v>22851162</v>
      </c>
      <c r="E4113" s="9">
        <v>76477465</v>
      </c>
      <c r="F4113" s="12" t="s">
        <v>13</v>
      </c>
      <c r="G4113" s="11">
        <v>1007718684</v>
      </c>
      <c r="H4113" s="8" t="s">
        <v>13466</v>
      </c>
      <c r="I4113" s="9" t="s">
        <v>44</v>
      </c>
      <c r="J4113" s="9" t="s">
        <v>13467</v>
      </c>
      <c r="K4113" s="9" t="s">
        <v>13468</v>
      </c>
      <c r="L4113" s="9" t="s">
        <v>13469</v>
      </c>
      <c r="M4113" s="9" t="s">
        <v>13470</v>
      </c>
    </row>
    <row r="4114" spans="1:13" ht="13.2" customHeight="1" x14ac:dyDescent="0.3">
      <c r="A4114" s="7">
        <v>2024</v>
      </c>
      <c r="B4114" s="11">
        <v>2348623</v>
      </c>
      <c r="C4114" s="8" t="s">
        <v>49</v>
      </c>
      <c r="D4114" s="11">
        <v>27680886</v>
      </c>
      <c r="E4114" s="9">
        <v>76477471</v>
      </c>
      <c r="F4114" s="12" t="s">
        <v>13</v>
      </c>
      <c r="G4114" s="11">
        <v>1041971926</v>
      </c>
      <c r="H4114" s="8" t="s">
        <v>13471</v>
      </c>
      <c r="I4114" s="9" t="s">
        <v>2167</v>
      </c>
      <c r="J4114" s="9" t="s">
        <v>13472</v>
      </c>
      <c r="K4114" s="9" t="s">
        <v>13473</v>
      </c>
      <c r="L4114" s="9" t="s">
        <v>24</v>
      </c>
      <c r="M4114" s="9" t="s">
        <v>13473</v>
      </c>
    </row>
    <row r="4115" spans="1:13" ht="13.2" customHeight="1" x14ac:dyDescent="0.3">
      <c r="A4115" s="7">
        <v>2024</v>
      </c>
      <c r="B4115" s="11">
        <v>2348623</v>
      </c>
      <c r="C4115" s="8" t="s">
        <v>49</v>
      </c>
      <c r="D4115" s="11">
        <v>11581070</v>
      </c>
      <c r="E4115" s="9">
        <v>76477496</v>
      </c>
      <c r="F4115" s="12" t="s">
        <v>13</v>
      </c>
      <c r="G4115" s="11">
        <v>1023943117</v>
      </c>
      <c r="H4115" s="8" t="s">
        <v>13474</v>
      </c>
      <c r="I4115" s="9" t="s">
        <v>44</v>
      </c>
      <c r="J4115" s="9" t="s">
        <v>13475</v>
      </c>
      <c r="K4115" s="9" t="s">
        <v>13476</v>
      </c>
      <c r="L4115" s="9" t="s">
        <v>24</v>
      </c>
      <c r="M4115" s="9" t="s">
        <v>13477</v>
      </c>
    </row>
    <row r="4116" spans="1:13" ht="13.2" customHeight="1" x14ac:dyDescent="0.3">
      <c r="A4116" s="7">
        <v>2024</v>
      </c>
      <c r="B4116" s="11">
        <v>2348623</v>
      </c>
      <c r="C4116" s="8" t="s">
        <v>49</v>
      </c>
      <c r="D4116" s="11">
        <v>27852937</v>
      </c>
      <c r="E4116" s="9">
        <v>76477507</v>
      </c>
      <c r="F4116" s="12" t="s">
        <v>13</v>
      </c>
      <c r="G4116" s="11">
        <v>1001903430</v>
      </c>
      <c r="H4116" s="8" t="s">
        <v>13478</v>
      </c>
      <c r="I4116" s="9" t="s">
        <v>2167</v>
      </c>
      <c r="J4116" s="9" t="s">
        <v>13479</v>
      </c>
      <c r="K4116" s="9" t="s">
        <v>13480</v>
      </c>
      <c r="L4116" s="9" t="s">
        <v>13481</v>
      </c>
      <c r="M4116" s="9" t="s">
        <v>13482</v>
      </c>
    </row>
    <row r="4117" spans="1:13" ht="13.2" customHeight="1" x14ac:dyDescent="0.3">
      <c r="A4117" s="7">
        <v>2024</v>
      </c>
      <c r="B4117" s="11">
        <v>2348623</v>
      </c>
      <c r="C4117" s="8" t="s">
        <v>49</v>
      </c>
      <c r="D4117" s="11">
        <v>15691580</v>
      </c>
      <c r="E4117" s="9">
        <v>76477456</v>
      </c>
      <c r="F4117" s="12" t="s">
        <v>13</v>
      </c>
      <c r="G4117" s="11">
        <v>1069100648</v>
      </c>
      <c r="H4117" s="8" t="s">
        <v>13483</v>
      </c>
      <c r="I4117" s="9" t="s">
        <v>13484</v>
      </c>
      <c r="J4117" s="9" t="s">
        <v>13485</v>
      </c>
      <c r="K4117" s="9" t="s">
        <v>13486</v>
      </c>
      <c r="L4117" s="9" t="s">
        <v>24</v>
      </c>
      <c r="M4117" s="9" t="s">
        <v>13486</v>
      </c>
    </row>
    <row r="4118" spans="1:13" ht="13.2" customHeight="1" x14ac:dyDescent="0.3">
      <c r="A4118" s="7">
        <v>2024</v>
      </c>
      <c r="B4118" s="11">
        <v>2348623</v>
      </c>
      <c r="C4118" s="8" t="s">
        <v>49</v>
      </c>
      <c r="D4118" s="11">
        <v>12490577</v>
      </c>
      <c r="E4118" s="9">
        <v>76477502</v>
      </c>
      <c r="F4118" s="12" t="s">
        <v>13</v>
      </c>
      <c r="G4118" s="11">
        <v>1037479304</v>
      </c>
      <c r="H4118" s="8" t="s">
        <v>13487</v>
      </c>
      <c r="I4118" s="9" t="s">
        <v>44</v>
      </c>
      <c r="J4118" s="9" t="s">
        <v>13488</v>
      </c>
      <c r="K4118" s="9" t="s">
        <v>13455</v>
      </c>
      <c r="L4118" s="9" t="s">
        <v>24</v>
      </c>
      <c r="M4118" s="9" t="s">
        <v>13489</v>
      </c>
    </row>
    <row r="4119" spans="1:13" ht="13.2" customHeight="1" x14ac:dyDescent="0.3">
      <c r="A4119" s="7">
        <v>2024</v>
      </c>
      <c r="B4119" s="11">
        <v>2374590</v>
      </c>
      <c r="C4119" s="8" t="s">
        <v>49</v>
      </c>
      <c r="D4119" s="11">
        <v>13147614</v>
      </c>
      <c r="E4119" s="9">
        <v>77577412</v>
      </c>
      <c r="F4119" s="12" t="s">
        <v>13</v>
      </c>
      <c r="G4119" s="11">
        <v>1123086200</v>
      </c>
      <c r="H4119" s="8" t="s">
        <v>13644</v>
      </c>
      <c r="I4119" s="9" t="s">
        <v>13645</v>
      </c>
      <c r="J4119" s="9" t="s">
        <v>13646</v>
      </c>
      <c r="K4119" s="9" t="s">
        <v>13647</v>
      </c>
      <c r="L4119" s="9" t="s">
        <v>24</v>
      </c>
      <c r="M4119" s="9" t="s">
        <v>13647</v>
      </c>
    </row>
    <row r="4120" spans="1:13" ht="13.2" customHeight="1" x14ac:dyDescent="0.3">
      <c r="A4120" s="7">
        <v>2024</v>
      </c>
      <c r="B4120" s="11">
        <v>2374590</v>
      </c>
      <c r="C4120" s="8" t="s">
        <v>49</v>
      </c>
      <c r="D4120" s="11">
        <v>19795471</v>
      </c>
      <c r="E4120" s="9">
        <v>77577001</v>
      </c>
      <c r="F4120" s="12" t="s">
        <v>13</v>
      </c>
      <c r="G4120" s="11">
        <v>22549359</v>
      </c>
      <c r="H4120" s="8" t="s">
        <v>13648</v>
      </c>
      <c r="I4120" s="9" t="s">
        <v>44</v>
      </c>
      <c r="J4120" s="9" t="s">
        <v>13649</v>
      </c>
      <c r="K4120" s="9" t="s">
        <v>13650</v>
      </c>
      <c r="L4120" s="9" t="s">
        <v>24</v>
      </c>
      <c r="M4120" s="9" t="s">
        <v>13651</v>
      </c>
    </row>
    <row r="4121" spans="1:13" ht="13.2" customHeight="1" x14ac:dyDescent="0.3">
      <c r="A4121" s="7">
        <v>2024</v>
      </c>
      <c r="B4121" s="11">
        <v>2374590</v>
      </c>
      <c r="C4121" s="8" t="s">
        <v>49</v>
      </c>
      <c r="D4121" s="11">
        <v>30378121</v>
      </c>
      <c r="E4121" s="9">
        <v>77577276</v>
      </c>
      <c r="F4121" s="12" t="s">
        <v>13</v>
      </c>
      <c r="G4121" s="11">
        <v>1016000840</v>
      </c>
      <c r="H4121" s="8" t="s">
        <v>13652</v>
      </c>
      <c r="I4121" s="9" t="s">
        <v>44</v>
      </c>
      <c r="J4121" s="9" t="s">
        <v>13653</v>
      </c>
      <c r="K4121" s="9" t="s">
        <v>13654</v>
      </c>
      <c r="L4121" s="9" t="s">
        <v>13654</v>
      </c>
      <c r="M4121" s="9" t="s">
        <v>13654</v>
      </c>
    </row>
    <row r="4122" spans="1:13" ht="13.2" customHeight="1" x14ac:dyDescent="0.3">
      <c r="A4122" s="7">
        <v>2024</v>
      </c>
      <c r="B4122" s="11">
        <v>2374590</v>
      </c>
      <c r="C4122" s="8" t="s">
        <v>49</v>
      </c>
      <c r="D4122" s="11">
        <v>12616237</v>
      </c>
      <c r="E4122" s="9">
        <v>77577031</v>
      </c>
      <c r="F4122" s="12" t="s">
        <v>13</v>
      </c>
      <c r="G4122" s="11">
        <v>53140027</v>
      </c>
      <c r="H4122" s="8" t="s">
        <v>13655</v>
      </c>
      <c r="I4122" s="9" t="s">
        <v>797</v>
      </c>
      <c r="J4122" s="9" t="s">
        <v>13656</v>
      </c>
      <c r="K4122" s="9" t="s">
        <v>13657</v>
      </c>
      <c r="L4122" s="9" t="s">
        <v>24</v>
      </c>
      <c r="M4122" s="9" t="s">
        <v>13657</v>
      </c>
    </row>
    <row r="4123" spans="1:13" ht="13.2" customHeight="1" x14ac:dyDescent="0.3">
      <c r="A4123" s="7">
        <v>2024</v>
      </c>
      <c r="B4123" s="11">
        <v>2374590</v>
      </c>
      <c r="C4123" s="8" t="s">
        <v>49</v>
      </c>
      <c r="D4123" s="11">
        <v>17137337</v>
      </c>
      <c r="E4123" s="9">
        <v>77577360</v>
      </c>
      <c r="F4123" s="12" t="s">
        <v>13</v>
      </c>
      <c r="G4123" s="11">
        <v>1057465420</v>
      </c>
      <c r="H4123" s="8" t="s">
        <v>13658</v>
      </c>
      <c r="I4123" s="9" t="s">
        <v>1822</v>
      </c>
      <c r="J4123" s="9" t="s">
        <v>13659</v>
      </c>
      <c r="K4123" s="9" t="s">
        <v>13660</v>
      </c>
      <c r="L4123" s="9" t="s">
        <v>24</v>
      </c>
      <c r="M4123" s="9" t="s">
        <v>13660</v>
      </c>
    </row>
    <row r="4124" spans="1:13" ht="13.2" customHeight="1" x14ac:dyDescent="0.3">
      <c r="A4124" s="7">
        <v>2024</v>
      </c>
      <c r="B4124" s="11">
        <v>2374590</v>
      </c>
      <c r="C4124" s="8" t="s">
        <v>49</v>
      </c>
      <c r="D4124" s="11">
        <v>10983529</v>
      </c>
      <c r="E4124" s="9">
        <v>77577343</v>
      </c>
      <c r="F4124" s="12" t="s">
        <v>13</v>
      </c>
      <c r="G4124" s="11">
        <v>1036927148</v>
      </c>
      <c r="H4124" s="8" t="s">
        <v>13661</v>
      </c>
      <c r="I4124" s="9" t="s">
        <v>13662</v>
      </c>
      <c r="J4124" s="9" t="s">
        <v>13663</v>
      </c>
      <c r="K4124" s="9" t="s">
        <v>13664</v>
      </c>
      <c r="L4124" s="9" t="s">
        <v>24</v>
      </c>
      <c r="M4124" s="9" t="s">
        <v>24</v>
      </c>
    </row>
    <row r="4125" spans="1:13" ht="13.2" customHeight="1" x14ac:dyDescent="0.3">
      <c r="A4125" s="7">
        <v>2024</v>
      </c>
      <c r="B4125" s="11">
        <v>2374590</v>
      </c>
      <c r="C4125" s="8" t="s">
        <v>49</v>
      </c>
      <c r="D4125" s="11">
        <v>16865575</v>
      </c>
      <c r="E4125" s="9">
        <v>77577416</v>
      </c>
      <c r="F4125" s="12" t="s">
        <v>13</v>
      </c>
      <c r="G4125" s="11">
        <v>1130948962</v>
      </c>
      <c r="H4125" s="8" t="s">
        <v>13665</v>
      </c>
      <c r="I4125" s="9" t="s">
        <v>1201</v>
      </c>
      <c r="J4125" s="9" t="s">
        <v>13666</v>
      </c>
      <c r="K4125" s="9" t="s">
        <v>13667</v>
      </c>
      <c r="L4125" s="9" t="s">
        <v>24</v>
      </c>
      <c r="M4125" s="9" t="s">
        <v>13668</v>
      </c>
    </row>
    <row r="4126" spans="1:13" ht="13.2" customHeight="1" x14ac:dyDescent="0.3">
      <c r="A4126" s="7">
        <v>2024</v>
      </c>
      <c r="B4126" s="11">
        <v>2374590</v>
      </c>
      <c r="C4126" s="8" t="s">
        <v>49</v>
      </c>
      <c r="D4126" s="11">
        <v>22439580</v>
      </c>
      <c r="E4126" s="9">
        <v>77577418</v>
      </c>
      <c r="F4126" s="12" t="s">
        <v>13</v>
      </c>
      <c r="G4126" s="11">
        <v>1144092439</v>
      </c>
      <c r="H4126" s="8" t="s">
        <v>13669</v>
      </c>
      <c r="I4126" s="9" t="s">
        <v>971</v>
      </c>
      <c r="J4126" s="9" t="s">
        <v>13670</v>
      </c>
      <c r="K4126" s="9" t="s">
        <v>13671</v>
      </c>
      <c r="L4126" s="9" t="s">
        <v>13672</v>
      </c>
      <c r="M4126" s="9" t="s">
        <v>13673</v>
      </c>
    </row>
    <row r="4127" spans="1:13" ht="13.2" customHeight="1" x14ac:dyDescent="0.3">
      <c r="A4127" s="7">
        <v>2024</v>
      </c>
      <c r="B4127" s="11">
        <v>2374746</v>
      </c>
      <c r="C4127" s="8" t="s">
        <v>49</v>
      </c>
      <c r="D4127" s="11">
        <v>14262927</v>
      </c>
      <c r="E4127" s="9">
        <v>77579372</v>
      </c>
      <c r="F4127" s="12" t="s">
        <v>13</v>
      </c>
      <c r="G4127" s="11">
        <v>1044432775</v>
      </c>
      <c r="H4127" s="8" t="s">
        <v>13690</v>
      </c>
      <c r="I4127" s="9" t="s">
        <v>13691</v>
      </c>
      <c r="J4127" s="9" t="s">
        <v>13692</v>
      </c>
      <c r="K4127" s="9" t="s">
        <v>13693</v>
      </c>
      <c r="L4127" s="9" t="s">
        <v>13694</v>
      </c>
      <c r="M4127" s="9" t="s">
        <v>13694</v>
      </c>
    </row>
    <row r="4128" spans="1:13" ht="13.2" customHeight="1" x14ac:dyDescent="0.3">
      <c r="A4128" s="7">
        <v>2024</v>
      </c>
      <c r="B4128" s="11">
        <v>2374746</v>
      </c>
      <c r="C4128" s="8" t="s">
        <v>49</v>
      </c>
      <c r="D4128" s="11">
        <v>8528999</v>
      </c>
      <c r="E4128" s="9">
        <v>77579383</v>
      </c>
      <c r="F4128" s="12" t="s">
        <v>13</v>
      </c>
      <c r="G4128" s="11">
        <v>1048275910</v>
      </c>
      <c r="H4128" s="8" t="s">
        <v>13695</v>
      </c>
      <c r="I4128" s="9" t="s">
        <v>13696</v>
      </c>
      <c r="J4128" s="9" t="s">
        <v>13697</v>
      </c>
      <c r="K4128" s="9" t="s">
        <v>13698</v>
      </c>
      <c r="L4128" s="9" t="s">
        <v>24</v>
      </c>
      <c r="M4128" s="9" t="s">
        <v>13698</v>
      </c>
    </row>
    <row r="4129" spans="1:13" ht="13.2" customHeight="1" x14ac:dyDescent="0.3">
      <c r="A4129" s="7">
        <v>2024</v>
      </c>
      <c r="B4129" s="11">
        <v>2374746</v>
      </c>
      <c r="C4129" s="8" t="s">
        <v>49</v>
      </c>
      <c r="D4129" s="11">
        <v>31739030</v>
      </c>
      <c r="E4129" s="9">
        <v>77578802</v>
      </c>
      <c r="F4129" s="12" t="s">
        <v>13</v>
      </c>
      <c r="G4129" s="11">
        <v>1005231166</v>
      </c>
      <c r="H4129" s="8" t="s">
        <v>13699</v>
      </c>
      <c r="I4129" s="9" t="s">
        <v>1076</v>
      </c>
      <c r="J4129" s="9" t="s">
        <v>13700</v>
      </c>
      <c r="K4129" s="9" t="s">
        <v>13701</v>
      </c>
      <c r="L4129" s="9" t="s">
        <v>13702</v>
      </c>
      <c r="M4129" s="9" t="s">
        <v>13701</v>
      </c>
    </row>
    <row r="4130" spans="1:13" ht="13.2" customHeight="1" x14ac:dyDescent="0.3">
      <c r="A4130" s="7">
        <v>2024</v>
      </c>
      <c r="B4130" s="11">
        <v>2374746</v>
      </c>
      <c r="C4130" s="8" t="s">
        <v>49</v>
      </c>
      <c r="D4130" s="11">
        <v>17024552</v>
      </c>
      <c r="E4130" s="9">
        <v>77579362</v>
      </c>
      <c r="F4130" s="12" t="s">
        <v>13</v>
      </c>
      <c r="G4130" s="11">
        <v>1020466991</v>
      </c>
      <c r="H4130" s="8" t="s">
        <v>13703</v>
      </c>
      <c r="I4130" s="9" t="s">
        <v>2142</v>
      </c>
      <c r="J4130" s="9" t="s">
        <v>13704</v>
      </c>
      <c r="K4130" s="9" t="s">
        <v>13705</v>
      </c>
      <c r="L4130" s="9" t="s">
        <v>24</v>
      </c>
      <c r="M4130" s="9" t="s">
        <v>13706</v>
      </c>
    </row>
    <row r="4131" spans="1:13" ht="13.2" customHeight="1" x14ac:dyDescent="0.3">
      <c r="A4131" s="7">
        <v>2024</v>
      </c>
      <c r="B4131" s="11">
        <v>2374746</v>
      </c>
      <c r="C4131" s="8" t="s">
        <v>49</v>
      </c>
      <c r="D4131" s="11">
        <v>24489557</v>
      </c>
      <c r="E4131" s="9">
        <v>77579446</v>
      </c>
      <c r="F4131" s="12" t="s">
        <v>13</v>
      </c>
      <c r="G4131" s="11">
        <v>1073828209</v>
      </c>
      <c r="H4131" s="8" t="s">
        <v>13707</v>
      </c>
      <c r="I4131" s="9" t="s">
        <v>13708</v>
      </c>
      <c r="J4131" s="9" t="s">
        <v>13709</v>
      </c>
      <c r="K4131" s="9" t="s">
        <v>13710</v>
      </c>
      <c r="L4131" s="9" t="s">
        <v>13711</v>
      </c>
      <c r="M4131" s="9" t="s">
        <v>13710</v>
      </c>
    </row>
    <row r="4132" spans="1:13" ht="13.2" customHeight="1" x14ac:dyDescent="0.3">
      <c r="A4132" s="7">
        <v>2025</v>
      </c>
      <c r="B4132" s="11">
        <v>2176026</v>
      </c>
      <c r="C4132" s="8" t="s">
        <v>49</v>
      </c>
      <c r="D4132" s="11">
        <v>15892496</v>
      </c>
      <c r="E4132" s="9">
        <v>70058212</v>
      </c>
      <c r="F4132" s="12" t="s">
        <v>13</v>
      </c>
      <c r="G4132" s="11">
        <v>1026562886</v>
      </c>
      <c r="H4132" s="8" t="s">
        <v>28117</v>
      </c>
      <c r="I4132" s="9" t="s">
        <v>12702</v>
      </c>
      <c r="J4132" s="9" t="s">
        <v>28118</v>
      </c>
      <c r="K4132" s="9" t="s">
        <v>28119</v>
      </c>
      <c r="L4132" s="9" t="s">
        <v>24</v>
      </c>
      <c r="M4132" s="9" t="s">
        <v>24</v>
      </c>
    </row>
    <row r="4133" spans="1:13" ht="13.2" customHeight="1" x14ac:dyDescent="0.3">
      <c r="A4133" s="7">
        <v>2025</v>
      </c>
      <c r="B4133" s="11">
        <v>2218149</v>
      </c>
      <c r="C4133" s="8" t="s">
        <v>49</v>
      </c>
      <c r="D4133" s="11">
        <v>8343528</v>
      </c>
      <c r="E4133" s="9">
        <v>71793109</v>
      </c>
      <c r="F4133" s="12" t="s">
        <v>13</v>
      </c>
      <c r="G4133" s="11">
        <v>1019055867</v>
      </c>
      <c r="H4133" s="8" t="s">
        <v>28124</v>
      </c>
      <c r="I4133" s="9" t="s">
        <v>44</v>
      </c>
      <c r="J4133" s="9" t="s">
        <v>28125</v>
      </c>
      <c r="K4133" s="9" t="s">
        <v>28126</v>
      </c>
      <c r="L4133" s="9" t="s">
        <v>24</v>
      </c>
      <c r="M4133" s="9" t="s">
        <v>28126</v>
      </c>
    </row>
    <row r="4134" spans="1:13" ht="13.2" customHeight="1" x14ac:dyDescent="0.3">
      <c r="A4134" s="7">
        <v>2025</v>
      </c>
      <c r="B4134" s="11">
        <v>2218149</v>
      </c>
      <c r="C4134" s="8" t="s">
        <v>49</v>
      </c>
      <c r="D4134" s="11">
        <v>7642336</v>
      </c>
      <c r="E4134" s="9">
        <v>71792290</v>
      </c>
      <c r="F4134" s="12" t="s">
        <v>13</v>
      </c>
      <c r="G4134" s="11">
        <v>1067722623</v>
      </c>
      <c r="H4134" s="8" t="s">
        <v>28127</v>
      </c>
      <c r="I4134" s="9" t="s">
        <v>28128</v>
      </c>
      <c r="J4134" s="9" t="s">
        <v>28129</v>
      </c>
      <c r="K4134" s="9" t="s">
        <v>28130</v>
      </c>
      <c r="L4134" s="9" t="s">
        <v>28131</v>
      </c>
      <c r="M4134" s="9" t="s">
        <v>28130</v>
      </c>
    </row>
    <row r="4135" spans="1:13" ht="13.2" customHeight="1" x14ac:dyDescent="0.3">
      <c r="A4135" s="7">
        <v>2025</v>
      </c>
      <c r="B4135" s="11">
        <v>2235205</v>
      </c>
      <c r="C4135" s="8" t="s">
        <v>49</v>
      </c>
      <c r="D4135" s="11">
        <v>30729142</v>
      </c>
      <c r="E4135" s="9">
        <v>72080851</v>
      </c>
      <c r="F4135" s="12" t="s">
        <v>13</v>
      </c>
      <c r="G4135" s="11">
        <v>1072618340</v>
      </c>
      <c r="H4135" s="8" t="s">
        <v>28149</v>
      </c>
      <c r="I4135" s="9" t="s">
        <v>44</v>
      </c>
      <c r="J4135" s="9" t="s">
        <v>28150</v>
      </c>
      <c r="K4135" s="9" t="s">
        <v>28151</v>
      </c>
      <c r="L4135" s="9" t="s">
        <v>24</v>
      </c>
      <c r="M4135" s="9" t="s">
        <v>28152</v>
      </c>
    </row>
    <row r="4136" spans="1:13" ht="13.2" customHeight="1" x14ac:dyDescent="0.3">
      <c r="A4136" s="7">
        <v>2025</v>
      </c>
      <c r="B4136" s="11">
        <v>2241758</v>
      </c>
      <c r="C4136" s="8" t="s">
        <v>49</v>
      </c>
      <c r="D4136" s="11">
        <v>10773053</v>
      </c>
      <c r="E4136" s="9">
        <v>72306201</v>
      </c>
      <c r="F4136" s="12" t="s">
        <v>13</v>
      </c>
      <c r="G4136" s="11">
        <v>1143843839</v>
      </c>
      <c r="H4136" s="8" t="s">
        <v>28153</v>
      </c>
      <c r="I4136" s="9" t="s">
        <v>68</v>
      </c>
      <c r="J4136" s="9" t="s">
        <v>28154</v>
      </c>
      <c r="K4136" s="9" t="s">
        <v>28155</v>
      </c>
      <c r="L4136" s="9" t="s">
        <v>24</v>
      </c>
      <c r="M4136" s="9" t="s">
        <v>24</v>
      </c>
    </row>
    <row r="4137" spans="1:13" ht="13.2" customHeight="1" x14ac:dyDescent="0.3">
      <c r="A4137" s="7">
        <v>2025</v>
      </c>
      <c r="B4137" s="11">
        <v>2241758</v>
      </c>
      <c r="C4137" s="8" t="s">
        <v>49</v>
      </c>
      <c r="D4137" s="11">
        <v>9053467</v>
      </c>
      <c r="E4137" s="9">
        <v>72305518</v>
      </c>
      <c r="F4137" s="12" t="s">
        <v>13</v>
      </c>
      <c r="G4137" s="11">
        <v>94511456</v>
      </c>
      <c r="H4137" s="8" t="s">
        <v>28156</v>
      </c>
      <c r="I4137" s="9" t="s">
        <v>971</v>
      </c>
      <c r="J4137" s="9" t="s">
        <v>28157</v>
      </c>
      <c r="K4137" s="9" t="s">
        <v>28158</v>
      </c>
      <c r="L4137" s="9" t="s">
        <v>28159</v>
      </c>
      <c r="M4137" s="9" t="s">
        <v>28160</v>
      </c>
    </row>
    <row r="4138" spans="1:13" ht="13.2" customHeight="1" x14ac:dyDescent="0.3">
      <c r="A4138" s="7">
        <v>2025</v>
      </c>
      <c r="B4138" s="11">
        <v>2348340</v>
      </c>
      <c r="C4138" s="8" t="s">
        <v>49</v>
      </c>
      <c r="D4138" s="11">
        <v>24332416</v>
      </c>
      <c r="E4138" s="9">
        <v>76476632</v>
      </c>
      <c r="F4138" s="12" t="s">
        <v>13</v>
      </c>
      <c r="G4138" s="11">
        <v>1084790688</v>
      </c>
      <c r="H4138" s="8" t="s">
        <v>28230</v>
      </c>
      <c r="I4138" s="9" t="s">
        <v>785</v>
      </c>
      <c r="J4138" s="9" t="s">
        <v>28231</v>
      </c>
      <c r="K4138" s="9" t="s">
        <v>28232</v>
      </c>
      <c r="L4138" s="9" t="s">
        <v>24</v>
      </c>
      <c r="M4138" s="9" t="s">
        <v>28233</v>
      </c>
    </row>
    <row r="4139" spans="1:13" ht="13.2" customHeight="1" x14ac:dyDescent="0.3">
      <c r="A4139" s="7">
        <v>2025</v>
      </c>
      <c r="B4139" s="11">
        <v>2348340</v>
      </c>
      <c r="C4139" s="8" t="s">
        <v>49</v>
      </c>
      <c r="D4139" s="11">
        <v>12472492</v>
      </c>
      <c r="E4139" s="9">
        <v>76476450</v>
      </c>
      <c r="F4139" s="12" t="s">
        <v>13</v>
      </c>
      <c r="G4139" s="11">
        <v>26039828</v>
      </c>
      <c r="H4139" s="8" t="s">
        <v>28234</v>
      </c>
      <c r="I4139" s="9" t="s">
        <v>739</v>
      </c>
      <c r="J4139" s="9" t="s">
        <v>28235</v>
      </c>
      <c r="K4139" s="9" t="s">
        <v>28236</v>
      </c>
      <c r="L4139" s="9" t="s">
        <v>24</v>
      </c>
      <c r="M4139" s="9" t="s">
        <v>28236</v>
      </c>
    </row>
    <row r="4140" spans="1:13" ht="13.2" customHeight="1" x14ac:dyDescent="0.3">
      <c r="A4140" s="7">
        <v>2025</v>
      </c>
      <c r="B4140" s="11">
        <v>2348340</v>
      </c>
      <c r="C4140" s="8" t="s">
        <v>49</v>
      </c>
      <c r="D4140" s="11">
        <v>31130209</v>
      </c>
      <c r="E4140" s="9">
        <v>76476221</v>
      </c>
      <c r="F4140" s="12" t="s">
        <v>13</v>
      </c>
      <c r="G4140" s="11">
        <v>1000088203</v>
      </c>
      <c r="H4140" s="8" t="s">
        <v>28237</v>
      </c>
      <c r="I4140" s="9" t="s">
        <v>739</v>
      </c>
      <c r="J4140" s="9" t="s">
        <v>28238</v>
      </c>
      <c r="K4140" s="9" t="s">
        <v>28239</v>
      </c>
      <c r="L4140" s="9" t="s">
        <v>24</v>
      </c>
      <c r="M4140" s="9" t="s">
        <v>28240</v>
      </c>
    </row>
    <row r="4141" spans="1:13" ht="13.2" customHeight="1" x14ac:dyDescent="0.3">
      <c r="A4141" s="7">
        <v>2025</v>
      </c>
      <c r="B4141" s="11">
        <v>2348571</v>
      </c>
      <c r="C4141" s="8" t="s">
        <v>49</v>
      </c>
      <c r="D4141" s="11">
        <v>14397624</v>
      </c>
      <c r="E4141" s="9">
        <v>76475713</v>
      </c>
      <c r="F4141" s="12" t="s">
        <v>13</v>
      </c>
      <c r="G4141" s="11">
        <v>1030614538</v>
      </c>
      <c r="H4141" s="8" t="s">
        <v>28253</v>
      </c>
      <c r="I4141" s="9" t="s">
        <v>44</v>
      </c>
      <c r="J4141" s="9" t="s">
        <v>28254</v>
      </c>
      <c r="K4141" s="9" t="s">
        <v>28255</v>
      </c>
      <c r="L4141" s="9" t="s">
        <v>24</v>
      </c>
      <c r="M4141" s="9" t="s">
        <v>28255</v>
      </c>
    </row>
    <row r="4142" spans="1:13" ht="13.2" customHeight="1" x14ac:dyDescent="0.3">
      <c r="A4142" s="7">
        <v>2025</v>
      </c>
      <c r="B4142" s="11">
        <v>2348571</v>
      </c>
      <c r="C4142" s="8" t="s">
        <v>49</v>
      </c>
      <c r="D4142" s="11">
        <v>29119805</v>
      </c>
      <c r="E4142" s="9">
        <v>76476035</v>
      </c>
      <c r="F4142" s="12" t="s">
        <v>13</v>
      </c>
      <c r="G4142" s="11">
        <v>1041970213</v>
      </c>
      <c r="H4142" s="8" t="s">
        <v>28256</v>
      </c>
      <c r="I4142" s="9" t="s">
        <v>2167</v>
      </c>
      <c r="J4142" s="9" t="s">
        <v>28257</v>
      </c>
      <c r="K4142" s="9" t="s">
        <v>28258</v>
      </c>
      <c r="L4142" s="9" t="s">
        <v>24</v>
      </c>
      <c r="M4142" s="9" t="s">
        <v>28259</v>
      </c>
    </row>
    <row r="4143" spans="1:13" ht="13.2" customHeight="1" x14ac:dyDescent="0.3">
      <c r="A4143" s="7">
        <v>2025</v>
      </c>
      <c r="B4143" s="11">
        <v>2348571</v>
      </c>
      <c r="C4143" s="8" t="s">
        <v>49</v>
      </c>
      <c r="D4143" s="11">
        <v>14331857</v>
      </c>
      <c r="E4143" s="9">
        <v>76476006</v>
      </c>
      <c r="F4143" s="12" t="s">
        <v>13</v>
      </c>
      <c r="G4143" s="11">
        <v>80880513</v>
      </c>
      <c r="H4143" s="8" t="s">
        <v>28260</v>
      </c>
      <c r="I4143" s="9" t="s">
        <v>44</v>
      </c>
      <c r="J4143" s="9" t="s">
        <v>28261</v>
      </c>
      <c r="K4143" s="9" t="s">
        <v>28262</v>
      </c>
      <c r="L4143" s="9" t="s">
        <v>28263</v>
      </c>
      <c r="M4143" s="9" t="s">
        <v>28263</v>
      </c>
    </row>
    <row r="4144" spans="1:13" ht="13.2" customHeight="1" x14ac:dyDescent="0.3">
      <c r="A4144" s="7">
        <v>2025</v>
      </c>
      <c r="B4144" s="11">
        <v>2348623</v>
      </c>
      <c r="C4144" s="8" t="s">
        <v>49</v>
      </c>
      <c r="D4144" s="11">
        <v>21671347</v>
      </c>
      <c r="E4144" s="9">
        <v>76477500</v>
      </c>
      <c r="F4144" s="12" t="s">
        <v>13</v>
      </c>
      <c r="G4144" s="11">
        <v>1070977864</v>
      </c>
      <c r="H4144" s="8" t="s">
        <v>28264</v>
      </c>
      <c r="I4144" s="9" t="s">
        <v>797</v>
      </c>
      <c r="J4144" s="9" t="s">
        <v>28265</v>
      </c>
      <c r="K4144" s="9" t="s">
        <v>28266</v>
      </c>
      <c r="L4144" s="9" t="s">
        <v>28267</v>
      </c>
      <c r="M4144" s="9" t="s">
        <v>28266</v>
      </c>
    </row>
    <row r="4145" spans="1:13" ht="13.2" customHeight="1" x14ac:dyDescent="0.3">
      <c r="A4145" s="7">
        <v>2025</v>
      </c>
      <c r="B4145" s="11">
        <v>2348623</v>
      </c>
      <c r="C4145" s="8" t="s">
        <v>49</v>
      </c>
      <c r="D4145" s="11">
        <v>18150322</v>
      </c>
      <c r="E4145" s="9">
        <v>76568144</v>
      </c>
      <c r="F4145" s="12" t="s">
        <v>13</v>
      </c>
      <c r="G4145" s="11">
        <v>52012616</v>
      </c>
      <c r="H4145" s="8" t="s">
        <v>28268</v>
      </c>
      <c r="I4145" s="9" t="s">
        <v>44</v>
      </c>
      <c r="J4145" s="9" t="s">
        <v>28269</v>
      </c>
      <c r="K4145" s="9" t="s">
        <v>28270</v>
      </c>
      <c r="L4145" s="9" t="s">
        <v>28271</v>
      </c>
      <c r="M4145" s="9" t="s">
        <v>28272</v>
      </c>
    </row>
    <row r="4146" spans="1:13" ht="13.2" customHeight="1" x14ac:dyDescent="0.3">
      <c r="A4146" s="7">
        <v>2025</v>
      </c>
      <c r="B4146" s="11">
        <v>2374590</v>
      </c>
      <c r="C4146" s="8" t="s">
        <v>49</v>
      </c>
      <c r="D4146" s="11">
        <v>23395114</v>
      </c>
      <c r="E4146" s="9">
        <v>77577424</v>
      </c>
      <c r="F4146" s="12" t="s">
        <v>13</v>
      </c>
      <c r="G4146" s="11">
        <v>1235538693</v>
      </c>
      <c r="H4146" s="8" t="s">
        <v>28281</v>
      </c>
      <c r="I4146" s="9" t="s">
        <v>772</v>
      </c>
      <c r="J4146" s="9" t="s">
        <v>28282</v>
      </c>
      <c r="K4146" s="9" t="s">
        <v>28283</v>
      </c>
      <c r="L4146" s="9" t="s">
        <v>24</v>
      </c>
      <c r="M4146" s="9" t="s">
        <v>28284</v>
      </c>
    </row>
    <row r="4147" spans="1:13" ht="13.2" customHeight="1" x14ac:dyDescent="0.3">
      <c r="A4147" s="7">
        <v>2025</v>
      </c>
      <c r="B4147" s="11">
        <v>2374590</v>
      </c>
      <c r="C4147" s="8" t="s">
        <v>49</v>
      </c>
      <c r="D4147" s="11">
        <v>17982198</v>
      </c>
      <c r="E4147" s="9">
        <v>77577346</v>
      </c>
      <c r="F4147" s="12" t="s">
        <v>13</v>
      </c>
      <c r="G4147" s="11">
        <v>1043019435</v>
      </c>
      <c r="H4147" s="8" t="s">
        <v>28285</v>
      </c>
      <c r="I4147" s="9" t="s">
        <v>2927</v>
      </c>
      <c r="J4147" s="9" t="s">
        <v>28286</v>
      </c>
      <c r="K4147" s="9" t="s">
        <v>28287</v>
      </c>
      <c r="L4147" s="9" t="s">
        <v>24</v>
      </c>
      <c r="M4147" s="9" t="s">
        <v>28287</v>
      </c>
    </row>
    <row r="4148" spans="1:13" ht="13.2" customHeight="1" x14ac:dyDescent="0.3">
      <c r="A4148" s="7">
        <v>2025</v>
      </c>
      <c r="B4148" s="11">
        <v>2374746</v>
      </c>
      <c r="C4148" s="8" t="s">
        <v>49</v>
      </c>
      <c r="D4148" s="11">
        <v>10495933</v>
      </c>
      <c r="E4148" s="9">
        <v>77578780</v>
      </c>
      <c r="F4148" s="12" t="s">
        <v>13</v>
      </c>
      <c r="G4148" s="11">
        <v>1001546789</v>
      </c>
      <c r="H4148" s="8" t="s">
        <v>28305</v>
      </c>
      <c r="I4148" s="9" t="s">
        <v>28306</v>
      </c>
      <c r="J4148" s="9" t="s">
        <v>28307</v>
      </c>
      <c r="K4148" s="9" t="s">
        <v>28308</v>
      </c>
      <c r="L4148" s="9" t="s">
        <v>28309</v>
      </c>
      <c r="M4148" s="9" t="s">
        <v>28309</v>
      </c>
    </row>
    <row r="4149" spans="1:13" ht="13.2" customHeight="1" x14ac:dyDescent="0.3">
      <c r="A4149" s="7">
        <v>2025</v>
      </c>
      <c r="B4149" s="11">
        <v>2374746</v>
      </c>
      <c r="C4149" s="8" t="s">
        <v>49</v>
      </c>
      <c r="D4149" s="11">
        <v>29862267</v>
      </c>
      <c r="E4149" s="9">
        <v>77578797</v>
      </c>
      <c r="F4149" s="12" t="s">
        <v>13</v>
      </c>
      <c r="G4149" s="11">
        <v>1005066310</v>
      </c>
      <c r="H4149" s="8" t="s">
        <v>28310</v>
      </c>
      <c r="I4149" s="9" t="s">
        <v>28311</v>
      </c>
      <c r="J4149" s="9" t="s">
        <v>28312</v>
      </c>
      <c r="K4149" s="9" t="s">
        <v>28313</v>
      </c>
      <c r="L4149" s="9" t="s">
        <v>28314</v>
      </c>
      <c r="M4149" s="9" t="s">
        <v>28313</v>
      </c>
    </row>
    <row r="4150" spans="1:13" ht="13.2" customHeight="1" x14ac:dyDescent="0.3">
      <c r="A4150" s="7">
        <v>2024</v>
      </c>
      <c r="B4150" s="11">
        <v>2468084</v>
      </c>
      <c r="C4150" s="8" t="s">
        <v>15025</v>
      </c>
      <c r="D4150" s="11">
        <v>30386457</v>
      </c>
      <c r="E4150" s="9">
        <v>80595188</v>
      </c>
      <c r="F4150" s="12" t="s">
        <v>13</v>
      </c>
      <c r="G4150" s="11">
        <v>1061804227</v>
      </c>
      <c r="H4150" s="8" t="s">
        <v>15026</v>
      </c>
      <c r="I4150" s="9" t="s">
        <v>27</v>
      </c>
      <c r="J4150" s="9" t="s">
        <v>15027</v>
      </c>
      <c r="K4150" s="9" t="s">
        <v>15028</v>
      </c>
      <c r="L4150" s="9" t="s">
        <v>24</v>
      </c>
      <c r="M4150" s="9" t="s">
        <v>15029</v>
      </c>
    </row>
    <row r="4151" spans="1:13" ht="13.2" customHeight="1" x14ac:dyDescent="0.3">
      <c r="A4151" s="7">
        <v>2024</v>
      </c>
      <c r="B4151" s="11">
        <v>2468084</v>
      </c>
      <c r="C4151" s="8" t="s">
        <v>15025</v>
      </c>
      <c r="D4151" s="11">
        <v>10933662</v>
      </c>
      <c r="E4151" s="9">
        <v>80595211</v>
      </c>
      <c r="F4151" s="12" t="s">
        <v>13</v>
      </c>
      <c r="G4151" s="11">
        <v>1065096235</v>
      </c>
      <c r="H4151" s="8" t="s">
        <v>15030</v>
      </c>
      <c r="I4151" s="9" t="s">
        <v>27</v>
      </c>
      <c r="J4151" s="9" t="s">
        <v>15031</v>
      </c>
      <c r="K4151" s="9" t="s">
        <v>15032</v>
      </c>
      <c r="L4151" s="9" t="s">
        <v>24</v>
      </c>
      <c r="M4151" s="9" t="s">
        <v>15032</v>
      </c>
    </row>
    <row r="4152" spans="1:13" ht="13.2" customHeight="1" x14ac:dyDescent="0.3">
      <c r="A4152" s="7">
        <v>2024</v>
      </c>
      <c r="B4152" s="11">
        <v>2468084</v>
      </c>
      <c r="C4152" s="8" t="s">
        <v>15025</v>
      </c>
      <c r="D4152" s="11">
        <v>8137718</v>
      </c>
      <c r="E4152" s="9">
        <v>80595222</v>
      </c>
      <c r="F4152" s="12" t="s">
        <v>13</v>
      </c>
      <c r="G4152" s="11">
        <v>1061698007</v>
      </c>
      <c r="H4152" s="8" t="s">
        <v>15033</v>
      </c>
      <c r="I4152" s="9" t="s">
        <v>27</v>
      </c>
      <c r="J4152" s="9" t="s">
        <v>15034</v>
      </c>
      <c r="K4152" s="9" t="s">
        <v>15035</v>
      </c>
      <c r="L4152" s="9" t="s">
        <v>24</v>
      </c>
      <c r="M4152" s="9" t="s">
        <v>15036</v>
      </c>
    </row>
    <row r="4153" spans="1:13" ht="13.2" customHeight="1" x14ac:dyDescent="0.3">
      <c r="A4153" s="7">
        <v>2024</v>
      </c>
      <c r="B4153" s="11">
        <v>2468084</v>
      </c>
      <c r="C4153" s="8" t="s">
        <v>15025</v>
      </c>
      <c r="D4153" s="11">
        <v>15169973</v>
      </c>
      <c r="E4153" s="9">
        <v>80595615</v>
      </c>
      <c r="F4153" s="12" t="s">
        <v>13</v>
      </c>
      <c r="G4153" s="11">
        <v>1061693279</v>
      </c>
      <c r="H4153" s="8" t="s">
        <v>15037</v>
      </c>
      <c r="I4153" s="9" t="s">
        <v>27</v>
      </c>
      <c r="J4153" s="9" t="s">
        <v>15038</v>
      </c>
      <c r="K4153" s="9" t="s">
        <v>15039</v>
      </c>
      <c r="L4153" s="9" t="s">
        <v>24</v>
      </c>
      <c r="M4153" s="9" t="s">
        <v>15039</v>
      </c>
    </row>
    <row r="4154" spans="1:13" ht="13.2" customHeight="1" x14ac:dyDescent="0.3">
      <c r="A4154" s="7">
        <v>2024</v>
      </c>
      <c r="B4154" s="11">
        <v>2468084</v>
      </c>
      <c r="C4154" s="8" t="s">
        <v>15025</v>
      </c>
      <c r="D4154" s="11">
        <v>14713973</v>
      </c>
      <c r="E4154" s="9">
        <v>80595671</v>
      </c>
      <c r="F4154" s="12" t="s">
        <v>13</v>
      </c>
      <c r="G4154" s="11">
        <v>79851379</v>
      </c>
      <c r="H4154" s="8" t="s">
        <v>15040</v>
      </c>
      <c r="I4154" s="9" t="s">
        <v>27</v>
      </c>
      <c r="J4154" s="9" t="s">
        <v>15041</v>
      </c>
      <c r="K4154" s="9" t="s">
        <v>15042</v>
      </c>
      <c r="L4154" s="9" t="s">
        <v>15043</v>
      </c>
      <c r="M4154" s="9" t="s">
        <v>15044</v>
      </c>
    </row>
    <row r="4155" spans="1:13" ht="13.2" customHeight="1" x14ac:dyDescent="0.3">
      <c r="A4155" s="7">
        <v>2024</v>
      </c>
      <c r="B4155" s="11">
        <v>2500262</v>
      </c>
      <c r="C4155" s="8" t="s">
        <v>15025</v>
      </c>
      <c r="D4155" s="11">
        <v>32348109</v>
      </c>
      <c r="E4155" s="9">
        <v>81526634</v>
      </c>
      <c r="F4155" s="12" t="s">
        <v>13</v>
      </c>
      <c r="G4155" s="11">
        <v>1061684512</v>
      </c>
      <c r="H4155" s="8" t="s">
        <v>15139</v>
      </c>
      <c r="I4155" s="9" t="s">
        <v>27</v>
      </c>
      <c r="J4155" s="9" t="s">
        <v>15140</v>
      </c>
      <c r="K4155" s="9" t="s">
        <v>15141</v>
      </c>
      <c r="L4155" s="9" t="s">
        <v>15141</v>
      </c>
      <c r="M4155" s="9" t="s">
        <v>15142</v>
      </c>
    </row>
    <row r="4156" spans="1:13" ht="13.2" customHeight="1" x14ac:dyDescent="0.3">
      <c r="A4156" s="7">
        <v>2024</v>
      </c>
      <c r="B4156" s="11">
        <v>2500262</v>
      </c>
      <c r="C4156" s="8" t="s">
        <v>15025</v>
      </c>
      <c r="D4156" s="11">
        <v>27989192</v>
      </c>
      <c r="E4156" s="9">
        <v>81526753</v>
      </c>
      <c r="F4156" s="12" t="s">
        <v>13</v>
      </c>
      <c r="G4156" s="11">
        <v>1061684880</v>
      </c>
      <c r="H4156" s="8" t="s">
        <v>15143</v>
      </c>
      <c r="I4156" s="9" t="s">
        <v>27</v>
      </c>
      <c r="J4156" s="9" t="s">
        <v>15144</v>
      </c>
      <c r="K4156" s="9" t="s">
        <v>15145</v>
      </c>
      <c r="L4156" s="9" t="s">
        <v>15146</v>
      </c>
      <c r="M4156" s="9" t="s">
        <v>15145</v>
      </c>
    </row>
    <row r="4157" spans="1:13" ht="13.2" customHeight="1" x14ac:dyDescent="0.3">
      <c r="A4157" s="7">
        <v>2024</v>
      </c>
      <c r="B4157" s="11">
        <v>2500262</v>
      </c>
      <c r="C4157" s="8" t="s">
        <v>15025</v>
      </c>
      <c r="D4157" s="11">
        <v>28726872</v>
      </c>
      <c r="E4157" s="9">
        <v>81526831</v>
      </c>
      <c r="F4157" s="12" t="s">
        <v>13</v>
      </c>
      <c r="G4157" s="11">
        <v>1061695858</v>
      </c>
      <c r="H4157" s="8" t="s">
        <v>15147</v>
      </c>
      <c r="I4157" s="9" t="s">
        <v>15</v>
      </c>
      <c r="J4157" s="9" t="s">
        <v>15148</v>
      </c>
      <c r="K4157" s="9" t="s">
        <v>15149</v>
      </c>
      <c r="L4157" s="9" t="s">
        <v>15150</v>
      </c>
      <c r="M4157" s="9" t="s">
        <v>15151</v>
      </c>
    </row>
    <row r="4158" spans="1:13" ht="13.2" customHeight="1" x14ac:dyDescent="0.3">
      <c r="A4158" s="7">
        <v>2024</v>
      </c>
      <c r="B4158" s="11">
        <v>2500262</v>
      </c>
      <c r="C4158" s="8" t="s">
        <v>15025</v>
      </c>
      <c r="D4158" s="11">
        <v>28165532</v>
      </c>
      <c r="E4158" s="9">
        <v>81526838</v>
      </c>
      <c r="F4158" s="12" t="s">
        <v>13</v>
      </c>
      <c r="G4158" s="11">
        <v>1058962222</v>
      </c>
      <c r="H4158" s="8" t="s">
        <v>15152</v>
      </c>
      <c r="I4158" s="9" t="s">
        <v>27</v>
      </c>
      <c r="J4158" s="9" t="s">
        <v>15153</v>
      </c>
      <c r="K4158" s="9" t="s">
        <v>15154</v>
      </c>
      <c r="L4158" s="9" t="s">
        <v>15154</v>
      </c>
      <c r="M4158" s="9" t="s">
        <v>15155</v>
      </c>
    </row>
    <row r="4159" spans="1:13" ht="13.2" customHeight="1" x14ac:dyDescent="0.3">
      <c r="A4159" s="7">
        <v>2024</v>
      </c>
      <c r="B4159" s="11">
        <v>2500262</v>
      </c>
      <c r="C4159" s="8" t="s">
        <v>15025</v>
      </c>
      <c r="D4159" s="11">
        <v>30509620</v>
      </c>
      <c r="E4159" s="9">
        <v>81526600</v>
      </c>
      <c r="F4159" s="12" t="s">
        <v>13</v>
      </c>
      <c r="G4159" s="11">
        <v>1061686827</v>
      </c>
      <c r="H4159" s="8" t="s">
        <v>15156</v>
      </c>
      <c r="I4159" s="9" t="s">
        <v>27</v>
      </c>
      <c r="J4159" s="9" t="s">
        <v>15157</v>
      </c>
      <c r="K4159" s="9" t="s">
        <v>15158</v>
      </c>
      <c r="L4159" s="9" t="s">
        <v>15159</v>
      </c>
      <c r="M4159" s="9" t="s">
        <v>15160</v>
      </c>
    </row>
    <row r="4160" spans="1:13" ht="13.2" customHeight="1" x14ac:dyDescent="0.3">
      <c r="A4160" s="7">
        <v>2024</v>
      </c>
      <c r="B4160" s="11">
        <v>2500262</v>
      </c>
      <c r="C4160" s="8" t="s">
        <v>15025</v>
      </c>
      <c r="D4160" s="11">
        <v>11072671</v>
      </c>
      <c r="E4160" s="9">
        <v>81526605</v>
      </c>
      <c r="F4160" s="12" t="s">
        <v>13</v>
      </c>
      <c r="G4160" s="11">
        <v>1061703819</v>
      </c>
      <c r="H4160" s="8" t="s">
        <v>15161</v>
      </c>
      <c r="I4160" s="9" t="s">
        <v>15</v>
      </c>
      <c r="J4160" s="9" t="s">
        <v>15162</v>
      </c>
      <c r="K4160" s="9" t="s">
        <v>15163</v>
      </c>
      <c r="L4160" s="9" t="s">
        <v>15164</v>
      </c>
      <c r="M4160" s="9" t="s">
        <v>15165</v>
      </c>
    </row>
    <row r="4161" spans="1:13" ht="13.2" customHeight="1" x14ac:dyDescent="0.3">
      <c r="A4161" s="7">
        <v>2024</v>
      </c>
      <c r="B4161" s="11">
        <v>2500262</v>
      </c>
      <c r="C4161" s="8" t="s">
        <v>15025</v>
      </c>
      <c r="D4161" s="11">
        <v>32374842</v>
      </c>
      <c r="E4161" s="9">
        <v>81526737</v>
      </c>
      <c r="F4161" s="12" t="s">
        <v>13</v>
      </c>
      <c r="G4161" s="11">
        <v>1002971665</v>
      </c>
      <c r="H4161" s="8" t="s">
        <v>15166</v>
      </c>
      <c r="I4161" s="9" t="s">
        <v>27</v>
      </c>
      <c r="J4161" s="9" t="s">
        <v>15167</v>
      </c>
      <c r="K4161" s="9" t="s">
        <v>15168</v>
      </c>
      <c r="L4161" s="9" t="s">
        <v>15169</v>
      </c>
      <c r="M4161" s="9" t="s">
        <v>15170</v>
      </c>
    </row>
    <row r="4162" spans="1:13" ht="13.2" customHeight="1" x14ac:dyDescent="0.3">
      <c r="A4162" s="7">
        <v>2024</v>
      </c>
      <c r="B4162" s="11">
        <v>2500262</v>
      </c>
      <c r="C4162" s="8" t="s">
        <v>15025</v>
      </c>
      <c r="D4162" s="11">
        <v>27532156</v>
      </c>
      <c r="E4162" s="9">
        <v>81526739</v>
      </c>
      <c r="F4162" s="12" t="s">
        <v>13</v>
      </c>
      <c r="G4162" s="11">
        <v>1061819750</v>
      </c>
      <c r="H4162" s="8" t="s">
        <v>15171</v>
      </c>
      <c r="I4162" s="9" t="s">
        <v>27</v>
      </c>
      <c r="J4162" s="9" t="s">
        <v>15172</v>
      </c>
      <c r="K4162" s="9" t="s">
        <v>15173</v>
      </c>
      <c r="L4162" s="9" t="s">
        <v>15174</v>
      </c>
      <c r="M4162" s="9" t="s">
        <v>15175</v>
      </c>
    </row>
    <row r="4163" spans="1:13" ht="13.2" customHeight="1" x14ac:dyDescent="0.3">
      <c r="A4163" s="7">
        <v>2024</v>
      </c>
      <c r="B4163" s="11">
        <v>2500262</v>
      </c>
      <c r="C4163" s="8" t="s">
        <v>15025</v>
      </c>
      <c r="D4163" s="11">
        <v>20304625</v>
      </c>
      <c r="E4163" s="9">
        <v>81526639</v>
      </c>
      <c r="F4163" s="12" t="s">
        <v>13</v>
      </c>
      <c r="G4163" s="11">
        <v>10294223</v>
      </c>
      <c r="H4163" s="8" t="s">
        <v>15176</v>
      </c>
      <c r="I4163" s="9" t="s">
        <v>27</v>
      </c>
      <c r="J4163" s="9" t="s">
        <v>15177</v>
      </c>
      <c r="K4163" s="9" t="s">
        <v>15178</v>
      </c>
      <c r="L4163" s="9" t="s">
        <v>15178</v>
      </c>
      <c r="M4163" s="9" t="s">
        <v>15178</v>
      </c>
    </row>
    <row r="4164" spans="1:13" ht="13.2" customHeight="1" x14ac:dyDescent="0.3">
      <c r="A4164" s="7">
        <v>2024</v>
      </c>
      <c r="B4164" s="11">
        <v>2500262</v>
      </c>
      <c r="C4164" s="8" t="s">
        <v>15025</v>
      </c>
      <c r="D4164" s="11">
        <v>32189335</v>
      </c>
      <c r="E4164" s="9">
        <v>81526669</v>
      </c>
      <c r="F4164" s="12" t="s">
        <v>13</v>
      </c>
      <c r="G4164" s="11">
        <v>1064676451</v>
      </c>
      <c r="H4164" s="8" t="s">
        <v>15179</v>
      </c>
      <c r="I4164" s="9" t="s">
        <v>27</v>
      </c>
      <c r="J4164" s="9" t="s">
        <v>15180</v>
      </c>
      <c r="K4164" s="9" t="s">
        <v>15181</v>
      </c>
      <c r="L4164" s="9" t="s">
        <v>24</v>
      </c>
      <c r="M4164" s="9" t="s">
        <v>15182</v>
      </c>
    </row>
    <row r="4165" spans="1:13" ht="13.2" customHeight="1" x14ac:dyDescent="0.3">
      <c r="A4165" s="7">
        <v>2024</v>
      </c>
      <c r="B4165" s="11">
        <v>2500262</v>
      </c>
      <c r="C4165" s="8" t="s">
        <v>15025</v>
      </c>
      <c r="D4165" s="11">
        <v>21379203</v>
      </c>
      <c r="E4165" s="9">
        <v>81526682</v>
      </c>
      <c r="F4165" s="12" t="s">
        <v>13</v>
      </c>
      <c r="G4165" s="11">
        <v>1002969875</v>
      </c>
      <c r="H4165" s="8" t="s">
        <v>15183</v>
      </c>
      <c r="I4165" s="9" t="s">
        <v>27</v>
      </c>
      <c r="J4165" s="9" t="s">
        <v>15184</v>
      </c>
      <c r="K4165" s="9" t="s">
        <v>15185</v>
      </c>
      <c r="L4165" s="9" t="s">
        <v>15186</v>
      </c>
      <c r="M4165" s="9" t="s">
        <v>15187</v>
      </c>
    </row>
    <row r="4166" spans="1:13" ht="13.2" customHeight="1" x14ac:dyDescent="0.3">
      <c r="A4166" s="7">
        <v>2024</v>
      </c>
      <c r="B4166" s="11">
        <v>2500262</v>
      </c>
      <c r="C4166" s="8" t="s">
        <v>15025</v>
      </c>
      <c r="D4166" s="11">
        <v>29888234</v>
      </c>
      <c r="E4166" s="9">
        <v>81526689</v>
      </c>
      <c r="F4166" s="12" t="s">
        <v>13</v>
      </c>
      <c r="G4166" s="11">
        <v>1065442249</v>
      </c>
      <c r="H4166" s="8" t="s">
        <v>15188</v>
      </c>
      <c r="I4166" s="9" t="s">
        <v>27</v>
      </c>
      <c r="J4166" s="9" t="s">
        <v>15189</v>
      </c>
      <c r="K4166" s="9" t="s">
        <v>15190</v>
      </c>
      <c r="L4166" s="9" t="s">
        <v>15191</v>
      </c>
      <c r="M4166" s="9" t="s">
        <v>15190</v>
      </c>
    </row>
    <row r="4167" spans="1:13" ht="13.2" customHeight="1" x14ac:dyDescent="0.3">
      <c r="A4167" s="7">
        <v>2024</v>
      </c>
      <c r="B4167" s="11">
        <v>2500262</v>
      </c>
      <c r="C4167" s="8" t="s">
        <v>15025</v>
      </c>
      <c r="D4167" s="11">
        <v>26426511</v>
      </c>
      <c r="E4167" s="9">
        <v>81526690</v>
      </c>
      <c r="F4167" s="12" t="s">
        <v>13</v>
      </c>
      <c r="G4167" s="11">
        <v>1061820264</v>
      </c>
      <c r="H4167" s="8" t="s">
        <v>15192</v>
      </c>
      <c r="I4167" s="9" t="s">
        <v>15</v>
      </c>
      <c r="J4167" s="9" t="s">
        <v>15193</v>
      </c>
      <c r="K4167" s="9" t="s">
        <v>15194</v>
      </c>
      <c r="L4167" s="9" t="s">
        <v>15195</v>
      </c>
      <c r="M4167" s="9" t="s">
        <v>15196</v>
      </c>
    </row>
    <row r="4168" spans="1:13" ht="13.2" customHeight="1" x14ac:dyDescent="0.3">
      <c r="A4168" s="7">
        <v>2024</v>
      </c>
      <c r="B4168" s="11">
        <v>2500262</v>
      </c>
      <c r="C4168" s="8" t="s">
        <v>15025</v>
      </c>
      <c r="D4168" s="11">
        <v>8544961</v>
      </c>
      <c r="E4168" s="9">
        <v>81526713</v>
      </c>
      <c r="F4168" s="12" t="s">
        <v>13</v>
      </c>
      <c r="G4168" s="11">
        <v>1061689123</v>
      </c>
      <c r="H4168" s="8" t="s">
        <v>15197</v>
      </c>
      <c r="I4168" s="9" t="s">
        <v>15</v>
      </c>
      <c r="J4168" s="9" t="s">
        <v>15198</v>
      </c>
      <c r="K4168" s="9" t="s">
        <v>15199</v>
      </c>
      <c r="L4168" s="9" t="s">
        <v>24</v>
      </c>
      <c r="M4168" s="9" t="s">
        <v>15199</v>
      </c>
    </row>
    <row r="4169" spans="1:13" ht="13.2" customHeight="1" x14ac:dyDescent="0.3">
      <c r="A4169" s="7">
        <v>2024</v>
      </c>
      <c r="B4169" s="11">
        <v>2500262</v>
      </c>
      <c r="C4169" s="8" t="s">
        <v>15025</v>
      </c>
      <c r="D4169" s="11">
        <v>28123481</v>
      </c>
      <c r="E4169" s="9">
        <v>81526825</v>
      </c>
      <c r="F4169" s="12" t="s">
        <v>13</v>
      </c>
      <c r="G4169" s="11">
        <v>1058547189</v>
      </c>
      <c r="H4169" s="8" t="s">
        <v>15200</v>
      </c>
      <c r="I4169" s="9" t="s">
        <v>312</v>
      </c>
      <c r="J4169" s="9" t="s">
        <v>15201</v>
      </c>
      <c r="K4169" s="9" t="s">
        <v>15202</v>
      </c>
      <c r="L4169" s="9" t="s">
        <v>24</v>
      </c>
      <c r="M4169" s="9" t="s">
        <v>15203</v>
      </c>
    </row>
    <row r="4170" spans="1:13" ht="13.2" customHeight="1" x14ac:dyDescent="0.3">
      <c r="A4170" s="7">
        <v>2024</v>
      </c>
      <c r="B4170" s="11">
        <v>2500262</v>
      </c>
      <c r="C4170" s="8" t="s">
        <v>15025</v>
      </c>
      <c r="D4170" s="11">
        <v>28738800</v>
      </c>
      <c r="E4170" s="9">
        <v>81526828</v>
      </c>
      <c r="F4170" s="12" t="s">
        <v>13</v>
      </c>
      <c r="G4170" s="11">
        <v>1061697066</v>
      </c>
      <c r="H4170" s="8" t="s">
        <v>15204</v>
      </c>
      <c r="I4170" s="9" t="s">
        <v>435</v>
      </c>
      <c r="J4170" s="9" t="s">
        <v>15205</v>
      </c>
      <c r="K4170" s="9" t="s">
        <v>15206</v>
      </c>
      <c r="L4170" s="9" t="s">
        <v>24</v>
      </c>
      <c r="M4170" s="9" t="s">
        <v>15207</v>
      </c>
    </row>
    <row r="4171" spans="1:13" ht="13.2" customHeight="1" x14ac:dyDescent="0.3">
      <c r="A4171" s="7">
        <v>2024</v>
      </c>
      <c r="B4171" s="11">
        <v>2500262</v>
      </c>
      <c r="C4171" s="8" t="s">
        <v>15025</v>
      </c>
      <c r="D4171" s="11">
        <v>32215272</v>
      </c>
      <c r="E4171" s="9">
        <v>81526836</v>
      </c>
      <c r="F4171" s="12" t="s">
        <v>13</v>
      </c>
      <c r="G4171" s="11">
        <v>1002776697</v>
      </c>
      <c r="H4171" s="8" t="s">
        <v>15208</v>
      </c>
      <c r="I4171" s="9" t="s">
        <v>15</v>
      </c>
      <c r="J4171" s="9" t="s">
        <v>15209</v>
      </c>
      <c r="K4171" s="9" t="s">
        <v>15210</v>
      </c>
      <c r="L4171" s="9" t="s">
        <v>15211</v>
      </c>
      <c r="M4171" s="9" t="s">
        <v>15212</v>
      </c>
    </row>
    <row r="4172" spans="1:13" ht="13.2" customHeight="1" x14ac:dyDescent="0.3">
      <c r="A4172" s="7">
        <v>2024</v>
      </c>
      <c r="B4172" s="11">
        <v>2500262</v>
      </c>
      <c r="C4172" s="8" t="s">
        <v>15025</v>
      </c>
      <c r="D4172" s="11">
        <v>29711797</v>
      </c>
      <c r="E4172" s="9">
        <v>81526645</v>
      </c>
      <c r="F4172" s="12" t="s">
        <v>13</v>
      </c>
      <c r="G4172" s="11">
        <v>1059235787</v>
      </c>
      <c r="H4172" s="8" t="s">
        <v>15213</v>
      </c>
      <c r="I4172" s="9" t="s">
        <v>27</v>
      </c>
      <c r="J4172" s="9" t="s">
        <v>15214</v>
      </c>
      <c r="K4172" s="9" t="s">
        <v>15215</v>
      </c>
      <c r="L4172" s="9" t="s">
        <v>15216</v>
      </c>
      <c r="M4172" s="9" t="s">
        <v>15217</v>
      </c>
    </row>
    <row r="4173" spans="1:13" ht="13.2" customHeight="1" x14ac:dyDescent="0.3">
      <c r="A4173" s="7">
        <v>2024</v>
      </c>
      <c r="B4173" s="11">
        <v>2501330</v>
      </c>
      <c r="C4173" s="8" t="s">
        <v>15025</v>
      </c>
      <c r="D4173" s="11">
        <v>19856977</v>
      </c>
      <c r="E4173" s="9">
        <v>82882222</v>
      </c>
      <c r="F4173" s="12" t="s">
        <v>13</v>
      </c>
      <c r="G4173" s="11">
        <v>1061790181</v>
      </c>
      <c r="H4173" s="8" t="s">
        <v>15487</v>
      </c>
      <c r="I4173" s="9" t="s">
        <v>27</v>
      </c>
      <c r="J4173" s="9" t="s">
        <v>15488</v>
      </c>
      <c r="K4173" s="9" t="s">
        <v>15489</v>
      </c>
      <c r="L4173" s="9" t="s">
        <v>24</v>
      </c>
      <c r="M4173" s="9" t="s">
        <v>15489</v>
      </c>
    </row>
    <row r="4174" spans="1:13" ht="13.2" customHeight="1" x14ac:dyDescent="0.3">
      <c r="A4174" s="7">
        <v>2024</v>
      </c>
      <c r="B4174" s="11">
        <v>2501330</v>
      </c>
      <c r="C4174" s="8" t="s">
        <v>15025</v>
      </c>
      <c r="D4174" s="11">
        <v>32271935</v>
      </c>
      <c r="E4174" s="9">
        <v>82882212</v>
      </c>
      <c r="F4174" s="12" t="s">
        <v>13</v>
      </c>
      <c r="G4174" s="11">
        <v>1058786016</v>
      </c>
      <c r="H4174" s="8" t="s">
        <v>15490</v>
      </c>
      <c r="I4174" s="9" t="s">
        <v>908</v>
      </c>
      <c r="J4174" s="9" t="s">
        <v>15491</v>
      </c>
      <c r="K4174" s="9" t="s">
        <v>15492</v>
      </c>
      <c r="L4174" s="9" t="s">
        <v>24</v>
      </c>
      <c r="M4174" s="9" t="s">
        <v>15493</v>
      </c>
    </row>
    <row r="4175" spans="1:13" ht="13.2" customHeight="1" x14ac:dyDescent="0.3">
      <c r="A4175" s="7">
        <v>2024</v>
      </c>
      <c r="B4175" s="11">
        <v>2501330</v>
      </c>
      <c r="C4175" s="8" t="s">
        <v>15025</v>
      </c>
      <c r="D4175" s="11">
        <v>28461866</v>
      </c>
      <c r="E4175" s="9">
        <v>82975124</v>
      </c>
      <c r="F4175" s="12" t="s">
        <v>13</v>
      </c>
      <c r="G4175" s="11">
        <v>1193583925</v>
      </c>
      <c r="H4175" s="8" t="s">
        <v>15494</v>
      </c>
      <c r="I4175" s="9" t="s">
        <v>27</v>
      </c>
      <c r="J4175" s="9" t="s">
        <v>15495</v>
      </c>
      <c r="K4175" s="9" t="s">
        <v>15496</v>
      </c>
      <c r="L4175" s="9" t="s">
        <v>24</v>
      </c>
      <c r="M4175" s="9" t="s">
        <v>15496</v>
      </c>
    </row>
    <row r="4176" spans="1:13" ht="13.2" customHeight="1" x14ac:dyDescent="0.3">
      <c r="A4176" s="7">
        <v>2024</v>
      </c>
      <c r="B4176" s="11">
        <v>2501330</v>
      </c>
      <c r="C4176" s="8" t="s">
        <v>15025</v>
      </c>
      <c r="D4176" s="11">
        <v>26875800</v>
      </c>
      <c r="E4176" s="9">
        <v>82975122</v>
      </c>
      <c r="F4176" s="12" t="s">
        <v>13</v>
      </c>
      <c r="G4176" s="11">
        <v>1058546770</v>
      </c>
      <c r="H4176" s="8" t="s">
        <v>15497</v>
      </c>
      <c r="I4176" s="9" t="s">
        <v>27</v>
      </c>
      <c r="J4176" s="9" t="s">
        <v>15498</v>
      </c>
      <c r="K4176" s="9" t="s">
        <v>15499</v>
      </c>
      <c r="L4176" s="9" t="s">
        <v>15500</v>
      </c>
      <c r="M4176" s="9" t="s">
        <v>15499</v>
      </c>
    </row>
    <row r="4177" spans="1:13" ht="13.2" customHeight="1" x14ac:dyDescent="0.3">
      <c r="A4177" s="7">
        <v>2024</v>
      </c>
      <c r="B4177" s="11">
        <v>2501330</v>
      </c>
      <c r="C4177" s="8" t="s">
        <v>15025</v>
      </c>
      <c r="D4177" s="11">
        <v>27910174</v>
      </c>
      <c r="E4177" s="9">
        <v>82975118</v>
      </c>
      <c r="F4177" s="12" t="s">
        <v>13</v>
      </c>
      <c r="G4177" s="11">
        <v>1002955636</v>
      </c>
      <c r="H4177" s="8" t="s">
        <v>15501</v>
      </c>
      <c r="I4177" s="9" t="s">
        <v>27</v>
      </c>
      <c r="J4177" s="9" t="s">
        <v>15502</v>
      </c>
      <c r="K4177" s="9" t="s">
        <v>15503</v>
      </c>
      <c r="L4177" s="9" t="s">
        <v>24</v>
      </c>
      <c r="M4177" s="9" t="s">
        <v>15504</v>
      </c>
    </row>
    <row r="4178" spans="1:13" ht="13.2" customHeight="1" x14ac:dyDescent="0.3">
      <c r="A4178" s="7">
        <v>2024</v>
      </c>
      <c r="B4178" s="11">
        <v>2501330</v>
      </c>
      <c r="C4178" s="8" t="s">
        <v>15025</v>
      </c>
      <c r="D4178" s="11">
        <v>28614885</v>
      </c>
      <c r="E4178" s="9">
        <v>82882102</v>
      </c>
      <c r="F4178" s="12" t="s">
        <v>13</v>
      </c>
      <c r="G4178" s="11">
        <v>1002957908</v>
      </c>
      <c r="H4178" s="8" t="s">
        <v>15505</v>
      </c>
      <c r="I4178" s="9" t="s">
        <v>143</v>
      </c>
      <c r="J4178" s="9" t="s">
        <v>15506</v>
      </c>
      <c r="K4178" s="9" t="s">
        <v>15507</v>
      </c>
      <c r="L4178" s="9" t="s">
        <v>15508</v>
      </c>
      <c r="M4178" s="9" t="s">
        <v>15507</v>
      </c>
    </row>
    <row r="4179" spans="1:13" ht="13.2" customHeight="1" x14ac:dyDescent="0.3">
      <c r="A4179" s="7">
        <v>2024</v>
      </c>
      <c r="B4179" s="11">
        <v>2501330</v>
      </c>
      <c r="C4179" s="8" t="s">
        <v>15025</v>
      </c>
      <c r="D4179" s="11">
        <v>32245652</v>
      </c>
      <c r="E4179" s="9">
        <v>82882274</v>
      </c>
      <c r="F4179" s="12" t="s">
        <v>13</v>
      </c>
      <c r="G4179" s="11">
        <v>1002922579</v>
      </c>
      <c r="H4179" s="8" t="s">
        <v>15509</v>
      </c>
      <c r="I4179" s="9" t="s">
        <v>27</v>
      </c>
      <c r="J4179" s="9" t="s">
        <v>15510</v>
      </c>
      <c r="K4179" s="9" t="s">
        <v>15511</v>
      </c>
      <c r="L4179" s="9" t="s">
        <v>24</v>
      </c>
      <c r="M4179" s="9" t="s">
        <v>15511</v>
      </c>
    </row>
    <row r="4180" spans="1:13" ht="13.2" customHeight="1" x14ac:dyDescent="0.3">
      <c r="A4180" s="7">
        <v>2024</v>
      </c>
      <c r="B4180" s="11">
        <v>2577438</v>
      </c>
      <c r="C4180" s="8" t="s">
        <v>15025</v>
      </c>
      <c r="D4180" s="11">
        <v>20483475</v>
      </c>
      <c r="E4180" s="9">
        <v>84264181</v>
      </c>
      <c r="F4180" s="12" t="s">
        <v>13</v>
      </c>
      <c r="G4180" s="11">
        <v>1075288637</v>
      </c>
      <c r="H4180" s="8" t="s">
        <v>17059</v>
      </c>
      <c r="I4180" s="9" t="s">
        <v>27</v>
      </c>
      <c r="J4180" s="9" t="s">
        <v>17060</v>
      </c>
      <c r="K4180" s="9" t="s">
        <v>17061</v>
      </c>
      <c r="L4180" s="9" t="s">
        <v>24</v>
      </c>
      <c r="M4180" s="9" t="s">
        <v>17062</v>
      </c>
    </row>
    <row r="4181" spans="1:13" ht="13.2" customHeight="1" x14ac:dyDescent="0.3">
      <c r="A4181" s="7">
        <v>2024</v>
      </c>
      <c r="B4181" s="11">
        <v>2577438</v>
      </c>
      <c r="C4181" s="8" t="s">
        <v>15025</v>
      </c>
      <c r="D4181" s="11">
        <v>26511297</v>
      </c>
      <c r="E4181" s="9">
        <v>84264102</v>
      </c>
      <c r="F4181" s="12" t="s">
        <v>13</v>
      </c>
      <c r="G4181" s="11">
        <v>1002836131</v>
      </c>
      <c r="H4181" s="8" t="s">
        <v>17063</v>
      </c>
      <c r="I4181" s="9" t="s">
        <v>27</v>
      </c>
      <c r="J4181" s="9" t="s">
        <v>17064</v>
      </c>
      <c r="K4181" s="9" t="s">
        <v>17065</v>
      </c>
      <c r="L4181" s="9" t="s">
        <v>17066</v>
      </c>
      <c r="M4181" s="9" t="s">
        <v>17067</v>
      </c>
    </row>
    <row r="4182" spans="1:13" ht="13.2" customHeight="1" x14ac:dyDescent="0.3">
      <c r="A4182" s="7">
        <v>2024</v>
      </c>
      <c r="B4182" s="11">
        <v>2577438</v>
      </c>
      <c r="C4182" s="8" t="s">
        <v>15025</v>
      </c>
      <c r="D4182" s="11">
        <v>29622904</v>
      </c>
      <c r="E4182" s="9">
        <v>84264078</v>
      </c>
      <c r="F4182" s="12" t="s">
        <v>13</v>
      </c>
      <c r="G4182" s="11">
        <v>1058546926</v>
      </c>
      <c r="H4182" s="8" t="s">
        <v>17068</v>
      </c>
      <c r="I4182" s="9" t="s">
        <v>143</v>
      </c>
      <c r="J4182" s="9" t="s">
        <v>17069</v>
      </c>
      <c r="K4182" s="9" t="s">
        <v>17070</v>
      </c>
      <c r="L4182" s="9" t="s">
        <v>24</v>
      </c>
      <c r="M4182" s="9" t="s">
        <v>17071</v>
      </c>
    </row>
    <row r="4183" spans="1:13" ht="13.2" customHeight="1" x14ac:dyDescent="0.3">
      <c r="A4183" s="7">
        <v>2024</v>
      </c>
      <c r="B4183" s="11">
        <v>2577438</v>
      </c>
      <c r="C4183" s="8" t="s">
        <v>15025</v>
      </c>
      <c r="D4183" s="11">
        <v>22423870</v>
      </c>
      <c r="E4183" s="9">
        <v>84264068</v>
      </c>
      <c r="F4183" s="12" t="s">
        <v>13</v>
      </c>
      <c r="G4183" s="11">
        <v>1060879240</v>
      </c>
      <c r="H4183" s="8" t="s">
        <v>17072</v>
      </c>
      <c r="I4183" s="9" t="s">
        <v>27</v>
      </c>
      <c r="J4183" s="9" t="s">
        <v>17073</v>
      </c>
      <c r="K4183" s="9" t="s">
        <v>17074</v>
      </c>
      <c r="L4183" s="9" t="s">
        <v>17074</v>
      </c>
      <c r="M4183" s="9" t="s">
        <v>17074</v>
      </c>
    </row>
    <row r="4184" spans="1:13" ht="13.2" customHeight="1" x14ac:dyDescent="0.3">
      <c r="A4184" s="7">
        <v>2024</v>
      </c>
      <c r="B4184" s="11">
        <v>2577438</v>
      </c>
      <c r="C4184" s="8" t="s">
        <v>15025</v>
      </c>
      <c r="D4184" s="11">
        <v>27471106</v>
      </c>
      <c r="E4184" s="9">
        <v>84264259</v>
      </c>
      <c r="F4184" s="12" t="s">
        <v>13</v>
      </c>
      <c r="G4184" s="11">
        <v>1061684032</v>
      </c>
      <c r="H4184" s="8" t="s">
        <v>17075</v>
      </c>
      <c r="I4184" s="9" t="s">
        <v>27</v>
      </c>
      <c r="J4184" s="9" t="s">
        <v>17076</v>
      </c>
      <c r="K4184" s="9" t="s">
        <v>17077</v>
      </c>
      <c r="L4184" s="9" t="s">
        <v>17078</v>
      </c>
      <c r="M4184" s="9" t="s">
        <v>17077</v>
      </c>
    </row>
    <row r="4185" spans="1:13" ht="13.2" customHeight="1" x14ac:dyDescent="0.3">
      <c r="A4185" s="7">
        <v>2025</v>
      </c>
      <c r="B4185" s="11">
        <v>2468084</v>
      </c>
      <c r="C4185" s="8" t="s">
        <v>15025</v>
      </c>
      <c r="D4185" s="11">
        <v>15178299</v>
      </c>
      <c r="E4185" s="9">
        <v>80595307</v>
      </c>
      <c r="F4185" s="12" t="s">
        <v>13</v>
      </c>
      <c r="G4185" s="11">
        <v>1061763817</v>
      </c>
      <c r="H4185" s="8" t="s">
        <v>28483</v>
      </c>
      <c r="I4185" s="9" t="s">
        <v>27</v>
      </c>
      <c r="J4185" s="9" t="s">
        <v>28484</v>
      </c>
      <c r="K4185" s="9" t="s">
        <v>28485</v>
      </c>
      <c r="L4185" s="9" t="s">
        <v>28486</v>
      </c>
      <c r="M4185" s="9" t="s">
        <v>28485</v>
      </c>
    </row>
    <row r="4186" spans="1:13" ht="13.2" customHeight="1" x14ac:dyDescent="0.3">
      <c r="A4186" s="7">
        <v>2025</v>
      </c>
      <c r="B4186" s="11">
        <v>2468084</v>
      </c>
      <c r="C4186" s="8" t="s">
        <v>15025</v>
      </c>
      <c r="D4186" s="11">
        <v>8897449</v>
      </c>
      <c r="E4186" s="9">
        <v>80595328</v>
      </c>
      <c r="F4186" s="12" t="s">
        <v>13</v>
      </c>
      <c r="G4186" s="11">
        <v>1130592095</v>
      </c>
      <c r="H4186" s="8" t="s">
        <v>28487</v>
      </c>
      <c r="I4186" s="9" t="s">
        <v>27</v>
      </c>
      <c r="J4186" s="9" t="s">
        <v>28488</v>
      </c>
      <c r="K4186" s="9" t="s">
        <v>28489</v>
      </c>
      <c r="L4186" s="9" t="s">
        <v>28490</v>
      </c>
      <c r="M4186" s="9" t="s">
        <v>28489</v>
      </c>
    </row>
    <row r="4187" spans="1:13" ht="13.2" customHeight="1" x14ac:dyDescent="0.3">
      <c r="A4187" s="7">
        <v>2025</v>
      </c>
      <c r="B4187" s="11">
        <v>2468084</v>
      </c>
      <c r="C4187" s="8" t="s">
        <v>15025</v>
      </c>
      <c r="D4187" s="11">
        <v>19847382</v>
      </c>
      <c r="E4187" s="9">
        <v>80595192</v>
      </c>
      <c r="F4187" s="12" t="s">
        <v>13</v>
      </c>
      <c r="G4187" s="11">
        <v>1061721607</v>
      </c>
      <c r="H4187" s="8" t="s">
        <v>28491</v>
      </c>
      <c r="I4187" s="9" t="s">
        <v>431</v>
      </c>
      <c r="J4187" s="9" t="s">
        <v>28492</v>
      </c>
      <c r="K4187" s="9" t="s">
        <v>28493</v>
      </c>
      <c r="L4187" s="9" t="s">
        <v>24</v>
      </c>
      <c r="M4187" s="9" t="s">
        <v>28494</v>
      </c>
    </row>
    <row r="4188" spans="1:13" ht="13.2" customHeight="1" x14ac:dyDescent="0.3">
      <c r="A4188" s="7">
        <v>2025</v>
      </c>
      <c r="B4188" s="11">
        <v>2468084</v>
      </c>
      <c r="C4188" s="8" t="s">
        <v>15025</v>
      </c>
      <c r="D4188" s="11">
        <v>10275475</v>
      </c>
      <c r="E4188" s="9">
        <v>80595435</v>
      </c>
      <c r="F4188" s="12" t="s">
        <v>13</v>
      </c>
      <c r="G4188" s="11">
        <v>1061716444</v>
      </c>
      <c r="H4188" s="8" t="s">
        <v>28495</v>
      </c>
      <c r="I4188" s="9" t="s">
        <v>27</v>
      </c>
      <c r="J4188" s="9" t="s">
        <v>28496</v>
      </c>
      <c r="K4188" s="9" t="s">
        <v>28497</v>
      </c>
      <c r="L4188" s="9" t="s">
        <v>28498</v>
      </c>
      <c r="M4188" s="9" t="s">
        <v>542</v>
      </c>
    </row>
    <row r="4189" spans="1:13" ht="13.2" customHeight="1" x14ac:dyDescent="0.3">
      <c r="A4189" s="7">
        <v>2025</v>
      </c>
      <c r="B4189" s="11">
        <v>2468084</v>
      </c>
      <c r="C4189" s="8" t="s">
        <v>15025</v>
      </c>
      <c r="D4189" s="11">
        <v>32082653</v>
      </c>
      <c r="E4189" s="9">
        <v>80595313</v>
      </c>
      <c r="F4189" s="12" t="s">
        <v>13</v>
      </c>
      <c r="G4189" s="11">
        <v>1003150835</v>
      </c>
      <c r="H4189" s="8" t="s">
        <v>28499</v>
      </c>
      <c r="I4189" s="9" t="s">
        <v>431</v>
      </c>
      <c r="J4189" s="9" t="s">
        <v>28500</v>
      </c>
      <c r="K4189" s="9" t="s">
        <v>28501</v>
      </c>
      <c r="L4189" s="9" t="s">
        <v>24</v>
      </c>
      <c r="M4189" s="9" t="s">
        <v>28502</v>
      </c>
    </row>
    <row r="4190" spans="1:13" ht="13.2" customHeight="1" x14ac:dyDescent="0.3">
      <c r="A4190" s="7">
        <v>2025</v>
      </c>
      <c r="B4190" s="11">
        <v>2500262</v>
      </c>
      <c r="C4190" s="8" t="s">
        <v>15025</v>
      </c>
      <c r="D4190" s="11">
        <v>30387629</v>
      </c>
      <c r="E4190" s="9">
        <v>81526746</v>
      </c>
      <c r="F4190" s="12" t="s">
        <v>13</v>
      </c>
      <c r="G4190" s="11">
        <v>1002963279</v>
      </c>
      <c r="H4190" s="8" t="s">
        <v>28514</v>
      </c>
      <c r="I4190" s="9" t="s">
        <v>27</v>
      </c>
      <c r="J4190" s="9" t="s">
        <v>28515</v>
      </c>
      <c r="K4190" s="9" t="s">
        <v>28516</v>
      </c>
      <c r="L4190" s="9" t="s">
        <v>28517</v>
      </c>
      <c r="M4190" s="9" t="s">
        <v>28518</v>
      </c>
    </row>
    <row r="4191" spans="1:13" ht="13.2" customHeight="1" x14ac:dyDescent="0.3">
      <c r="A4191" s="7">
        <v>2025</v>
      </c>
      <c r="B4191" s="11">
        <v>2500262</v>
      </c>
      <c r="C4191" s="8" t="s">
        <v>15025</v>
      </c>
      <c r="D4191" s="11">
        <v>9263143</v>
      </c>
      <c r="E4191" s="9">
        <v>81526760</v>
      </c>
      <c r="F4191" s="12" t="s">
        <v>13</v>
      </c>
      <c r="G4191" s="11">
        <v>1061708197</v>
      </c>
      <c r="H4191" s="8" t="s">
        <v>28519</v>
      </c>
      <c r="I4191" s="9" t="s">
        <v>27</v>
      </c>
      <c r="J4191" s="9" t="s">
        <v>28520</v>
      </c>
      <c r="K4191" s="9" t="s">
        <v>28521</v>
      </c>
      <c r="L4191" s="9" t="s">
        <v>24</v>
      </c>
      <c r="M4191" s="9" t="s">
        <v>28521</v>
      </c>
    </row>
    <row r="4192" spans="1:13" ht="13.2" customHeight="1" x14ac:dyDescent="0.3">
      <c r="A4192" s="7">
        <v>2025</v>
      </c>
      <c r="B4192" s="11">
        <v>2500262</v>
      </c>
      <c r="C4192" s="8" t="s">
        <v>15025</v>
      </c>
      <c r="D4192" s="11">
        <v>32199565</v>
      </c>
      <c r="E4192" s="9">
        <v>81526513</v>
      </c>
      <c r="F4192" s="12" t="s">
        <v>13</v>
      </c>
      <c r="G4192" s="11">
        <v>1061528018</v>
      </c>
      <c r="H4192" s="8" t="s">
        <v>28522</v>
      </c>
      <c r="I4192" s="9" t="s">
        <v>143</v>
      </c>
      <c r="J4192" s="9" t="s">
        <v>28523</v>
      </c>
      <c r="K4192" s="9" t="s">
        <v>28524</v>
      </c>
      <c r="L4192" s="9" t="s">
        <v>24</v>
      </c>
      <c r="M4192" s="9" t="s">
        <v>28525</v>
      </c>
    </row>
    <row r="4193" spans="1:13" ht="13.2" customHeight="1" x14ac:dyDescent="0.3">
      <c r="A4193" s="7">
        <v>2025</v>
      </c>
      <c r="B4193" s="11">
        <v>2500262</v>
      </c>
      <c r="C4193" s="8" t="s">
        <v>15025</v>
      </c>
      <c r="D4193" s="11">
        <v>28237599</v>
      </c>
      <c r="E4193" s="9">
        <v>81526566</v>
      </c>
      <c r="F4193" s="12" t="s">
        <v>13</v>
      </c>
      <c r="G4193" s="11">
        <v>1007178266</v>
      </c>
      <c r="H4193" s="8" t="s">
        <v>28526</v>
      </c>
      <c r="I4193" s="9" t="s">
        <v>1331</v>
      </c>
      <c r="J4193" s="9" t="s">
        <v>28527</v>
      </c>
      <c r="K4193" s="9" t="s">
        <v>28528</v>
      </c>
      <c r="L4193" s="9" t="s">
        <v>24</v>
      </c>
      <c r="M4193" s="9" t="s">
        <v>28529</v>
      </c>
    </row>
    <row r="4194" spans="1:13" ht="13.2" customHeight="1" x14ac:dyDescent="0.3">
      <c r="A4194" s="7">
        <v>2025</v>
      </c>
      <c r="B4194" s="11">
        <v>2500262</v>
      </c>
      <c r="C4194" s="8" t="s">
        <v>15025</v>
      </c>
      <c r="D4194" s="11">
        <v>29183245</v>
      </c>
      <c r="E4194" s="9">
        <v>81526659</v>
      </c>
      <c r="F4194" s="12" t="s">
        <v>13</v>
      </c>
      <c r="G4194" s="11">
        <v>1060866771</v>
      </c>
      <c r="H4194" s="8" t="s">
        <v>28530</v>
      </c>
      <c r="I4194" s="9" t="s">
        <v>435</v>
      </c>
      <c r="J4194" s="9" t="s">
        <v>28531</v>
      </c>
      <c r="K4194" s="9" t="s">
        <v>28532</v>
      </c>
      <c r="L4194" s="9" t="s">
        <v>24</v>
      </c>
      <c r="M4194" s="9" t="s">
        <v>24</v>
      </c>
    </row>
    <row r="4195" spans="1:13" ht="13.2" customHeight="1" x14ac:dyDescent="0.3">
      <c r="A4195" s="7">
        <v>2025</v>
      </c>
      <c r="B4195" s="11">
        <v>2500262</v>
      </c>
      <c r="C4195" s="8" t="s">
        <v>15025</v>
      </c>
      <c r="D4195" s="11">
        <v>32213680</v>
      </c>
      <c r="E4195" s="9">
        <v>81526710</v>
      </c>
      <c r="F4195" s="12" t="s">
        <v>13</v>
      </c>
      <c r="G4195" s="11">
        <v>1002820710</v>
      </c>
      <c r="H4195" s="8" t="s">
        <v>28533</v>
      </c>
      <c r="I4195" s="9" t="s">
        <v>27</v>
      </c>
      <c r="J4195" s="9" t="s">
        <v>28534</v>
      </c>
      <c r="K4195" s="9" t="s">
        <v>28535</v>
      </c>
      <c r="L4195" s="9" t="s">
        <v>28536</v>
      </c>
      <c r="M4195" s="9" t="s">
        <v>28537</v>
      </c>
    </row>
    <row r="4196" spans="1:13" ht="13.2" customHeight="1" x14ac:dyDescent="0.3">
      <c r="A4196" s="7">
        <v>2025</v>
      </c>
      <c r="B4196" s="11">
        <v>2500262</v>
      </c>
      <c r="C4196" s="8" t="s">
        <v>15025</v>
      </c>
      <c r="D4196" s="11">
        <v>14129204</v>
      </c>
      <c r="E4196" s="9">
        <v>81526500</v>
      </c>
      <c r="F4196" s="12" t="s">
        <v>13</v>
      </c>
      <c r="G4196" s="11">
        <v>1060878390</v>
      </c>
      <c r="H4196" s="8" t="s">
        <v>28538</v>
      </c>
      <c r="I4196" s="9" t="s">
        <v>435</v>
      </c>
      <c r="J4196" s="9" t="s">
        <v>28539</v>
      </c>
      <c r="K4196" s="9" t="s">
        <v>28540</v>
      </c>
      <c r="L4196" s="9" t="s">
        <v>24</v>
      </c>
      <c r="M4196" s="9" t="s">
        <v>28541</v>
      </c>
    </row>
    <row r="4197" spans="1:13" ht="13.2" customHeight="1" x14ac:dyDescent="0.3">
      <c r="A4197" s="7">
        <v>2025</v>
      </c>
      <c r="B4197" s="11">
        <v>2500262</v>
      </c>
      <c r="C4197" s="8" t="s">
        <v>15025</v>
      </c>
      <c r="D4197" s="11">
        <v>32182829</v>
      </c>
      <c r="E4197" s="9">
        <v>81526650</v>
      </c>
      <c r="F4197" s="12" t="s">
        <v>13</v>
      </c>
      <c r="G4197" s="11">
        <v>1002778379</v>
      </c>
      <c r="H4197" s="8" t="s">
        <v>28542</v>
      </c>
      <c r="I4197" s="9" t="s">
        <v>27</v>
      </c>
      <c r="J4197" s="9" t="s">
        <v>28543</v>
      </c>
      <c r="K4197" s="9" t="s">
        <v>28544</v>
      </c>
      <c r="L4197" s="9" t="s">
        <v>28545</v>
      </c>
      <c r="M4197" s="9" t="s">
        <v>28546</v>
      </c>
    </row>
    <row r="4198" spans="1:13" ht="13.2" customHeight="1" x14ac:dyDescent="0.3">
      <c r="A4198" s="7">
        <v>2025</v>
      </c>
      <c r="B4198" s="11">
        <v>2501330</v>
      </c>
      <c r="C4198" s="8" t="s">
        <v>15025</v>
      </c>
      <c r="D4198" s="11">
        <v>29514552</v>
      </c>
      <c r="E4198" s="9">
        <v>82975126</v>
      </c>
      <c r="F4198" s="12" t="s">
        <v>13</v>
      </c>
      <c r="G4198" s="11">
        <v>1077845678</v>
      </c>
      <c r="H4198" s="8" t="s">
        <v>28626</v>
      </c>
      <c r="I4198" s="9" t="s">
        <v>27</v>
      </c>
      <c r="J4198" s="9" t="s">
        <v>28627</v>
      </c>
      <c r="K4198" s="9" t="s">
        <v>28628</v>
      </c>
      <c r="L4198" s="9" t="s">
        <v>28629</v>
      </c>
      <c r="M4198" s="9" t="s">
        <v>28630</v>
      </c>
    </row>
    <row r="4199" spans="1:13" ht="13.2" customHeight="1" x14ac:dyDescent="0.3">
      <c r="A4199" s="7">
        <v>2025</v>
      </c>
      <c r="B4199" s="11">
        <v>2501330</v>
      </c>
      <c r="C4199" s="8" t="s">
        <v>15025</v>
      </c>
      <c r="D4199" s="11">
        <v>20765785</v>
      </c>
      <c r="E4199" s="9">
        <v>82882219</v>
      </c>
      <c r="F4199" s="12" t="s">
        <v>13</v>
      </c>
      <c r="G4199" s="11">
        <v>1063815750</v>
      </c>
      <c r="H4199" s="8" t="s">
        <v>28631</v>
      </c>
      <c r="I4199" s="9" t="s">
        <v>15</v>
      </c>
      <c r="J4199" s="9" t="s">
        <v>28632</v>
      </c>
      <c r="K4199" s="9" t="s">
        <v>28633</v>
      </c>
      <c r="L4199" s="9" t="s">
        <v>24</v>
      </c>
      <c r="M4199" s="9" t="s">
        <v>28634</v>
      </c>
    </row>
    <row r="4200" spans="1:13" ht="13.2" customHeight="1" x14ac:dyDescent="0.3">
      <c r="A4200" s="7">
        <v>2025</v>
      </c>
      <c r="B4200" s="11">
        <v>2501330</v>
      </c>
      <c r="C4200" s="8" t="s">
        <v>15025</v>
      </c>
      <c r="D4200" s="11">
        <v>29526780</v>
      </c>
      <c r="E4200" s="9">
        <v>82882216</v>
      </c>
      <c r="F4200" s="12" t="s">
        <v>13</v>
      </c>
      <c r="G4200" s="11">
        <v>1058932320</v>
      </c>
      <c r="H4200" s="8" t="s">
        <v>28635</v>
      </c>
      <c r="I4200" s="9" t="s">
        <v>27</v>
      </c>
      <c r="J4200" s="9" t="s">
        <v>28636</v>
      </c>
      <c r="K4200" s="9" t="s">
        <v>28637</v>
      </c>
      <c r="L4200" s="9" t="s">
        <v>28637</v>
      </c>
      <c r="M4200" s="9" t="s">
        <v>28637</v>
      </c>
    </row>
    <row r="4201" spans="1:13" ht="13.2" customHeight="1" x14ac:dyDescent="0.3">
      <c r="A4201" s="7">
        <v>2025</v>
      </c>
      <c r="B4201" s="11">
        <v>2501330</v>
      </c>
      <c r="C4201" s="8" t="s">
        <v>15025</v>
      </c>
      <c r="D4201" s="11">
        <v>32267059</v>
      </c>
      <c r="E4201" s="9">
        <v>82975121</v>
      </c>
      <c r="F4201" s="12" t="s">
        <v>13</v>
      </c>
      <c r="G4201" s="11">
        <v>1063806498</v>
      </c>
      <c r="H4201" s="8" t="s">
        <v>28638</v>
      </c>
      <c r="I4201" s="9" t="s">
        <v>15</v>
      </c>
      <c r="J4201" s="9" t="s">
        <v>28639</v>
      </c>
      <c r="K4201" s="9" t="s">
        <v>28640</v>
      </c>
      <c r="L4201" s="9" t="s">
        <v>24</v>
      </c>
      <c r="M4201" s="9" t="s">
        <v>28640</v>
      </c>
    </row>
    <row r="4202" spans="1:13" ht="13.2" customHeight="1" x14ac:dyDescent="0.3">
      <c r="A4202" s="7">
        <v>2025</v>
      </c>
      <c r="B4202" s="11">
        <v>2501330</v>
      </c>
      <c r="C4202" s="8" t="s">
        <v>15025</v>
      </c>
      <c r="D4202" s="11">
        <v>32638296</v>
      </c>
      <c r="E4202" s="9">
        <v>82882095</v>
      </c>
      <c r="F4202" s="12" t="s">
        <v>13</v>
      </c>
      <c r="G4202" s="11">
        <v>1002807570</v>
      </c>
      <c r="H4202" s="8" t="s">
        <v>28641</v>
      </c>
      <c r="I4202" s="9" t="s">
        <v>168</v>
      </c>
      <c r="J4202" s="9" t="s">
        <v>28642</v>
      </c>
      <c r="K4202" s="9" t="s">
        <v>28643</v>
      </c>
      <c r="L4202" s="9" t="s">
        <v>24</v>
      </c>
      <c r="M4202" s="9" t="s">
        <v>24</v>
      </c>
    </row>
    <row r="4203" spans="1:13" ht="13.2" customHeight="1" x14ac:dyDescent="0.3">
      <c r="A4203" s="7">
        <v>2025</v>
      </c>
      <c r="B4203" s="11">
        <v>2577438</v>
      </c>
      <c r="C4203" s="8" t="s">
        <v>15025</v>
      </c>
      <c r="D4203" s="11">
        <v>30437520</v>
      </c>
      <c r="E4203" s="9">
        <v>84264114</v>
      </c>
      <c r="F4203" s="12" t="s">
        <v>13</v>
      </c>
      <c r="G4203" s="11">
        <v>1002963894</v>
      </c>
      <c r="H4203" s="8" t="s">
        <v>29228</v>
      </c>
      <c r="I4203" s="9" t="s">
        <v>27</v>
      </c>
      <c r="J4203" s="9" t="s">
        <v>29229</v>
      </c>
      <c r="K4203" s="9" t="s">
        <v>29230</v>
      </c>
      <c r="L4203" s="9" t="s">
        <v>29231</v>
      </c>
      <c r="M4203" s="9" t="s">
        <v>29232</v>
      </c>
    </row>
    <row r="4204" spans="1:13" ht="13.2" customHeight="1" x14ac:dyDescent="0.3">
      <c r="A4204" s="7">
        <v>2025</v>
      </c>
      <c r="B4204" s="11">
        <v>2577438</v>
      </c>
      <c r="C4204" s="8" t="s">
        <v>15025</v>
      </c>
      <c r="D4204" s="11">
        <v>26607664</v>
      </c>
      <c r="E4204" s="9">
        <v>84264125</v>
      </c>
      <c r="F4204" s="12" t="s">
        <v>13</v>
      </c>
      <c r="G4204" s="11">
        <v>1061817087</v>
      </c>
      <c r="H4204" s="8" t="s">
        <v>29233</v>
      </c>
      <c r="I4204" s="9" t="s">
        <v>27</v>
      </c>
      <c r="J4204" s="9" t="s">
        <v>29234</v>
      </c>
      <c r="K4204" s="9" t="s">
        <v>29235</v>
      </c>
      <c r="L4204" s="9" t="s">
        <v>29236</v>
      </c>
      <c r="M4204" s="9" t="s">
        <v>29237</v>
      </c>
    </row>
    <row r="4205" spans="1:13" ht="13.2" customHeight="1" x14ac:dyDescent="0.3">
      <c r="A4205" s="7">
        <v>2025</v>
      </c>
      <c r="B4205" s="11">
        <v>2577438</v>
      </c>
      <c r="C4205" s="8" t="s">
        <v>15025</v>
      </c>
      <c r="D4205" s="11">
        <v>32686728</v>
      </c>
      <c r="E4205" s="9">
        <v>84264138</v>
      </c>
      <c r="F4205" s="12" t="s">
        <v>13</v>
      </c>
      <c r="G4205" s="11">
        <v>1064676079</v>
      </c>
      <c r="H4205" s="8" t="s">
        <v>29238</v>
      </c>
      <c r="I4205" s="9" t="s">
        <v>27</v>
      </c>
      <c r="J4205" s="9" t="s">
        <v>29239</v>
      </c>
      <c r="K4205" s="9" t="s">
        <v>29240</v>
      </c>
      <c r="L4205" s="9" t="s">
        <v>24</v>
      </c>
      <c r="M4205" s="9" t="s">
        <v>29241</v>
      </c>
    </row>
    <row r="4206" spans="1:13" ht="13.2" customHeight="1" x14ac:dyDescent="0.3">
      <c r="A4206" s="7">
        <v>2025</v>
      </c>
      <c r="B4206" s="11">
        <v>2577438</v>
      </c>
      <c r="C4206" s="8" t="s">
        <v>15025</v>
      </c>
      <c r="D4206" s="11">
        <v>29712464</v>
      </c>
      <c r="E4206" s="9">
        <v>84438816</v>
      </c>
      <c r="F4206" s="12" t="s">
        <v>13</v>
      </c>
      <c r="G4206" s="11">
        <v>1058932430</v>
      </c>
      <c r="H4206" s="8" t="s">
        <v>29242</v>
      </c>
      <c r="I4206" s="9" t="s">
        <v>27</v>
      </c>
      <c r="J4206" s="9" t="s">
        <v>29243</v>
      </c>
      <c r="K4206" s="9" t="s">
        <v>29244</v>
      </c>
      <c r="L4206" s="9" t="s">
        <v>29245</v>
      </c>
      <c r="M4206" s="9" t="s">
        <v>29244</v>
      </c>
    </row>
    <row r="4207" spans="1:13" ht="13.2" customHeight="1" x14ac:dyDescent="0.3">
      <c r="A4207" s="7">
        <v>2025</v>
      </c>
      <c r="B4207" s="11">
        <v>2577438</v>
      </c>
      <c r="C4207" s="8" t="s">
        <v>15025</v>
      </c>
      <c r="D4207" s="11">
        <v>26558266</v>
      </c>
      <c r="E4207" s="9">
        <v>84264243</v>
      </c>
      <c r="F4207" s="12" t="s">
        <v>13</v>
      </c>
      <c r="G4207" s="11">
        <v>1193213766</v>
      </c>
      <c r="H4207" s="8" t="s">
        <v>29246</v>
      </c>
      <c r="I4207" s="9" t="s">
        <v>431</v>
      </c>
      <c r="J4207" s="9" t="s">
        <v>29247</v>
      </c>
      <c r="K4207" s="9" t="s">
        <v>29248</v>
      </c>
      <c r="L4207" s="9" t="s">
        <v>24</v>
      </c>
      <c r="M4207" s="9" t="s">
        <v>29249</v>
      </c>
    </row>
    <row r="4208" spans="1:13" ht="13.2" customHeight="1" x14ac:dyDescent="0.3">
      <c r="A4208" s="7">
        <v>2025</v>
      </c>
      <c r="B4208" s="11">
        <v>2577438</v>
      </c>
      <c r="C4208" s="8" t="s">
        <v>15025</v>
      </c>
      <c r="D4208" s="11">
        <v>22692279</v>
      </c>
      <c r="E4208" s="9">
        <v>84264106</v>
      </c>
      <c r="F4208" s="12" t="s">
        <v>13</v>
      </c>
      <c r="G4208" s="11">
        <v>1131024124</v>
      </c>
      <c r="H4208" s="8" t="s">
        <v>29250</v>
      </c>
      <c r="I4208" s="9" t="s">
        <v>2062</v>
      </c>
      <c r="J4208" s="9" t="s">
        <v>29251</v>
      </c>
      <c r="K4208" s="9" t="s">
        <v>29252</v>
      </c>
      <c r="L4208" s="9" t="s">
        <v>29252</v>
      </c>
      <c r="M4208" s="9" t="s">
        <v>29252</v>
      </c>
    </row>
    <row r="4209" spans="1:13" ht="13.2" customHeight="1" x14ac:dyDescent="0.3">
      <c r="A4209" s="7">
        <v>2025</v>
      </c>
      <c r="B4209" s="11">
        <v>2577438</v>
      </c>
      <c r="C4209" s="8" t="s">
        <v>15025</v>
      </c>
      <c r="D4209" s="11">
        <v>32865553</v>
      </c>
      <c r="E4209" s="9">
        <v>84264075</v>
      </c>
      <c r="F4209" s="12" t="s">
        <v>13</v>
      </c>
      <c r="G4209" s="11">
        <v>1004250547</v>
      </c>
      <c r="H4209" s="8" t="s">
        <v>29253</v>
      </c>
      <c r="I4209" s="9" t="s">
        <v>27</v>
      </c>
      <c r="J4209" s="9" t="s">
        <v>29254</v>
      </c>
      <c r="K4209" s="9" t="s">
        <v>29255</v>
      </c>
      <c r="L4209" s="9" t="s">
        <v>29255</v>
      </c>
      <c r="M4209" s="9" t="s">
        <v>29255</v>
      </c>
    </row>
    <row r="4210" spans="1:13" ht="13.2" customHeight="1" x14ac:dyDescent="0.3">
      <c r="A4210" s="7">
        <v>2025</v>
      </c>
      <c r="B4210" s="11">
        <v>2577438</v>
      </c>
      <c r="C4210" s="8" t="s">
        <v>15025</v>
      </c>
      <c r="D4210" s="11">
        <v>29587273</v>
      </c>
      <c r="E4210" s="9">
        <v>84264111</v>
      </c>
      <c r="F4210" s="12" t="s">
        <v>13</v>
      </c>
      <c r="G4210" s="11">
        <v>1059903698</v>
      </c>
      <c r="H4210" s="8" t="s">
        <v>29256</v>
      </c>
      <c r="I4210" s="9" t="s">
        <v>677</v>
      </c>
      <c r="J4210" s="9" t="s">
        <v>29257</v>
      </c>
      <c r="K4210" s="9" t="s">
        <v>29258</v>
      </c>
      <c r="L4210" s="9" t="s">
        <v>24</v>
      </c>
      <c r="M4210" s="9" t="s">
        <v>29258</v>
      </c>
    </row>
    <row r="4211" spans="1:13" ht="13.2" customHeight="1" x14ac:dyDescent="0.3">
      <c r="A4211" s="7">
        <v>2025</v>
      </c>
      <c r="B4211" s="11">
        <v>2711330</v>
      </c>
      <c r="C4211" s="8" t="s">
        <v>15025</v>
      </c>
      <c r="D4211" s="11">
        <v>31430323</v>
      </c>
      <c r="E4211" s="9">
        <v>90168270</v>
      </c>
      <c r="F4211" s="12" t="s">
        <v>13</v>
      </c>
      <c r="G4211" s="11">
        <v>1061598601</v>
      </c>
      <c r="H4211" s="8" t="s">
        <v>30220</v>
      </c>
      <c r="I4211" s="9" t="s">
        <v>15</v>
      </c>
      <c r="J4211" s="9" t="s">
        <v>30221</v>
      </c>
      <c r="K4211" s="9" t="s">
        <v>30222</v>
      </c>
      <c r="L4211" s="9" t="s">
        <v>30223</v>
      </c>
      <c r="M4211" s="9" t="s">
        <v>30222</v>
      </c>
    </row>
    <row r="4212" spans="1:13" ht="13.2" customHeight="1" x14ac:dyDescent="0.3">
      <c r="A4212" s="7">
        <v>2025</v>
      </c>
      <c r="B4212" s="11">
        <v>2711330</v>
      </c>
      <c r="C4212" s="8" t="s">
        <v>15025</v>
      </c>
      <c r="D4212" s="11">
        <v>29679883</v>
      </c>
      <c r="E4212" s="9">
        <v>90167854</v>
      </c>
      <c r="F4212" s="12" t="s">
        <v>13</v>
      </c>
      <c r="G4212" s="11">
        <v>1002929152</v>
      </c>
      <c r="H4212" s="8" t="s">
        <v>30224</v>
      </c>
      <c r="I4212" s="9" t="s">
        <v>1946</v>
      </c>
      <c r="J4212" s="9" t="s">
        <v>30225</v>
      </c>
      <c r="K4212" s="9" t="s">
        <v>30226</v>
      </c>
      <c r="L4212" s="9" t="s">
        <v>24</v>
      </c>
      <c r="M4212" s="9" t="s">
        <v>30227</v>
      </c>
    </row>
    <row r="4213" spans="1:13" ht="13.2" customHeight="1" x14ac:dyDescent="0.3">
      <c r="A4213" s="7">
        <v>2025</v>
      </c>
      <c r="B4213" s="11">
        <v>2711330</v>
      </c>
      <c r="C4213" s="8" t="s">
        <v>15025</v>
      </c>
      <c r="D4213" s="11">
        <v>33829459</v>
      </c>
      <c r="E4213" s="9">
        <v>90167836</v>
      </c>
      <c r="F4213" s="12" t="s">
        <v>13</v>
      </c>
      <c r="G4213" s="11">
        <v>1062775315</v>
      </c>
      <c r="H4213" s="8" t="s">
        <v>30228</v>
      </c>
      <c r="I4213" s="9" t="s">
        <v>27</v>
      </c>
      <c r="J4213" s="9" t="s">
        <v>30229</v>
      </c>
      <c r="K4213" s="9" t="s">
        <v>30230</v>
      </c>
      <c r="L4213" s="9" t="s">
        <v>24</v>
      </c>
      <c r="M4213" s="9" t="s">
        <v>30231</v>
      </c>
    </row>
    <row r="4214" spans="1:13" ht="13.2" customHeight="1" x14ac:dyDescent="0.3">
      <c r="A4214" s="7">
        <v>2025</v>
      </c>
      <c r="B4214" s="11">
        <v>2711330</v>
      </c>
      <c r="C4214" s="8" t="s">
        <v>15025</v>
      </c>
      <c r="D4214" s="11">
        <v>32638771</v>
      </c>
      <c r="E4214" s="9">
        <v>90167823</v>
      </c>
      <c r="F4214" s="12" t="s">
        <v>13</v>
      </c>
      <c r="G4214" s="11">
        <v>1061684245</v>
      </c>
      <c r="H4214" s="8" t="s">
        <v>30232</v>
      </c>
      <c r="I4214" s="9" t="s">
        <v>27</v>
      </c>
      <c r="J4214" s="9" t="s">
        <v>30233</v>
      </c>
      <c r="K4214" s="9" t="s">
        <v>30234</v>
      </c>
      <c r="L4214" s="9" t="s">
        <v>24</v>
      </c>
      <c r="M4214" s="9" t="s">
        <v>24</v>
      </c>
    </row>
    <row r="4215" spans="1:13" ht="13.2" customHeight="1" x14ac:dyDescent="0.3">
      <c r="A4215" s="7">
        <v>2025</v>
      </c>
      <c r="B4215" s="11">
        <v>2711330</v>
      </c>
      <c r="C4215" s="8" t="s">
        <v>15025</v>
      </c>
      <c r="D4215" s="11">
        <v>28754062</v>
      </c>
      <c r="E4215" s="9">
        <v>90167689</v>
      </c>
      <c r="F4215" s="12" t="s">
        <v>13</v>
      </c>
      <c r="G4215" s="11">
        <v>1053846022</v>
      </c>
      <c r="H4215" s="8" t="s">
        <v>30235</v>
      </c>
      <c r="I4215" s="9" t="s">
        <v>120</v>
      </c>
      <c r="J4215" s="9" t="s">
        <v>30236</v>
      </c>
      <c r="K4215" s="9" t="s">
        <v>30237</v>
      </c>
      <c r="L4215" s="9" t="s">
        <v>24</v>
      </c>
      <c r="M4215" s="9" t="s">
        <v>30238</v>
      </c>
    </row>
    <row r="4216" spans="1:13" ht="13.2" customHeight="1" x14ac:dyDescent="0.3">
      <c r="A4216" s="7">
        <v>2025</v>
      </c>
      <c r="B4216" s="11">
        <v>2711330</v>
      </c>
      <c r="C4216" s="8" t="s">
        <v>15025</v>
      </c>
      <c r="D4216" s="11">
        <v>33821831</v>
      </c>
      <c r="E4216" s="9">
        <v>90168279</v>
      </c>
      <c r="F4216" s="12" t="s">
        <v>13</v>
      </c>
      <c r="G4216" s="11">
        <v>1058963218</v>
      </c>
      <c r="H4216" s="8" t="s">
        <v>30239</v>
      </c>
      <c r="I4216" s="9" t="s">
        <v>168</v>
      </c>
      <c r="J4216" s="9" t="s">
        <v>30240</v>
      </c>
      <c r="K4216" s="9" t="s">
        <v>30241</v>
      </c>
      <c r="L4216" s="9" t="s">
        <v>30242</v>
      </c>
      <c r="M4216" s="9" t="s">
        <v>30242</v>
      </c>
    </row>
    <row r="4217" spans="1:13" ht="13.2" customHeight="1" x14ac:dyDescent="0.3">
      <c r="A4217" s="7">
        <v>2025</v>
      </c>
      <c r="B4217" s="11">
        <v>2711330</v>
      </c>
      <c r="C4217" s="8" t="s">
        <v>15025</v>
      </c>
      <c r="D4217" s="11">
        <v>31143144</v>
      </c>
      <c r="E4217" s="9">
        <v>90167724</v>
      </c>
      <c r="F4217" s="12" t="s">
        <v>13</v>
      </c>
      <c r="G4217" s="11">
        <v>1061702330</v>
      </c>
      <c r="H4217" s="8" t="s">
        <v>30243</v>
      </c>
      <c r="I4217" s="9" t="s">
        <v>27</v>
      </c>
      <c r="J4217" s="9" t="s">
        <v>30244</v>
      </c>
      <c r="K4217" s="9" t="s">
        <v>30245</v>
      </c>
      <c r="L4217" s="9" t="s">
        <v>24</v>
      </c>
      <c r="M4217" s="9" t="s">
        <v>30246</v>
      </c>
    </row>
    <row r="4218" spans="1:13" ht="13.2" customHeight="1" x14ac:dyDescent="0.3">
      <c r="A4218" s="7">
        <v>2025</v>
      </c>
      <c r="B4218" s="11">
        <v>2711330</v>
      </c>
      <c r="C4218" s="8" t="s">
        <v>15025</v>
      </c>
      <c r="D4218" s="11">
        <v>29675593</v>
      </c>
      <c r="E4218" s="9">
        <v>90167720</v>
      </c>
      <c r="F4218" s="12" t="s">
        <v>13</v>
      </c>
      <c r="G4218" s="11">
        <v>1002967085</v>
      </c>
      <c r="H4218" s="8" t="s">
        <v>30247</v>
      </c>
      <c r="I4218" s="9" t="s">
        <v>15</v>
      </c>
      <c r="J4218" s="9" t="s">
        <v>30248</v>
      </c>
      <c r="K4218" s="9" t="s">
        <v>30249</v>
      </c>
      <c r="L4218" s="9" t="s">
        <v>24</v>
      </c>
      <c r="M4218" s="9" t="s">
        <v>30249</v>
      </c>
    </row>
    <row r="4219" spans="1:13" ht="13.2" customHeight="1" x14ac:dyDescent="0.3">
      <c r="A4219" s="7">
        <v>2025</v>
      </c>
      <c r="B4219" s="11">
        <v>2711330</v>
      </c>
      <c r="C4219" s="8" t="s">
        <v>15025</v>
      </c>
      <c r="D4219" s="11">
        <v>29699516</v>
      </c>
      <c r="E4219" s="9">
        <v>90167656</v>
      </c>
      <c r="F4219" s="12" t="s">
        <v>13</v>
      </c>
      <c r="G4219" s="11">
        <v>1058546477</v>
      </c>
      <c r="H4219" s="8" t="s">
        <v>30250</v>
      </c>
      <c r="I4219" s="9" t="s">
        <v>27</v>
      </c>
      <c r="J4219" s="9" t="s">
        <v>30251</v>
      </c>
      <c r="K4219" s="9" t="s">
        <v>30252</v>
      </c>
      <c r="L4219" s="9" t="s">
        <v>30253</v>
      </c>
      <c r="M4219" s="9" t="s">
        <v>30252</v>
      </c>
    </row>
    <row r="4220" spans="1:13" ht="13.2" customHeight="1" x14ac:dyDescent="0.3">
      <c r="A4220" s="7">
        <v>2025</v>
      </c>
      <c r="B4220" s="11">
        <v>2711330</v>
      </c>
      <c r="C4220" s="8" t="s">
        <v>15025</v>
      </c>
      <c r="D4220" s="11">
        <v>28307081</v>
      </c>
      <c r="E4220" s="9">
        <v>90327575</v>
      </c>
      <c r="F4220" s="12" t="s">
        <v>13</v>
      </c>
      <c r="G4220" s="11">
        <v>1061819448</v>
      </c>
      <c r="H4220" s="8" t="s">
        <v>30254</v>
      </c>
      <c r="I4220" s="9" t="s">
        <v>27</v>
      </c>
      <c r="J4220" s="9" t="s">
        <v>30255</v>
      </c>
      <c r="K4220" s="9" t="s">
        <v>30256</v>
      </c>
      <c r="L4220" s="9" t="s">
        <v>24</v>
      </c>
      <c r="M4220" s="9" t="s">
        <v>30257</v>
      </c>
    </row>
    <row r="4221" spans="1:13" ht="13.2" customHeight="1" x14ac:dyDescent="0.3">
      <c r="A4221" s="7">
        <v>2025</v>
      </c>
      <c r="B4221" s="11">
        <v>2711330</v>
      </c>
      <c r="C4221" s="8" t="s">
        <v>15025</v>
      </c>
      <c r="D4221" s="11">
        <v>31849159</v>
      </c>
      <c r="E4221" s="9">
        <v>90167620</v>
      </c>
      <c r="F4221" s="12" t="s">
        <v>13</v>
      </c>
      <c r="G4221" s="11">
        <v>1002821964</v>
      </c>
      <c r="H4221" s="8" t="s">
        <v>30258</v>
      </c>
      <c r="I4221" s="9" t="s">
        <v>27</v>
      </c>
      <c r="J4221" s="9" t="s">
        <v>30259</v>
      </c>
      <c r="K4221" s="9" t="s">
        <v>30260</v>
      </c>
      <c r="L4221" s="9" t="s">
        <v>24</v>
      </c>
      <c r="M4221" s="9" t="s">
        <v>30261</v>
      </c>
    </row>
    <row r="4222" spans="1:13" ht="13.2" customHeight="1" x14ac:dyDescent="0.3">
      <c r="A4222" s="7">
        <v>2025</v>
      </c>
      <c r="B4222" s="11">
        <v>2711330</v>
      </c>
      <c r="C4222" s="8" t="s">
        <v>15025</v>
      </c>
      <c r="D4222" s="11">
        <v>11018927</v>
      </c>
      <c r="E4222" s="9">
        <v>90167759</v>
      </c>
      <c r="F4222" s="12" t="s">
        <v>13</v>
      </c>
      <c r="G4222" s="11">
        <v>1061735616</v>
      </c>
      <c r="H4222" s="8" t="s">
        <v>30262</v>
      </c>
      <c r="I4222" s="9" t="s">
        <v>27</v>
      </c>
      <c r="J4222" s="9" t="s">
        <v>30263</v>
      </c>
      <c r="K4222" s="9" t="s">
        <v>30264</v>
      </c>
      <c r="L4222" s="9" t="s">
        <v>30265</v>
      </c>
      <c r="M4222" s="9" t="s">
        <v>30264</v>
      </c>
    </row>
    <row r="4223" spans="1:13" ht="13.2" customHeight="1" x14ac:dyDescent="0.3">
      <c r="A4223" s="7">
        <v>2025</v>
      </c>
      <c r="B4223" s="11">
        <v>2729250</v>
      </c>
      <c r="C4223" s="8" t="s">
        <v>15025</v>
      </c>
      <c r="D4223" s="11">
        <v>21648687</v>
      </c>
      <c r="E4223" s="9">
        <v>89433940</v>
      </c>
      <c r="F4223" s="12" t="s">
        <v>13</v>
      </c>
      <c r="G4223" s="11">
        <v>1061530122</v>
      </c>
      <c r="H4223" s="8" t="s">
        <v>30717</v>
      </c>
      <c r="I4223" s="9" t="s">
        <v>143</v>
      </c>
      <c r="J4223" s="9" t="s">
        <v>30718</v>
      </c>
      <c r="K4223" s="9" t="s">
        <v>30719</v>
      </c>
      <c r="L4223" s="9" t="s">
        <v>30720</v>
      </c>
      <c r="M4223" s="9" t="s">
        <v>30719</v>
      </c>
    </row>
    <row r="4224" spans="1:13" ht="13.2" customHeight="1" x14ac:dyDescent="0.3">
      <c r="A4224" s="7">
        <v>2025</v>
      </c>
      <c r="B4224" s="11">
        <v>2729250</v>
      </c>
      <c r="C4224" s="8" t="s">
        <v>15025</v>
      </c>
      <c r="D4224" s="11">
        <v>8425545</v>
      </c>
      <c r="E4224" s="9">
        <v>89543641</v>
      </c>
      <c r="F4224" s="12" t="s">
        <v>13</v>
      </c>
      <c r="G4224" s="11">
        <v>1061719966</v>
      </c>
      <c r="H4224" s="8" t="s">
        <v>30721</v>
      </c>
      <c r="I4224" s="9" t="s">
        <v>27</v>
      </c>
      <c r="J4224" s="9" t="s">
        <v>30722</v>
      </c>
      <c r="K4224" s="9" t="s">
        <v>30723</v>
      </c>
      <c r="L4224" s="9" t="s">
        <v>24</v>
      </c>
      <c r="M4224" s="9" t="s">
        <v>30723</v>
      </c>
    </row>
    <row r="4225" spans="1:14" ht="13.2" customHeight="1" x14ac:dyDescent="0.3">
      <c r="A4225" s="7">
        <v>2025</v>
      </c>
      <c r="B4225" s="11">
        <v>2729250</v>
      </c>
      <c r="C4225" s="8" t="s">
        <v>15025</v>
      </c>
      <c r="D4225" s="11">
        <v>31564241</v>
      </c>
      <c r="E4225" s="9">
        <v>89433821</v>
      </c>
      <c r="F4225" s="12" t="s">
        <v>13</v>
      </c>
      <c r="G4225" s="11">
        <v>1058932182</v>
      </c>
      <c r="H4225" s="8" t="s">
        <v>30724</v>
      </c>
      <c r="I4225" s="9" t="s">
        <v>27</v>
      </c>
      <c r="J4225" s="9" t="s">
        <v>30725</v>
      </c>
      <c r="K4225" s="9" t="s">
        <v>30726</v>
      </c>
      <c r="L4225" s="9" t="s">
        <v>24</v>
      </c>
      <c r="M4225" s="9" t="s">
        <v>24</v>
      </c>
    </row>
    <row r="4226" spans="1:14" ht="13.2" customHeight="1" x14ac:dyDescent="0.3">
      <c r="A4226" s="7">
        <v>2025</v>
      </c>
      <c r="B4226" s="11">
        <v>2729250</v>
      </c>
      <c r="C4226" s="8" t="s">
        <v>15025</v>
      </c>
      <c r="D4226" s="11">
        <v>25842206</v>
      </c>
      <c r="E4226" s="9">
        <v>89433867</v>
      </c>
      <c r="F4226" s="12" t="s">
        <v>13</v>
      </c>
      <c r="G4226" s="11">
        <v>1061798936</v>
      </c>
      <c r="H4226" s="8" t="s">
        <v>30727</v>
      </c>
      <c r="I4226" s="9" t="s">
        <v>27</v>
      </c>
      <c r="J4226" s="9" t="s">
        <v>30728</v>
      </c>
      <c r="K4226" s="9" t="s">
        <v>30729</v>
      </c>
      <c r="L4226" s="9" t="s">
        <v>24</v>
      </c>
      <c r="M4226" s="9" t="s">
        <v>30730</v>
      </c>
    </row>
    <row r="4227" spans="1:14" ht="13.2" customHeight="1" x14ac:dyDescent="0.3">
      <c r="A4227" s="7">
        <v>2025</v>
      </c>
      <c r="B4227" s="11">
        <v>2729250</v>
      </c>
      <c r="C4227" s="8" t="s">
        <v>15025</v>
      </c>
      <c r="D4227" s="11">
        <v>13895653</v>
      </c>
      <c r="E4227" s="9">
        <v>89433782</v>
      </c>
      <c r="F4227" s="12" t="s">
        <v>13</v>
      </c>
      <c r="G4227" s="11">
        <v>10548324</v>
      </c>
      <c r="H4227" s="8" t="s">
        <v>30731</v>
      </c>
      <c r="I4227" s="9" t="s">
        <v>27</v>
      </c>
      <c r="J4227" s="9" t="s">
        <v>30732</v>
      </c>
      <c r="K4227" s="9" t="s">
        <v>30733</v>
      </c>
      <c r="L4227" s="9" t="s">
        <v>24</v>
      </c>
      <c r="M4227" s="9" t="s">
        <v>30733</v>
      </c>
    </row>
    <row r="4228" spans="1:14" ht="13.2" customHeight="1" x14ac:dyDescent="0.3">
      <c r="A4228" s="7">
        <v>2025</v>
      </c>
      <c r="B4228" s="11">
        <v>2729250</v>
      </c>
      <c r="C4228" s="8" t="s">
        <v>15025</v>
      </c>
      <c r="D4228" s="11">
        <v>15781256</v>
      </c>
      <c r="E4228" s="9">
        <v>89543646</v>
      </c>
      <c r="F4228" s="12" t="s">
        <v>13</v>
      </c>
      <c r="G4228" s="11">
        <v>1061755120</v>
      </c>
      <c r="H4228" s="8" t="s">
        <v>30734</v>
      </c>
      <c r="I4228" s="9" t="s">
        <v>27</v>
      </c>
      <c r="J4228" s="9" t="s">
        <v>30735</v>
      </c>
      <c r="K4228" s="9" t="s">
        <v>30736</v>
      </c>
      <c r="L4228" s="9" t="s">
        <v>30736</v>
      </c>
      <c r="M4228" s="9" t="s">
        <v>30736</v>
      </c>
    </row>
    <row r="4229" spans="1:14" ht="13.2" customHeight="1" x14ac:dyDescent="0.3">
      <c r="A4229" s="7">
        <v>2025</v>
      </c>
      <c r="B4229" s="11">
        <v>2729250</v>
      </c>
      <c r="C4229" s="8" t="s">
        <v>15025</v>
      </c>
      <c r="D4229" s="11">
        <v>17327629</v>
      </c>
      <c r="E4229" s="9">
        <v>89433832</v>
      </c>
      <c r="F4229" s="12" t="s">
        <v>13</v>
      </c>
      <c r="G4229" s="11">
        <v>10302390</v>
      </c>
      <c r="H4229" s="8" t="s">
        <v>30737</v>
      </c>
      <c r="I4229" s="9" t="s">
        <v>27</v>
      </c>
      <c r="J4229" s="9" t="s">
        <v>30738</v>
      </c>
      <c r="K4229" s="9" t="s">
        <v>30739</v>
      </c>
      <c r="L4229" s="9" t="s">
        <v>30740</v>
      </c>
      <c r="M4229" s="9" t="s">
        <v>30739</v>
      </c>
    </row>
    <row r="4230" spans="1:14" ht="13.2" customHeight="1" x14ac:dyDescent="0.3">
      <c r="A4230" s="7">
        <v>2025</v>
      </c>
      <c r="B4230" s="11">
        <v>2729250</v>
      </c>
      <c r="C4230" s="8" t="s">
        <v>15025</v>
      </c>
      <c r="D4230" s="11">
        <v>18694329</v>
      </c>
      <c r="E4230" s="9">
        <v>89433874</v>
      </c>
      <c r="F4230" s="12" t="s">
        <v>13</v>
      </c>
      <c r="G4230" s="11">
        <v>1061787198</v>
      </c>
      <c r="H4230" s="8" t="s">
        <v>30741</v>
      </c>
      <c r="I4230" s="9" t="s">
        <v>27</v>
      </c>
      <c r="J4230" s="9" t="s">
        <v>30742</v>
      </c>
      <c r="K4230" s="9" t="s">
        <v>30743</v>
      </c>
      <c r="L4230" s="9" t="s">
        <v>30744</v>
      </c>
      <c r="M4230" s="9" t="s">
        <v>30745</v>
      </c>
    </row>
    <row r="4231" spans="1:14" ht="13.2" customHeight="1" x14ac:dyDescent="0.3">
      <c r="A4231" s="7">
        <v>2025</v>
      </c>
      <c r="B4231" s="11">
        <v>2729250</v>
      </c>
      <c r="C4231" s="8" t="s">
        <v>15025</v>
      </c>
      <c r="D4231" s="11">
        <v>13875176</v>
      </c>
      <c r="E4231" s="9">
        <v>89543643</v>
      </c>
      <c r="F4231" s="12" t="s">
        <v>13</v>
      </c>
      <c r="G4231" s="11">
        <v>10304377</v>
      </c>
      <c r="H4231" s="8" t="s">
        <v>30746</v>
      </c>
      <c r="I4231" s="9" t="s">
        <v>27</v>
      </c>
      <c r="J4231" s="9" t="s">
        <v>30747</v>
      </c>
      <c r="K4231" s="9" t="s">
        <v>30748</v>
      </c>
      <c r="L4231" s="9" t="s">
        <v>24</v>
      </c>
      <c r="M4231" s="9" t="s">
        <v>30749</v>
      </c>
    </row>
    <row r="4232" spans="1:14" ht="13.2" customHeight="1" x14ac:dyDescent="0.3">
      <c r="A4232" s="7">
        <v>2023</v>
      </c>
      <c r="B4232" s="11">
        <v>2487677</v>
      </c>
      <c r="C4232" s="8" t="s">
        <v>8673</v>
      </c>
      <c r="D4232" s="11">
        <v>32370252</v>
      </c>
      <c r="E4232" s="9">
        <v>81922473</v>
      </c>
      <c r="F4232" s="12" t="s">
        <v>1004</v>
      </c>
      <c r="G4232" s="11">
        <v>1114728613</v>
      </c>
      <c r="H4232" s="8" t="s">
        <v>8674</v>
      </c>
      <c r="I4232" s="9" t="s">
        <v>1715</v>
      </c>
      <c r="J4232" s="9" t="s">
        <v>8675</v>
      </c>
      <c r="K4232" s="9" t="s">
        <v>1124</v>
      </c>
      <c r="L4232" s="9" t="s">
        <v>24</v>
      </c>
      <c r="M4232" s="9" t="s">
        <v>8676</v>
      </c>
      <c r="N4232" s="1"/>
    </row>
    <row r="4233" spans="1:14" ht="13.2" customHeight="1" x14ac:dyDescent="0.3">
      <c r="A4233" s="7">
        <v>2023</v>
      </c>
      <c r="B4233" s="11">
        <v>2487677</v>
      </c>
      <c r="C4233" s="8" t="s">
        <v>8673</v>
      </c>
      <c r="D4233" s="11">
        <v>29941865</v>
      </c>
      <c r="E4233" s="9">
        <v>81923084</v>
      </c>
      <c r="F4233" s="12" t="s">
        <v>13</v>
      </c>
      <c r="G4233" s="11">
        <v>1060102392</v>
      </c>
      <c r="H4233" s="8" t="s">
        <v>8677</v>
      </c>
      <c r="I4233" s="9" t="s">
        <v>1715</v>
      </c>
      <c r="J4233" s="9" t="s">
        <v>8678</v>
      </c>
      <c r="K4233" s="9" t="s">
        <v>8679</v>
      </c>
      <c r="L4233" s="9" t="s">
        <v>24</v>
      </c>
      <c r="M4233" s="9" t="s">
        <v>8680</v>
      </c>
      <c r="N4233" s="1"/>
    </row>
    <row r="4234" spans="1:14" ht="13.2" customHeight="1" x14ac:dyDescent="0.3">
      <c r="A4234" s="7">
        <v>2023</v>
      </c>
      <c r="B4234" s="11">
        <v>2487677</v>
      </c>
      <c r="C4234" s="8" t="s">
        <v>8673</v>
      </c>
      <c r="D4234" s="11">
        <v>32371182</v>
      </c>
      <c r="E4234" s="9">
        <v>81923124</v>
      </c>
      <c r="F4234" s="12" t="s">
        <v>13</v>
      </c>
      <c r="G4234" s="11">
        <v>1193097113</v>
      </c>
      <c r="H4234" s="8" t="s">
        <v>8681</v>
      </c>
      <c r="I4234" s="9" t="s">
        <v>1715</v>
      </c>
      <c r="J4234" s="9" t="s">
        <v>8682</v>
      </c>
      <c r="K4234" s="9" t="s">
        <v>1124</v>
      </c>
      <c r="L4234" s="9" t="s">
        <v>24</v>
      </c>
      <c r="M4234" s="9" t="s">
        <v>8683</v>
      </c>
      <c r="N4234" s="1"/>
    </row>
    <row r="4235" spans="1:14" ht="13.2" customHeight="1" x14ac:dyDescent="0.3">
      <c r="A4235" s="7">
        <v>2023</v>
      </c>
      <c r="B4235" s="11">
        <v>2487677</v>
      </c>
      <c r="C4235" s="8" t="s">
        <v>8673</v>
      </c>
      <c r="D4235" s="11">
        <v>32370208</v>
      </c>
      <c r="E4235" s="9">
        <v>81923130</v>
      </c>
      <c r="F4235" s="12" t="s">
        <v>1004</v>
      </c>
      <c r="G4235" s="11">
        <v>1058728199</v>
      </c>
      <c r="H4235" s="8" t="s">
        <v>8684</v>
      </c>
      <c r="I4235" s="9" t="s">
        <v>1715</v>
      </c>
      <c r="J4235" s="9" t="s">
        <v>8685</v>
      </c>
      <c r="K4235" s="9" t="s">
        <v>1124</v>
      </c>
      <c r="L4235" s="9" t="s">
        <v>24</v>
      </c>
      <c r="M4235" s="9" t="s">
        <v>8686</v>
      </c>
      <c r="N4235" s="1"/>
    </row>
    <row r="4236" spans="1:14" ht="13.2" customHeight="1" x14ac:dyDescent="0.3">
      <c r="A4236" s="7">
        <v>2023</v>
      </c>
      <c r="B4236" s="11">
        <v>2487677</v>
      </c>
      <c r="C4236" s="8" t="s">
        <v>8673</v>
      </c>
      <c r="D4236" s="11">
        <v>29942156</v>
      </c>
      <c r="E4236" s="9">
        <v>81923578</v>
      </c>
      <c r="F4236" s="12" t="s">
        <v>13</v>
      </c>
      <c r="G4236" s="11">
        <v>1193095838</v>
      </c>
      <c r="H4236" s="8" t="s">
        <v>8687</v>
      </c>
      <c r="I4236" s="9" t="s">
        <v>1715</v>
      </c>
      <c r="J4236" s="9" t="s">
        <v>8688</v>
      </c>
      <c r="K4236" s="9" t="s">
        <v>8689</v>
      </c>
      <c r="L4236" s="9" t="s">
        <v>24</v>
      </c>
      <c r="M4236" s="9" t="s">
        <v>8690</v>
      </c>
      <c r="N4236" s="1"/>
    </row>
    <row r="4237" spans="1:14" ht="13.2" customHeight="1" x14ac:dyDescent="0.3">
      <c r="A4237" s="7">
        <v>2023</v>
      </c>
      <c r="B4237" s="11">
        <v>2487677</v>
      </c>
      <c r="C4237" s="8" t="s">
        <v>8673</v>
      </c>
      <c r="D4237" s="11">
        <v>32371003</v>
      </c>
      <c r="E4237" s="9">
        <v>81923612</v>
      </c>
      <c r="F4237" s="12" t="s">
        <v>13</v>
      </c>
      <c r="G4237" s="11">
        <v>1058727494</v>
      </c>
      <c r="H4237" s="8" t="s">
        <v>8691</v>
      </c>
      <c r="I4237" s="9" t="s">
        <v>1715</v>
      </c>
      <c r="J4237" s="9" t="s">
        <v>8692</v>
      </c>
      <c r="K4237" s="9" t="s">
        <v>1124</v>
      </c>
      <c r="L4237" s="9" t="s">
        <v>24</v>
      </c>
      <c r="M4237" s="9" t="s">
        <v>8693</v>
      </c>
      <c r="N4237" s="1"/>
    </row>
    <row r="4238" spans="1:14" ht="13.2" customHeight="1" x14ac:dyDescent="0.3">
      <c r="A4238" s="7">
        <v>2023</v>
      </c>
      <c r="B4238" s="11">
        <v>2487677</v>
      </c>
      <c r="C4238" s="8" t="s">
        <v>8673</v>
      </c>
      <c r="D4238" s="11">
        <v>32371547</v>
      </c>
      <c r="E4238" s="9">
        <v>81923632</v>
      </c>
      <c r="F4238" s="12" t="s">
        <v>13</v>
      </c>
      <c r="G4238" s="11">
        <v>1193106970</v>
      </c>
      <c r="H4238" s="8" t="s">
        <v>8694</v>
      </c>
      <c r="I4238" s="9" t="s">
        <v>1715</v>
      </c>
      <c r="J4238" s="9" t="s">
        <v>8695</v>
      </c>
      <c r="K4238" s="9" t="s">
        <v>1124</v>
      </c>
      <c r="L4238" s="9" t="s">
        <v>24</v>
      </c>
      <c r="M4238" s="9" t="s">
        <v>8696</v>
      </c>
      <c r="N4238" s="1"/>
    </row>
    <row r="4239" spans="1:14" ht="13.2" customHeight="1" x14ac:dyDescent="0.3">
      <c r="A4239" s="7">
        <v>2023</v>
      </c>
      <c r="B4239" s="11">
        <v>2487677</v>
      </c>
      <c r="C4239" s="8" t="s">
        <v>8673</v>
      </c>
      <c r="D4239" s="11">
        <v>32371268</v>
      </c>
      <c r="E4239" s="9">
        <v>81922954</v>
      </c>
      <c r="F4239" s="12" t="s">
        <v>13</v>
      </c>
      <c r="G4239" s="11">
        <v>1058727220</v>
      </c>
      <c r="H4239" s="8" t="s">
        <v>8697</v>
      </c>
      <c r="I4239" s="9" t="s">
        <v>1715</v>
      </c>
      <c r="J4239" s="9" t="s">
        <v>8698</v>
      </c>
      <c r="K4239" s="9" t="s">
        <v>1124</v>
      </c>
      <c r="L4239" s="9" t="s">
        <v>24</v>
      </c>
      <c r="M4239" s="9" t="s">
        <v>8699</v>
      </c>
      <c r="N4239" s="1"/>
    </row>
    <row r="4240" spans="1:14" ht="13.2" customHeight="1" x14ac:dyDescent="0.3">
      <c r="A4240" s="7">
        <v>2023</v>
      </c>
      <c r="B4240" s="11">
        <v>2487677</v>
      </c>
      <c r="C4240" s="8" t="s">
        <v>8673</v>
      </c>
      <c r="D4240" s="11">
        <v>32360933</v>
      </c>
      <c r="E4240" s="9">
        <v>81923106</v>
      </c>
      <c r="F4240" s="12" t="s">
        <v>1004</v>
      </c>
      <c r="G4240" s="11">
        <v>1058727458</v>
      </c>
      <c r="H4240" s="8" t="s">
        <v>8700</v>
      </c>
      <c r="I4240" s="9" t="s">
        <v>1715</v>
      </c>
      <c r="J4240" s="9" t="s">
        <v>8701</v>
      </c>
      <c r="K4240" s="9" t="s">
        <v>1124</v>
      </c>
      <c r="L4240" s="9" t="s">
        <v>24</v>
      </c>
      <c r="M4240" s="9" t="s">
        <v>8702</v>
      </c>
      <c r="N4240" s="1"/>
    </row>
    <row r="4241" spans="1:14" ht="13.2" customHeight="1" x14ac:dyDescent="0.3">
      <c r="A4241" s="7">
        <v>2023</v>
      </c>
      <c r="B4241" s="11">
        <v>2487677</v>
      </c>
      <c r="C4241" s="8" t="s">
        <v>8673</v>
      </c>
      <c r="D4241" s="11">
        <v>32370306</v>
      </c>
      <c r="E4241" s="9">
        <v>81923139</v>
      </c>
      <c r="F4241" s="12" t="s">
        <v>1004</v>
      </c>
      <c r="G4241" s="11">
        <v>1060102515</v>
      </c>
      <c r="H4241" s="8" t="s">
        <v>8703</v>
      </c>
      <c r="I4241" s="9" t="s">
        <v>1715</v>
      </c>
      <c r="J4241" s="9" t="s">
        <v>8704</v>
      </c>
      <c r="K4241" s="9" t="s">
        <v>1124</v>
      </c>
      <c r="L4241" s="9" t="s">
        <v>24</v>
      </c>
      <c r="M4241" s="9" t="s">
        <v>8705</v>
      </c>
      <c r="N4241" s="1"/>
    </row>
    <row r="4242" spans="1:14" ht="13.2" customHeight="1" x14ac:dyDescent="0.3">
      <c r="A4242" s="7">
        <v>2023</v>
      </c>
      <c r="B4242" s="11">
        <v>2487677</v>
      </c>
      <c r="C4242" s="8" t="s">
        <v>8673</v>
      </c>
      <c r="D4242" s="11">
        <v>29955726</v>
      </c>
      <c r="E4242" s="9">
        <v>81923430</v>
      </c>
      <c r="F4242" s="12" t="s">
        <v>1004</v>
      </c>
      <c r="G4242" s="11">
        <v>1058727627</v>
      </c>
      <c r="H4242" s="8" t="s">
        <v>8706</v>
      </c>
      <c r="I4242" s="9" t="s">
        <v>1715</v>
      </c>
      <c r="J4242" s="9" t="s">
        <v>8707</v>
      </c>
      <c r="K4242" s="9" t="s">
        <v>8708</v>
      </c>
      <c r="L4242" s="9" t="s">
        <v>24</v>
      </c>
      <c r="M4242" s="9" t="s">
        <v>8709</v>
      </c>
      <c r="N4242" s="1"/>
    </row>
    <row r="4243" spans="1:14" ht="13.2" customHeight="1" x14ac:dyDescent="0.3">
      <c r="A4243" s="7">
        <v>2023</v>
      </c>
      <c r="B4243" s="11">
        <v>2487677</v>
      </c>
      <c r="C4243" s="8" t="s">
        <v>8673</v>
      </c>
      <c r="D4243" s="11">
        <v>29942247</v>
      </c>
      <c r="E4243" s="9">
        <v>81923447</v>
      </c>
      <c r="F4243" s="12" t="s">
        <v>13</v>
      </c>
      <c r="G4243" s="11">
        <v>1060100050</v>
      </c>
      <c r="H4243" s="8" t="s">
        <v>8710</v>
      </c>
      <c r="I4243" s="9" t="s">
        <v>1715</v>
      </c>
      <c r="J4243" s="9" t="s">
        <v>8711</v>
      </c>
      <c r="K4243" s="9" t="s">
        <v>8689</v>
      </c>
      <c r="L4243" s="9" t="s">
        <v>24</v>
      </c>
      <c r="M4243" s="9" t="s">
        <v>8712</v>
      </c>
      <c r="N4243" s="1"/>
    </row>
    <row r="4244" spans="1:14" ht="13.2" customHeight="1" x14ac:dyDescent="0.3">
      <c r="A4244" s="7">
        <v>2023</v>
      </c>
      <c r="B4244" s="11">
        <v>2487677</v>
      </c>
      <c r="C4244" s="8" t="s">
        <v>8673</v>
      </c>
      <c r="D4244" s="11">
        <v>29941968</v>
      </c>
      <c r="E4244" s="9">
        <v>81922423</v>
      </c>
      <c r="F4244" s="12" t="s">
        <v>1004</v>
      </c>
      <c r="G4244" s="11">
        <v>1060102194</v>
      </c>
      <c r="H4244" s="8" t="s">
        <v>8713</v>
      </c>
      <c r="I4244" s="9" t="s">
        <v>1715</v>
      </c>
      <c r="J4244" s="9" t="s">
        <v>8714</v>
      </c>
      <c r="K4244" s="9" t="s">
        <v>8689</v>
      </c>
      <c r="L4244" s="9" t="s">
        <v>24</v>
      </c>
      <c r="M4244" s="9" t="s">
        <v>8715</v>
      </c>
      <c r="N4244" s="1"/>
    </row>
    <row r="4245" spans="1:14" ht="13.2" customHeight="1" x14ac:dyDescent="0.3">
      <c r="A4245" s="7">
        <v>2023</v>
      </c>
      <c r="B4245" s="11">
        <v>2487677</v>
      </c>
      <c r="C4245" s="8" t="s">
        <v>8673</v>
      </c>
      <c r="D4245" s="11">
        <v>32376498</v>
      </c>
      <c r="E4245" s="9">
        <v>81922438</v>
      </c>
      <c r="F4245" s="12" t="s">
        <v>1004</v>
      </c>
      <c r="G4245" s="11">
        <v>1060102931</v>
      </c>
      <c r="H4245" s="8" t="s">
        <v>8716</v>
      </c>
      <c r="I4245" s="9" t="s">
        <v>1715</v>
      </c>
      <c r="J4245" s="9" t="s">
        <v>8717</v>
      </c>
      <c r="K4245" s="9" t="s">
        <v>1124</v>
      </c>
      <c r="L4245" s="9" t="s">
        <v>24</v>
      </c>
      <c r="M4245" s="9" t="s">
        <v>8718</v>
      </c>
      <c r="N4245" s="1"/>
    </row>
    <row r="4246" spans="1:14" ht="13.2" customHeight="1" x14ac:dyDescent="0.3">
      <c r="A4246" s="7">
        <v>2023</v>
      </c>
      <c r="B4246" s="11">
        <v>2487677</v>
      </c>
      <c r="C4246" s="8" t="s">
        <v>8673</v>
      </c>
      <c r="D4246" s="11">
        <v>32370694</v>
      </c>
      <c r="E4246" s="9">
        <v>81922457</v>
      </c>
      <c r="F4246" s="12" t="s">
        <v>1004</v>
      </c>
      <c r="G4246" s="11">
        <v>1058728224</v>
      </c>
      <c r="H4246" s="8" t="s">
        <v>8719</v>
      </c>
      <c r="I4246" s="9" t="s">
        <v>1715</v>
      </c>
      <c r="J4246" s="9" t="s">
        <v>8720</v>
      </c>
      <c r="K4246" s="9" t="s">
        <v>1124</v>
      </c>
      <c r="L4246" s="9" t="s">
        <v>24</v>
      </c>
      <c r="M4246" s="9" t="s">
        <v>8721</v>
      </c>
      <c r="N4246" s="1"/>
    </row>
    <row r="4247" spans="1:14" ht="13.2" customHeight="1" x14ac:dyDescent="0.3">
      <c r="A4247" s="7">
        <v>2023</v>
      </c>
      <c r="B4247" s="11">
        <v>2487677</v>
      </c>
      <c r="C4247" s="8" t="s">
        <v>8673</v>
      </c>
      <c r="D4247" s="11">
        <v>29955571</v>
      </c>
      <c r="E4247" s="9">
        <v>81922463</v>
      </c>
      <c r="F4247" s="12" t="s">
        <v>1004</v>
      </c>
      <c r="G4247" s="11">
        <v>1058727861</v>
      </c>
      <c r="H4247" s="8" t="s">
        <v>8722</v>
      </c>
      <c r="I4247" s="9" t="s">
        <v>1715</v>
      </c>
      <c r="J4247" s="9" t="s">
        <v>8723</v>
      </c>
      <c r="K4247" s="9" t="s">
        <v>8724</v>
      </c>
      <c r="L4247" s="9" t="s">
        <v>24</v>
      </c>
      <c r="M4247" s="9" t="s">
        <v>8725</v>
      </c>
      <c r="N4247" s="1"/>
    </row>
    <row r="4248" spans="1:14" ht="13.2" customHeight="1" x14ac:dyDescent="0.3">
      <c r="A4248" s="7">
        <v>2023</v>
      </c>
      <c r="B4248" s="11">
        <v>2487677</v>
      </c>
      <c r="C4248" s="8" t="s">
        <v>8673</v>
      </c>
      <c r="D4248" s="11">
        <v>34535861</v>
      </c>
      <c r="E4248" s="9">
        <v>81923077</v>
      </c>
      <c r="F4248" s="12" t="s">
        <v>13</v>
      </c>
      <c r="G4248" s="11">
        <v>1058726752</v>
      </c>
      <c r="H4248" s="8" t="s">
        <v>8726</v>
      </c>
      <c r="I4248" s="9" t="s">
        <v>312</v>
      </c>
      <c r="J4248" s="9" t="s">
        <v>8727</v>
      </c>
      <c r="K4248" s="9" t="s">
        <v>8728</v>
      </c>
      <c r="L4248" s="9" t="s">
        <v>24</v>
      </c>
      <c r="M4248" s="9" t="s">
        <v>24</v>
      </c>
      <c r="N4248" s="1"/>
    </row>
    <row r="4249" spans="1:14" ht="13.2" customHeight="1" x14ac:dyDescent="0.3">
      <c r="A4249" s="7">
        <v>2023</v>
      </c>
      <c r="B4249" s="11">
        <v>2487677</v>
      </c>
      <c r="C4249" s="8" t="s">
        <v>8673</v>
      </c>
      <c r="D4249" s="11">
        <v>29952855</v>
      </c>
      <c r="E4249" s="9">
        <v>81923078</v>
      </c>
      <c r="F4249" s="12" t="s">
        <v>13</v>
      </c>
      <c r="G4249" s="11">
        <v>1058726330</v>
      </c>
      <c r="H4249" s="8" t="s">
        <v>8729</v>
      </c>
      <c r="I4249" s="9" t="s">
        <v>1715</v>
      </c>
      <c r="J4249" s="9" t="s">
        <v>8730</v>
      </c>
      <c r="K4249" s="9" t="s">
        <v>8731</v>
      </c>
      <c r="L4249" s="9" t="s">
        <v>24</v>
      </c>
      <c r="M4249" s="9" t="s">
        <v>8732</v>
      </c>
      <c r="N4249" s="1"/>
    </row>
    <row r="4250" spans="1:14" ht="13.2" customHeight="1" x14ac:dyDescent="0.3">
      <c r="A4250" s="7">
        <v>2023</v>
      </c>
      <c r="B4250" s="11">
        <v>2487677</v>
      </c>
      <c r="C4250" s="8" t="s">
        <v>8673</v>
      </c>
      <c r="D4250" s="11">
        <v>32371066</v>
      </c>
      <c r="E4250" s="9">
        <v>81923079</v>
      </c>
      <c r="F4250" s="12" t="s">
        <v>13</v>
      </c>
      <c r="G4250" s="11">
        <v>1062289659</v>
      </c>
      <c r="H4250" s="8" t="s">
        <v>8733</v>
      </c>
      <c r="I4250" s="9" t="s">
        <v>1715</v>
      </c>
      <c r="J4250" s="9" t="s">
        <v>8734</v>
      </c>
      <c r="K4250" s="9" t="s">
        <v>1124</v>
      </c>
      <c r="L4250" s="9" t="s">
        <v>24</v>
      </c>
      <c r="M4250" s="9" t="s">
        <v>8735</v>
      </c>
      <c r="N4250" s="1"/>
    </row>
    <row r="4251" spans="1:14" ht="13.2" customHeight="1" x14ac:dyDescent="0.3">
      <c r="A4251" s="7">
        <v>2023</v>
      </c>
      <c r="B4251" s="11">
        <v>2487677</v>
      </c>
      <c r="C4251" s="8" t="s">
        <v>8673</v>
      </c>
      <c r="D4251" s="11">
        <v>32361389</v>
      </c>
      <c r="E4251" s="9">
        <v>81923089</v>
      </c>
      <c r="F4251" s="12" t="s">
        <v>13</v>
      </c>
      <c r="G4251" s="11">
        <v>1060101811</v>
      </c>
      <c r="H4251" s="8" t="s">
        <v>8736</v>
      </c>
      <c r="I4251" s="9" t="s">
        <v>1715</v>
      </c>
      <c r="J4251" s="9" t="s">
        <v>8737</v>
      </c>
      <c r="K4251" s="9" t="s">
        <v>8738</v>
      </c>
      <c r="L4251" s="9" t="s">
        <v>8739</v>
      </c>
      <c r="M4251" s="9" t="s">
        <v>8738</v>
      </c>
      <c r="N4251" s="1"/>
    </row>
    <row r="4252" spans="1:14" ht="13.2" customHeight="1" x14ac:dyDescent="0.3">
      <c r="A4252" s="7">
        <v>2023</v>
      </c>
      <c r="B4252" s="11">
        <v>2487677</v>
      </c>
      <c r="C4252" s="8" t="s">
        <v>8673</v>
      </c>
      <c r="D4252" s="11">
        <v>29823031</v>
      </c>
      <c r="E4252" s="9">
        <v>81923094</v>
      </c>
      <c r="F4252" s="12" t="s">
        <v>13</v>
      </c>
      <c r="G4252" s="11">
        <v>1058728048</v>
      </c>
      <c r="H4252" s="8" t="s">
        <v>8740</v>
      </c>
      <c r="I4252" s="9" t="s">
        <v>1715</v>
      </c>
      <c r="J4252" s="9" t="s">
        <v>8741</v>
      </c>
      <c r="K4252" s="9" t="s">
        <v>8742</v>
      </c>
      <c r="L4252" s="9" t="s">
        <v>8743</v>
      </c>
      <c r="M4252" s="9" t="s">
        <v>8742</v>
      </c>
      <c r="N4252" s="1"/>
    </row>
    <row r="4253" spans="1:14" ht="13.2" customHeight="1" x14ac:dyDescent="0.3">
      <c r="A4253" s="7">
        <v>2023</v>
      </c>
      <c r="B4253" s="11">
        <v>2487677</v>
      </c>
      <c r="C4253" s="8" t="s">
        <v>8673</v>
      </c>
      <c r="D4253" s="11">
        <v>32383392</v>
      </c>
      <c r="E4253" s="9">
        <v>81922541</v>
      </c>
      <c r="F4253" s="12" t="s">
        <v>13</v>
      </c>
      <c r="G4253" s="11">
        <v>1060100684</v>
      </c>
      <c r="H4253" s="8" t="s">
        <v>8744</v>
      </c>
      <c r="I4253" s="9" t="s">
        <v>1715</v>
      </c>
      <c r="J4253" s="9" t="s">
        <v>8745</v>
      </c>
      <c r="K4253" s="9" t="s">
        <v>1124</v>
      </c>
      <c r="L4253" s="9" t="s">
        <v>24</v>
      </c>
      <c r="M4253" s="9" t="s">
        <v>8746</v>
      </c>
      <c r="N4253" s="1"/>
    </row>
    <row r="4254" spans="1:14" ht="13.2" customHeight="1" x14ac:dyDescent="0.3">
      <c r="A4254" s="7">
        <v>2023</v>
      </c>
      <c r="B4254" s="11">
        <v>2487677</v>
      </c>
      <c r="C4254" s="8" t="s">
        <v>8673</v>
      </c>
      <c r="D4254" s="11">
        <v>29951959</v>
      </c>
      <c r="E4254" s="9">
        <v>81922582</v>
      </c>
      <c r="F4254" s="12" t="s">
        <v>13</v>
      </c>
      <c r="G4254" s="11">
        <v>1060101201</v>
      </c>
      <c r="H4254" s="8" t="s">
        <v>8747</v>
      </c>
      <c r="I4254" s="9" t="s">
        <v>1715</v>
      </c>
      <c r="J4254" s="9" t="s">
        <v>8748</v>
      </c>
      <c r="K4254" s="9" t="s">
        <v>8749</v>
      </c>
      <c r="L4254" s="9" t="s">
        <v>24</v>
      </c>
      <c r="M4254" s="9" t="s">
        <v>8750</v>
      </c>
      <c r="N4254" s="1"/>
    </row>
    <row r="4255" spans="1:14" ht="13.2" customHeight="1" x14ac:dyDescent="0.3">
      <c r="A4255" s="7">
        <v>2023</v>
      </c>
      <c r="B4255" s="11">
        <v>2487677</v>
      </c>
      <c r="C4255" s="8" t="s">
        <v>8673</v>
      </c>
      <c r="D4255" s="11">
        <v>32370171</v>
      </c>
      <c r="E4255" s="9">
        <v>81923465</v>
      </c>
      <c r="F4255" s="12" t="s">
        <v>1004</v>
      </c>
      <c r="G4255" s="11">
        <v>1058728581</v>
      </c>
      <c r="H4255" s="8" t="s">
        <v>8751</v>
      </c>
      <c r="I4255" s="9" t="s">
        <v>1715</v>
      </c>
      <c r="J4255" s="9" t="s">
        <v>8752</v>
      </c>
      <c r="K4255" s="9" t="s">
        <v>1124</v>
      </c>
      <c r="L4255" s="9" t="s">
        <v>24</v>
      </c>
      <c r="M4255" s="9" t="s">
        <v>8753</v>
      </c>
      <c r="N4255" s="1"/>
    </row>
    <row r="4256" spans="1:14" ht="13.2" customHeight="1" x14ac:dyDescent="0.3">
      <c r="A4256" s="7">
        <v>2023</v>
      </c>
      <c r="B4256" s="11">
        <v>2487677</v>
      </c>
      <c r="C4256" s="8" t="s">
        <v>8673</v>
      </c>
      <c r="D4256" s="11">
        <v>32370379</v>
      </c>
      <c r="E4256" s="9">
        <v>81923473</v>
      </c>
      <c r="F4256" s="12" t="s">
        <v>1004</v>
      </c>
      <c r="G4256" s="11">
        <v>1058727783</v>
      </c>
      <c r="H4256" s="8" t="s">
        <v>8754</v>
      </c>
      <c r="I4256" s="9" t="s">
        <v>1715</v>
      </c>
      <c r="J4256" s="9" t="s">
        <v>8755</v>
      </c>
      <c r="K4256" s="9" t="s">
        <v>1124</v>
      </c>
      <c r="L4256" s="9" t="s">
        <v>24</v>
      </c>
      <c r="M4256" s="9" t="s">
        <v>8756</v>
      </c>
      <c r="N4256" s="1"/>
    </row>
    <row r="4257" spans="1:14" ht="13.2" customHeight="1" x14ac:dyDescent="0.3">
      <c r="A4257" s="7">
        <v>2023</v>
      </c>
      <c r="B4257" s="11">
        <v>2487677</v>
      </c>
      <c r="C4257" s="8" t="s">
        <v>8673</v>
      </c>
      <c r="D4257" s="11">
        <v>29955780</v>
      </c>
      <c r="E4257" s="9">
        <v>81922465</v>
      </c>
      <c r="F4257" s="12" t="s">
        <v>13</v>
      </c>
      <c r="G4257" s="11">
        <v>1060101499</v>
      </c>
      <c r="H4257" s="8" t="s">
        <v>8757</v>
      </c>
      <c r="I4257" s="9" t="s">
        <v>1715</v>
      </c>
      <c r="J4257" s="9" t="s">
        <v>8758</v>
      </c>
      <c r="K4257" s="9" t="s">
        <v>8759</v>
      </c>
      <c r="L4257" s="9" t="s">
        <v>24</v>
      </c>
      <c r="M4257" s="9" t="s">
        <v>8760</v>
      </c>
      <c r="N4257" s="1"/>
    </row>
    <row r="4258" spans="1:14" ht="13.2" customHeight="1" x14ac:dyDescent="0.3">
      <c r="A4258" s="7">
        <v>2023</v>
      </c>
      <c r="B4258" s="11">
        <v>2494022</v>
      </c>
      <c r="C4258" s="8" t="s">
        <v>8673</v>
      </c>
      <c r="D4258" s="11">
        <v>32434387</v>
      </c>
      <c r="E4258" s="9">
        <v>81919478</v>
      </c>
      <c r="F4258" s="12" t="s">
        <v>13</v>
      </c>
      <c r="G4258" s="11">
        <v>1111544582</v>
      </c>
      <c r="H4258" s="8" t="s">
        <v>9609</v>
      </c>
      <c r="I4258" s="9" t="s">
        <v>3555</v>
      </c>
      <c r="J4258" s="9" t="s">
        <v>9610</v>
      </c>
      <c r="K4258" s="9" t="s">
        <v>1124</v>
      </c>
      <c r="L4258" s="9" t="s">
        <v>24</v>
      </c>
      <c r="M4258" s="9" t="s">
        <v>9611</v>
      </c>
      <c r="N4258" s="1"/>
    </row>
    <row r="4259" spans="1:14" ht="13.2" customHeight="1" x14ac:dyDescent="0.3">
      <c r="A4259" s="7">
        <v>2023</v>
      </c>
      <c r="B4259" s="11">
        <v>2494022</v>
      </c>
      <c r="C4259" s="8" t="s">
        <v>8673</v>
      </c>
      <c r="D4259" s="11">
        <v>32434825</v>
      </c>
      <c r="E4259" s="9">
        <v>81919486</v>
      </c>
      <c r="F4259" s="12" t="s">
        <v>1004</v>
      </c>
      <c r="G4259" s="11">
        <v>1107052532</v>
      </c>
      <c r="H4259" s="8" t="s">
        <v>9612</v>
      </c>
      <c r="I4259" s="9" t="s">
        <v>3555</v>
      </c>
      <c r="J4259" s="9" t="s">
        <v>9613</v>
      </c>
      <c r="K4259" s="9" t="s">
        <v>1124</v>
      </c>
      <c r="L4259" s="9" t="s">
        <v>24</v>
      </c>
      <c r="M4259" s="9" t="s">
        <v>9614</v>
      </c>
      <c r="N4259" s="1"/>
    </row>
    <row r="4260" spans="1:14" ht="13.2" customHeight="1" x14ac:dyDescent="0.3">
      <c r="A4260" s="7">
        <v>2023</v>
      </c>
      <c r="B4260" s="11">
        <v>2494022</v>
      </c>
      <c r="C4260" s="8" t="s">
        <v>8673</v>
      </c>
      <c r="D4260" s="11">
        <v>32439716</v>
      </c>
      <c r="E4260" s="9">
        <v>81919502</v>
      </c>
      <c r="F4260" s="12" t="s">
        <v>1004</v>
      </c>
      <c r="G4260" s="11">
        <v>1114954643</v>
      </c>
      <c r="H4260" s="8" t="s">
        <v>9615</v>
      </c>
      <c r="I4260" s="9" t="s">
        <v>3555</v>
      </c>
      <c r="J4260" s="9" t="s">
        <v>9616</v>
      </c>
      <c r="K4260" s="9" t="s">
        <v>1124</v>
      </c>
      <c r="L4260" s="9" t="s">
        <v>24</v>
      </c>
      <c r="M4260" s="9" t="s">
        <v>9617</v>
      </c>
      <c r="N4260" s="1"/>
    </row>
    <row r="4261" spans="1:14" ht="13.2" customHeight="1" x14ac:dyDescent="0.3">
      <c r="A4261" s="7">
        <v>2023</v>
      </c>
      <c r="B4261" s="11">
        <v>2494022</v>
      </c>
      <c r="C4261" s="8" t="s">
        <v>8673</v>
      </c>
      <c r="D4261" s="11">
        <v>32434923</v>
      </c>
      <c r="E4261" s="9">
        <v>81919515</v>
      </c>
      <c r="F4261" s="12" t="s">
        <v>13</v>
      </c>
      <c r="G4261" s="11">
        <v>1062288024</v>
      </c>
      <c r="H4261" s="8" t="s">
        <v>9618</v>
      </c>
      <c r="I4261" s="9" t="s">
        <v>3555</v>
      </c>
      <c r="J4261" s="9" t="s">
        <v>9619</v>
      </c>
      <c r="K4261" s="9" t="s">
        <v>1124</v>
      </c>
      <c r="L4261" s="9" t="s">
        <v>24</v>
      </c>
      <c r="M4261" s="9" t="s">
        <v>9620</v>
      </c>
      <c r="N4261" s="1"/>
    </row>
    <row r="4262" spans="1:14" ht="13.2" customHeight="1" x14ac:dyDescent="0.3">
      <c r="A4262" s="7">
        <v>2023</v>
      </c>
      <c r="B4262" s="11">
        <v>2494022</v>
      </c>
      <c r="C4262" s="8" t="s">
        <v>8673</v>
      </c>
      <c r="D4262" s="11">
        <v>32438592</v>
      </c>
      <c r="E4262" s="9">
        <v>81919734</v>
      </c>
      <c r="F4262" s="12" t="s">
        <v>1004</v>
      </c>
      <c r="G4262" s="11">
        <v>1112044591</v>
      </c>
      <c r="H4262" s="8" t="s">
        <v>9621</v>
      </c>
      <c r="I4262" s="9" t="s">
        <v>3555</v>
      </c>
      <c r="J4262" s="9" t="s">
        <v>9613</v>
      </c>
      <c r="K4262" s="9" t="s">
        <v>1124</v>
      </c>
      <c r="L4262" s="9" t="s">
        <v>24</v>
      </c>
      <c r="M4262" s="9" t="s">
        <v>9622</v>
      </c>
      <c r="N4262" s="1"/>
    </row>
    <row r="4263" spans="1:14" ht="13.2" customHeight="1" x14ac:dyDescent="0.3">
      <c r="A4263" s="7">
        <v>2023</v>
      </c>
      <c r="B4263" s="11">
        <v>2494022</v>
      </c>
      <c r="C4263" s="8" t="s">
        <v>8673</v>
      </c>
      <c r="D4263" s="11">
        <v>32437300</v>
      </c>
      <c r="E4263" s="9">
        <v>81919737</v>
      </c>
      <c r="F4263" s="12" t="s">
        <v>1004</v>
      </c>
      <c r="G4263" s="11">
        <v>1062288652</v>
      </c>
      <c r="H4263" s="8" t="s">
        <v>9623</v>
      </c>
      <c r="I4263" s="9" t="s">
        <v>3555</v>
      </c>
      <c r="J4263" s="9" t="s">
        <v>9624</v>
      </c>
      <c r="K4263" s="9" t="s">
        <v>1124</v>
      </c>
      <c r="L4263" s="9" t="s">
        <v>24</v>
      </c>
      <c r="M4263" s="9" t="s">
        <v>9625</v>
      </c>
      <c r="N4263" s="1"/>
    </row>
    <row r="4264" spans="1:14" ht="13.2" customHeight="1" x14ac:dyDescent="0.3">
      <c r="A4264" s="7">
        <v>2023</v>
      </c>
      <c r="B4264" s="11">
        <v>2494022</v>
      </c>
      <c r="C4264" s="8" t="s">
        <v>8673</v>
      </c>
      <c r="D4264" s="11">
        <v>32437737</v>
      </c>
      <c r="E4264" s="9">
        <v>81919741</v>
      </c>
      <c r="F4264" s="12" t="s">
        <v>1004</v>
      </c>
      <c r="G4264" s="11">
        <v>1114622234</v>
      </c>
      <c r="H4264" s="8" t="s">
        <v>9626</v>
      </c>
      <c r="I4264" s="9" t="s">
        <v>3555</v>
      </c>
      <c r="J4264" s="9" t="s">
        <v>9627</v>
      </c>
      <c r="K4264" s="9" t="s">
        <v>1124</v>
      </c>
      <c r="L4264" s="9" t="s">
        <v>24</v>
      </c>
      <c r="M4264" s="9" t="s">
        <v>9628</v>
      </c>
      <c r="N4264" s="1"/>
    </row>
    <row r="4265" spans="1:14" ht="13.2" customHeight="1" x14ac:dyDescent="0.3">
      <c r="A4265" s="7">
        <v>2023</v>
      </c>
      <c r="B4265" s="11">
        <v>2494022</v>
      </c>
      <c r="C4265" s="8" t="s">
        <v>8673</v>
      </c>
      <c r="D4265" s="11">
        <v>32437809</v>
      </c>
      <c r="E4265" s="9">
        <v>81919748</v>
      </c>
      <c r="F4265" s="12" t="s">
        <v>1004</v>
      </c>
      <c r="G4265" s="11">
        <v>1112044179</v>
      </c>
      <c r="H4265" s="8" t="s">
        <v>9629</v>
      </c>
      <c r="I4265" s="9" t="s">
        <v>3555</v>
      </c>
      <c r="J4265" s="9" t="s">
        <v>9630</v>
      </c>
      <c r="K4265" s="9" t="s">
        <v>1124</v>
      </c>
      <c r="L4265" s="9" t="s">
        <v>24</v>
      </c>
      <c r="M4265" s="9" t="s">
        <v>9631</v>
      </c>
      <c r="N4265" s="1"/>
    </row>
    <row r="4266" spans="1:14" ht="13.2" customHeight="1" x14ac:dyDescent="0.3">
      <c r="A4266" s="7">
        <v>2023</v>
      </c>
      <c r="B4266" s="11">
        <v>2494022</v>
      </c>
      <c r="C4266" s="8" t="s">
        <v>8673</v>
      </c>
      <c r="D4266" s="11">
        <v>32437475</v>
      </c>
      <c r="E4266" s="9">
        <v>81919933</v>
      </c>
      <c r="F4266" s="12" t="s">
        <v>1004</v>
      </c>
      <c r="G4266" s="11">
        <v>1060416746</v>
      </c>
      <c r="H4266" s="8" t="s">
        <v>9632</v>
      </c>
      <c r="I4266" s="9" t="s">
        <v>3555</v>
      </c>
      <c r="J4266" s="9" t="s">
        <v>9633</v>
      </c>
      <c r="K4266" s="9" t="s">
        <v>1124</v>
      </c>
      <c r="L4266" s="9" t="s">
        <v>24</v>
      </c>
      <c r="M4266" s="9" t="s">
        <v>9634</v>
      </c>
      <c r="N4266" s="1"/>
    </row>
    <row r="4267" spans="1:14" ht="13.2" customHeight="1" x14ac:dyDescent="0.3">
      <c r="A4267" s="7">
        <v>2023</v>
      </c>
      <c r="B4267" s="11">
        <v>2494022</v>
      </c>
      <c r="C4267" s="8" t="s">
        <v>8673</v>
      </c>
      <c r="D4267" s="11">
        <v>32438893</v>
      </c>
      <c r="E4267" s="9">
        <v>81919939</v>
      </c>
      <c r="F4267" s="12" t="s">
        <v>1004</v>
      </c>
      <c r="G4267" s="11">
        <v>1062288756</v>
      </c>
      <c r="H4267" s="8" t="s">
        <v>9635</v>
      </c>
      <c r="I4267" s="9" t="s">
        <v>3555</v>
      </c>
      <c r="J4267" s="9" t="s">
        <v>9633</v>
      </c>
      <c r="K4267" s="9" t="s">
        <v>1124</v>
      </c>
      <c r="L4267" s="9" t="s">
        <v>24</v>
      </c>
      <c r="M4267" s="9" t="s">
        <v>9636</v>
      </c>
      <c r="N4267" s="1"/>
    </row>
    <row r="4268" spans="1:14" ht="13.2" customHeight="1" x14ac:dyDescent="0.3">
      <c r="A4268" s="7">
        <v>2023</v>
      </c>
      <c r="B4268" s="11">
        <v>2494022</v>
      </c>
      <c r="C4268" s="8" t="s">
        <v>8673</v>
      </c>
      <c r="D4268" s="11">
        <v>32291751</v>
      </c>
      <c r="E4268" s="9">
        <v>81919947</v>
      </c>
      <c r="F4268" s="12" t="s">
        <v>1004</v>
      </c>
      <c r="G4268" s="11">
        <v>1061710187</v>
      </c>
      <c r="H4268" s="8" t="s">
        <v>9637</v>
      </c>
      <c r="I4268" s="9" t="s">
        <v>3555</v>
      </c>
      <c r="J4268" s="9" t="s">
        <v>9638</v>
      </c>
      <c r="K4268" s="9" t="s">
        <v>9639</v>
      </c>
      <c r="L4268" s="9" t="s">
        <v>24</v>
      </c>
      <c r="M4268" s="9" t="s">
        <v>9640</v>
      </c>
      <c r="N4268" s="1"/>
    </row>
    <row r="4269" spans="1:14" ht="13.2" customHeight="1" x14ac:dyDescent="0.3">
      <c r="A4269" s="7">
        <v>2023</v>
      </c>
      <c r="B4269" s="11">
        <v>2494022</v>
      </c>
      <c r="C4269" s="8" t="s">
        <v>8673</v>
      </c>
      <c r="D4269" s="11">
        <v>32438071</v>
      </c>
      <c r="E4269" s="9">
        <v>81919954</v>
      </c>
      <c r="F4269" s="12" t="s">
        <v>1004</v>
      </c>
      <c r="G4269" s="11">
        <v>1112043708</v>
      </c>
      <c r="H4269" s="8" t="s">
        <v>9641</v>
      </c>
      <c r="I4269" s="9" t="s">
        <v>3555</v>
      </c>
      <c r="J4269" s="9" t="s">
        <v>9642</v>
      </c>
      <c r="K4269" s="9" t="s">
        <v>1124</v>
      </c>
      <c r="L4269" s="9" t="s">
        <v>24</v>
      </c>
      <c r="M4269" s="9" t="s">
        <v>9643</v>
      </c>
      <c r="N4269" s="1"/>
    </row>
    <row r="4270" spans="1:14" ht="13.2" customHeight="1" x14ac:dyDescent="0.3">
      <c r="A4270" s="7">
        <v>2023</v>
      </c>
      <c r="B4270" s="11">
        <v>2494022</v>
      </c>
      <c r="C4270" s="8" t="s">
        <v>8673</v>
      </c>
      <c r="D4270" s="11">
        <v>31030641</v>
      </c>
      <c r="E4270" s="9">
        <v>81919713</v>
      </c>
      <c r="F4270" s="12" t="s">
        <v>13</v>
      </c>
      <c r="G4270" s="11">
        <v>1065442739</v>
      </c>
      <c r="H4270" s="8" t="s">
        <v>9644</v>
      </c>
      <c r="I4270" s="9" t="s">
        <v>3555</v>
      </c>
      <c r="J4270" s="9" t="s">
        <v>9645</v>
      </c>
      <c r="K4270" s="9" t="s">
        <v>9646</v>
      </c>
      <c r="L4270" s="9" t="s">
        <v>24</v>
      </c>
      <c r="M4270" s="9" t="s">
        <v>9647</v>
      </c>
      <c r="N4270" s="1"/>
    </row>
    <row r="4271" spans="1:14" ht="13.2" customHeight="1" x14ac:dyDescent="0.3">
      <c r="A4271" s="7">
        <v>2023</v>
      </c>
      <c r="B4271" s="11">
        <v>2494022</v>
      </c>
      <c r="C4271" s="8" t="s">
        <v>8673</v>
      </c>
      <c r="D4271" s="11">
        <v>32435188</v>
      </c>
      <c r="E4271" s="9">
        <v>81919628</v>
      </c>
      <c r="F4271" s="12" t="s">
        <v>13</v>
      </c>
      <c r="G4271" s="11">
        <v>1112045410</v>
      </c>
      <c r="H4271" s="8" t="s">
        <v>9648</v>
      </c>
      <c r="I4271" s="9" t="s">
        <v>3555</v>
      </c>
      <c r="J4271" s="9" t="s">
        <v>9649</v>
      </c>
      <c r="K4271" s="9" t="s">
        <v>9650</v>
      </c>
      <c r="L4271" s="9" t="s">
        <v>9651</v>
      </c>
      <c r="M4271" s="9" t="s">
        <v>9652</v>
      </c>
      <c r="N4271" s="1"/>
    </row>
    <row r="4272" spans="1:14" ht="13.2" customHeight="1" x14ac:dyDescent="0.3">
      <c r="A4272" s="7">
        <v>2023</v>
      </c>
      <c r="B4272" s="11">
        <v>2494022</v>
      </c>
      <c r="C4272" s="8" t="s">
        <v>8673</v>
      </c>
      <c r="D4272" s="11">
        <v>32437589</v>
      </c>
      <c r="E4272" s="9">
        <v>81919672</v>
      </c>
      <c r="F4272" s="12" t="s">
        <v>1004</v>
      </c>
      <c r="G4272" s="11">
        <v>1112043732</v>
      </c>
      <c r="H4272" s="8" t="s">
        <v>9653</v>
      </c>
      <c r="I4272" s="9" t="s">
        <v>3555</v>
      </c>
      <c r="J4272" s="9" t="s">
        <v>9613</v>
      </c>
      <c r="K4272" s="9" t="s">
        <v>1124</v>
      </c>
      <c r="L4272" s="9" t="s">
        <v>24</v>
      </c>
      <c r="M4272" s="9" t="s">
        <v>9654</v>
      </c>
      <c r="N4272" s="1"/>
    </row>
    <row r="4273" spans="1:14" ht="13.2" customHeight="1" x14ac:dyDescent="0.3">
      <c r="A4273" s="7">
        <v>2023</v>
      </c>
      <c r="B4273" s="11">
        <v>2494022</v>
      </c>
      <c r="C4273" s="8" t="s">
        <v>8673</v>
      </c>
      <c r="D4273" s="11">
        <v>32435128</v>
      </c>
      <c r="E4273" s="9">
        <v>81919617</v>
      </c>
      <c r="F4273" s="12" t="s">
        <v>1004</v>
      </c>
      <c r="G4273" s="11">
        <v>1062014606</v>
      </c>
      <c r="H4273" s="8" t="s">
        <v>9655</v>
      </c>
      <c r="I4273" s="9" t="s">
        <v>3555</v>
      </c>
      <c r="J4273" s="9" t="s">
        <v>9656</v>
      </c>
      <c r="K4273" s="9" t="s">
        <v>1124</v>
      </c>
      <c r="L4273" s="9" t="s">
        <v>24</v>
      </c>
      <c r="M4273" s="9" t="s">
        <v>9657</v>
      </c>
      <c r="N4273" s="1"/>
    </row>
    <row r="4274" spans="1:14" ht="13.2" customHeight="1" x14ac:dyDescent="0.3">
      <c r="A4274" s="7">
        <v>2023</v>
      </c>
      <c r="B4274" s="11">
        <v>2494022</v>
      </c>
      <c r="C4274" s="8" t="s">
        <v>8673</v>
      </c>
      <c r="D4274" s="11">
        <v>32435160</v>
      </c>
      <c r="E4274" s="9">
        <v>81919620</v>
      </c>
      <c r="F4274" s="12" t="s">
        <v>1004</v>
      </c>
      <c r="G4274" s="11">
        <v>1112045389</v>
      </c>
      <c r="H4274" s="8" t="s">
        <v>9658</v>
      </c>
      <c r="I4274" s="9" t="s">
        <v>3555</v>
      </c>
      <c r="J4274" s="9" t="s">
        <v>9633</v>
      </c>
      <c r="K4274" s="9" t="s">
        <v>1124</v>
      </c>
      <c r="L4274" s="9" t="s">
        <v>24</v>
      </c>
      <c r="M4274" s="9" t="s">
        <v>9659</v>
      </c>
      <c r="N4274" s="1"/>
    </row>
    <row r="4275" spans="1:14" ht="13.2" customHeight="1" x14ac:dyDescent="0.3">
      <c r="A4275" s="7">
        <v>2023</v>
      </c>
      <c r="B4275" s="11">
        <v>2494022</v>
      </c>
      <c r="C4275" s="8" t="s">
        <v>8673</v>
      </c>
      <c r="D4275" s="11">
        <v>32435076</v>
      </c>
      <c r="E4275" s="9">
        <v>81919613</v>
      </c>
      <c r="F4275" s="12" t="s">
        <v>13</v>
      </c>
      <c r="G4275" s="11">
        <v>1112043519</v>
      </c>
      <c r="H4275" s="8" t="s">
        <v>9660</v>
      </c>
      <c r="I4275" s="9" t="s">
        <v>3555</v>
      </c>
      <c r="J4275" s="9" t="s">
        <v>9661</v>
      </c>
      <c r="K4275" s="9" t="s">
        <v>1124</v>
      </c>
      <c r="L4275" s="9" t="s">
        <v>24</v>
      </c>
      <c r="M4275" s="9" t="s">
        <v>9662</v>
      </c>
      <c r="N4275" s="1"/>
    </row>
    <row r="4276" spans="1:14" ht="13.2" customHeight="1" x14ac:dyDescent="0.3">
      <c r="A4276" s="7">
        <v>2023</v>
      </c>
      <c r="B4276" s="11">
        <v>2494022</v>
      </c>
      <c r="C4276" s="8" t="s">
        <v>8673</v>
      </c>
      <c r="D4276" s="11">
        <v>32434964</v>
      </c>
      <c r="E4276" s="9">
        <v>81919607</v>
      </c>
      <c r="F4276" s="12" t="s">
        <v>1004</v>
      </c>
      <c r="G4276" s="11">
        <v>1145624255</v>
      </c>
      <c r="H4276" s="8" t="s">
        <v>9663</v>
      </c>
      <c r="I4276" s="9" t="s">
        <v>3555</v>
      </c>
      <c r="J4276" s="9" t="s">
        <v>9613</v>
      </c>
      <c r="K4276" s="9" t="s">
        <v>1124</v>
      </c>
      <c r="L4276" s="9" t="s">
        <v>24</v>
      </c>
      <c r="M4276" s="9" t="s">
        <v>9664</v>
      </c>
      <c r="N4276" s="1"/>
    </row>
    <row r="4277" spans="1:14" ht="13.2" customHeight="1" x14ac:dyDescent="0.3">
      <c r="A4277" s="7">
        <v>2023</v>
      </c>
      <c r="B4277" s="11">
        <v>2494022</v>
      </c>
      <c r="C4277" s="8" t="s">
        <v>8673</v>
      </c>
      <c r="D4277" s="11">
        <v>32434640</v>
      </c>
      <c r="E4277" s="9">
        <v>81919367</v>
      </c>
      <c r="F4277" s="12" t="s">
        <v>1004</v>
      </c>
      <c r="G4277" s="11">
        <v>1059983150</v>
      </c>
      <c r="H4277" s="8" t="s">
        <v>9665</v>
      </c>
      <c r="I4277" s="9" t="s">
        <v>3555</v>
      </c>
      <c r="J4277" s="9" t="s">
        <v>9666</v>
      </c>
      <c r="K4277" s="9" t="s">
        <v>1124</v>
      </c>
      <c r="L4277" s="9" t="s">
        <v>24</v>
      </c>
      <c r="M4277" s="9" t="s">
        <v>9667</v>
      </c>
      <c r="N4277" s="1"/>
    </row>
    <row r="4278" spans="1:14" ht="13.2" customHeight="1" x14ac:dyDescent="0.3">
      <c r="A4278" s="7">
        <v>2023</v>
      </c>
      <c r="B4278" s="11">
        <v>2494022</v>
      </c>
      <c r="C4278" s="8" t="s">
        <v>8673</v>
      </c>
      <c r="D4278" s="11">
        <v>32434697</v>
      </c>
      <c r="E4278" s="9">
        <v>81919372</v>
      </c>
      <c r="F4278" s="12" t="s">
        <v>1004</v>
      </c>
      <c r="G4278" s="11">
        <v>1062289427</v>
      </c>
      <c r="H4278" s="8" t="s">
        <v>9668</v>
      </c>
      <c r="I4278" s="9" t="s">
        <v>3555</v>
      </c>
      <c r="J4278" s="9" t="s">
        <v>9669</v>
      </c>
      <c r="K4278" s="9" t="s">
        <v>1124</v>
      </c>
      <c r="L4278" s="9" t="s">
        <v>24</v>
      </c>
      <c r="M4278" s="9" t="s">
        <v>9670</v>
      </c>
      <c r="N4278" s="1"/>
    </row>
    <row r="4279" spans="1:14" ht="13.2" customHeight="1" x14ac:dyDescent="0.3">
      <c r="A4279" s="7">
        <v>2023</v>
      </c>
      <c r="B4279" s="11">
        <v>2481674</v>
      </c>
      <c r="C4279" s="8" t="s">
        <v>5929</v>
      </c>
      <c r="D4279" s="11">
        <v>30245461</v>
      </c>
      <c r="E4279" s="9">
        <v>81416074</v>
      </c>
      <c r="F4279" s="12" t="s">
        <v>13</v>
      </c>
      <c r="G4279" s="11">
        <v>1063808048</v>
      </c>
      <c r="H4279" s="8" t="s">
        <v>5930</v>
      </c>
      <c r="I4279" s="9" t="s">
        <v>15</v>
      </c>
      <c r="J4279" s="9" t="s">
        <v>5931</v>
      </c>
      <c r="K4279" s="9" t="s">
        <v>5023</v>
      </c>
      <c r="L4279" s="9" t="s">
        <v>24</v>
      </c>
      <c r="M4279" s="9" t="s">
        <v>5932</v>
      </c>
      <c r="N4279" s="1"/>
    </row>
    <row r="4280" spans="1:14" ht="13.2" customHeight="1" x14ac:dyDescent="0.3">
      <c r="A4280" s="7">
        <v>2023</v>
      </c>
      <c r="B4280" s="11">
        <v>2481674</v>
      </c>
      <c r="C4280" s="8" t="s">
        <v>5929</v>
      </c>
      <c r="D4280" s="11">
        <v>29949850</v>
      </c>
      <c r="E4280" s="9">
        <v>81416326</v>
      </c>
      <c r="F4280" s="12" t="s">
        <v>1004</v>
      </c>
      <c r="G4280" s="11">
        <v>1063808123</v>
      </c>
      <c r="H4280" s="8" t="s">
        <v>5933</v>
      </c>
      <c r="I4280" s="9" t="s">
        <v>27</v>
      </c>
      <c r="J4280" s="9" t="s">
        <v>5934</v>
      </c>
      <c r="K4280" s="9" t="s">
        <v>299</v>
      </c>
      <c r="L4280" s="9" t="s">
        <v>24</v>
      </c>
      <c r="M4280" s="9" t="s">
        <v>3381</v>
      </c>
      <c r="N4280" s="1"/>
    </row>
    <row r="4281" spans="1:14" ht="13.2" customHeight="1" x14ac:dyDescent="0.3">
      <c r="A4281" s="7">
        <v>2023</v>
      </c>
      <c r="B4281" s="11">
        <v>2481674</v>
      </c>
      <c r="C4281" s="8" t="s">
        <v>5929</v>
      </c>
      <c r="D4281" s="11">
        <v>30552135</v>
      </c>
      <c r="E4281" s="9">
        <v>81417468</v>
      </c>
      <c r="F4281" s="12" t="s">
        <v>1004</v>
      </c>
      <c r="G4281" s="11">
        <v>1063809208</v>
      </c>
      <c r="H4281" s="8" t="s">
        <v>5935</v>
      </c>
      <c r="I4281" s="9" t="s">
        <v>15</v>
      </c>
      <c r="J4281" s="9" t="s">
        <v>5936</v>
      </c>
      <c r="K4281" s="9" t="s">
        <v>5937</v>
      </c>
      <c r="L4281" s="9" t="s">
        <v>24</v>
      </c>
      <c r="M4281" s="9" t="s">
        <v>5938</v>
      </c>
      <c r="N4281" s="1"/>
    </row>
    <row r="4282" spans="1:14" ht="13.2" customHeight="1" x14ac:dyDescent="0.3">
      <c r="A4282" s="7">
        <v>2023</v>
      </c>
      <c r="B4282" s="11">
        <v>2481674</v>
      </c>
      <c r="C4282" s="8" t="s">
        <v>5929</v>
      </c>
      <c r="D4282" s="11">
        <v>30255201</v>
      </c>
      <c r="E4282" s="9">
        <v>81417520</v>
      </c>
      <c r="F4282" s="12" t="s">
        <v>13</v>
      </c>
      <c r="G4282" s="11">
        <v>1063807937</v>
      </c>
      <c r="H4282" s="8" t="s">
        <v>5939</v>
      </c>
      <c r="I4282" s="9" t="s">
        <v>15</v>
      </c>
      <c r="J4282" s="9" t="s">
        <v>5940</v>
      </c>
      <c r="K4282" s="9" t="s">
        <v>5941</v>
      </c>
      <c r="L4282" s="9" t="s">
        <v>24</v>
      </c>
      <c r="M4282" s="9" t="s">
        <v>5942</v>
      </c>
      <c r="N4282" s="1"/>
    </row>
    <row r="4283" spans="1:14" ht="13.2" customHeight="1" x14ac:dyDescent="0.3">
      <c r="A4283" s="7">
        <v>2023</v>
      </c>
      <c r="B4283" s="11">
        <v>2481674</v>
      </c>
      <c r="C4283" s="8" t="s">
        <v>5929</v>
      </c>
      <c r="D4283" s="11">
        <v>30245859</v>
      </c>
      <c r="E4283" s="9">
        <v>81417742</v>
      </c>
      <c r="F4283" s="12" t="s">
        <v>1004</v>
      </c>
      <c r="G4283" s="11">
        <v>1063809196</v>
      </c>
      <c r="H4283" s="8" t="s">
        <v>5943</v>
      </c>
      <c r="I4283" s="9" t="s">
        <v>15</v>
      </c>
      <c r="J4283" s="9" t="s">
        <v>5944</v>
      </c>
      <c r="K4283" s="9" t="s">
        <v>5023</v>
      </c>
      <c r="L4283" s="9" t="s">
        <v>24</v>
      </c>
      <c r="M4283" s="9" t="s">
        <v>5945</v>
      </c>
      <c r="N4283" s="1"/>
    </row>
    <row r="4284" spans="1:14" ht="13.2" customHeight="1" x14ac:dyDescent="0.3">
      <c r="A4284" s="7">
        <v>2023</v>
      </c>
      <c r="B4284" s="11">
        <v>2481674</v>
      </c>
      <c r="C4284" s="8" t="s">
        <v>5929</v>
      </c>
      <c r="D4284" s="11">
        <v>30245944</v>
      </c>
      <c r="E4284" s="9">
        <v>81417793</v>
      </c>
      <c r="F4284" s="12" t="s">
        <v>13</v>
      </c>
      <c r="G4284" s="11">
        <v>1063809037</v>
      </c>
      <c r="H4284" s="8" t="s">
        <v>5946</v>
      </c>
      <c r="I4284" s="9" t="s">
        <v>15</v>
      </c>
      <c r="J4284" s="9" t="s">
        <v>5947</v>
      </c>
      <c r="K4284" s="9" t="s">
        <v>5948</v>
      </c>
      <c r="L4284" s="9" t="s">
        <v>24</v>
      </c>
      <c r="M4284" s="9" t="s">
        <v>5949</v>
      </c>
      <c r="N4284" s="1"/>
    </row>
    <row r="4285" spans="1:14" ht="13.2" customHeight="1" x14ac:dyDescent="0.3">
      <c r="A4285" s="7">
        <v>2023</v>
      </c>
      <c r="B4285" s="11">
        <v>2481674</v>
      </c>
      <c r="C4285" s="8" t="s">
        <v>5929</v>
      </c>
      <c r="D4285" s="11">
        <v>30243897</v>
      </c>
      <c r="E4285" s="9">
        <v>81419079</v>
      </c>
      <c r="F4285" s="12" t="s">
        <v>13</v>
      </c>
      <c r="G4285" s="11">
        <v>1063808588</v>
      </c>
      <c r="H4285" s="8" t="s">
        <v>5950</v>
      </c>
      <c r="I4285" s="9" t="s">
        <v>15</v>
      </c>
      <c r="J4285" s="9" t="s">
        <v>5951</v>
      </c>
      <c r="K4285" s="9" t="s">
        <v>5952</v>
      </c>
      <c r="L4285" s="9" t="s">
        <v>24</v>
      </c>
      <c r="M4285" s="9" t="s">
        <v>5952</v>
      </c>
      <c r="N4285" s="1"/>
    </row>
    <row r="4286" spans="1:14" ht="13.2" customHeight="1" x14ac:dyDescent="0.3">
      <c r="A4286" s="7">
        <v>2023</v>
      </c>
      <c r="B4286" s="11">
        <v>2481674</v>
      </c>
      <c r="C4286" s="8" t="s">
        <v>5929</v>
      </c>
      <c r="D4286" s="11">
        <v>30245491</v>
      </c>
      <c r="E4286" s="9">
        <v>81419001</v>
      </c>
      <c r="F4286" s="12" t="s">
        <v>13</v>
      </c>
      <c r="G4286" s="11">
        <v>1063808739</v>
      </c>
      <c r="H4286" s="8" t="s">
        <v>5953</v>
      </c>
      <c r="I4286" s="9" t="s">
        <v>260</v>
      </c>
      <c r="J4286" s="9" t="s">
        <v>5954</v>
      </c>
      <c r="K4286" s="9" t="s">
        <v>5023</v>
      </c>
      <c r="L4286" s="9" t="s">
        <v>24</v>
      </c>
      <c r="M4286" s="9" t="s">
        <v>5955</v>
      </c>
      <c r="N4286" s="1"/>
    </row>
    <row r="4287" spans="1:14" ht="13.2" customHeight="1" x14ac:dyDescent="0.3">
      <c r="A4287" s="7">
        <v>2023</v>
      </c>
      <c r="B4287" s="11">
        <v>2481674</v>
      </c>
      <c r="C4287" s="8" t="s">
        <v>5929</v>
      </c>
      <c r="D4287" s="11">
        <v>32326525</v>
      </c>
      <c r="E4287" s="9">
        <v>81419130</v>
      </c>
      <c r="F4287" s="12" t="s">
        <v>13</v>
      </c>
      <c r="G4287" s="11">
        <v>1063808047</v>
      </c>
      <c r="H4287" s="8" t="s">
        <v>5956</v>
      </c>
      <c r="I4287" s="9" t="s">
        <v>15</v>
      </c>
      <c r="J4287" s="9" t="s">
        <v>5957</v>
      </c>
      <c r="K4287" s="9" t="s">
        <v>5958</v>
      </c>
      <c r="L4287" s="9" t="s">
        <v>24</v>
      </c>
      <c r="M4287" s="9" t="s">
        <v>5958</v>
      </c>
      <c r="N4287" s="1"/>
    </row>
    <row r="4288" spans="1:14" ht="13.2" customHeight="1" x14ac:dyDescent="0.3">
      <c r="A4288" s="7">
        <v>2023</v>
      </c>
      <c r="B4288" s="11">
        <v>2481674</v>
      </c>
      <c r="C4288" s="8" t="s">
        <v>5929</v>
      </c>
      <c r="D4288" s="11">
        <v>30243854</v>
      </c>
      <c r="E4288" s="9">
        <v>81419237</v>
      </c>
      <c r="F4288" s="12" t="s">
        <v>13</v>
      </c>
      <c r="G4288" s="11">
        <v>1063808590</v>
      </c>
      <c r="H4288" s="8" t="s">
        <v>5959</v>
      </c>
      <c r="I4288" s="9" t="s">
        <v>15</v>
      </c>
      <c r="J4288" s="9" t="s">
        <v>5960</v>
      </c>
      <c r="K4288" s="9" t="s">
        <v>5961</v>
      </c>
      <c r="L4288" s="9" t="s">
        <v>24</v>
      </c>
      <c r="M4288" s="9" t="s">
        <v>5961</v>
      </c>
      <c r="N4288" s="1"/>
    </row>
    <row r="4289" spans="1:14" ht="13.2" customHeight="1" x14ac:dyDescent="0.3">
      <c r="A4289" s="7">
        <v>2023</v>
      </c>
      <c r="B4289" s="11">
        <v>2481674</v>
      </c>
      <c r="C4289" s="8" t="s">
        <v>5929</v>
      </c>
      <c r="D4289" s="11">
        <v>32145780</v>
      </c>
      <c r="E4289" s="9">
        <v>81419484</v>
      </c>
      <c r="F4289" s="12" t="s">
        <v>1004</v>
      </c>
      <c r="G4289" s="11">
        <v>1123322290</v>
      </c>
      <c r="H4289" s="8" t="s">
        <v>5962</v>
      </c>
      <c r="I4289" s="9" t="s">
        <v>15</v>
      </c>
      <c r="J4289" s="9" t="s">
        <v>5963</v>
      </c>
      <c r="K4289" s="9" t="s">
        <v>5964</v>
      </c>
      <c r="L4289" s="9" t="s">
        <v>24</v>
      </c>
      <c r="M4289" s="9" t="s">
        <v>5965</v>
      </c>
      <c r="N4289" s="1"/>
    </row>
    <row r="4290" spans="1:14" ht="13.2" customHeight="1" x14ac:dyDescent="0.3">
      <c r="A4290" s="7">
        <v>2023</v>
      </c>
      <c r="B4290" s="11">
        <v>2481674</v>
      </c>
      <c r="C4290" s="8" t="s">
        <v>5929</v>
      </c>
      <c r="D4290" s="11">
        <v>30037950</v>
      </c>
      <c r="E4290" s="9">
        <v>81419491</v>
      </c>
      <c r="F4290" s="12" t="s">
        <v>1004</v>
      </c>
      <c r="G4290" s="11">
        <v>1061716775</v>
      </c>
      <c r="H4290" s="8" t="s">
        <v>5966</v>
      </c>
      <c r="I4290" s="9" t="s">
        <v>27</v>
      </c>
      <c r="J4290" s="9" t="s">
        <v>5967</v>
      </c>
      <c r="K4290" s="9" t="s">
        <v>5968</v>
      </c>
      <c r="L4290" s="9" t="s">
        <v>24</v>
      </c>
      <c r="M4290" s="9" t="s">
        <v>5969</v>
      </c>
      <c r="N4290" s="1"/>
    </row>
    <row r="4291" spans="1:14" ht="13.2" customHeight="1" x14ac:dyDescent="0.3">
      <c r="A4291" s="7">
        <v>2023</v>
      </c>
      <c r="B4291" s="11">
        <v>2481674</v>
      </c>
      <c r="C4291" s="8" t="s">
        <v>5929</v>
      </c>
      <c r="D4291" s="11">
        <v>30245885</v>
      </c>
      <c r="E4291" s="9">
        <v>81419145</v>
      </c>
      <c r="F4291" s="12" t="s">
        <v>1004</v>
      </c>
      <c r="G4291" s="11">
        <v>1144624741</v>
      </c>
      <c r="H4291" s="8" t="s">
        <v>5970</v>
      </c>
      <c r="I4291" s="9" t="s">
        <v>15</v>
      </c>
      <c r="J4291" s="9" t="s">
        <v>5971</v>
      </c>
      <c r="K4291" s="9" t="s">
        <v>5972</v>
      </c>
      <c r="L4291" s="9" t="s">
        <v>5973</v>
      </c>
      <c r="M4291" s="9" t="s">
        <v>5972</v>
      </c>
      <c r="N4291" s="1"/>
    </row>
    <row r="4292" spans="1:14" ht="13.2" customHeight="1" x14ac:dyDescent="0.3">
      <c r="A4292" s="7">
        <v>2023</v>
      </c>
      <c r="B4292" s="11">
        <v>2481674</v>
      </c>
      <c r="C4292" s="8" t="s">
        <v>5929</v>
      </c>
      <c r="D4292" s="11">
        <v>30243831</v>
      </c>
      <c r="E4292" s="9">
        <v>81419257</v>
      </c>
      <c r="F4292" s="12" t="s">
        <v>1004</v>
      </c>
      <c r="G4292" s="11">
        <v>1058933400</v>
      </c>
      <c r="H4292" s="8" t="s">
        <v>5974</v>
      </c>
      <c r="I4292" s="9" t="s">
        <v>15</v>
      </c>
      <c r="J4292" s="9" t="s">
        <v>5975</v>
      </c>
      <c r="K4292" s="9" t="s">
        <v>5976</v>
      </c>
      <c r="L4292" s="9" t="s">
        <v>24</v>
      </c>
      <c r="M4292" s="9" t="s">
        <v>5977</v>
      </c>
      <c r="N4292" s="1"/>
    </row>
    <row r="4293" spans="1:14" ht="13.2" customHeight="1" x14ac:dyDescent="0.3">
      <c r="A4293" s="7">
        <v>2023</v>
      </c>
      <c r="B4293" s="11">
        <v>2481674</v>
      </c>
      <c r="C4293" s="8" t="s">
        <v>5929</v>
      </c>
      <c r="D4293" s="11">
        <v>30300138</v>
      </c>
      <c r="E4293" s="9">
        <v>81419282</v>
      </c>
      <c r="F4293" s="12" t="s">
        <v>1004</v>
      </c>
      <c r="G4293" s="11">
        <v>1063808528</v>
      </c>
      <c r="H4293" s="8" t="s">
        <v>5978</v>
      </c>
      <c r="I4293" s="9" t="s">
        <v>15</v>
      </c>
      <c r="J4293" s="9" t="s">
        <v>5979</v>
      </c>
      <c r="K4293" s="9" t="s">
        <v>5023</v>
      </c>
      <c r="L4293" s="9" t="s">
        <v>24</v>
      </c>
      <c r="M4293" s="9" t="s">
        <v>5980</v>
      </c>
      <c r="N4293" s="1"/>
    </row>
    <row r="4294" spans="1:14" ht="13.2" customHeight="1" x14ac:dyDescent="0.3">
      <c r="A4294" s="7">
        <v>2023</v>
      </c>
      <c r="B4294" s="11">
        <v>2481674</v>
      </c>
      <c r="C4294" s="8" t="s">
        <v>5929</v>
      </c>
      <c r="D4294" s="11">
        <v>30243189</v>
      </c>
      <c r="E4294" s="9">
        <v>81419560</v>
      </c>
      <c r="F4294" s="12" t="s">
        <v>1004</v>
      </c>
      <c r="G4294" s="11">
        <v>1063808978</v>
      </c>
      <c r="H4294" s="8" t="s">
        <v>5981</v>
      </c>
      <c r="I4294" s="9" t="s">
        <v>15</v>
      </c>
      <c r="J4294" s="9" t="s">
        <v>5982</v>
      </c>
      <c r="K4294" s="9" t="s">
        <v>5983</v>
      </c>
      <c r="L4294" s="9" t="s">
        <v>24</v>
      </c>
      <c r="M4294" s="9" t="s">
        <v>5984</v>
      </c>
      <c r="N4294" s="1"/>
    </row>
    <row r="4295" spans="1:14" ht="13.2" customHeight="1" x14ac:dyDescent="0.3">
      <c r="A4295" s="7">
        <v>2023</v>
      </c>
      <c r="B4295" s="11">
        <v>2481674</v>
      </c>
      <c r="C4295" s="8" t="s">
        <v>5929</v>
      </c>
      <c r="D4295" s="11">
        <v>32155116</v>
      </c>
      <c r="E4295" s="9">
        <v>81417315</v>
      </c>
      <c r="F4295" s="12" t="s">
        <v>13</v>
      </c>
      <c r="G4295" s="11">
        <v>1059236315</v>
      </c>
      <c r="H4295" s="8" t="s">
        <v>5985</v>
      </c>
      <c r="I4295" s="9" t="s">
        <v>15</v>
      </c>
      <c r="J4295" s="9" t="s">
        <v>5986</v>
      </c>
      <c r="K4295" s="9" t="s">
        <v>5987</v>
      </c>
      <c r="L4295" s="9" t="s">
        <v>24</v>
      </c>
      <c r="M4295" s="9" t="s">
        <v>5988</v>
      </c>
      <c r="N4295" s="1"/>
    </row>
    <row r="4296" spans="1:14" ht="13.2" customHeight="1" x14ac:dyDescent="0.3">
      <c r="A4296" s="7">
        <v>2023</v>
      </c>
      <c r="B4296" s="11">
        <v>2481674</v>
      </c>
      <c r="C4296" s="8" t="s">
        <v>5929</v>
      </c>
      <c r="D4296" s="11">
        <v>30236132</v>
      </c>
      <c r="E4296" s="9">
        <v>81417608</v>
      </c>
      <c r="F4296" s="12" t="s">
        <v>1004</v>
      </c>
      <c r="G4296" s="11">
        <v>1061717969</v>
      </c>
      <c r="H4296" s="8" t="s">
        <v>5989</v>
      </c>
      <c r="I4296" s="9" t="s">
        <v>15</v>
      </c>
      <c r="J4296" s="9" t="s">
        <v>5990</v>
      </c>
      <c r="K4296" s="9" t="s">
        <v>5023</v>
      </c>
      <c r="L4296" s="9" t="s">
        <v>24</v>
      </c>
      <c r="M4296" s="9" t="s">
        <v>5991</v>
      </c>
      <c r="N4296" s="1"/>
    </row>
    <row r="4297" spans="1:14" ht="13.2" customHeight="1" x14ac:dyDescent="0.3">
      <c r="A4297" s="7">
        <v>2023</v>
      </c>
      <c r="B4297" s="11">
        <v>2481674</v>
      </c>
      <c r="C4297" s="8" t="s">
        <v>5929</v>
      </c>
      <c r="D4297" s="11">
        <v>30245451</v>
      </c>
      <c r="E4297" s="9">
        <v>81417887</v>
      </c>
      <c r="F4297" s="12" t="s">
        <v>13</v>
      </c>
      <c r="G4297" s="11">
        <v>1063808447</v>
      </c>
      <c r="H4297" s="8" t="s">
        <v>5992</v>
      </c>
      <c r="I4297" s="9" t="s">
        <v>15</v>
      </c>
      <c r="J4297" s="9" t="s">
        <v>5993</v>
      </c>
      <c r="K4297" s="9" t="s">
        <v>5023</v>
      </c>
      <c r="L4297" s="9" t="s">
        <v>24</v>
      </c>
      <c r="M4297" s="9" t="s">
        <v>5994</v>
      </c>
      <c r="N4297" s="1"/>
    </row>
    <row r="4298" spans="1:14" ht="13.2" customHeight="1" x14ac:dyDescent="0.3">
      <c r="A4298" s="7">
        <v>2023</v>
      </c>
      <c r="B4298" s="11">
        <v>2481674</v>
      </c>
      <c r="C4298" s="8" t="s">
        <v>5929</v>
      </c>
      <c r="D4298" s="11">
        <v>30245415</v>
      </c>
      <c r="E4298" s="9">
        <v>81417900</v>
      </c>
      <c r="F4298" s="12" t="s">
        <v>1004</v>
      </c>
      <c r="G4298" s="11">
        <v>1063808756</v>
      </c>
      <c r="H4298" s="8" t="s">
        <v>5995</v>
      </c>
      <c r="I4298" s="9" t="s">
        <v>15</v>
      </c>
      <c r="J4298" s="9" t="s">
        <v>5996</v>
      </c>
      <c r="K4298" s="9" t="s">
        <v>5948</v>
      </c>
      <c r="L4298" s="9" t="s">
        <v>24</v>
      </c>
      <c r="M4298" s="9" t="s">
        <v>5997</v>
      </c>
      <c r="N4298" s="1"/>
    </row>
    <row r="4299" spans="1:14" ht="13.2" customHeight="1" x14ac:dyDescent="0.3">
      <c r="A4299" s="7">
        <v>2023</v>
      </c>
      <c r="B4299" s="11">
        <v>2481674</v>
      </c>
      <c r="C4299" s="8" t="s">
        <v>5929</v>
      </c>
      <c r="D4299" s="11">
        <v>30244468</v>
      </c>
      <c r="E4299" s="9">
        <v>81417911</v>
      </c>
      <c r="F4299" s="12" t="s">
        <v>1004</v>
      </c>
      <c r="G4299" s="11">
        <v>1063809156</v>
      </c>
      <c r="H4299" s="8" t="s">
        <v>5998</v>
      </c>
      <c r="I4299" s="9" t="s">
        <v>15</v>
      </c>
      <c r="J4299" s="9" t="s">
        <v>5999</v>
      </c>
      <c r="K4299" s="9" t="s">
        <v>6000</v>
      </c>
      <c r="L4299" s="9" t="s">
        <v>24</v>
      </c>
      <c r="M4299" s="9" t="s">
        <v>6001</v>
      </c>
      <c r="N4299" s="1"/>
    </row>
    <row r="4300" spans="1:14" ht="13.2" customHeight="1" x14ac:dyDescent="0.3">
      <c r="A4300" s="7">
        <v>2023</v>
      </c>
      <c r="B4300" s="11">
        <v>2481674</v>
      </c>
      <c r="C4300" s="8" t="s">
        <v>5929</v>
      </c>
      <c r="D4300" s="11">
        <v>30245890</v>
      </c>
      <c r="E4300" s="9">
        <v>81416461</v>
      </c>
      <c r="F4300" s="12" t="s">
        <v>1004</v>
      </c>
      <c r="G4300" s="11">
        <v>1061712829</v>
      </c>
      <c r="H4300" s="8" t="s">
        <v>6002</v>
      </c>
      <c r="I4300" s="9" t="s">
        <v>15</v>
      </c>
      <c r="J4300" s="9" t="s">
        <v>6003</v>
      </c>
      <c r="K4300" s="9" t="s">
        <v>5948</v>
      </c>
      <c r="L4300" s="9" t="s">
        <v>24</v>
      </c>
      <c r="M4300" s="9" t="s">
        <v>6004</v>
      </c>
      <c r="N4300" s="1"/>
    </row>
    <row r="4301" spans="1:14" ht="13.2" customHeight="1" x14ac:dyDescent="0.3">
      <c r="A4301" s="7">
        <v>2023</v>
      </c>
      <c r="B4301" s="11">
        <v>2481686</v>
      </c>
      <c r="C4301" s="8" t="s">
        <v>5929</v>
      </c>
      <c r="D4301" s="11">
        <v>32326202</v>
      </c>
      <c r="E4301" s="9">
        <v>81424398</v>
      </c>
      <c r="F4301" s="12" t="s">
        <v>13</v>
      </c>
      <c r="G4301" s="11">
        <v>1061532528</v>
      </c>
      <c r="H4301" s="8" t="s">
        <v>6129</v>
      </c>
      <c r="I4301" s="9" t="s">
        <v>143</v>
      </c>
      <c r="J4301" s="9" t="s">
        <v>6130</v>
      </c>
      <c r="K4301" s="9" t="s">
        <v>6131</v>
      </c>
      <c r="L4301" s="9" t="s">
        <v>6132</v>
      </c>
      <c r="M4301" s="9" t="s">
        <v>6131</v>
      </c>
      <c r="N4301" s="1"/>
    </row>
    <row r="4302" spans="1:14" ht="13.2" customHeight="1" x14ac:dyDescent="0.3">
      <c r="A4302" s="7">
        <v>2023</v>
      </c>
      <c r="B4302" s="11">
        <v>2481686</v>
      </c>
      <c r="C4302" s="8" t="s">
        <v>5929</v>
      </c>
      <c r="D4302" s="11">
        <v>32326287</v>
      </c>
      <c r="E4302" s="9">
        <v>81424587</v>
      </c>
      <c r="F4302" s="12" t="s">
        <v>1004</v>
      </c>
      <c r="G4302" s="11">
        <v>1061532285</v>
      </c>
      <c r="H4302" s="8" t="s">
        <v>6133</v>
      </c>
      <c r="I4302" s="9" t="s">
        <v>312</v>
      </c>
      <c r="J4302" s="9" t="s">
        <v>6134</v>
      </c>
      <c r="K4302" s="9" t="s">
        <v>6091</v>
      </c>
      <c r="L4302" s="9" t="s">
        <v>24</v>
      </c>
      <c r="M4302" s="9" t="s">
        <v>6092</v>
      </c>
      <c r="N4302" s="1"/>
    </row>
    <row r="4303" spans="1:14" ht="13.2" customHeight="1" x14ac:dyDescent="0.3">
      <c r="A4303" s="7">
        <v>2023</v>
      </c>
      <c r="B4303" s="11">
        <v>2481686</v>
      </c>
      <c r="C4303" s="8" t="s">
        <v>5929</v>
      </c>
      <c r="D4303" s="11">
        <v>32326824</v>
      </c>
      <c r="E4303" s="9">
        <v>81425001</v>
      </c>
      <c r="F4303" s="12" t="s">
        <v>1004</v>
      </c>
      <c r="G4303" s="11">
        <v>1061531748</v>
      </c>
      <c r="H4303" s="8" t="s">
        <v>6135</v>
      </c>
      <c r="I4303" s="9" t="s">
        <v>143</v>
      </c>
      <c r="J4303" s="9" t="s">
        <v>6136</v>
      </c>
      <c r="K4303" s="9" t="s">
        <v>6137</v>
      </c>
      <c r="L4303" s="9" t="s">
        <v>24</v>
      </c>
      <c r="M4303" s="9" t="s">
        <v>24</v>
      </c>
      <c r="N4303" s="1"/>
    </row>
    <row r="4304" spans="1:14" ht="13.2" customHeight="1" x14ac:dyDescent="0.3">
      <c r="A4304" s="7">
        <v>2023</v>
      </c>
      <c r="B4304" s="11">
        <v>2481686</v>
      </c>
      <c r="C4304" s="8" t="s">
        <v>5929</v>
      </c>
      <c r="D4304" s="11">
        <v>32326674</v>
      </c>
      <c r="E4304" s="9">
        <v>81424121</v>
      </c>
      <c r="F4304" s="12" t="s">
        <v>13</v>
      </c>
      <c r="G4304" s="11">
        <v>1096802072</v>
      </c>
      <c r="H4304" s="8" t="s">
        <v>6138</v>
      </c>
      <c r="I4304" s="9" t="s">
        <v>143</v>
      </c>
      <c r="J4304" s="9" t="s">
        <v>6139</v>
      </c>
      <c r="K4304" s="9" t="s">
        <v>6091</v>
      </c>
      <c r="L4304" s="9" t="s">
        <v>24</v>
      </c>
      <c r="M4304" s="9" t="s">
        <v>6092</v>
      </c>
      <c r="N4304" s="1"/>
    </row>
    <row r="4305" spans="1:14" ht="13.2" customHeight="1" x14ac:dyDescent="0.3">
      <c r="A4305" s="7">
        <v>2023</v>
      </c>
      <c r="B4305" s="11">
        <v>2481686</v>
      </c>
      <c r="C4305" s="8" t="s">
        <v>5929</v>
      </c>
      <c r="D4305" s="11">
        <v>32325877</v>
      </c>
      <c r="E4305" s="9">
        <v>81424212</v>
      </c>
      <c r="F4305" s="12" t="s">
        <v>13</v>
      </c>
      <c r="G4305" s="11">
        <v>1061712073</v>
      </c>
      <c r="H4305" s="8" t="s">
        <v>6140</v>
      </c>
      <c r="I4305" s="9" t="s">
        <v>143</v>
      </c>
      <c r="J4305" s="9" t="s">
        <v>6141</v>
      </c>
      <c r="K4305" s="9" t="s">
        <v>6142</v>
      </c>
      <c r="L4305" s="9" t="s">
        <v>6143</v>
      </c>
      <c r="M4305" s="9" t="s">
        <v>6144</v>
      </c>
      <c r="N4305" s="1"/>
    </row>
    <row r="4306" spans="1:14" ht="13.2" customHeight="1" x14ac:dyDescent="0.3">
      <c r="A4306" s="7">
        <v>2023</v>
      </c>
      <c r="B4306" s="11">
        <v>2481686</v>
      </c>
      <c r="C4306" s="8" t="s">
        <v>5929</v>
      </c>
      <c r="D4306" s="11">
        <v>32326652</v>
      </c>
      <c r="E4306" s="9">
        <v>81424411</v>
      </c>
      <c r="F4306" s="12" t="s">
        <v>13</v>
      </c>
      <c r="G4306" s="11">
        <v>1060800001</v>
      </c>
      <c r="H4306" s="8" t="s">
        <v>6145</v>
      </c>
      <c r="I4306" s="9" t="s">
        <v>312</v>
      </c>
      <c r="J4306" s="9" t="s">
        <v>6146</v>
      </c>
      <c r="K4306" s="9" t="s">
        <v>6091</v>
      </c>
      <c r="L4306" s="9" t="s">
        <v>24</v>
      </c>
      <c r="M4306" s="9" t="s">
        <v>6092</v>
      </c>
      <c r="N4306" s="1"/>
    </row>
    <row r="4307" spans="1:14" ht="13.2" customHeight="1" x14ac:dyDescent="0.3">
      <c r="A4307" s="7">
        <v>2023</v>
      </c>
      <c r="B4307" s="11">
        <v>2481686</v>
      </c>
      <c r="C4307" s="8" t="s">
        <v>5929</v>
      </c>
      <c r="D4307" s="11">
        <v>32326663</v>
      </c>
      <c r="E4307" s="9">
        <v>81424555</v>
      </c>
      <c r="F4307" s="12" t="s">
        <v>1004</v>
      </c>
      <c r="G4307" s="11">
        <v>1062775748</v>
      </c>
      <c r="H4307" s="8" t="s">
        <v>6147</v>
      </c>
      <c r="I4307" s="9" t="s">
        <v>143</v>
      </c>
      <c r="J4307" s="9" t="s">
        <v>6148</v>
      </c>
      <c r="K4307" s="9" t="s">
        <v>6091</v>
      </c>
      <c r="L4307" s="9" t="s">
        <v>24</v>
      </c>
      <c r="M4307" s="9" t="s">
        <v>6092</v>
      </c>
      <c r="N4307" s="1"/>
    </row>
    <row r="4308" spans="1:14" ht="13.2" customHeight="1" x14ac:dyDescent="0.3">
      <c r="A4308" s="7">
        <v>2023</v>
      </c>
      <c r="B4308" s="11">
        <v>2481686</v>
      </c>
      <c r="C4308" s="8" t="s">
        <v>5929</v>
      </c>
      <c r="D4308" s="11">
        <v>32326623</v>
      </c>
      <c r="E4308" s="9">
        <v>81424712</v>
      </c>
      <c r="F4308" s="12" t="s">
        <v>13</v>
      </c>
      <c r="G4308" s="11">
        <v>1061716425</v>
      </c>
      <c r="H4308" s="8" t="s">
        <v>6149</v>
      </c>
      <c r="I4308" s="9" t="s">
        <v>312</v>
      </c>
      <c r="J4308" s="9" t="s">
        <v>6150</v>
      </c>
      <c r="K4308" s="9" t="s">
        <v>6151</v>
      </c>
      <c r="L4308" s="9" t="s">
        <v>6151</v>
      </c>
      <c r="M4308" s="9" t="s">
        <v>6151</v>
      </c>
      <c r="N4308" s="1"/>
    </row>
    <row r="4309" spans="1:14" ht="13.2" customHeight="1" x14ac:dyDescent="0.3">
      <c r="A4309" s="7">
        <v>2023</v>
      </c>
      <c r="B4309" s="11">
        <v>2481686</v>
      </c>
      <c r="C4309" s="8" t="s">
        <v>5929</v>
      </c>
      <c r="D4309" s="11">
        <v>32326219</v>
      </c>
      <c r="E4309" s="9">
        <v>81424929</v>
      </c>
      <c r="F4309" s="12" t="s">
        <v>1004</v>
      </c>
      <c r="G4309" s="11">
        <v>1061718732</v>
      </c>
      <c r="H4309" s="8" t="s">
        <v>6152</v>
      </c>
      <c r="I4309" s="9" t="s">
        <v>143</v>
      </c>
      <c r="J4309" s="9" t="s">
        <v>6153</v>
      </c>
      <c r="K4309" s="9" t="s">
        <v>6137</v>
      </c>
      <c r="L4309" s="9" t="s">
        <v>24</v>
      </c>
      <c r="M4309" s="9" t="s">
        <v>24</v>
      </c>
      <c r="N4309" s="1"/>
    </row>
    <row r="4310" spans="1:14" ht="13.2" customHeight="1" x14ac:dyDescent="0.3">
      <c r="A4310" s="7">
        <v>2023</v>
      </c>
      <c r="B4310" s="11">
        <v>2481686</v>
      </c>
      <c r="C4310" s="8" t="s">
        <v>5929</v>
      </c>
      <c r="D4310" s="11">
        <v>32404624</v>
      </c>
      <c r="E4310" s="9">
        <v>81425225</v>
      </c>
      <c r="F4310" s="12" t="s">
        <v>13</v>
      </c>
      <c r="G4310" s="11">
        <v>1061720066</v>
      </c>
      <c r="H4310" s="8" t="s">
        <v>6154</v>
      </c>
      <c r="I4310" s="9" t="s">
        <v>312</v>
      </c>
      <c r="J4310" s="9" t="s">
        <v>6155</v>
      </c>
      <c r="K4310" s="9" t="s">
        <v>6156</v>
      </c>
      <c r="L4310" s="9" t="s">
        <v>24</v>
      </c>
      <c r="M4310" s="9" t="s">
        <v>6157</v>
      </c>
      <c r="N4310" s="1"/>
    </row>
    <row r="4311" spans="1:14" ht="13.2" customHeight="1" x14ac:dyDescent="0.3">
      <c r="A4311" s="7">
        <v>2023</v>
      </c>
      <c r="B4311" s="11">
        <v>2481686</v>
      </c>
      <c r="C4311" s="8" t="s">
        <v>5929</v>
      </c>
      <c r="D4311" s="11">
        <v>32413903</v>
      </c>
      <c r="E4311" s="9">
        <v>81425236</v>
      </c>
      <c r="F4311" s="12" t="s">
        <v>1004</v>
      </c>
      <c r="G4311" s="11">
        <v>1060799358</v>
      </c>
      <c r="H4311" s="8" t="s">
        <v>6158</v>
      </c>
      <c r="I4311" s="9" t="s">
        <v>312</v>
      </c>
      <c r="J4311" s="9" t="s">
        <v>6159</v>
      </c>
      <c r="K4311" s="9" t="s">
        <v>6160</v>
      </c>
      <c r="L4311" s="9" t="s">
        <v>24</v>
      </c>
      <c r="M4311" s="9" t="s">
        <v>24</v>
      </c>
      <c r="N4311" s="1"/>
    </row>
    <row r="4312" spans="1:14" ht="13.2" customHeight="1" x14ac:dyDescent="0.3">
      <c r="A4312" s="7">
        <v>2023</v>
      </c>
      <c r="B4312" s="11">
        <v>2481686</v>
      </c>
      <c r="C4312" s="8" t="s">
        <v>5929</v>
      </c>
      <c r="D4312" s="11">
        <v>32326685</v>
      </c>
      <c r="E4312" s="9">
        <v>81423414</v>
      </c>
      <c r="F4312" s="12" t="s">
        <v>13</v>
      </c>
      <c r="G4312" s="11">
        <v>1060799544</v>
      </c>
      <c r="H4312" s="8" t="s">
        <v>6161</v>
      </c>
      <c r="I4312" s="9" t="s">
        <v>143</v>
      </c>
      <c r="J4312" s="9" t="s">
        <v>6162</v>
      </c>
      <c r="K4312" s="9" t="s">
        <v>6163</v>
      </c>
      <c r="L4312" s="9" t="s">
        <v>24</v>
      </c>
      <c r="M4312" s="9" t="s">
        <v>6164</v>
      </c>
      <c r="N4312" s="1"/>
    </row>
    <row r="4313" spans="1:14" ht="13.2" customHeight="1" x14ac:dyDescent="0.3">
      <c r="A4313" s="7">
        <v>2023</v>
      </c>
      <c r="B4313" s="11">
        <v>2481686</v>
      </c>
      <c r="C4313" s="8" t="s">
        <v>5929</v>
      </c>
      <c r="D4313" s="11">
        <v>32325860</v>
      </c>
      <c r="E4313" s="9">
        <v>81424174</v>
      </c>
      <c r="F4313" s="12" t="s">
        <v>13</v>
      </c>
      <c r="G4313" s="11">
        <v>1061531289</v>
      </c>
      <c r="H4313" s="8" t="s">
        <v>6165</v>
      </c>
      <c r="I4313" s="9" t="s">
        <v>143</v>
      </c>
      <c r="J4313" s="9" t="s">
        <v>6166</v>
      </c>
      <c r="K4313" s="9" t="s">
        <v>6167</v>
      </c>
      <c r="L4313" s="9" t="s">
        <v>24</v>
      </c>
      <c r="M4313" s="9" t="s">
        <v>6167</v>
      </c>
      <c r="N4313" s="1"/>
    </row>
    <row r="4314" spans="1:14" ht="13.2" customHeight="1" x14ac:dyDescent="0.3">
      <c r="A4314" s="7">
        <v>2023</v>
      </c>
      <c r="B4314" s="11">
        <v>2481686</v>
      </c>
      <c r="C4314" s="8" t="s">
        <v>5929</v>
      </c>
      <c r="D4314" s="11">
        <v>32326586</v>
      </c>
      <c r="E4314" s="9">
        <v>81424335</v>
      </c>
      <c r="F4314" s="12" t="s">
        <v>13</v>
      </c>
      <c r="G4314" s="11">
        <v>1061532270</v>
      </c>
      <c r="H4314" s="8" t="s">
        <v>6168</v>
      </c>
      <c r="I4314" s="9" t="s">
        <v>143</v>
      </c>
      <c r="J4314" s="9" t="s">
        <v>6169</v>
      </c>
      <c r="K4314" s="9" t="s">
        <v>6091</v>
      </c>
      <c r="L4314" s="9" t="s">
        <v>24</v>
      </c>
      <c r="M4314" s="9" t="s">
        <v>6092</v>
      </c>
      <c r="N4314" s="1"/>
    </row>
    <row r="4315" spans="1:14" ht="13.2" customHeight="1" x14ac:dyDescent="0.3">
      <c r="A4315" s="7">
        <v>2023</v>
      </c>
      <c r="B4315" s="11">
        <v>2481686</v>
      </c>
      <c r="C4315" s="8" t="s">
        <v>5929</v>
      </c>
      <c r="D4315" s="11">
        <v>32326183</v>
      </c>
      <c r="E4315" s="9">
        <v>81424311</v>
      </c>
      <c r="F4315" s="12" t="s">
        <v>1004</v>
      </c>
      <c r="G4315" s="11">
        <v>1061530537</v>
      </c>
      <c r="H4315" s="8" t="s">
        <v>6170</v>
      </c>
      <c r="I4315" s="9" t="s">
        <v>143</v>
      </c>
      <c r="J4315" s="9" t="s">
        <v>6148</v>
      </c>
      <c r="K4315" s="9" t="s">
        <v>6171</v>
      </c>
      <c r="L4315" s="9" t="s">
        <v>24</v>
      </c>
      <c r="M4315" s="9" t="s">
        <v>6092</v>
      </c>
      <c r="N4315" s="1"/>
    </row>
    <row r="4316" spans="1:14" ht="13.2" customHeight="1" x14ac:dyDescent="0.3">
      <c r="A4316" s="7">
        <v>2023</v>
      </c>
      <c r="B4316" s="11">
        <v>2481686</v>
      </c>
      <c r="C4316" s="8" t="s">
        <v>5929</v>
      </c>
      <c r="D4316" s="11">
        <v>25852064</v>
      </c>
      <c r="E4316" s="9">
        <v>81423881</v>
      </c>
      <c r="F4316" s="12" t="s">
        <v>13</v>
      </c>
      <c r="G4316" s="11">
        <v>1061528865</v>
      </c>
      <c r="H4316" s="8" t="s">
        <v>6172</v>
      </c>
      <c r="I4316" s="9" t="s">
        <v>143</v>
      </c>
      <c r="J4316" s="9" t="s">
        <v>6173</v>
      </c>
      <c r="K4316" s="9" t="s">
        <v>1124</v>
      </c>
      <c r="L4316" s="9" t="s">
        <v>24</v>
      </c>
      <c r="M4316" s="9" t="s">
        <v>6174</v>
      </c>
      <c r="N4316" s="1"/>
    </row>
    <row r="4317" spans="1:14" ht="13.2" customHeight="1" x14ac:dyDescent="0.3">
      <c r="A4317" s="7">
        <v>2023</v>
      </c>
      <c r="B4317" s="11">
        <v>2481686</v>
      </c>
      <c r="C4317" s="8" t="s">
        <v>5929</v>
      </c>
      <c r="D4317" s="11">
        <v>32326267</v>
      </c>
      <c r="E4317" s="9">
        <v>81425112</v>
      </c>
      <c r="F4317" s="12" t="s">
        <v>13</v>
      </c>
      <c r="G4317" s="11">
        <v>1061530887</v>
      </c>
      <c r="H4317" s="8" t="s">
        <v>6175</v>
      </c>
      <c r="I4317" s="9" t="s">
        <v>143</v>
      </c>
      <c r="J4317" s="9" t="s">
        <v>6176</v>
      </c>
      <c r="K4317" s="9" t="s">
        <v>6137</v>
      </c>
      <c r="L4317" s="9" t="s">
        <v>24</v>
      </c>
      <c r="M4317" s="9" t="s">
        <v>24</v>
      </c>
      <c r="N4317" s="1"/>
    </row>
    <row r="4318" spans="1:14" ht="13.2" customHeight="1" x14ac:dyDescent="0.3">
      <c r="A4318" s="7">
        <v>2023</v>
      </c>
      <c r="B4318" s="11">
        <v>2481686</v>
      </c>
      <c r="C4318" s="8" t="s">
        <v>5929</v>
      </c>
      <c r="D4318" s="11">
        <v>32326318</v>
      </c>
      <c r="E4318" s="9">
        <v>81425126</v>
      </c>
      <c r="F4318" s="12" t="s">
        <v>1004</v>
      </c>
      <c r="G4318" s="11">
        <v>1124313434</v>
      </c>
      <c r="H4318" s="8" t="s">
        <v>6177</v>
      </c>
      <c r="I4318" s="9" t="s">
        <v>143</v>
      </c>
      <c r="J4318" s="9" t="s">
        <v>6178</v>
      </c>
      <c r="K4318" s="9" t="s">
        <v>6137</v>
      </c>
      <c r="L4318" s="9" t="s">
        <v>24</v>
      </c>
      <c r="M4318" s="9" t="s">
        <v>24</v>
      </c>
      <c r="N4318" s="1"/>
    </row>
    <row r="4319" spans="1:14" ht="13.2" customHeight="1" x14ac:dyDescent="0.3">
      <c r="A4319" s="7">
        <v>2023</v>
      </c>
      <c r="B4319" s="11">
        <v>2481686</v>
      </c>
      <c r="C4319" s="8" t="s">
        <v>5929</v>
      </c>
      <c r="D4319" s="11">
        <v>32326764</v>
      </c>
      <c r="E4319" s="9">
        <v>81425142</v>
      </c>
      <c r="F4319" s="12" t="s">
        <v>13</v>
      </c>
      <c r="G4319" s="11">
        <v>1061530246</v>
      </c>
      <c r="H4319" s="8" t="s">
        <v>6179</v>
      </c>
      <c r="I4319" s="9" t="s">
        <v>143</v>
      </c>
      <c r="J4319" s="9" t="s">
        <v>6180</v>
      </c>
      <c r="K4319" s="9" t="s">
        <v>6137</v>
      </c>
      <c r="L4319" s="9" t="s">
        <v>24</v>
      </c>
      <c r="M4319" s="9" t="s">
        <v>24</v>
      </c>
      <c r="N4319" s="1"/>
    </row>
    <row r="4320" spans="1:14" ht="13.2" customHeight="1" x14ac:dyDescent="0.3">
      <c r="A4320" s="7">
        <v>2023</v>
      </c>
      <c r="B4320" s="11">
        <v>2484399</v>
      </c>
      <c r="C4320" s="8" t="s">
        <v>5929</v>
      </c>
      <c r="D4320" s="11">
        <v>32339508</v>
      </c>
      <c r="E4320" s="9">
        <v>81421469</v>
      </c>
      <c r="F4320" s="12" t="s">
        <v>1004</v>
      </c>
      <c r="G4320" s="11">
        <v>1061720341</v>
      </c>
      <c r="H4320" s="8" t="s">
        <v>7624</v>
      </c>
      <c r="I4320" s="9" t="s">
        <v>168</v>
      </c>
      <c r="J4320" s="9" t="s">
        <v>7625</v>
      </c>
      <c r="K4320" s="9" t="s">
        <v>1124</v>
      </c>
      <c r="L4320" s="9" t="s">
        <v>24</v>
      </c>
      <c r="M4320" s="9" t="s">
        <v>7626</v>
      </c>
      <c r="N4320" s="1"/>
    </row>
    <row r="4321" spans="1:14" ht="13.2" customHeight="1" x14ac:dyDescent="0.3">
      <c r="A4321" s="7">
        <v>2023</v>
      </c>
      <c r="B4321" s="11">
        <v>2484399</v>
      </c>
      <c r="C4321" s="8" t="s">
        <v>5929</v>
      </c>
      <c r="D4321" s="11">
        <v>32347529</v>
      </c>
      <c r="E4321" s="9">
        <v>81420966</v>
      </c>
      <c r="F4321" s="12" t="s">
        <v>13</v>
      </c>
      <c r="G4321" s="11">
        <v>1060676184</v>
      </c>
      <c r="H4321" s="8" t="s">
        <v>7627</v>
      </c>
      <c r="I4321" s="9" t="s">
        <v>168</v>
      </c>
      <c r="J4321" s="9" t="s">
        <v>7628</v>
      </c>
      <c r="K4321" s="9" t="s">
        <v>1124</v>
      </c>
      <c r="L4321" s="9" t="s">
        <v>24</v>
      </c>
      <c r="M4321" s="9" t="s">
        <v>7629</v>
      </c>
      <c r="N4321" s="1"/>
    </row>
    <row r="4322" spans="1:14" ht="13.2" customHeight="1" x14ac:dyDescent="0.3">
      <c r="A4322" s="7">
        <v>2023</v>
      </c>
      <c r="B4322" s="11">
        <v>2484399</v>
      </c>
      <c r="C4322" s="8" t="s">
        <v>5929</v>
      </c>
      <c r="D4322" s="11">
        <v>32338784</v>
      </c>
      <c r="E4322" s="9">
        <v>81420683</v>
      </c>
      <c r="F4322" s="12" t="s">
        <v>1004</v>
      </c>
      <c r="G4322" s="11">
        <v>1058965905</v>
      </c>
      <c r="H4322" s="8" t="s">
        <v>7630</v>
      </c>
      <c r="I4322" s="9" t="s">
        <v>168</v>
      </c>
      <c r="J4322" s="9" t="s">
        <v>7628</v>
      </c>
      <c r="K4322" s="9" t="s">
        <v>1124</v>
      </c>
      <c r="L4322" s="9" t="s">
        <v>24</v>
      </c>
      <c r="M4322" s="9" t="s">
        <v>7631</v>
      </c>
      <c r="N4322" s="1"/>
    </row>
    <row r="4323" spans="1:14" ht="13.2" customHeight="1" x14ac:dyDescent="0.3">
      <c r="A4323" s="7">
        <v>2023</v>
      </c>
      <c r="B4323" s="11">
        <v>2484399</v>
      </c>
      <c r="C4323" s="8" t="s">
        <v>5929</v>
      </c>
      <c r="D4323" s="11">
        <v>32338928</v>
      </c>
      <c r="E4323" s="9">
        <v>81420714</v>
      </c>
      <c r="F4323" s="12" t="s">
        <v>13</v>
      </c>
      <c r="G4323" s="11">
        <v>1123208862</v>
      </c>
      <c r="H4323" s="8" t="s">
        <v>7632</v>
      </c>
      <c r="I4323" s="9" t="s">
        <v>7633</v>
      </c>
      <c r="J4323" s="9" t="s">
        <v>7634</v>
      </c>
      <c r="K4323" s="9" t="s">
        <v>7635</v>
      </c>
      <c r="L4323" s="9" t="s">
        <v>24</v>
      </c>
      <c r="M4323" s="9" t="s">
        <v>7635</v>
      </c>
      <c r="N4323" s="1"/>
    </row>
    <row r="4324" spans="1:14" ht="13.2" customHeight="1" x14ac:dyDescent="0.3">
      <c r="A4324" s="7">
        <v>2023</v>
      </c>
      <c r="B4324" s="11">
        <v>2484399</v>
      </c>
      <c r="C4324" s="8" t="s">
        <v>5929</v>
      </c>
      <c r="D4324" s="11">
        <v>36356947</v>
      </c>
      <c r="E4324" s="9">
        <v>81421198</v>
      </c>
      <c r="F4324" s="12" t="s">
        <v>13</v>
      </c>
      <c r="G4324" s="11">
        <v>1058966637</v>
      </c>
      <c r="H4324" s="8" t="s">
        <v>7636</v>
      </c>
      <c r="I4324" s="9" t="s">
        <v>168</v>
      </c>
      <c r="J4324" s="9" t="s">
        <v>7637</v>
      </c>
      <c r="K4324" s="9" t="s">
        <v>7638</v>
      </c>
      <c r="L4324" s="9" t="s">
        <v>24</v>
      </c>
      <c r="M4324" s="9" t="s">
        <v>7639</v>
      </c>
      <c r="N4324" s="1"/>
    </row>
    <row r="4325" spans="1:14" ht="13.2" customHeight="1" x14ac:dyDescent="0.3">
      <c r="A4325" s="7">
        <v>2023</v>
      </c>
      <c r="B4325" s="11">
        <v>2484399</v>
      </c>
      <c r="C4325" s="8" t="s">
        <v>5929</v>
      </c>
      <c r="D4325" s="11">
        <v>32339091</v>
      </c>
      <c r="E4325" s="9">
        <v>81421348</v>
      </c>
      <c r="F4325" s="12" t="s">
        <v>1004</v>
      </c>
      <c r="G4325" s="11">
        <v>1058967819</v>
      </c>
      <c r="H4325" s="8" t="s">
        <v>7640</v>
      </c>
      <c r="I4325" s="9" t="s">
        <v>168</v>
      </c>
      <c r="J4325" s="9" t="s">
        <v>7641</v>
      </c>
      <c r="K4325" s="9" t="s">
        <v>7642</v>
      </c>
      <c r="L4325" s="9" t="s">
        <v>24</v>
      </c>
      <c r="M4325" s="9" t="s">
        <v>24</v>
      </c>
      <c r="N4325" s="1"/>
    </row>
    <row r="4326" spans="1:14" ht="13.2" customHeight="1" x14ac:dyDescent="0.3">
      <c r="A4326" s="7">
        <v>2023</v>
      </c>
      <c r="B4326" s="11">
        <v>2484399</v>
      </c>
      <c r="C4326" s="8" t="s">
        <v>5929</v>
      </c>
      <c r="D4326" s="11">
        <v>32339182</v>
      </c>
      <c r="E4326" s="9">
        <v>81421365</v>
      </c>
      <c r="F4326" s="12" t="s">
        <v>1004</v>
      </c>
      <c r="G4326" s="11">
        <v>1058966843</v>
      </c>
      <c r="H4326" s="8" t="s">
        <v>7643</v>
      </c>
      <c r="I4326" s="9" t="s">
        <v>168</v>
      </c>
      <c r="J4326" s="9" t="s">
        <v>7644</v>
      </c>
      <c r="K4326" s="9" t="s">
        <v>7645</v>
      </c>
      <c r="L4326" s="9" t="s">
        <v>24</v>
      </c>
      <c r="M4326" s="9" t="s">
        <v>7646</v>
      </c>
      <c r="N4326" s="1"/>
    </row>
    <row r="4327" spans="1:14" ht="13.2" customHeight="1" x14ac:dyDescent="0.3">
      <c r="A4327" s="7">
        <v>2023</v>
      </c>
      <c r="B4327" s="11">
        <v>2484399</v>
      </c>
      <c r="C4327" s="8" t="s">
        <v>5929</v>
      </c>
      <c r="D4327" s="11">
        <v>32339167</v>
      </c>
      <c r="E4327" s="9">
        <v>81421661</v>
      </c>
      <c r="F4327" s="12" t="s">
        <v>13</v>
      </c>
      <c r="G4327" s="11">
        <v>1060676331</v>
      </c>
      <c r="H4327" s="8" t="s">
        <v>7647</v>
      </c>
      <c r="I4327" s="9" t="s">
        <v>168</v>
      </c>
      <c r="J4327" s="9" t="s">
        <v>7648</v>
      </c>
      <c r="K4327" s="9" t="s">
        <v>1124</v>
      </c>
      <c r="L4327" s="9" t="s">
        <v>24</v>
      </c>
      <c r="M4327" s="9" t="s">
        <v>7649</v>
      </c>
      <c r="N4327" s="1"/>
    </row>
    <row r="4328" spans="1:14" ht="13.2" customHeight="1" x14ac:dyDescent="0.3">
      <c r="A4328" s="7">
        <v>2023</v>
      </c>
      <c r="B4328" s="11">
        <v>2484399</v>
      </c>
      <c r="C4328" s="8" t="s">
        <v>5929</v>
      </c>
      <c r="D4328" s="11">
        <v>32347562</v>
      </c>
      <c r="E4328" s="9">
        <v>81421841</v>
      </c>
      <c r="F4328" s="12" t="s">
        <v>13</v>
      </c>
      <c r="G4328" s="11">
        <v>1058963861</v>
      </c>
      <c r="H4328" s="8" t="s">
        <v>7650</v>
      </c>
      <c r="I4328" s="9" t="s">
        <v>168</v>
      </c>
      <c r="J4328" s="9" t="s">
        <v>7651</v>
      </c>
      <c r="K4328" s="9" t="s">
        <v>1124</v>
      </c>
      <c r="L4328" s="9" t="s">
        <v>24</v>
      </c>
      <c r="M4328" s="9" t="s">
        <v>7629</v>
      </c>
      <c r="N4328" s="1"/>
    </row>
    <row r="4329" spans="1:14" ht="13.2" customHeight="1" x14ac:dyDescent="0.3">
      <c r="A4329" s="7">
        <v>2023</v>
      </c>
      <c r="B4329" s="11">
        <v>2484399</v>
      </c>
      <c r="C4329" s="8" t="s">
        <v>5929</v>
      </c>
      <c r="D4329" s="11">
        <v>32338873</v>
      </c>
      <c r="E4329" s="9">
        <v>81421864</v>
      </c>
      <c r="F4329" s="12" t="s">
        <v>13</v>
      </c>
      <c r="G4329" s="11">
        <v>1060676384</v>
      </c>
      <c r="H4329" s="8" t="s">
        <v>7652</v>
      </c>
      <c r="I4329" s="9" t="s">
        <v>168</v>
      </c>
      <c r="J4329" s="9" t="s">
        <v>7653</v>
      </c>
      <c r="K4329" s="9" t="s">
        <v>1124</v>
      </c>
      <c r="L4329" s="9" t="s">
        <v>24</v>
      </c>
      <c r="M4329" s="9" t="s">
        <v>7654</v>
      </c>
      <c r="N4329" s="1"/>
    </row>
    <row r="4330" spans="1:14" ht="13.2" customHeight="1" x14ac:dyDescent="0.3">
      <c r="A4330" s="7">
        <v>2023</v>
      </c>
      <c r="B4330" s="11">
        <v>2484399</v>
      </c>
      <c r="C4330" s="8" t="s">
        <v>5929</v>
      </c>
      <c r="D4330" s="11">
        <v>32333935</v>
      </c>
      <c r="E4330" s="9">
        <v>81421876</v>
      </c>
      <c r="F4330" s="12" t="s">
        <v>1004</v>
      </c>
      <c r="G4330" s="11">
        <v>1060676521</v>
      </c>
      <c r="H4330" s="8" t="s">
        <v>7655</v>
      </c>
      <c r="I4330" s="9" t="s">
        <v>168</v>
      </c>
      <c r="J4330" s="9" t="s">
        <v>7656</v>
      </c>
      <c r="K4330" s="9" t="s">
        <v>1124</v>
      </c>
      <c r="L4330" s="9" t="s">
        <v>24</v>
      </c>
      <c r="M4330" s="9" t="s">
        <v>7657</v>
      </c>
      <c r="N4330" s="1"/>
    </row>
    <row r="4331" spans="1:14" ht="13.2" customHeight="1" x14ac:dyDescent="0.3">
      <c r="A4331" s="7">
        <v>2023</v>
      </c>
      <c r="B4331" s="11">
        <v>2484399</v>
      </c>
      <c r="C4331" s="8" t="s">
        <v>5929</v>
      </c>
      <c r="D4331" s="11">
        <v>32334505</v>
      </c>
      <c r="E4331" s="9">
        <v>81422585</v>
      </c>
      <c r="F4331" s="12" t="s">
        <v>13</v>
      </c>
      <c r="G4331" s="11">
        <v>1060676626</v>
      </c>
      <c r="H4331" s="8" t="s">
        <v>7658</v>
      </c>
      <c r="I4331" s="9" t="s">
        <v>168</v>
      </c>
      <c r="J4331" s="9" t="s">
        <v>7659</v>
      </c>
      <c r="K4331" s="9" t="s">
        <v>1124</v>
      </c>
      <c r="L4331" s="9" t="s">
        <v>24</v>
      </c>
      <c r="M4331" s="9" t="s">
        <v>6882</v>
      </c>
      <c r="N4331" s="1"/>
    </row>
    <row r="4332" spans="1:14" ht="13.2" customHeight="1" x14ac:dyDescent="0.3">
      <c r="A4332" s="7">
        <v>2023</v>
      </c>
      <c r="B4332" s="11">
        <v>2484399</v>
      </c>
      <c r="C4332" s="8" t="s">
        <v>5929</v>
      </c>
      <c r="D4332" s="11">
        <v>32338747</v>
      </c>
      <c r="E4332" s="9">
        <v>81419895</v>
      </c>
      <c r="F4332" s="12" t="s">
        <v>1004</v>
      </c>
      <c r="G4332" s="11">
        <v>1058966888</v>
      </c>
      <c r="H4332" s="8" t="s">
        <v>7660</v>
      </c>
      <c r="I4332" s="9" t="s">
        <v>168</v>
      </c>
      <c r="J4332" s="9" t="s">
        <v>7628</v>
      </c>
      <c r="K4332" s="9" t="s">
        <v>1124</v>
      </c>
      <c r="L4332" s="9" t="s">
        <v>24</v>
      </c>
      <c r="M4332" s="9" t="s">
        <v>7661</v>
      </c>
      <c r="N4332" s="1"/>
    </row>
    <row r="4333" spans="1:14" ht="13.2" customHeight="1" x14ac:dyDescent="0.3">
      <c r="A4333" s="7">
        <v>2023</v>
      </c>
      <c r="B4333" s="11">
        <v>2484399</v>
      </c>
      <c r="C4333" s="8" t="s">
        <v>5929</v>
      </c>
      <c r="D4333" s="11">
        <v>32333840</v>
      </c>
      <c r="E4333" s="9">
        <v>81420034</v>
      </c>
      <c r="F4333" s="12" t="s">
        <v>1004</v>
      </c>
      <c r="G4333" s="11">
        <v>1061722214</v>
      </c>
      <c r="H4333" s="8" t="s">
        <v>7662</v>
      </c>
      <c r="I4333" s="9" t="s">
        <v>168</v>
      </c>
      <c r="J4333" s="9" t="s">
        <v>7663</v>
      </c>
      <c r="K4333" s="9" t="s">
        <v>1124</v>
      </c>
      <c r="L4333" s="9" t="s">
        <v>24</v>
      </c>
      <c r="M4333" s="9" t="s">
        <v>7664</v>
      </c>
      <c r="N4333" s="1"/>
    </row>
    <row r="4334" spans="1:14" ht="13.2" customHeight="1" x14ac:dyDescent="0.3">
      <c r="A4334" s="7">
        <v>2023</v>
      </c>
      <c r="B4334" s="11">
        <v>2484399</v>
      </c>
      <c r="C4334" s="8" t="s">
        <v>5929</v>
      </c>
      <c r="D4334" s="11">
        <v>32334508</v>
      </c>
      <c r="E4334" s="9">
        <v>81420079</v>
      </c>
      <c r="F4334" s="12" t="s">
        <v>1004</v>
      </c>
      <c r="G4334" s="11">
        <v>1059239510</v>
      </c>
      <c r="H4334" s="8" t="s">
        <v>7665</v>
      </c>
      <c r="I4334" s="9" t="s">
        <v>168</v>
      </c>
      <c r="J4334" s="9" t="s">
        <v>7666</v>
      </c>
      <c r="K4334" s="9" t="s">
        <v>1124</v>
      </c>
      <c r="L4334" s="9" t="s">
        <v>24</v>
      </c>
      <c r="M4334" s="9" t="s">
        <v>7667</v>
      </c>
      <c r="N4334" s="1"/>
    </row>
    <row r="4335" spans="1:14" ht="13.2" customHeight="1" x14ac:dyDescent="0.3">
      <c r="A4335" s="7">
        <v>2023</v>
      </c>
      <c r="B4335" s="11">
        <v>2484399</v>
      </c>
      <c r="C4335" s="8" t="s">
        <v>5929</v>
      </c>
      <c r="D4335" s="11">
        <v>32347509</v>
      </c>
      <c r="E4335" s="9">
        <v>81420623</v>
      </c>
      <c r="F4335" s="12" t="s">
        <v>13</v>
      </c>
      <c r="G4335" s="11">
        <v>1058963364</v>
      </c>
      <c r="H4335" s="8" t="s">
        <v>7668</v>
      </c>
      <c r="I4335" s="9" t="s">
        <v>168</v>
      </c>
      <c r="J4335" s="9" t="s">
        <v>7628</v>
      </c>
      <c r="K4335" s="9" t="s">
        <v>1124</v>
      </c>
      <c r="L4335" s="9" t="s">
        <v>24</v>
      </c>
      <c r="M4335" s="9" t="s">
        <v>7629</v>
      </c>
      <c r="N4335" s="1"/>
    </row>
    <row r="4336" spans="1:14" ht="13.2" customHeight="1" x14ac:dyDescent="0.3">
      <c r="A4336" s="7">
        <v>2023</v>
      </c>
      <c r="B4336" s="11">
        <v>2484399</v>
      </c>
      <c r="C4336" s="8" t="s">
        <v>5929</v>
      </c>
      <c r="D4336" s="11">
        <v>32334549</v>
      </c>
      <c r="E4336" s="9">
        <v>81420657</v>
      </c>
      <c r="F4336" s="12" t="s">
        <v>1004</v>
      </c>
      <c r="G4336" s="11">
        <v>1058967665</v>
      </c>
      <c r="H4336" s="8" t="s">
        <v>7669</v>
      </c>
      <c r="I4336" s="9" t="s">
        <v>168</v>
      </c>
      <c r="J4336" s="9" t="s">
        <v>7670</v>
      </c>
      <c r="K4336" s="9" t="s">
        <v>1124</v>
      </c>
      <c r="L4336" s="9" t="s">
        <v>24</v>
      </c>
      <c r="M4336" s="9" t="s">
        <v>7671</v>
      </c>
      <c r="N4336" s="1"/>
    </row>
    <row r="4337" spans="1:14" ht="13.2" customHeight="1" x14ac:dyDescent="0.3">
      <c r="A4337" s="7">
        <v>2023</v>
      </c>
      <c r="B4337" s="11">
        <v>2484399</v>
      </c>
      <c r="C4337" s="8" t="s">
        <v>5929</v>
      </c>
      <c r="D4337" s="11">
        <v>32338749</v>
      </c>
      <c r="E4337" s="9">
        <v>81422598</v>
      </c>
      <c r="F4337" s="12" t="s">
        <v>1004</v>
      </c>
      <c r="G4337" s="11">
        <v>1058967391</v>
      </c>
      <c r="H4337" s="8" t="s">
        <v>7672</v>
      </c>
      <c r="I4337" s="9" t="s">
        <v>168</v>
      </c>
      <c r="J4337" s="9" t="s">
        <v>7673</v>
      </c>
      <c r="K4337" s="9" t="s">
        <v>1124</v>
      </c>
      <c r="L4337" s="9" t="s">
        <v>24</v>
      </c>
      <c r="M4337" s="9" t="s">
        <v>7674</v>
      </c>
      <c r="N4337" s="1"/>
    </row>
    <row r="4338" spans="1:14" ht="13.2" customHeight="1" x14ac:dyDescent="0.3">
      <c r="A4338" s="7">
        <v>2023</v>
      </c>
      <c r="B4338" s="11">
        <v>2484399</v>
      </c>
      <c r="C4338" s="8" t="s">
        <v>5929</v>
      </c>
      <c r="D4338" s="11">
        <v>32334580</v>
      </c>
      <c r="E4338" s="9">
        <v>81422753</v>
      </c>
      <c r="F4338" s="12" t="s">
        <v>1004</v>
      </c>
      <c r="G4338" s="11">
        <v>1058966984</v>
      </c>
      <c r="H4338" s="8" t="s">
        <v>7675</v>
      </c>
      <c r="I4338" s="9" t="s">
        <v>168</v>
      </c>
      <c r="J4338" s="9" t="s">
        <v>7673</v>
      </c>
      <c r="K4338" s="9" t="s">
        <v>1124</v>
      </c>
      <c r="L4338" s="9" t="s">
        <v>24</v>
      </c>
      <c r="M4338" s="9" t="s">
        <v>7676</v>
      </c>
      <c r="N4338" s="1"/>
    </row>
    <row r="4339" spans="1:14" ht="13.2" customHeight="1" x14ac:dyDescent="0.3">
      <c r="A4339" s="7">
        <v>2023</v>
      </c>
      <c r="B4339" s="11">
        <v>2484399</v>
      </c>
      <c r="C4339" s="8" t="s">
        <v>5929</v>
      </c>
      <c r="D4339" s="11">
        <v>32338882</v>
      </c>
      <c r="E4339" s="9">
        <v>81421374</v>
      </c>
      <c r="F4339" s="12" t="s">
        <v>1004</v>
      </c>
      <c r="G4339" s="11">
        <v>1058967266</v>
      </c>
      <c r="H4339" s="8" t="s">
        <v>7677</v>
      </c>
      <c r="I4339" s="9" t="s">
        <v>168</v>
      </c>
      <c r="J4339" s="9" t="s">
        <v>7678</v>
      </c>
      <c r="K4339" s="9" t="s">
        <v>1124</v>
      </c>
      <c r="L4339" s="9" t="s">
        <v>24</v>
      </c>
      <c r="M4339" s="9" t="s">
        <v>7679</v>
      </c>
      <c r="N4339" s="1"/>
    </row>
    <row r="4340" spans="1:14" ht="13.2" customHeight="1" x14ac:dyDescent="0.3">
      <c r="A4340" s="7">
        <v>2023</v>
      </c>
      <c r="B4340" s="11">
        <v>2484399</v>
      </c>
      <c r="C4340" s="8" t="s">
        <v>5929</v>
      </c>
      <c r="D4340" s="11">
        <v>32334207</v>
      </c>
      <c r="E4340" s="9">
        <v>81422605</v>
      </c>
      <c r="F4340" s="12" t="s">
        <v>1004</v>
      </c>
      <c r="G4340" s="11">
        <v>1060676497</v>
      </c>
      <c r="H4340" s="8" t="s">
        <v>7680</v>
      </c>
      <c r="I4340" s="9" t="s">
        <v>168</v>
      </c>
      <c r="J4340" s="9" t="s">
        <v>7681</v>
      </c>
      <c r="K4340" s="9" t="s">
        <v>1124</v>
      </c>
      <c r="L4340" s="9" t="s">
        <v>24</v>
      </c>
      <c r="M4340" s="9" t="s">
        <v>7682</v>
      </c>
      <c r="N4340" s="1"/>
    </row>
    <row r="4341" spans="1:14" ht="13.2" customHeight="1" x14ac:dyDescent="0.3">
      <c r="A4341" s="7">
        <v>2023</v>
      </c>
      <c r="B4341" s="11">
        <v>2484399</v>
      </c>
      <c r="C4341" s="8" t="s">
        <v>5929</v>
      </c>
      <c r="D4341" s="11">
        <v>32338731</v>
      </c>
      <c r="E4341" s="9">
        <v>81422729</v>
      </c>
      <c r="F4341" s="12" t="s">
        <v>13</v>
      </c>
      <c r="G4341" s="11">
        <v>1058965901</v>
      </c>
      <c r="H4341" s="8" t="s">
        <v>7683</v>
      </c>
      <c r="I4341" s="9" t="s">
        <v>168</v>
      </c>
      <c r="J4341" s="9" t="s">
        <v>7684</v>
      </c>
      <c r="K4341" s="9" t="s">
        <v>1124</v>
      </c>
      <c r="L4341" s="9" t="s">
        <v>24</v>
      </c>
      <c r="M4341" s="9" t="s">
        <v>7685</v>
      </c>
      <c r="N4341" s="1"/>
    </row>
    <row r="4342" spans="1:14" ht="13.2" customHeight="1" x14ac:dyDescent="0.3">
      <c r="A4342" s="7">
        <v>2023</v>
      </c>
      <c r="B4342" s="11">
        <v>2484399</v>
      </c>
      <c r="C4342" s="8" t="s">
        <v>5929</v>
      </c>
      <c r="D4342" s="11">
        <v>32334597</v>
      </c>
      <c r="E4342" s="9">
        <v>81420016</v>
      </c>
      <c r="F4342" s="12" t="s">
        <v>1004</v>
      </c>
      <c r="G4342" s="11">
        <v>1060676761</v>
      </c>
      <c r="H4342" s="8" t="s">
        <v>7686</v>
      </c>
      <c r="I4342" s="9" t="s">
        <v>168</v>
      </c>
      <c r="J4342" s="9" t="s">
        <v>7687</v>
      </c>
      <c r="K4342" s="9" t="s">
        <v>1124</v>
      </c>
      <c r="L4342" s="9" t="s">
        <v>24</v>
      </c>
      <c r="M4342" s="9" t="s">
        <v>7688</v>
      </c>
      <c r="N4342" s="1"/>
    </row>
    <row r="4343" spans="1:14" ht="13.2" customHeight="1" x14ac:dyDescent="0.3">
      <c r="A4343" s="7">
        <v>2023</v>
      </c>
      <c r="B4343" s="11">
        <v>2484399</v>
      </c>
      <c r="C4343" s="8" t="s">
        <v>5929</v>
      </c>
      <c r="D4343" s="11">
        <v>32346978</v>
      </c>
      <c r="E4343" s="9">
        <v>81419901</v>
      </c>
      <c r="F4343" s="12" t="s">
        <v>1004</v>
      </c>
      <c r="G4343" s="11">
        <v>1029600049</v>
      </c>
      <c r="H4343" s="8" t="s">
        <v>7689</v>
      </c>
      <c r="I4343" s="9" t="s">
        <v>168</v>
      </c>
      <c r="J4343" s="9" t="s">
        <v>7690</v>
      </c>
      <c r="K4343" s="9" t="s">
        <v>1124</v>
      </c>
      <c r="L4343" s="9" t="s">
        <v>24</v>
      </c>
      <c r="M4343" s="9" t="s">
        <v>7629</v>
      </c>
      <c r="N4343" s="1"/>
    </row>
    <row r="4344" spans="1:14" ht="13.2" customHeight="1" x14ac:dyDescent="0.3">
      <c r="A4344" s="7">
        <v>2024</v>
      </c>
      <c r="B4344" s="11">
        <v>2702200</v>
      </c>
      <c r="C4344" s="8" t="s">
        <v>5929</v>
      </c>
      <c r="D4344" s="11">
        <v>33666164</v>
      </c>
      <c r="E4344" s="9">
        <v>89013209</v>
      </c>
      <c r="F4344" s="12" t="s">
        <v>1004</v>
      </c>
      <c r="G4344" s="11">
        <v>1058933519</v>
      </c>
      <c r="H4344" s="8" t="s">
        <v>19274</v>
      </c>
      <c r="I4344" s="9" t="s">
        <v>168</v>
      </c>
      <c r="J4344" s="9" t="s">
        <v>19275</v>
      </c>
      <c r="K4344" s="9" t="s">
        <v>19276</v>
      </c>
      <c r="L4344" s="9" t="s">
        <v>24</v>
      </c>
      <c r="M4344" s="9" t="s">
        <v>19277</v>
      </c>
    </row>
    <row r="4345" spans="1:14" ht="13.2" customHeight="1" x14ac:dyDescent="0.3">
      <c r="A4345" s="7">
        <v>2024</v>
      </c>
      <c r="B4345" s="11">
        <v>2702200</v>
      </c>
      <c r="C4345" s="8" t="s">
        <v>5929</v>
      </c>
      <c r="D4345" s="11">
        <v>33667380</v>
      </c>
      <c r="E4345" s="9">
        <v>89012089</v>
      </c>
      <c r="F4345" s="12" t="s">
        <v>1004</v>
      </c>
      <c r="G4345" s="11">
        <v>1058968047</v>
      </c>
      <c r="H4345" s="8" t="s">
        <v>19278</v>
      </c>
      <c r="I4345" s="9" t="s">
        <v>168</v>
      </c>
      <c r="J4345" s="9" t="s">
        <v>19279</v>
      </c>
      <c r="K4345" s="9" t="s">
        <v>19280</v>
      </c>
      <c r="L4345" s="9" t="s">
        <v>24</v>
      </c>
      <c r="M4345" s="9" t="s">
        <v>7539</v>
      </c>
    </row>
    <row r="4346" spans="1:14" ht="13.2" customHeight="1" x14ac:dyDescent="0.3">
      <c r="A4346" s="7">
        <v>2024</v>
      </c>
      <c r="B4346" s="11">
        <v>2702200</v>
      </c>
      <c r="C4346" s="8" t="s">
        <v>5929</v>
      </c>
      <c r="D4346" s="11">
        <v>33666473</v>
      </c>
      <c r="E4346" s="9">
        <v>89012094</v>
      </c>
      <c r="F4346" s="12" t="s">
        <v>1004</v>
      </c>
      <c r="G4346" s="11">
        <v>1058968735</v>
      </c>
      <c r="H4346" s="8" t="s">
        <v>19281</v>
      </c>
      <c r="I4346" s="9" t="s">
        <v>168</v>
      </c>
      <c r="J4346" s="9" t="s">
        <v>6159</v>
      </c>
      <c r="K4346" s="9" t="s">
        <v>19280</v>
      </c>
      <c r="L4346" s="9" t="s">
        <v>24</v>
      </c>
      <c r="M4346" s="9" t="s">
        <v>7539</v>
      </c>
    </row>
    <row r="4347" spans="1:14" ht="13.2" customHeight="1" x14ac:dyDescent="0.3">
      <c r="A4347" s="7">
        <v>2024</v>
      </c>
      <c r="B4347" s="11">
        <v>2702200</v>
      </c>
      <c r="C4347" s="8" t="s">
        <v>5929</v>
      </c>
      <c r="D4347" s="11">
        <v>33668414</v>
      </c>
      <c r="E4347" s="9">
        <v>89012106</v>
      </c>
      <c r="F4347" s="12" t="s">
        <v>13</v>
      </c>
      <c r="G4347" s="11">
        <v>1060676357</v>
      </c>
      <c r="H4347" s="8" t="s">
        <v>19282</v>
      </c>
      <c r="I4347" s="9" t="s">
        <v>168</v>
      </c>
      <c r="J4347" s="9" t="s">
        <v>19283</v>
      </c>
      <c r="K4347" s="9" t="s">
        <v>19284</v>
      </c>
      <c r="L4347" s="9" t="s">
        <v>19285</v>
      </c>
      <c r="M4347" s="9" t="s">
        <v>19284</v>
      </c>
    </row>
    <row r="4348" spans="1:14" ht="13.2" customHeight="1" x14ac:dyDescent="0.3">
      <c r="A4348" s="7">
        <v>2024</v>
      </c>
      <c r="B4348" s="11">
        <v>2702200</v>
      </c>
      <c r="C4348" s="8" t="s">
        <v>5929</v>
      </c>
      <c r="D4348" s="11">
        <v>33667950</v>
      </c>
      <c r="E4348" s="9">
        <v>89012084</v>
      </c>
      <c r="F4348" s="12" t="s">
        <v>1004</v>
      </c>
      <c r="G4348" s="11">
        <v>1058968332</v>
      </c>
      <c r="H4348" s="8" t="s">
        <v>19286</v>
      </c>
      <c r="I4348" s="9" t="s">
        <v>168</v>
      </c>
      <c r="J4348" s="9" t="s">
        <v>6159</v>
      </c>
      <c r="K4348" s="9" t="s">
        <v>19280</v>
      </c>
      <c r="L4348" s="9" t="s">
        <v>24</v>
      </c>
      <c r="M4348" s="9" t="s">
        <v>7539</v>
      </c>
    </row>
    <row r="4349" spans="1:14" ht="13.2" customHeight="1" x14ac:dyDescent="0.3">
      <c r="A4349" s="7">
        <v>2024</v>
      </c>
      <c r="B4349" s="11">
        <v>2702200</v>
      </c>
      <c r="C4349" s="8" t="s">
        <v>5929</v>
      </c>
      <c r="D4349" s="11">
        <v>33667458</v>
      </c>
      <c r="E4349" s="9">
        <v>89012107</v>
      </c>
      <c r="F4349" s="12" t="s">
        <v>13</v>
      </c>
      <c r="G4349" s="11">
        <v>1060676633</v>
      </c>
      <c r="H4349" s="8" t="s">
        <v>19287</v>
      </c>
      <c r="I4349" s="9" t="s">
        <v>168</v>
      </c>
      <c r="J4349" s="9" t="s">
        <v>19288</v>
      </c>
      <c r="K4349" s="9" t="s">
        <v>19289</v>
      </c>
      <c r="L4349" s="9" t="s">
        <v>19290</v>
      </c>
      <c r="M4349" s="9" t="s">
        <v>19291</v>
      </c>
    </row>
    <row r="4350" spans="1:14" ht="13.2" customHeight="1" x14ac:dyDescent="0.3">
      <c r="A4350" s="7">
        <v>2024</v>
      </c>
      <c r="B4350" s="11">
        <v>2702200</v>
      </c>
      <c r="C4350" s="8" t="s">
        <v>5929</v>
      </c>
      <c r="D4350" s="11">
        <v>33667505</v>
      </c>
      <c r="E4350" s="9">
        <v>89013210</v>
      </c>
      <c r="F4350" s="12" t="s">
        <v>1004</v>
      </c>
      <c r="G4350" s="11">
        <v>1060676723</v>
      </c>
      <c r="H4350" s="8" t="s">
        <v>19292</v>
      </c>
      <c r="I4350" s="9" t="s">
        <v>168</v>
      </c>
      <c r="J4350" s="9" t="s">
        <v>19293</v>
      </c>
      <c r="K4350" s="9" t="s">
        <v>19294</v>
      </c>
      <c r="L4350" s="9" t="s">
        <v>19295</v>
      </c>
      <c r="M4350" s="9" t="s">
        <v>19294</v>
      </c>
    </row>
    <row r="4351" spans="1:14" ht="13.2" customHeight="1" x14ac:dyDescent="0.3">
      <c r="A4351" s="7">
        <v>2024</v>
      </c>
      <c r="B4351" s="11">
        <v>2702200</v>
      </c>
      <c r="C4351" s="8" t="s">
        <v>5929</v>
      </c>
      <c r="D4351" s="11">
        <v>33667599</v>
      </c>
      <c r="E4351" s="9">
        <v>89013223</v>
      </c>
      <c r="F4351" s="12" t="s">
        <v>1004</v>
      </c>
      <c r="G4351" s="11">
        <v>1080900921</v>
      </c>
      <c r="H4351" s="8" t="s">
        <v>19296</v>
      </c>
      <c r="I4351" s="9" t="s">
        <v>168</v>
      </c>
      <c r="J4351" s="9" t="s">
        <v>19297</v>
      </c>
      <c r="K4351" s="9" t="s">
        <v>19280</v>
      </c>
      <c r="L4351" s="9" t="s">
        <v>24</v>
      </c>
      <c r="M4351" s="9" t="s">
        <v>7539</v>
      </c>
    </row>
    <row r="4352" spans="1:14" ht="13.2" customHeight="1" x14ac:dyDescent="0.3">
      <c r="A4352" s="7">
        <v>2024</v>
      </c>
      <c r="B4352" s="11">
        <v>2702200</v>
      </c>
      <c r="C4352" s="8" t="s">
        <v>5929</v>
      </c>
      <c r="D4352" s="11">
        <v>33667554</v>
      </c>
      <c r="E4352" s="9">
        <v>89013211</v>
      </c>
      <c r="F4352" s="12" t="s">
        <v>1004</v>
      </c>
      <c r="G4352" s="11">
        <v>1058933327</v>
      </c>
      <c r="H4352" s="8" t="s">
        <v>19298</v>
      </c>
      <c r="I4352" s="9" t="s">
        <v>168</v>
      </c>
      <c r="J4352" s="9" t="s">
        <v>19299</v>
      </c>
      <c r="K4352" s="9" t="s">
        <v>19300</v>
      </c>
      <c r="L4352" s="9" t="s">
        <v>19300</v>
      </c>
      <c r="M4352" s="9" t="s">
        <v>19300</v>
      </c>
    </row>
    <row r="4353" spans="1:13" ht="13.2" customHeight="1" x14ac:dyDescent="0.3">
      <c r="A4353" s="7">
        <v>2024</v>
      </c>
      <c r="B4353" s="11">
        <v>2702200</v>
      </c>
      <c r="C4353" s="8" t="s">
        <v>5929</v>
      </c>
      <c r="D4353" s="11">
        <v>33499314</v>
      </c>
      <c r="E4353" s="9">
        <v>89013226</v>
      </c>
      <c r="F4353" s="12" t="s">
        <v>1004</v>
      </c>
      <c r="G4353" s="11">
        <v>1058968592</v>
      </c>
      <c r="H4353" s="8" t="s">
        <v>19301</v>
      </c>
      <c r="I4353" s="9" t="s">
        <v>168</v>
      </c>
      <c r="J4353" s="9" t="s">
        <v>19302</v>
      </c>
      <c r="K4353" s="9" t="s">
        <v>19303</v>
      </c>
      <c r="L4353" s="9" t="s">
        <v>19304</v>
      </c>
      <c r="M4353" s="9" t="s">
        <v>19305</v>
      </c>
    </row>
    <row r="4354" spans="1:13" ht="13.2" customHeight="1" x14ac:dyDescent="0.3">
      <c r="A4354" s="7">
        <v>2024</v>
      </c>
      <c r="B4354" s="11">
        <v>2702200</v>
      </c>
      <c r="C4354" s="8" t="s">
        <v>5929</v>
      </c>
      <c r="D4354" s="11">
        <v>33666958</v>
      </c>
      <c r="E4354" s="9">
        <v>89012090</v>
      </c>
      <c r="F4354" s="12" t="s">
        <v>1004</v>
      </c>
      <c r="G4354" s="11">
        <v>1058968877</v>
      </c>
      <c r="H4354" s="8" t="s">
        <v>19306</v>
      </c>
      <c r="I4354" s="9" t="s">
        <v>168</v>
      </c>
      <c r="J4354" s="9" t="s">
        <v>19307</v>
      </c>
      <c r="K4354" s="9" t="s">
        <v>19308</v>
      </c>
      <c r="L4354" s="9" t="s">
        <v>24</v>
      </c>
      <c r="M4354" s="9" t="s">
        <v>19309</v>
      </c>
    </row>
    <row r="4355" spans="1:13" ht="13.2" customHeight="1" x14ac:dyDescent="0.3">
      <c r="A4355" s="7">
        <v>2024</v>
      </c>
      <c r="B4355" s="11">
        <v>2702200</v>
      </c>
      <c r="C4355" s="8" t="s">
        <v>5929</v>
      </c>
      <c r="D4355" s="11">
        <v>33510876</v>
      </c>
      <c r="E4355" s="9">
        <v>89012091</v>
      </c>
      <c r="F4355" s="12" t="s">
        <v>1004</v>
      </c>
      <c r="G4355" s="11">
        <v>1058969099</v>
      </c>
      <c r="H4355" s="8" t="s">
        <v>19310</v>
      </c>
      <c r="I4355" s="9" t="s">
        <v>168</v>
      </c>
      <c r="J4355" s="9" t="s">
        <v>19311</v>
      </c>
      <c r="K4355" s="9" t="s">
        <v>19312</v>
      </c>
      <c r="L4355" s="9" t="s">
        <v>24</v>
      </c>
      <c r="M4355" s="9" t="s">
        <v>19313</v>
      </c>
    </row>
    <row r="4356" spans="1:13" ht="13.2" customHeight="1" x14ac:dyDescent="0.3">
      <c r="A4356" s="7">
        <v>2024</v>
      </c>
      <c r="B4356" s="11">
        <v>2702200</v>
      </c>
      <c r="C4356" s="8" t="s">
        <v>5929</v>
      </c>
      <c r="D4356" s="11">
        <v>33666576</v>
      </c>
      <c r="E4356" s="9">
        <v>89012096</v>
      </c>
      <c r="F4356" s="12" t="s">
        <v>1004</v>
      </c>
      <c r="G4356" s="11">
        <v>1058968653</v>
      </c>
      <c r="H4356" s="8" t="s">
        <v>19314</v>
      </c>
      <c r="I4356" s="9" t="s">
        <v>168</v>
      </c>
      <c r="J4356" s="9" t="s">
        <v>19315</v>
      </c>
      <c r="K4356" s="9" t="s">
        <v>19316</v>
      </c>
      <c r="L4356" s="9" t="s">
        <v>19316</v>
      </c>
      <c r="M4356" s="9" t="s">
        <v>19316</v>
      </c>
    </row>
    <row r="4357" spans="1:13" ht="13.2" customHeight="1" x14ac:dyDescent="0.3">
      <c r="A4357" s="7">
        <v>2024</v>
      </c>
      <c r="B4357" s="11">
        <v>2702200</v>
      </c>
      <c r="C4357" s="8" t="s">
        <v>5929</v>
      </c>
      <c r="D4357" s="11">
        <v>33668289</v>
      </c>
      <c r="E4357" s="9">
        <v>89012098</v>
      </c>
      <c r="F4357" s="12" t="s">
        <v>13</v>
      </c>
      <c r="G4357" s="11">
        <v>1058967940</v>
      </c>
      <c r="H4357" s="8" t="s">
        <v>19317</v>
      </c>
      <c r="I4357" s="9" t="s">
        <v>168</v>
      </c>
      <c r="J4357" s="9" t="s">
        <v>19318</v>
      </c>
      <c r="K4357" s="9" t="s">
        <v>19319</v>
      </c>
      <c r="L4357" s="9" t="s">
        <v>24</v>
      </c>
      <c r="M4357" s="9" t="s">
        <v>19320</v>
      </c>
    </row>
    <row r="4358" spans="1:13" ht="13.2" customHeight="1" x14ac:dyDescent="0.3">
      <c r="A4358" s="7">
        <v>2024</v>
      </c>
      <c r="B4358" s="11">
        <v>2702200</v>
      </c>
      <c r="C4358" s="8" t="s">
        <v>5929</v>
      </c>
      <c r="D4358" s="11">
        <v>33667862</v>
      </c>
      <c r="E4358" s="9">
        <v>89012101</v>
      </c>
      <c r="F4358" s="12" t="s">
        <v>1004</v>
      </c>
      <c r="G4358" s="11">
        <v>1061724195</v>
      </c>
      <c r="H4358" s="8" t="s">
        <v>19321</v>
      </c>
      <c r="I4358" s="9" t="s">
        <v>168</v>
      </c>
      <c r="J4358" s="9" t="s">
        <v>6159</v>
      </c>
      <c r="K4358" s="9" t="s">
        <v>19280</v>
      </c>
      <c r="L4358" s="9" t="s">
        <v>24</v>
      </c>
      <c r="M4358" s="9" t="s">
        <v>7539</v>
      </c>
    </row>
    <row r="4359" spans="1:13" ht="13.2" customHeight="1" x14ac:dyDescent="0.3">
      <c r="A4359" s="7">
        <v>2024</v>
      </c>
      <c r="B4359" s="11">
        <v>2702200</v>
      </c>
      <c r="C4359" s="8" t="s">
        <v>5929</v>
      </c>
      <c r="D4359" s="11">
        <v>33667637</v>
      </c>
      <c r="E4359" s="9">
        <v>89013218</v>
      </c>
      <c r="F4359" s="12" t="s">
        <v>13</v>
      </c>
      <c r="G4359" s="11">
        <v>1058965369</v>
      </c>
      <c r="H4359" s="8" t="s">
        <v>19322</v>
      </c>
      <c r="I4359" s="9" t="s">
        <v>168</v>
      </c>
      <c r="J4359" s="9" t="s">
        <v>6159</v>
      </c>
      <c r="K4359" s="9" t="s">
        <v>19280</v>
      </c>
      <c r="L4359" s="9" t="s">
        <v>24</v>
      </c>
      <c r="M4359" s="9" t="s">
        <v>7539</v>
      </c>
    </row>
    <row r="4360" spans="1:13" ht="13.2" customHeight="1" x14ac:dyDescent="0.3">
      <c r="A4360" s="7">
        <v>2024</v>
      </c>
      <c r="B4360" s="11">
        <v>2702200</v>
      </c>
      <c r="C4360" s="8" t="s">
        <v>5929</v>
      </c>
      <c r="D4360" s="11">
        <v>33667746</v>
      </c>
      <c r="E4360" s="9">
        <v>89013219</v>
      </c>
      <c r="F4360" s="12" t="s">
        <v>1004</v>
      </c>
      <c r="G4360" s="11">
        <v>1060676686</v>
      </c>
      <c r="H4360" s="8" t="s">
        <v>19323</v>
      </c>
      <c r="I4360" s="9" t="s">
        <v>168</v>
      </c>
      <c r="J4360" s="9" t="s">
        <v>19324</v>
      </c>
      <c r="K4360" s="9" t="s">
        <v>1124</v>
      </c>
      <c r="L4360" s="9" t="s">
        <v>24</v>
      </c>
      <c r="M4360" s="9" t="s">
        <v>7539</v>
      </c>
    </row>
    <row r="4361" spans="1:13" ht="13.2" customHeight="1" x14ac:dyDescent="0.3">
      <c r="A4361" s="7">
        <v>2024</v>
      </c>
      <c r="B4361" s="11">
        <v>2702200</v>
      </c>
      <c r="C4361" s="8" t="s">
        <v>5929</v>
      </c>
      <c r="D4361" s="11">
        <v>33667314</v>
      </c>
      <c r="E4361" s="9">
        <v>89013222</v>
      </c>
      <c r="F4361" s="12" t="s">
        <v>1004</v>
      </c>
      <c r="G4361" s="11">
        <v>1058968601</v>
      </c>
      <c r="H4361" s="8" t="s">
        <v>19325</v>
      </c>
      <c r="I4361" s="9" t="s">
        <v>168</v>
      </c>
      <c r="J4361" s="9" t="s">
        <v>6159</v>
      </c>
      <c r="K4361" s="9" t="s">
        <v>19326</v>
      </c>
      <c r="L4361" s="9" t="s">
        <v>24</v>
      </c>
      <c r="M4361" s="9" t="s">
        <v>7539</v>
      </c>
    </row>
    <row r="4362" spans="1:13" ht="13.2" customHeight="1" x14ac:dyDescent="0.3">
      <c r="A4362" s="7">
        <v>2024</v>
      </c>
      <c r="B4362" s="11">
        <v>2702200</v>
      </c>
      <c r="C4362" s="8" t="s">
        <v>5929</v>
      </c>
      <c r="D4362" s="11">
        <v>33509927</v>
      </c>
      <c r="E4362" s="9">
        <v>89013228</v>
      </c>
      <c r="F4362" s="12" t="s">
        <v>1004</v>
      </c>
      <c r="G4362" s="11">
        <v>1058933394</v>
      </c>
      <c r="H4362" s="8" t="s">
        <v>19327</v>
      </c>
      <c r="I4362" s="9" t="s">
        <v>168</v>
      </c>
      <c r="J4362" s="9" t="s">
        <v>19328</v>
      </c>
      <c r="K4362" s="9" t="s">
        <v>19329</v>
      </c>
      <c r="L4362" s="9" t="s">
        <v>24</v>
      </c>
      <c r="M4362" s="9" t="s">
        <v>19330</v>
      </c>
    </row>
    <row r="4363" spans="1:13" ht="13.2" customHeight="1" x14ac:dyDescent="0.3">
      <c r="A4363" s="7">
        <v>2024</v>
      </c>
      <c r="B4363" s="11">
        <v>2702200</v>
      </c>
      <c r="C4363" s="8" t="s">
        <v>5929</v>
      </c>
      <c r="D4363" s="11">
        <v>33673164</v>
      </c>
      <c r="E4363" s="9">
        <v>89013229</v>
      </c>
      <c r="F4363" s="12" t="s">
        <v>1004</v>
      </c>
      <c r="G4363" s="11">
        <v>1058968950</v>
      </c>
      <c r="H4363" s="8" t="s">
        <v>19331</v>
      </c>
      <c r="I4363" s="9" t="s">
        <v>168</v>
      </c>
      <c r="J4363" s="9" t="s">
        <v>19332</v>
      </c>
      <c r="K4363" s="9" t="s">
        <v>19333</v>
      </c>
      <c r="L4363" s="9" t="s">
        <v>19333</v>
      </c>
      <c r="M4363" s="9" t="s">
        <v>19333</v>
      </c>
    </row>
    <row r="4364" spans="1:13" ht="13.2" customHeight="1" x14ac:dyDescent="0.3">
      <c r="A4364" s="7">
        <v>2024</v>
      </c>
      <c r="B4364" s="11">
        <v>2702200</v>
      </c>
      <c r="C4364" s="8" t="s">
        <v>5929</v>
      </c>
      <c r="D4364" s="11">
        <v>33666118</v>
      </c>
      <c r="E4364" s="9">
        <v>89012081</v>
      </c>
      <c r="F4364" s="12" t="s">
        <v>1004</v>
      </c>
      <c r="G4364" s="11">
        <v>1058968311</v>
      </c>
      <c r="H4364" s="8" t="s">
        <v>19334</v>
      </c>
      <c r="I4364" s="9" t="s">
        <v>168</v>
      </c>
      <c r="J4364" s="9" t="s">
        <v>19335</v>
      </c>
      <c r="K4364" s="9" t="s">
        <v>1124</v>
      </c>
      <c r="L4364" s="9" t="s">
        <v>24</v>
      </c>
      <c r="M4364" s="9" t="s">
        <v>7539</v>
      </c>
    </row>
    <row r="4365" spans="1:13" ht="13.2" customHeight="1" x14ac:dyDescent="0.3">
      <c r="A4365" s="7">
        <v>2024</v>
      </c>
      <c r="B4365" s="11">
        <v>2702200</v>
      </c>
      <c r="C4365" s="8" t="s">
        <v>5929</v>
      </c>
      <c r="D4365" s="11">
        <v>33346975</v>
      </c>
      <c r="E4365" s="9">
        <v>89012093</v>
      </c>
      <c r="F4365" s="12" t="s">
        <v>1004</v>
      </c>
      <c r="G4365" s="11">
        <v>1058968474</v>
      </c>
      <c r="H4365" s="8" t="s">
        <v>19336</v>
      </c>
      <c r="I4365" s="9" t="s">
        <v>168</v>
      </c>
      <c r="J4365" s="9" t="s">
        <v>19337</v>
      </c>
      <c r="K4365" s="9" t="s">
        <v>19338</v>
      </c>
      <c r="L4365" s="9" t="s">
        <v>24</v>
      </c>
      <c r="M4365" s="9" t="s">
        <v>19339</v>
      </c>
    </row>
    <row r="4366" spans="1:13" ht="13.2" customHeight="1" x14ac:dyDescent="0.3">
      <c r="A4366" s="7">
        <v>2024</v>
      </c>
      <c r="B4366" s="11">
        <v>2702200</v>
      </c>
      <c r="C4366" s="8" t="s">
        <v>5929</v>
      </c>
      <c r="D4366" s="11">
        <v>33484138</v>
      </c>
      <c r="E4366" s="9">
        <v>89012102</v>
      </c>
      <c r="F4366" s="12" t="s">
        <v>1004</v>
      </c>
      <c r="G4366" s="11">
        <v>1058968114</v>
      </c>
      <c r="H4366" s="8" t="s">
        <v>19340</v>
      </c>
      <c r="I4366" s="9" t="s">
        <v>168</v>
      </c>
      <c r="J4366" s="9" t="s">
        <v>19341</v>
      </c>
      <c r="K4366" s="9" t="s">
        <v>19342</v>
      </c>
      <c r="L4366" s="9" t="s">
        <v>19342</v>
      </c>
      <c r="M4366" s="9" t="s">
        <v>19342</v>
      </c>
    </row>
    <row r="4367" spans="1:13" ht="13.2" customHeight="1" x14ac:dyDescent="0.3">
      <c r="A4367" s="7">
        <v>2024</v>
      </c>
      <c r="B4367" s="11">
        <v>2702201</v>
      </c>
      <c r="C4367" s="8" t="s">
        <v>5929</v>
      </c>
      <c r="D4367" s="11">
        <v>30266144</v>
      </c>
      <c r="E4367" s="9">
        <v>89022168</v>
      </c>
      <c r="F4367" s="12" t="s">
        <v>1004</v>
      </c>
      <c r="G4367" s="11">
        <v>1063807082</v>
      </c>
      <c r="H4367" s="8" t="s">
        <v>19343</v>
      </c>
      <c r="I4367" s="9" t="s">
        <v>15</v>
      </c>
      <c r="J4367" s="9" t="s">
        <v>19344</v>
      </c>
      <c r="K4367" s="9" t="s">
        <v>5948</v>
      </c>
      <c r="L4367" s="9" t="s">
        <v>24</v>
      </c>
      <c r="M4367" s="9" t="s">
        <v>19345</v>
      </c>
    </row>
    <row r="4368" spans="1:13" ht="13.2" customHeight="1" x14ac:dyDescent="0.3">
      <c r="A4368" s="7">
        <v>2024</v>
      </c>
      <c r="B4368" s="11">
        <v>2702201</v>
      </c>
      <c r="C4368" s="8" t="s">
        <v>5929</v>
      </c>
      <c r="D4368" s="11">
        <v>33679852</v>
      </c>
      <c r="E4368" s="9">
        <v>89022169</v>
      </c>
      <c r="F4368" s="12" t="s">
        <v>1004</v>
      </c>
      <c r="G4368" s="11">
        <v>1063809772</v>
      </c>
      <c r="H4368" s="8" t="s">
        <v>19346</v>
      </c>
      <c r="I4368" s="9" t="s">
        <v>15</v>
      </c>
      <c r="J4368" s="9" t="s">
        <v>19347</v>
      </c>
      <c r="K4368" s="9" t="s">
        <v>19348</v>
      </c>
      <c r="L4368" s="9" t="s">
        <v>19349</v>
      </c>
      <c r="M4368" s="9" t="s">
        <v>19350</v>
      </c>
    </row>
    <row r="4369" spans="1:13" ht="13.2" customHeight="1" x14ac:dyDescent="0.3">
      <c r="A4369" s="7">
        <v>2024</v>
      </c>
      <c r="B4369" s="11">
        <v>2702201</v>
      </c>
      <c r="C4369" s="8" t="s">
        <v>5929</v>
      </c>
      <c r="D4369" s="11">
        <v>33092922</v>
      </c>
      <c r="E4369" s="9">
        <v>89022176</v>
      </c>
      <c r="F4369" s="12" t="s">
        <v>1004</v>
      </c>
      <c r="G4369" s="11">
        <v>1063810191</v>
      </c>
      <c r="H4369" s="8" t="s">
        <v>19351</v>
      </c>
      <c r="I4369" s="9" t="s">
        <v>15</v>
      </c>
      <c r="J4369" s="9" t="s">
        <v>19352</v>
      </c>
      <c r="K4369" s="9" t="s">
        <v>19353</v>
      </c>
      <c r="L4369" s="9" t="s">
        <v>24</v>
      </c>
      <c r="M4369" s="9" t="s">
        <v>19354</v>
      </c>
    </row>
    <row r="4370" spans="1:13" ht="13.2" customHeight="1" x14ac:dyDescent="0.3">
      <c r="A4370" s="7">
        <v>2024</v>
      </c>
      <c r="B4370" s="11">
        <v>2702201</v>
      </c>
      <c r="C4370" s="8" t="s">
        <v>5929</v>
      </c>
      <c r="D4370" s="11">
        <v>33677978</v>
      </c>
      <c r="E4370" s="9">
        <v>89022178</v>
      </c>
      <c r="F4370" s="12" t="s">
        <v>1004</v>
      </c>
      <c r="G4370" s="11">
        <v>1061724289</v>
      </c>
      <c r="H4370" s="8" t="s">
        <v>19355</v>
      </c>
      <c r="I4370" s="9" t="s">
        <v>15</v>
      </c>
      <c r="J4370" s="9" t="s">
        <v>6159</v>
      </c>
      <c r="K4370" s="9" t="s">
        <v>19280</v>
      </c>
      <c r="L4370" s="9" t="s">
        <v>24</v>
      </c>
      <c r="M4370" s="9" t="s">
        <v>7539</v>
      </c>
    </row>
    <row r="4371" spans="1:13" ht="13.2" customHeight="1" x14ac:dyDescent="0.3">
      <c r="A4371" s="7">
        <v>2024</v>
      </c>
      <c r="B4371" s="11">
        <v>2702201</v>
      </c>
      <c r="C4371" s="8" t="s">
        <v>5929</v>
      </c>
      <c r="D4371" s="11">
        <v>30244401</v>
      </c>
      <c r="E4371" s="9">
        <v>89022183</v>
      </c>
      <c r="F4371" s="12" t="s">
        <v>1004</v>
      </c>
      <c r="G4371" s="11">
        <v>1063808880</v>
      </c>
      <c r="H4371" s="8" t="s">
        <v>19356</v>
      </c>
      <c r="I4371" s="9" t="s">
        <v>15</v>
      </c>
      <c r="J4371" s="9" t="s">
        <v>19357</v>
      </c>
      <c r="K4371" s="9" t="s">
        <v>6609</v>
      </c>
      <c r="L4371" s="9" t="s">
        <v>24</v>
      </c>
      <c r="M4371" s="9" t="s">
        <v>19358</v>
      </c>
    </row>
    <row r="4372" spans="1:13" ht="13.2" customHeight="1" x14ac:dyDescent="0.3">
      <c r="A4372" s="7">
        <v>2024</v>
      </c>
      <c r="B4372" s="11">
        <v>2702201</v>
      </c>
      <c r="C4372" s="8" t="s">
        <v>5929</v>
      </c>
      <c r="D4372" s="11">
        <v>33103466</v>
      </c>
      <c r="E4372" s="9">
        <v>89022184</v>
      </c>
      <c r="F4372" s="12" t="s">
        <v>13</v>
      </c>
      <c r="G4372" s="11">
        <v>1063807722</v>
      </c>
      <c r="H4372" s="8" t="s">
        <v>19359</v>
      </c>
      <c r="I4372" s="9" t="s">
        <v>15</v>
      </c>
      <c r="J4372" s="9" t="s">
        <v>19360</v>
      </c>
      <c r="K4372" s="9" t="s">
        <v>19361</v>
      </c>
      <c r="L4372" s="9" t="s">
        <v>19362</v>
      </c>
      <c r="M4372" s="9" t="s">
        <v>19363</v>
      </c>
    </row>
    <row r="4373" spans="1:13" ht="13.2" customHeight="1" x14ac:dyDescent="0.3">
      <c r="A4373" s="7">
        <v>2024</v>
      </c>
      <c r="B4373" s="11">
        <v>2702201</v>
      </c>
      <c r="C4373" s="8" t="s">
        <v>5929</v>
      </c>
      <c r="D4373" s="11">
        <v>31362228</v>
      </c>
      <c r="E4373" s="9">
        <v>89022165</v>
      </c>
      <c r="F4373" s="12" t="s">
        <v>1004</v>
      </c>
      <c r="G4373" s="11">
        <v>1063810278</v>
      </c>
      <c r="H4373" s="8" t="s">
        <v>19364</v>
      </c>
      <c r="I4373" s="9" t="s">
        <v>15</v>
      </c>
      <c r="J4373" s="9" t="s">
        <v>19365</v>
      </c>
      <c r="K4373" s="9" t="s">
        <v>19366</v>
      </c>
      <c r="L4373" s="9" t="s">
        <v>19367</v>
      </c>
      <c r="M4373" s="9" t="s">
        <v>19368</v>
      </c>
    </row>
    <row r="4374" spans="1:13" ht="13.2" customHeight="1" x14ac:dyDescent="0.3">
      <c r="A4374" s="7">
        <v>2024</v>
      </c>
      <c r="B4374" s="11">
        <v>2702201</v>
      </c>
      <c r="C4374" s="8" t="s">
        <v>5929</v>
      </c>
      <c r="D4374" s="11">
        <v>33388116</v>
      </c>
      <c r="E4374" s="9">
        <v>89022166</v>
      </c>
      <c r="F4374" s="12" t="s">
        <v>1004</v>
      </c>
      <c r="G4374" s="11">
        <v>1063809529</v>
      </c>
      <c r="H4374" s="8" t="s">
        <v>19369</v>
      </c>
      <c r="I4374" s="9" t="s">
        <v>15</v>
      </c>
      <c r="J4374" s="9" t="s">
        <v>19370</v>
      </c>
      <c r="K4374" s="9" t="s">
        <v>160</v>
      </c>
      <c r="L4374" s="9" t="s">
        <v>24</v>
      </c>
      <c r="M4374" s="9" t="s">
        <v>3381</v>
      </c>
    </row>
    <row r="4375" spans="1:13" ht="13.2" customHeight="1" x14ac:dyDescent="0.3">
      <c r="A4375" s="7">
        <v>2024</v>
      </c>
      <c r="B4375" s="11">
        <v>2702201</v>
      </c>
      <c r="C4375" s="8" t="s">
        <v>5929</v>
      </c>
      <c r="D4375" s="11">
        <v>31245971</v>
      </c>
      <c r="E4375" s="9">
        <v>89022172</v>
      </c>
      <c r="F4375" s="12" t="s">
        <v>13</v>
      </c>
      <c r="G4375" s="11">
        <v>1061701661</v>
      </c>
      <c r="H4375" s="8" t="s">
        <v>19371</v>
      </c>
      <c r="I4375" s="9" t="s">
        <v>27</v>
      </c>
      <c r="J4375" s="9" t="s">
        <v>19372</v>
      </c>
      <c r="K4375" s="9" t="s">
        <v>19373</v>
      </c>
      <c r="L4375" s="9" t="s">
        <v>24</v>
      </c>
      <c r="M4375" s="9" t="s">
        <v>19374</v>
      </c>
    </row>
    <row r="4376" spans="1:13" ht="13.2" customHeight="1" x14ac:dyDescent="0.3">
      <c r="A4376" s="7">
        <v>2024</v>
      </c>
      <c r="B4376" s="11">
        <v>2702201</v>
      </c>
      <c r="C4376" s="8" t="s">
        <v>5929</v>
      </c>
      <c r="D4376" s="11">
        <v>33094069</v>
      </c>
      <c r="E4376" s="9">
        <v>89022177</v>
      </c>
      <c r="F4376" s="12" t="s">
        <v>1004</v>
      </c>
      <c r="G4376" s="11">
        <v>1059239083</v>
      </c>
      <c r="H4376" s="8" t="s">
        <v>19375</v>
      </c>
      <c r="I4376" s="9" t="s">
        <v>15</v>
      </c>
      <c r="J4376" s="9" t="s">
        <v>19376</v>
      </c>
      <c r="K4376" s="9" t="s">
        <v>19377</v>
      </c>
      <c r="L4376" s="9" t="s">
        <v>24</v>
      </c>
      <c r="M4376" s="9" t="s">
        <v>19378</v>
      </c>
    </row>
    <row r="4377" spans="1:13" ht="13.2" customHeight="1" x14ac:dyDescent="0.3">
      <c r="A4377" s="7">
        <v>2024</v>
      </c>
      <c r="B4377" s="11">
        <v>2702201</v>
      </c>
      <c r="C4377" s="8" t="s">
        <v>5929</v>
      </c>
      <c r="D4377" s="11">
        <v>33109484</v>
      </c>
      <c r="E4377" s="9">
        <v>89022180</v>
      </c>
      <c r="F4377" s="12" t="s">
        <v>1004</v>
      </c>
      <c r="G4377" s="11">
        <v>1063809467</v>
      </c>
      <c r="H4377" s="8" t="s">
        <v>19379</v>
      </c>
      <c r="I4377" s="9" t="s">
        <v>15</v>
      </c>
      <c r="J4377" s="9" t="s">
        <v>19380</v>
      </c>
      <c r="K4377" s="9" t="s">
        <v>19381</v>
      </c>
      <c r="L4377" s="9" t="s">
        <v>24</v>
      </c>
      <c r="M4377" s="9" t="s">
        <v>19382</v>
      </c>
    </row>
    <row r="4378" spans="1:13" ht="13.2" customHeight="1" x14ac:dyDescent="0.3">
      <c r="A4378" s="7">
        <v>2024</v>
      </c>
      <c r="B4378" s="11">
        <v>2702201</v>
      </c>
      <c r="C4378" s="8" t="s">
        <v>5929</v>
      </c>
      <c r="D4378" s="11">
        <v>33095993</v>
      </c>
      <c r="E4378" s="9">
        <v>89022185</v>
      </c>
      <c r="F4378" s="12" t="s">
        <v>1004</v>
      </c>
      <c r="G4378" s="11">
        <v>1032098331</v>
      </c>
      <c r="H4378" s="8" t="s">
        <v>19383</v>
      </c>
      <c r="I4378" s="9" t="s">
        <v>15</v>
      </c>
      <c r="J4378" s="9" t="s">
        <v>19384</v>
      </c>
      <c r="K4378" s="9" t="s">
        <v>19385</v>
      </c>
      <c r="L4378" s="9" t="s">
        <v>19386</v>
      </c>
      <c r="M4378" s="9" t="s">
        <v>19387</v>
      </c>
    </row>
    <row r="4379" spans="1:13" ht="13.2" customHeight="1" x14ac:dyDescent="0.3">
      <c r="A4379" s="7">
        <v>2024</v>
      </c>
      <c r="B4379" s="11">
        <v>2702201</v>
      </c>
      <c r="C4379" s="8" t="s">
        <v>5929</v>
      </c>
      <c r="D4379" s="11">
        <v>31284081</v>
      </c>
      <c r="E4379" s="9">
        <v>89022163</v>
      </c>
      <c r="F4379" s="12" t="s">
        <v>1004</v>
      </c>
      <c r="G4379" s="11">
        <v>1058787654</v>
      </c>
      <c r="H4379" s="8" t="s">
        <v>19388</v>
      </c>
      <c r="I4379" s="9" t="s">
        <v>15</v>
      </c>
      <c r="J4379" s="9" t="s">
        <v>19389</v>
      </c>
      <c r="K4379" s="9" t="s">
        <v>19390</v>
      </c>
      <c r="L4379" s="9" t="s">
        <v>19391</v>
      </c>
      <c r="M4379" s="9" t="s">
        <v>19392</v>
      </c>
    </row>
    <row r="4380" spans="1:13" ht="13.2" customHeight="1" x14ac:dyDescent="0.3">
      <c r="A4380" s="7">
        <v>2024</v>
      </c>
      <c r="B4380" s="11">
        <v>2702201</v>
      </c>
      <c r="C4380" s="8" t="s">
        <v>5929</v>
      </c>
      <c r="D4380" s="11">
        <v>32786127</v>
      </c>
      <c r="E4380" s="9">
        <v>89022186</v>
      </c>
      <c r="F4380" s="12" t="s">
        <v>1004</v>
      </c>
      <c r="G4380" s="11">
        <v>1063809710</v>
      </c>
      <c r="H4380" s="8" t="s">
        <v>19393</v>
      </c>
      <c r="I4380" s="9" t="s">
        <v>15</v>
      </c>
      <c r="J4380" s="9" t="s">
        <v>19394</v>
      </c>
      <c r="K4380" s="9" t="s">
        <v>19395</v>
      </c>
      <c r="L4380" s="9" t="s">
        <v>24</v>
      </c>
      <c r="M4380" s="9" t="s">
        <v>19396</v>
      </c>
    </row>
    <row r="4381" spans="1:13" ht="13.2" customHeight="1" x14ac:dyDescent="0.3">
      <c r="A4381" s="7">
        <v>2025</v>
      </c>
      <c r="B4381" s="11">
        <v>2919349</v>
      </c>
      <c r="C4381" s="8" t="s">
        <v>5929</v>
      </c>
      <c r="D4381" s="11">
        <v>34822872</v>
      </c>
      <c r="E4381" s="9">
        <v>96936696</v>
      </c>
      <c r="F4381" s="12" t="s">
        <v>1004</v>
      </c>
      <c r="G4381" s="11">
        <v>1060676842</v>
      </c>
      <c r="H4381" s="8" t="s">
        <v>36121</v>
      </c>
      <c r="I4381" s="9" t="s">
        <v>168</v>
      </c>
      <c r="J4381" s="9" t="s">
        <v>36122</v>
      </c>
      <c r="K4381" s="9" t="s">
        <v>36123</v>
      </c>
      <c r="L4381" s="9" t="s">
        <v>24</v>
      </c>
      <c r="M4381" s="9" t="s">
        <v>24</v>
      </c>
    </row>
    <row r="4382" spans="1:13" ht="13.2" customHeight="1" x14ac:dyDescent="0.3">
      <c r="A4382" s="7">
        <v>2025</v>
      </c>
      <c r="B4382" s="11">
        <v>2919349</v>
      </c>
      <c r="C4382" s="8" t="s">
        <v>5929</v>
      </c>
      <c r="D4382" s="11">
        <v>33310852</v>
      </c>
      <c r="E4382" s="9">
        <v>96936757</v>
      </c>
      <c r="F4382" s="12" t="s">
        <v>1004</v>
      </c>
      <c r="G4382" s="11">
        <v>1029601545</v>
      </c>
      <c r="H4382" s="8" t="s">
        <v>36124</v>
      </c>
      <c r="I4382" s="9" t="s">
        <v>168</v>
      </c>
      <c r="J4382" s="9" t="s">
        <v>36125</v>
      </c>
      <c r="K4382" s="9" t="s">
        <v>36126</v>
      </c>
      <c r="L4382" s="9" t="s">
        <v>24</v>
      </c>
      <c r="M4382" s="9" t="s">
        <v>36127</v>
      </c>
    </row>
    <row r="4383" spans="1:13" ht="13.2" customHeight="1" x14ac:dyDescent="0.3">
      <c r="A4383" s="7">
        <v>2025</v>
      </c>
      <c r="B4383" s="11">
        <v>2919349</v>
      </c>
      <c r="C4383" s="8" t="s">
        <v>5929</v>
      </c>
      <c r="D4383" s="11">
        <v>34690368</v>
      </c>
      <c r="E4383" s="9">
        <v>96936700</v>
      </c>
      <c r="F4383" s="12" t="s">
        <v>1004</v>
      </c>
      <c r="G4383" s="11">
        <v>1058968470</v>
      </c>
      <c r="H4383" s="8" t="s">
        <v>36128</v>
      </c>
      <c r="I4383" s="9" t="s">
        <v>168</v>
      </c>
      <c r="J4383" s="9" t="s">
        <v>36129</v>
      </c>
      <c r="K4383" s="9" t="s">
        <v>36130</v>
      </c>
      <c r="L4383" s="9" t="s">
        <v>24</v>
      </c>
      <c r="M4383" s="9" t="s">
        <v>36131</v>
      </c>
    </row>
    <row r="4384" spans="1:13" ht="13.2" customHeight="1" x14ac:dyDescent="0.3">
      <c r="A4384" s="7">
        <v>2025</v>
      </c>
      <c r="B4384" s="11">
        <v>2919349</v>
      </c>
      <c r="C4384" s="8" t="s">
        <v>5929</v>
      </c>
      <c r="D4384" s="11">
        <v>34694794</v>
      </c>
      <c r="E4384" s="9">
        <v>96936702</v>
      </c>
      <c r="F4384" s="12" t="s">
        <v>1004</v>
      </c>
      <c r="G4384" s="11">
        <v>1111677852</v>
      </c>
      <c r="H4384" s="8" t="s">
        <v>36132</v>
      </c>
      <c r="I4384" s="9" t="s">
        <v>168</v>
      </c>
      <c r="J4384" s="9" t="s">
        <v>36133</v>
      </c>
      <c r="K4384" s="9" t="s">
        <v>36134</v>
      </c>
      <c r="L4384" s="9" t="s">
        <v>24</v>
      </c>
      <c r="M4384" s="9" t="s">
        <v>36135</v>
      </c>
    </row>
    <row r="4385" spans="1:13" ht="13.2" customHeight="1" x14ac:dyDescent="0.3">
      <c r="A4385" s="7">
        <v>2025</v>
      </c>
      <c r="B4385" s="11">
        <v>2919349</v>
      </c>
      <c r="C4385" s="8" t="s">
        <v>5929</v>
      </c>
      <c r="D4385" s="11">
        <v>34696993</v>
      </c>
      <c r="E4385" s="9">
        <v>96936723</v>
      </c>
      <c r="F4385" s="12" t="s">
        <v>1004</v>
      </c>
      <c r="G4385" s="11">
        <v>1058968904</v>
      </c>
      <c r="H4385" s="8" t="s">
        <v>36136</v>
      </c>
      <c r="I4385" s="9" t="s">
        <v>168</v>
      </c>
      <c r="J4385" s="9" t="s">
        <v>36137</v>
      </c>
      <c r="K4385" s="9" t="s">
        <v>34468</v>
      </c>
      <c r="L4385" s="9" t="s">
        <v>24</v>
      </c>
      <c r="M4385" s="9" t="s">
        <v>24</v>
      </c>
    </row>
    <row r="4386" spans="1:13" ht="13.2" customHeight="1" x14ac:dyDescent="0.3">
      <c r="A4386" s="7">
        <v>2025</v>
      </c>
      <c r="B4386" s="11">
        <v>2919349</v>
      </c>
      <c r="C4386" s="8" t="s">
        <v>5929</v>
      </c>
      <c r="D4386" s="11">
        <v>34817069</v>
      </c>
      <c r="E4386" s="9">
        <v>96936706</v>
      </c>
      <c r="F4386" s="12" t="s">
        <v>1004</v>
      </c>
      <c r="G4386" s="11">
        <v>1058970309</v>
      </c>
      <c r="H4386" s="8" t="s">
        <v>36138</v>
      </c>
      <c r="I4386" s="9" t="s">
        <v>168</v>
      </c>
      <c r="J4386" s="9" t="s">
        <v>36139</v>
      </c>
      <c r="K4386" s="9" t="s">
        <v>36140</v>
      </c>
      <c r="L4386" s="9" t="s">
        <v>24</v>
      </c>
      <c r="M4386" s="9" t="s">
        <v>36141</v>
      </c>
    </row>
    <row r="4387" spans="1:13" ht="13.2" customHeight="1" x14ac:dyDescent="0.3">
      <c r="A4387" s="7">
        <v>2025</v>
      </c>
      <c r="B4387" s="11">
        <v>2919349</v>
      </c>
      <c r="C4387" s="8" t="s">
        <v>5929</v>
      </c>
      <c r="D4387" s="11">
        <v>34935136</v>
      </c>
      <c r="E4387" s="9">
        <v>96936709</v>
      </c>
      <c r="F4387" s="12" t="s">
        <v>13</v>
      </c>
      <c r="G4387" s="11">
        <v>1087800599</v>
      </c>
      <c r="H4387" s="8" t="s">
        <v>36142</v>
      </c>
      <c r="I4387" s="9" t="s">
        <v>168</v>
      </c>
      <c r="J4387" s="9" t="s">
        <v>6159</v>
      </c>
      <c r="K4387" s="9" t="s">
        <v>6160</v>
      </c>
      <c r="L4387" s="9" t="s">
        <v>24</v>
      </c>
      <c r="M4387" s="9" t="s">
        <v>24</v>
      </c>
    </row>
    <row r="4388" spans="1:13" ht="13.2" customHeight="1" x14ac:dyDescent="0.3">
      <c r="A4388" s="7">
        <v>2025</v>
      </c>
      <c r="B4388" s="11">
        <v>2919349</v>
      </c>
      <c r="C4388" s="8" t="s">
        <v>5929</v>
      </c>
      <c r="D4388" s="11">
        <v>34828391</v>
      </c>
      <c r="E4388" s="9">
        <v>96936717</v>
      </c>
      <c r="F4388" s="12" t="s">
        <v>1004</v>
      </c>
      <c r="G4388" s="11">
        <v>1061742011</v>
      </c>
      <c r="H4388" s="8" t="s">
        <v>36143</v>
      </c>
      <c r="I4388" s="9" t="s">
        <v>168</v>
      </c>
      <c r="J4388" s="9" t="s">
        <v>36144</v>
      </c>
      <c r="K4388" s="9" t="s">
        <v>623</v>
      </c>
      <c r="L4388" s="9" t="s">
        <v>24</v>
      </c>
      <c r="M4388" s="9" t="s">
        <v>36145</v>
      </c>
    </row>
    <row r="4389" spans="1:13" ht="13.2" customHeight="1" x14ac:dyDescent="0.3">
      <c r="A4389" s="7">
        <v>2025</v>
      </c>
      <c r="B4389" s="11">
        <v>2919349</v>
      </c>
      <c r="C4389" s="8" t="s">
        <v>5929</v>
      </c>
      <c r="D4389" s="11">
        <v>34682102</v>
      </c>
      <c r="E4389" s="9">
        <v>96936718</v>
      </c>
      <c r="F4389" s="12" t="s">
        <v>1004</v>
      </c>
      <c r="G4389" s="11">
        <v>1058969598</v>
      </c>
      <c r="H4389" s="8" t="s">
        <v>36146</v>
      </c>
      <c r="I4389" s="9" t="s">
        <v>168</v>
      </c>
      <c r="J4389" s="9" t="s">
        <v>36147</v>
      </c>
      <c r="K4389" s="9" t="s">
        <v>36148</v>
      </c>
      <c r="L4389" s="9" t="s">
        <v>24</v>
      </c>
      <c r="M4389" s="9" t="s">
        <v>36149</v>
      </c>
    </row>
    <row r="4390" spans="1:13" ht="13.2" customHeight="1" x14ac:dyDescent="0.3">
      <c r="A4390" s="7">
        <v>2025</v>
      </c>
      <c r="B4390" s="11">
        <v>2919349</v>
      </c>
      <c r="C4390" s="8" t="s">
        <v>5929</v>
      </c>
      <c r="D4390" s="11">
        <v>34693978</v>
      </c>
      <c r="E4390" s="9">
        <v>96936850</v>
      </c>
      <c r="F4390" s="12" t="s">
        <v>1004</v>
      </c>
      <c r="G4390" s="11">
        <v>1058934014</v>
      </c>
      <c r="H4390" s="8" t="s">
        <v>36150</v>
      </c>
      <c r="I4390" s="9" t="s">
        <v>168</v>
      </c>
      <c r="J4390" s="9" t="s">
        <v>36151</v>
      </c>
      <c r="K4390" s="9" t="s">
        <v>36152</v>
      </c>
      <c r="L4390" s="9" t="s">
        <v>24</v>
      </c>
      <c r="M4390" s="9" t="s">
        <v>36153</v>
      </c>
    </row>
    <row r="4391" spans="1:13" ht="13.2" customHeight="1" x14ac:dyDescent="0.3">
      <c r="A4391" s="7">
        <v>2025</v>
      </c>
      <c r="B4391" s="11">
        <v>2919349</v>
      </c>
      <c r="C4391" s="8" t="s">
        <v>5929</v>
      </c>
      <c r="D4391" s="11">
        <v>34918308</v>
      </c>
      <c r="E4391" s="9">
        <v>96936852</v>
      </c>
      <c r="F4391" s="12" t="s">
        <v>1004</v>
      </c>
      <c r="G4391" s="11">
        <v>1058969980</v>
      </c>
      <c r="H4391" s="8" t="s">
        <v>36154</v>
      </c>
      <c r="I4391" s="9" t="s">
        <v>168</v>
      </c>
      <c r="J4391" s="9" t="s">
        <v>6159</v>
      </c>
      <c r="K4391" s="9" t="s">
        <v>6160</v>
      </c>
      <c r="L4391" s="9" t="s">
        <v>24</v>
      </c>
      <c r="M4391" s="9" t="s">
        <v>24</v>
      </c>
    </row>
    <row r="4392" spans="1:13" ht="13.2" customHeight="1" x14ac:dyDescent="0.3">
      <c r="A4392" s="7">
        <v>2025</v>
      </c>
      <c r="B4392" s="11">
        <v>2919349</v>
      </c>
      <c r="C4392" s="8" t="s">
        <v>5929</v>
      </c>
      <c r="D4392" s="11">
        <v>34690329</v>
      </c>
      <c r="E4392" s="9">
        <v>96936833</v>
      </c>
      <c r="F4392" s="12" t="s">
        <v>1004</v>
      </c>
      <c r="G4392" s="11">
        <v>1060676923</v>
      </c>
      <c r="H4392" s="8" t="s">
        <v>36155</v>
      </c>
      <c r="I4392" s="9" t="s">
        <v>168</v>
      </c>
      <c r="J4392" s="9" t="s">
        <v>36156</v>
      </c>
      <c r="K4392" s="9" t="s">
        <v>36157</v>
      </c>
      <c r="L4392" s="9" t="s">
        <v>24</v>
      </c>
      <c r="M4392" s="9" t="s">
        <v>36158</v>
      </c>
    </row>
    <row r="4393" spans="1:13" ht="13.2" customHeight="1" x14ac:dyDescent="0.3">
      <c r="A4393" s="7">
        <v>2025</v>
      </c>
      <c r="B4393" s="11">
        <v>2919349</v>
      </c>
      <c r="C4393" s="8" t="s">
        <v>5929</v>
      </c>
      <c r="D4393" s="11">
        <v>34822947</v>
      </c>
      <c r="E4393" s="9">
        <v>96936674</v>
      </c>
      <c r="F4393" s="12" t="s">
        <v>1004</v>
      </c>
      <c r="G4393" s="11">
        <v>1058968606</v>
      </c>
      <c r="H4393" s="8" t="s">
        <v>36159</v>
      </c>
      <c r="I4393" s="9" t="s">
        <v>168</v>
      </c>
      <c r="J4393" s="9" t="s">
        <v>36160</v>
      </c>
      <c r="K4393" s="9" t="s">
        <v>36161</v>
      </c>
      <c r="L4393" s="9" t="s">
        <v>24</v>
      </c>
      <c r="M4393" s="9" t="s">
        <v>36162</v>
      </c>
    </row>
    <row r="4394" spans="1:13" ht="13.2" customHeight="1" x14ac:dyDescent="0.3">
      <c r="A4394" s="7">
        <v>2025</v>
      </c>
      <c r="B4394" s="11">
        <v>2919349</v>
      </c>
      <c r="C4394" s="8" t="s">
        <v>5929</v>
      </c>
      <c r="D4394" s="11">
        <v>34693036</v>
      </c>
      <c r="E4394" s="9">
        <v>96936687</v>
      </c>
      <c r="F4394" s="12" t="s">
        <v>1004</v>
      </c>
      <c r="G4394" s="11">
        <v>1058969232</v>
      </c>
      <c r="H4394" s="8" t="s">
        <v>36163</v>
      </c>
      <c r="I4394" s="9" t="s">
        <v>168</v>
      </c>
      <c r="J4394" s="9" t="s">
        <v>36164</v>
      </c>
      <c r="K4394" s="9" t="s">
        <v>36165</v>
      </c>
      <c r="L4394" s="9" t="s">
        <v>24</v>
      </c>
      <c r="M4394" s="9" t="s">
        <v>36166</v>
      </c>
    </row>
    <row r="4395" spans="1:13" ht="13.2" customHeight="1" x14ac:dyDescent="0.3">
      <c r="A4395" s="7">
        <v>2025</v>
      </c>
      <c r="B4395" s="11">
        <v>2919349</v>
      </c>
      <c r="C4395" s="8" t="s">
        <v>5929</v>
      </c>
      <c r="D4395" s="11">
        <v>34695443</v>
      </c>
      <c r="E4395" s="9">
        <v>96936731</v>
      </c>
      <c r="F4395" s="12" t="s">
        <v>1004</v>
      </c>
      <c r="G4395" s="11">
        <v>1058969812</v>
      </c>
      <c r="H4395" s="8" t="s">
        <v>36167</v>
      </c>
      <c r="I4395" s="9" t="s">
        <v>168</v>
      </c>
      <c r="J4395" s="9" t="s">
        <v>36168</v>
      </c>
      <c r="K4395" s="9" t="s">
        <v>36169</v>
      </c>
      <c r="L4395" s="9" t="s">
        <v>24</v>
      </c>
      <c r="M4395" s="9" t="s">
        <v>36170</v>
      </c>
    </row>
    <row r="4396" spans="1:13" ht="13.2" customHeight="1" x14ac:dyDescent="0.3">
      <c r="A4396" s="7">
        <v>2025</v>
      </c>
      <c r="B4396" s="11">
        <v>2919349</v>
      </c>
      <c r="C4396" s="8" t="s">
        <v>5929</v>
      </c>
      <c r="D4396" s="11">
        <v>34823039</v>
      </c>
      <c r="E4396" s="9">
        <v>96936736</v>
      </c>
      <c r="F4396" s="12" t="s">
        <v>1004</v>
      </c>
      <c r="G4396" s="11">
        <v>1029601641</v>
      </c>
      <c r="H4396" s="8" t="s">
        <v>36171</v>
      </c>
      <c r="I4396" s="9" t="s">
        <v>168</v>
      </c>
      <c r="J4396" s="9" t="s">
        <v>36172</v>
      </c>
      <c r="K4396" s="9" t="s">
        <v>12395</v>
      </c>
      <c r="L4396" s="9" t="s">
        <v>24</v>
      </c>
      <c r="M4396" s="9" t="s">
        <v>36173</v>
      </c>
    </row>
    <row r="4397" spans="1:13" ht="13.2" customHeight="1" x14ac:dyDescent="0.3">
      <c r="A4397" s="7">
        <v>2025</v>
      </c>
      <c r="B4397" s="11">
        <v>2919349</v>
      </c>
      <c r="C4397" s="8" t="s">
        <v>5929</v>
      </c>
      <c r="D4397" s="11">
        <v>34697410</v>
      </c>
      <c r="E4397" s="9">
        <v>96936837</v>
      </c>
      <c r="F4397" s="12" t="s">
        <v>1004</v>
      </c>
      <c r="G4397" s="11">
        <v>1058970265</v>
      </c>
      <c r="H4397" s="8" t="s">
        <v>36174</v>
      </c>
      <c r="I4397" s="9" t="s">
        <v>168</v>
      </c>
      <c r="J4397" s="9" t="s">
        <v>36175</v>
      </c>
      <c r="K4397" s="9" t="s">
        <v>36176</v>
      </c>
      <c r="L4397" s="9" t="s">
        <v>24</v>
      </c>
      <c r="M4397" s="9" t="s">
        <v>24</v>
      </c>
    </row>
    <row r="4398" spans="1:13" ht="13.2" customHeight="1" x14ac:dyDescent="0.3">
      <c r="A4398" s="7">
        <v>2025</v>
      </c>
      <c r="B4398" s="11">
        <v>2919349</v>
      </c>
      <c r="C4398" s="8" t="s">
        <v>5929</v>
      </c>
      <c r="D4398" s="11">
        <v>34822782</v>
      </c>
      <c r="E4398" s="9">
        <v>96936839</v>
      </c>
      <c r="F4398" s="12" t="s">
        <v>1004</v>
      </c>
      <c r="G4398" s="11">
        <v>1060676820</v>
      </c>
      <c r="H4398" s="8" t="s">
        <v>36177</v>
      </c>
      <c r="I4398" s="9" t="s">
        <v>168</v>
      </c>
      <c r="J4398" s="9" t="s">
        <v>36178</v>
      </c>
      <c r="K4398" s="9" t="s">
        <v>36179</v>
      </c>
      <c r="L4398" s="9" t="s">
        <v>24</v>
      </c>
      <c r="M4398" s="9" t="s">
        <v>24</v>
      </c>
    </row>
    <row r="4399" spans="1:13" ht="13.2" customHeight="1" x14ac:dyDescent="0.3">
      <c r="A4399" s="7">
        <v>2025</v>
      </c>
      <c r="B4399" s="11">
        <v>2919349</v>
      </c>
      <c r="C4399" s="8" t="s">
        <v>5929</v>
      </c>
      <c r="D4399" s="11">
        <v>34836309</v>
      </c>
      <c r="E4399" s="9">
        <v>96936842</v>
      </c>
      <c r="F4399" s="12" t="s">
        <v>1004</v>
      </c>
      <c r="G4399" s="11">
        <v>1058970089</v>
      </c>
      <c r="H4399" s="8" t="s">
        <v>36180</v>
      </c>
      <c r="I4399" s="9" t="s">
        <v>168</v>
      </c>
      <c r="J4399" s="9" t="s">
        <v>36181</v>
      </c>
      <c r="K4399" s="9" t="s">
        <v>304</v>
      </c>
      <c r="L4399" s="9" t="s">
        <v>24</v>
      </c>
      <c r="M4399" s="9" t="s">
        <v>36182</v>
      </c>
    </row>
    <row r="4400" spans="1:13" ht="13.2" customHeight="1" x14ac:dyDescent="0.3">
      <c r="A4400" s="7">
        <v>2025</v>
      </c>
      <c r="B4400" s="11">
        <v>2919349</v>
      </c>
      <c r="C4400" s="8" t="s">
        <v>5929</v>
      </c>
      <c r="D4400" s="11">
        <v>34714372</v>
      </c>
      <c r="E4400" s="9">
        <v>96936953</v>
      </c>
      <c r="F4400" s="12" t="s">
        <v>1004</v>
      </c>
      <c r="G4400" s="11">
        <v>1059240528</v>
      </c>
      <c r="H4400" s="8" t="s">
        <v>36183</v>
      </c>
      <c r="I4400" s="9" t="s">
        <v>168</v>
      </c>
      <c r="J4400" s="9" t="s">
        <v>36184</v>
      </c>
      <c r="K4400" s="9" t="s">
        <v>12392</v>
      </c>
      <c r="L4400" s="9" t="s">
        <v>24</v>
      </c>
      <c r="M4400" s="9" t="s">
        <v>36185</v>
      </c>
    </row>
    <row r="4401" spans="1:13" ht="13.2" customHeight="1" x14ac:dyDescent="0.3">
      <c r="A4401" s="7">
        <v>2025</v>
      </c>
      <c r="B4401" s="11">
        <v>2919349</v>
      </c>
      <c r="C4401" s="8" t="s">
        <v>5929</v>
      </c>
      <c r="D4401" s="11">
        <v>34727695</v>
      </c>
      <c r="E4401" s="9">
        <v>96936955</v>
      </c>
      <c r="F4401" s="12" t="s">
        <v>1004</v>
      </c>
      <c r="G4401" s="11">
        <v>1075257341</v>
      </c>
      <c r="H4401" s="8" t="s">
        <v>36186</v>
      </c>
      <c r="I4401" s="9" t="s">
        <v>168</v>
      </c>
      <c r="J4401" s="9" t="s">
        <v>36187</v>
      </c>
      <c r="K4401" s="9" t="s">
        <v>36188</v>
      </c>
      <c r="L4401" s="9" t="s">
        <v>24</v>
      </c>
      <c r="M4401" s="9" t="s">
        <v>24</v>
      </c>
    </row>
    <row r="4402" spans="1:13" ht="13.2" customHeight="1" x14ac:dyDescent="0.3">
      <c r="A4402" s="7">
        <v>2025</v>
      </c>
      <c r="B4402" s="11">
        <v>2919349</v>
      </c>
      <c r="C4402" s="8" t="s">
        <v>5929</v>
      </c>
      <c r="D4402" s="11">
        <v>34822819</v>
      </c>
      <c r="E4402" s="9">
        <v>96936825</v>
      </c>
      <c r="F4402" s="12" t="s">
        <v>1004</v>
      </c>
      <c r="G4402" s="11">
        <v>1058970326</v>
      </c>
      <c r="H4402" s="8" t="s">
        <v>36189</v>
      </c>
      <c r="I4402" s="9" t="s">
        <v>168</v>
      </c>
      <c r="J4402" s="9" t="s">
        <v>36190</v>
      </c>
      <c r="K4402" s="9" t="s">
        <v>36191</v>
      </c>
      <c r="L4402" s="9" t="s">
        <v>24</v>
      </c>
      <c r="M4402" s="9" t="s">
        <v>24</v>
      </c>
    </row>
    <row r="4403" spans="1:13" ht="13.2" customHeight="1" x14ac:dyDescent="0.3">
      <c r="A4403" s="7">
        <v>2025</v>
      </c>
      <c r="B4403" s="11">
        <v>2919349</v>
      </c>
      <c r="C4403" s="8" t="s">
        <v>5929</v>
      </c>
      <c r="D4403" s="11">
        <v>34694238</v>
      </c>
      <c r="E4403" s="9">
        <v>96936697</v>
      </c>
      <c r="F4403" s="12" t="s">
        <v>1004</v>
      </c>
      <c r="G4403" s="11">
        <v>1058969687</v>
      </c>
      <c r="H4403" s="8" t="s">
        <v>36192</v>
      </c>
      <c r="I4403" s="9" t="s">
        <v>168</v>
      </c>
      <c r="J4403" s="9" t="s">
        <v>36193</v>
      </c>
      <c r="K4403" s="9" t="s">
        <v>36194</v>
      </c>
      <c r="L4403" s="9" t="s">
        <v>24</v>
      </c>
      <c r="M4403" s="9" t="s">
        <v>36195</v>
      </c>
    </row>
    <row r="4404" spans="1:13" ht="13.2" customHeight="1" x14ac:dyDescent="0.3">
      <c r="A4404" s="7">
        <v>2025</v>
      </c>
      <c r="B4404" s="11">
        <v>2919350</v>
      </c>
      <c r="C4404" s="8" t="s">
        <v>5929</v>
      </c>
      <c r="D4404" s="11">
        <v>33839433</v>
      </c>
      <c r="E4404" s="9">
        <v>96937012</v>
      </c>
      <c r="F4404" s="12" t="s">
        <v>1004</v>
      </c>
      <c r="G4404" s="11">
        <v>1063811090</v>
      </c>
      <c r="H4404" s="8" t="s">
        <v>36196</v>
      </c>
      <c r="I4404" s="9" t="s">
        <v>15</v>
      </c>
      <c r="J4404" s="9" t="s">
        <v>36197</v>
      </c>
      <c r="K4404" s="9" t="s">
        <v>17779</v>
      </c>
      <c r="L4404" s="9" t="s">
        <v>24</v>
      </c>
      <c r="M4404" s="9" t="s">
        <v>36198</v>
      </c>
    </row>
    <row r="4405" spans="1:13" ht="13.2" customHeight="1" x14ac:dyDescent="0.3">
      <c r="A4405" s="7">
        <v>2025</v>
      </c>
      <c r="B4405" s="11">
        <v>2919350</v>
      </c>
      <c r="C4405" s="8" t="s">
        <v>5929</v>
      </c>
      <c r="D4405" s="11">
        <v>31250247</v>
      </c>
      <c r="E4405" s="9">
        <v>96937010</v>
      </c>
      <c r="F4405" s="12" t="s">
        <v>1004</v>
      </c>
      <c r="G4405" s="11">
        <v>1058549565</v>
      </c>
      <c r="H4405" s="8" t="s">
        <v>36199</v>
      </c>
      <c r="I4405" s="9" t="s">
        <v>15</v>
      </c>
      <c r="J4405" s="9" t="s">
        <v>36200</v>
      </c>
      <c r="K4405" s="9" t="s">
        <v>36201</v>
      </c>
      <c r="L4405" s="9" t="s">
        <v>24</v>
      </c>
      <c r="M4405" s="9" t="s">
        <v>36202</v>
      </c>
    </row>
    <row r="4406" spans="1:13" ht="13.2" customHeight="1" x14ac:dyDescent="0.3">
      <c r="A4406" s="7">
        <v>2025</v>
      </c>
      <c r="B4406" s="11">
        <v>2919350</v>
      </c>
      <c r="C4406" s="8" t="s">
        <v>5929</v>
      </c>
      <c r="D4406" s="11">
        <v>33891765</v>
      </c>
      <c r="E4406" s="9">
        <v>96936908</v>
      </c>
      <c r="F4406" s="12" t="s">
        <v>13</v>
      </c>
      <c r="G4406" s="11">
        <v>1115548513</v>
      </c>
      <c r="H4406" s="8" t="s">
        <v>36203</v>
      </c>
      <c r="I4406" s="9" t="s">
        <v>15</v>
      </c>
      <c r="J4406" s="9" t="s">
        <v>36204</v>
      </c>
      <c r="K4406" s="9" t="s">
        <v>2743</v>
      </c>
      <c r="L4406" s="9" t="s">
        <v>24</v>
      </c>
      <c r="M4406" s="9" t="s">
        <v>34340</v>
      </c>
    </row>
    <row r="4407" spans="1:13" ht="13.2" customHeight="1" x14ac:dyDescent="0.3">
      <c r="A4407" s="7">
        <v>2025</v>
      </c>
      <c r="B4407" s="11">
        <v>2919350</v>
      </c>
      <c r="C4407" s="8" t="s">
        <v>5929</v>
      </c>
      <c r="D4407" s="11">
        <v>33890815</v>
      </c>
      <c r="E4407" s="9">
        <v>96937056</v>
      </c>
      <c r="F4407" s="12" t="s">
        <v>1004</v>
      </c>
      <c r="G4407" s="11">
        <v>1063810610</v>
      </c>
      <c r="H4407" s="8" t="s">
        <v>36205</v>
      </c>
      <c r="I4407" s="9" t="s">
        <v>15</v>
      </c>
      <c r="J4407" s="9" t="s">
        <v>36206</v>
      </c>
      <c r="K4407" s="9" t="s">
        <v>2743</v>
      </c>
      <c r="L4407" s="9" t="s">
        <v>24</v>
      </c>
      <c r="M4407" s="9" t="s">
        <v>34340</v>
      </c>
    </row>
    <row r="4408" spans="1:13" ht="13.2" customHeight="1" x14ac:dyDescent="0.3">
      <c r="A4408" s="7">
        <v>2025</v>
      </c>
      <c r="B4408" s="11">
        <v>2919350</v>
      </c>
      <c r="C4408" s="8" t="s">
        <v>5929</v>
      </c>
      <c r="D4408" s="11">
        <v>31225222</v>
      </c>
      <c r="E4408" s="9">
        <v>96937061</v>
      </c>
      <c r="F4408" s="12" t="s">
        <v>1004</v>
      </c>
      <c r="G4408" s="11">
        <v>1063811285</v>
      </c>
      <c r="H4408" s="8" t="s">
        <v>36207</v>
      </c>
      <c r="I4408" s="9" t="s">
        <v>15</v>
      </c>
      <c r="J4408" s="9" t="s">
        <v>36208</v>
      </c>
      <c r="K4408" s="9" t="s">
        <v>36209</v>
      </c>
      <c r="L4408" s="9" t="s">
        <v>24</v>
      </c>
      <c r="M4408" s="9" t="s">
        <v>36210</v>
      </c>
    </row>
    <row r="4409" spans="1:13" ht="13.2" customHeight="1" x14ac:dyDescent="0.3">
      <c r="A4409" s="7">
        <v>2025</v>
      </c>
      <c r="B4409" s="11">
        <v>2919350</v>
      </c>
      <c r="C4409" s="8" t="s">
        <v>5929</v>
      </c>
      <c r="D4409" s="11">
        <v>33962500</v>
      </c>
      <c r="E4409" s="9">
        <v>96936981</v>
      </c>
      <c r="F4409" s="12" t="s">
        <v>1004</v>
      </c>
      <c r="G4409" s="11">
        <v>1063810572</v>
      </c>
      <c r="H4409" s="8" t="s">
        <v>36211</v>
      </c>
      <c r="I4409" s="9" t="s">
        <v>15</v>
      </c>
      <c r="J4409" s="9" t="s">
        <v>34324</v>
      </c>
      <c r="K4409" s="9" t="s">
        <v>160</v>
      </c>
      <c r="L4409" s="9" t="s">
        <v>24</v>
      </c>
      <c r="M4409" s="9" t="s">
        <v>34326</v>
      </c>
    </row>
    <row r="4410" spans="1:13" ht="13.2" customHeight="1" x14ac:dyDescent="0.3">
      <c r="A4410" s="7">
        <v>2025</v>
      </c>
      <c r="B4410" s="11">
        <v>2919350</v>
      </c>
      <c r="C4410" s="8" t="s">
        <v>5929</v>
      </c>
      <c r="D4410" s="11">
        <v>31430946</v>
      </c>
      <c r="E4410" s="9">
        <v>96936986</v>
      </c>
      <c r="F4410" s="12" t="s">
        <v>1004</v>
      </c>
      <c r="G4410" s="11">
        <v>1061742014</v>
      </c>
      <c r="H4410" s="8" t="s">
        <v>36212</v>
      </c>
      <c r="I4410" s="9" t="s">
        <v>15</v>
      </c>
      <c r="J4410" s="9" t="s">
        <v>36213</v>
      </c>
      <c r="K4410" s="9" t="s">
        <v>36214</v>
      </c>
      <c r="L4410" s="9" t="s">
        <v>24</v>
      </c>
      <c r="M4410" s="9" t="s">
        <v>36215</v>
      </c>
    </row>
    <row r="4411" spans="1:13" ht="13.2" customHeight="1" x14ac:dyDescent="0.3">
      <c r="A4411" s="7">
        <v>2025</v>
      </c>
      <c r="B4411" s="11">
        <v>2919350</v>
      </c>
      <c r="C4411" s="8" t="s">
        <v>5929</v>
      </c>
      <c r="D4411" s="11">
        <v>31255857</v>
      </c>
      <c r="E4411" s="9">
        <v>96936992</v>
      </c>
      <c r="F4411" s="12" t="s">
        <v>1004</v>
      </c>
      <c r="G4411" s="11">
        <v>1063811116</v>
      </c>
      <c r="H4411" s="8" t="s">
        <v>36216</v>
      </c>
      <c r="I4411" s="9" t="s">
        <v>15</v>
      </c>
      <c r="J4411" s="9" t="s">
        <v>36217</v>
      </c>
      <c r="K4411" s="9" t="s">
        <v>36218</v>
      </c>
      <c r="L4411" s="9" t="s">
        <v>24</v>
      </c>
      <c r="M4411" s="9" t="s">
        <v>24</v>
      </c>
    </row>
    <row r="4412" spans="1:13" ht="13.2" customHeight="1" x14ac:dyDescent="0.3">
      <c r="A4412" s="7">
        <v>2025</v>
      </c>
      <c r="B4412" s="11">
        <v>2919350</v>
      </c>
      <c r="C4412" s="8" t="s">
        <v>5929</v>
      </c>
      <c r="D4412" s="11">
        <v>33890944</v>
      </c>
      <c r="E4412" s="9">
        <v>96936996</v>
      </c>
      <c r="F4412" s="12" t="s">
        <v>1004</v>
      </c>
      <c r="G4412" s="11">
        <v>1063810475</v>
      </c>
      <c r="H4412" s="8" t="s">
        <v>36219</v>
      </c>
      <c r="I4412" s="9" t="s">
        <v>15</v>
      </c>
      <c r="J4412" s="9" t="s">
        <v>36220</v>
      </c>
      <c r="K4412" s="9" t="s">
        <v>2743</v>
      </c>
      <c r="L4412" s="9" t="s">
        <v>24</v>
      </c>
      <c r="M4412" s="9" t="s">
        <v>34340</v>
      </c>
    </row>
    <row r="4413" spans="1:13" ht="13.2" customHeight="1" x14ac:dyDescent="0.3">
      <c r="A4413" s="7">
        <v>2025</v>
      </c>
      <c r="B4413" s="11">
        <v>2919350</v>
      </c>
      <c r="C4413" s="8" t="s">
        <v>5929</v>
      </c>
      <c r="D4413" s="11">
        <v>34290821</v>
      </c>
      <c r="E4413" s="9">
        <v>96937032</v>
      </c>
      <c r="F4413" s="12" t="s">
        <v>13</v>
      </c>
      <c r="G4413" s="11">
        <v>1063809544</v>
      </c>
      <c r="H4413" s="8" t="s">
        <v>36221</v>
      </c>
      <c r="I4413" s="9" t="s">
        <v>15</v>
      </c>
      <c r="J4413" s="9" t="s">
        <v>34324</v>
      </c>
      <c r="K4413" s="9" t="s">
        <v>34348</v>
      </c>
      <c r="L4413" s="9" t="s">
        <v>24</v>
      </c>
      <c r="M4413" s="9" t="s">
        <v>34349</v>
      </c>
    </row>
    <row r="4414" spans="1:13" ht="13.2" customHeight="1" x14ac:dyDescent="0.3">
      <c r="A4414" s="7">
        <v>2025</v>
      </c>
      <c r="B4414" s="11">
        <v>2919350</v>
      </c>
      <c r="C4414" s="8" t="s">
        <v>5929</v>
      </c>
      <c r="D4414" s="11">
        <v>31266617</v>
      </c>
      <c r="E4414" s="9">
        <v>96936975</v>
      </c>
      <c r="F4414" s="12" t="s">
        <v>1004</v>
      </c>
      <c r="G4414" s="11">
        <v>1061732027</v>
      </c>
      <c r="H4414" s="8" t="s">
        <v>36222</v>
      </c>
      <c r="I4414" s="9" t="s">
        <v>15</v>
      </c>
      <c r="J4414" s="9" t="s">
        <v>36223</v>
      </c>
      <c r="K4414" s="9" t="s">
        <v>36224</v>
      </c>
      <c r="L4414" s="9" t="s">
        <v>24</v>
      </c>
      <c r="M4414" s="9" t="s">
        <v>24</v>
      </c>
    </row>
    <row r="4415" spans="1:13" ht="13.2" customHeight="1" x14ac:dyDescent="0.3">
      <c r="A4415" s="7">
        <v>2025</v>
      </c>
      <c r="B4415" s="11">
        <v>2919350</v>
      </c>
      <c r="C4415" s="8" t="s">
        <v>5929</v>
      </c>
      <c r="D4415" s="11">
        <v>31255092</v>
      </c>
      <c r="E4415" s="9">
        <v>96937018</v>
      </c>
      <c r="F4415" s="12" t="s">
        <v>1004</v>
      </c>
      <c r="G4415" s="11">
        <v>1063810978</v>
      </c>
      <c r="H4415" s="8" t="s">
        <v>36225</v>
      </c>
      <c r="I4415" s="9" t="s">
        <v>15</v>
      </c>
      <c r="J4415" s="9" t="s">
        <v>36226</v>
      </c>
      <c r="K4415" s="9" t="s">
        <v>36227</v>
      </c>
      <c r="L4415" s="9" t="s">
        <v>24</v>
      </c>
      <c r="M4415" s="9" t="s">
        <v>24</v>
      </c>
    </row>
    <row r="4416" spans="1:13" ht="13.2" customHeight="1" x14ac:dyDescent="0.3">
      <c r="A4416" s="7">
        <v>2025</v>
      </c>
      <c r="B4416" s="11">
        <v>2919350</v>
      </c>
      <c r="C4416" s="8" t="s">
        <v>5929</v>
      </c>
      <c r="D4416" s="11">
        <v>33889672</v>
      </c>
      <c r="E4416" s="9">
        <v>96937023</v>
      </c>
      <c r="F4416" s="12" t="s">
        <v>1004</v>
      </c>
      <c r="G4416" s="11">
        <v>1150685167</v>
      </c>
      <c r="H4416" s="8" t="s">
        <v>36228</v>
      </c>
      <c r="I4416" s="9" t="s">
        <v>15</v>
      </c>
      <c r="J4416" s="9" t="s">
        <v>36229</v>
      </c>
      <c r="K4416" s="9" t="s">
        <v>2743</v>
      </c>
      <c r="L4416" s="9" t="s">
        <v>24</v>
      </c>
      <c r="M4416" s="9" t="s">
        <v>34340</v>
      </c>
    </row>
    <row r="4417" spans="1:13" ht="13.2" customHeight="1" x14ac:dyDescent="0.3">
      <c r="A4417" s="7">
        <v>2025</v>
      </c>
      <c r="B4417" s="11">
        <v>2919350</v>
      </c>
      <c r="C4417" s="8" t="s">
        <v>5929</v>
      </c>
      <c r="D4417" s="11">
        <v>33963594</v>
      </c>
      <c r="E4417" s="9">
        <v>96937037</v>
      </c>
      <c r="F4417" s="12" t="s">
        <v>13</v>
      </c>
      <c r="G4417" s="11">
        <v>1029600368</v>
      </c>
      <c r="H4417" s="8" t="s">
        <v>36230</v>
      </c>
      <c r="I4417" s="9" t="s">
        <v>15</v>
      </c>
      <c r="J4417" s="9" t="s">
        <v>36231</v>
      </c>
      <c r="K4417" s="9" t="s">
        <v>34325</v>
      </c>
      <c r="L4417" s="9" t="s">
        <v>24</v>
      </c>
      <c r="M4417" s="9" t="s">
        <v>34326</v>
      </c>
    </row>
    <row r="4418" spans="1:13" ht="13.2" customHeight="1" x14ac:dyDescent="0.3">
      <c r="A4418" s="7">
        <v>2025</v>
      </c>
      <c r="B4418" s="11">
        <v>2919350</v>
      </c>
      <c r="C4418" s="8" t="s">
        <v>5929</v>
      </c>
      <c r="D4418" s="11">
        <v>31245412</v>
      </c>
      <c r="E4418" s="9">
        <v>96937039</v>
      </c>
      <c r="F4418" s="12" t="s">
        <v>1004</v>
      </c>
      <c r="G4418" s="11">
        <v>1061736538</v>
      </c>
      <c r="H4418" s="8" t="s">
        <v>36232</v>
      </c>
      <c r="I4418" s="9" t="s">
        <v>15</v>
      </c>
      <c r="J4418" s="9" t="s">
        <v>36233</v>
      </c>
      <c r="K4418" s="9" t="s">
        <v>36234</v>
      </c>
      <c r="L4418" s="9" t="s">
        <v>24</v>
      </c>
      <c r="M4418" s="9" t="s">
        <v>24</v>
      </c>
    </row>
    <row r="4419" spans="1:13" ht="13.2" customHeight="1" x14ac:dyDescent="0.3">
      <c r="A4419" s="7">
        <v>2025</v>
      </c>
      <c r="B4419" s="11">
        <v>2919350</v>
      </c>
      <c r="C4419" s="8" t="s">
        <v>5929</v>
      </c>
      <c r="D4419" s="11">
        <v>31231912</v>
      </c>
      <c r="E4419" s="9">
        <v>96937044</v>
      </c>
      <c r="F4419" s="12" t="s">
        <v>1004</v>
      </c>
      <c r="G4419" s="11">
        <v>1061736456</v>
      </c>
      <c r="H4419" s="8" t="s">
        <v>36235</v>
      </c>
      <c r="I4419" s="9" t="s">
        <v>15</v>
      </c>
      <c r="J4419" s="9" t="s">
        <v>36236</v>
      </c>
      <c r="K4419" s="9" t="s">
        <v>36237</v>
      </c>
      <c r="L4419" s="9" t="s">
        <v>24</v>
      </c>
      <c r="M4419" s="9" t="s">
        <v>24</v>
      </c>
    </row>
    <row r="4420" spans="1:13" ht="13.2" customHeight="1" x14ac:dyDescent="0.3">
      <c r="A4420" s="7">
        <v>2025</v>
      </c>
      <c r="B4420" s="11">
        <v>2919350</v>
      </c>
      <c r="C4420" s="8" t="s">
        <v>5929</v>
      </c>
      <c r="D4420" s="11">
        <v>33891054</v>
      </c>
      <c r="E4420" s="9">
        <v>96937046</v>
      </c>
      <c r="F4420" s="12" t="s">
        <v>1004</v>
      </c>
      <c r="G4420" s="11">
        <v>1063811695</v>
      </c>
      <c r="H4420" s="8" t="s">
        <v>36238</v>
      </c>
      <c r="I4420" s="9" t="s">
        <v>15</v>
      </c>
      <c r="J4420" s="9" t="s">
        <v>36239</v>
      </c>
      <c r="K4420" s="9" t="s">
        <v>2743</v>
      </c>
      <c r="L4420" s="9" t="s">
        <v>24</v>
      </c>
      <c r="M4420" s="9" t="s">
        <v>34340</v>
      </c>
    </row>
    <row r="4421" spans="1:13" ht="13.2" customHeight="1" x14ac:dyDescent="0.3">
      <c r="A4421" s="7">
        <v>2025</v>
      </c>
      <c r="B4421" s="11">
        <v>2919350</v>
      </c>
      <c r="C4421" s="8" t="s">
        <v>5929</v>
      </c>
      <c r="D4421" s="11">
        <v>33963458</v>
      </c>
      <c r="E4421" s="9">
        <v>96937013</v>
      </c>
      <c r="F4421" s="12" t="s">
        <v>13</v>
      </c>
      <c r="G4421" s="11">
        <v>1061713621</v>
      </c>
      <c r="H4421" s="8" t="s">
        <v>36240</v>
      </c>
      <c r="I4421" s="9" t="s">
        <v>15</v>
      </c>
      <c r="J4421" s="9" t="s">
        <v>34324</v>
      </c>
      <c r="K4421" s="9" t="s">
        <v>34325</v>
      </c>
      <c r="L4421" s="9" t="s">
        <v>24</v>
      </c>
      <c r="M4421" s="9" t="s">
        <v>34326</v>
      </c>
    </row>
    <row r="4422" spans="1:13" ht="13.2" customHeight="1" x14ac:dyDescent="0.3">
      <c r="A4422" s="7">
        <v>2025</v>
      </c>
      <c r="B4422" s="11">
        <v>2919350</v>
      </c>
      <c r="C4422" s="8" t="s">
        <v>5929</v>
      </c>
      <c r="D4422" s="11">
        <v>31281382</v>
      </c>
      <c r="E4422" s="9">
        <v>96937001</v>
      </c>
      <c r="F4422" s="12" t="s">
        <v>1004</v>
      </c>
      <c r="G4422" s="11">
        <v>1063810792</v>
      </c>
      <c r="H4422" s="8" t="s">
        <v>36241</v>
      </c>
      <c r="I4422" s="9" t="s">
        <v>971</v>
      </c>
      <c r="J4422" s="9" t="s">
        <v>36242</v>
      </c>
      <c r="K4422" s="9" t="s">
        <v>36243</v>
      </c>
      <c r="L4422" s="9" t="s">
        <v>24</v>
      </c>
      <c r="M4422" s="9" t="s">
        <v>36244</v>
      </c>
    </row>
    <row r="4423" spans="1:13" ht="13.2" customHeight="1" x14ac:dyDescent="0.3">
      <c r="A4423" s="7">
        <v>2025</v>
      </c>
      <c r="B4423" s="11">
        <v>2919350</v>
      </c>
      <c r="C4423" s="8" t="s">
        <v>5929</v>
      </c>
      <c r="D4423" s="11">
        <v>33889790</v>
      </c>
      <c r="E4423" s="9">
        <v>96937002</v>
      </c>
      <c r="F4423" s="12" t="s">
        <v>1004</v>
      </c>
      <c r="G4423" s="11">
        <v>1063810147</v>
      </c>
      <c r="H4423" s="8" t="s">
        <v>36245</v>
      </c>
      <c r="I4423" s="9" t="s">
        <v>15</v>
      </c>
      <c r="J4423" s="9" t="s">
        <v>36246</v>
      </c>
      <c r="K4423" s="9" t="s">
        <v>2743</v>
      </c>
      <c r="L4423" s="9" t="s">
        <v>24</v>
      </c>
      <c r="M4423" s="9" t="s">
        <v>34340</v>
      </c>
    </row>
    <row r="4424" spans="1:13" ht="13.2" customHeight="1" x14ac:dyDescent="0.3">
      <c r="A4424" s="7">
        <v>2025</v>
      </c>
      <c r="B4424" s="11">
        <v>2919350</v>
      </c>
      <c r="C4424" s="8" t="s">
        <v>5929</v>
      </c>
      <c r="D4424" s="11">
        <v>33963276</v>
      </c>
      <c r="E4424" s="9">
        <v>96937004</v>
      </c>
      <c r="F4424" s="12" t="s">
        <v>1004</v>
      </c>
      <c r="G4424" s="11">
        <v>1029602455</v>
      </c>
      <c r="H4424" s="8" t="s">
        <v>36247</v>
      </c>
      <c r="I4424" s="9" t="s">
        <v>15</v>
      </c>
      <c r="J4424" s="9" t="s">
        <v>36248</v>
      </c>
      <c r="K4424" s="9" t="s">
        <v>34325</v>
      </c>
      <c r="L4424" s="9" t="s">
        <v>24</v>
      </c>
      <c r="M4424" s="9" t="s">
        <v>34326</v>
      </c>
    </row>
    <row r="4425" spans="1:13" ht="13.2" customHeight="1" x14ac:dyDescent="0.3">
      <c r="A4425" s="7">
        <v>2025</v>
      </c>
      <c r="B4425" s="11">
        <v>2919350</v>
      </c>
      <c r="C4425" s="8" t="s">
        <v>5929</v>
      </c>
      <c r="D4425" s="11">
        <v>34818223</v>
      </c>
      <c r="E4425" s="9">
        <v>96937167</v>
      </c>
      <c r="F4425" s="12" t="s">
        <v>1004</v>
      </c>
      <c r="G4425" s="11">
        <v>1063810877</v>
      </c>
      <c r="H4425" s="8" t="s">
        <v>36249</v>
      </c>
      <c r="I4425" s="9" t="s">
        <v>15</v>
      </c>
      <c r="J4425" s="9" t="s">
        <v>36250</v>
      </c>
      <c r="K4425" s="9" t="s">
        <v>6160</v>
      </c>
      <c r="L4425" s="9" t="s">
        <v>24</v>
      </c>
      <c r="M4425" s="9" t="s">
        <v>36251</v>
      </c>
    </row>
    <row r="4426" spans="1:13" ht="13.2" customHeight="1" x14ac:dyDescent="0.3">
      <c r="A4426" s="7">
        <v>2025</v>
      </c>
      <c r="B4426" s="11">
        <v>2920666</v>
      </c>
      <c r="C4426" s="8" t="s">
        <v>5929</v>
      </c>
      <c r="D4426" s="11">
        <v>34930357</v>
      </c>
      <c r="E4426" s="9">
        <v>96937780</v>
      </c>
      <c r="F4426" s="12" t="s">
        <v>1004</v>
      </c>
      <c r="G4426" s="11">
        <v>1061534963</v>
      </c>
      <c r="H4426" s="8" t="s">
        <v>36912</v>
      </c>
      <c r="I4426" s="9" t="s">
        <v>27</v>
      </c>
      <c r="J4426" s="9" t="s">
        <v>36913</v>
      </c>
      <c r="K4426" s="9" t="s">
        <v>6160</v>
      </c>
      <c r="L4426" s="9" t="s">
        <v>24</v>
      </c>
      <c r="M4426" s="9" t="s">
        <v>24</v>
      </c>
    </row>
    <row r="4427" spans="1:13" ht="13.2" customHeight="1" x14ac:dyDescent="0.3">
      <c r="A4427" s="7">
        <v>2025</v>
      </c>
      <c r="B4427" s="11">
        <v>2920666</v>
      </c>
      <c r="C4427" s="8" t="s">
        <v>5929</v>
      </c>
      <c r="D4427" s="11">
        <v>34651750</v>
      </c>
      <c r="E4427" s="9">
        <v>96937789</v>
      </c>
      <c r="F4427" s="12" t="s">
        <v>1004</v>
      </c>
      <c r="G4427" s="11">
        <v>1058549467</v>
      </c>
      <c r="H4427" s="8" t="s">
        <v>36914</v>
      </c>
      <c r="I4427" s="9" t="s">
        <v>27</v>
      </c>
      <c r="J4427" s="9" t="s">
        <v>36915</v>
      </c>
      <c r="K4427" s="9" t="s">
        <v>36916</v>
      </c>
      <c r="L4427" s="9" t="s">
        <v>24</v>
      </c>
      <c r="M4427" s="9" t="s">
        <v>36917</v>
      </c>
    </row>
    <row r="4428" spans="1:13" ht="13.2" customHeight="1" x14ac:dyDescent="0.3">
      <c r="A4428" s="7">
        <v>2025</v>
      </c>
      <c r="B4428" s="11">
        <v>2920666</v>
      </c>
      <c r="C4428" s="8" t="s">
        <v>5929</v>
      </c>
      <c r="D4428" s="11">
        <v>34929460</v>
      </c>
      <c r="E4428" s="9">
        <v>96937797</v>
      </c>
      <c r="F4428" s="12" t="s">
        <v>1004</v>
      </c>
      <c r="G4428" s="11">
        <v>1061774912</v>
      </c>
      <c r="H4428" s="8" t="s">
        <v>36918</v>
      </c>
      <c r="I4428" s="9" t="s">
        <v>27</v>
      </c>
      <c r="J4428" s="9" t="s">
        <v>36919</v>
      </c>
      <c r="K4428" s="9" t="s">
        <v>6160</v>
      </c>
      <c r="L4428" s="9" t="s">
        <v>24</v>
      </c>
      <c r="M4428" s="9" t="s">
        <v>24</v>
      </c>
    </row>
    <row r="4429" spans="1:13" ht="13.2" customHeight="1" x14ac:dyDescent="0.3">
      <c r="A4429" s="7">
        <v>2025</v>
      </c>
      <c r="B4429" s="11">
        <v>2920666</v>
      </c>
      <c r="C4429" s="8" t="s">
        <v>5929</v>
      </c>
      <c r="D4429" s="11">
        <v>34929489</v>
      </c>
      <c r="E4429" s="9">
        <v>96937974</v>
      </c>
      <c r="F4429" s="12" t="s">
        <v>1004</v>
      </c>
      <c r="G4429" s="11">
        <v>1058933583</v>
      </c>
      <c r="H4429" s="8" t="s">
        <v>36920</v>
      </c>
      <c r="I4429" s="9" t="s">
        <v>27</v>
      </c>
      <c r="J4429" s="9" t="s">
        <v>6159</v>
      </c>
      <c r="K4429" s="9" t="s">
        <v>6160</v>
      </c>
      <c r="L4429" s="9" t="s">
        <v>24</v>
      </c>
      <c r="M4429" s="9" t="s">
        <v>24</v>
      </c>
    </row>
    <row r="4430" spans="1:13" ht="13.2" customHeight="1" x14ac:dyDescent="0.3">
      <c r="A4430" s="7">
        <v>2025</v>
      </c>
      <c r="B4430" s="11">
        <v>2920666</v>
      </c>
      <c r="C4430" s="8" t="s">
        <v>5929</v>
      </c>
      <c r="D4430" s="11">
        <v>34907536</v>
      </c>
      <c r="E4430" s="9">
        <v>96937892</v>
      </c>
      <c r="F4430" s="12" t="s">
        <v>1004</v>
      </c>
      <c r="G4430" s="11">
        <v>1058549079</v>
      </c>
      <c r="H4430" s="8" t="s">
        <v>36921</v>
      </c>
      <c r="I4430" s="9" t="s">
        <v>27</v>
      </c>
      <c r="J4430" s="9" t="s">
        <v>36922</v>
      </c>
      <c r="K4430" s="9" t="s">
        <v>36923</v>
      </c>
      <c r="L4430" s="9" t="s">
        <v>24</v>
      </c>
      <c r="M4430" s="9" t="s">
        <v>36924</v>
      </c>
    </row>
    <row r="4431" spans="1:13" ht="13.2" customHeight="1" x14ac:dyDescent="0.3">
      <c r="A4431" s="7">
        <v>2025</v>
      </c>
      <c r="B4431" s="11">
        <v>2920666</v>
      </c>
      <c r="C4431" s="8" t="s">
        <v>5929</v>
      </c>
      <c r="D4431" s="11">
        <v>34877216</v>
      </c>
      <c r="E4431" s="9">
        <v>96937920</v>
      </c>
      <c r="F4431" s="12" t="s">
        <v>1004</v>
      </c>
      <c r="G4431" s="11">
        <v>1030585410</v>
      </c>
      <c r="H4431" s="8" t="s">
        <v>36925</v>
      </c>
      <c r="I4431" s="9" t="s">
        <v>27</v>
      </c>
      <c r="J4431" s="9" t="s">
        <v>36926</v>
      </c>
      <c r="K4431" s="9" t="s">
        <v>36927</v>
      </c>
      <c r="L4431" s="9" t="s">
        <v>24</v>
      </c>
      <c r="M4431" s="9" t="s">
        <v>36928</v>
      </c>
    </row>
    <row r="4432" spans="1:13" ht="13.2" customHeight="1" x14ac:dyDescent="0.3">
      <c r="A4432" s="7">
        <v>2025</v>
      </c>
      <c r="B4432" s="11">
        <v>2920666</v>
      </c>
      <c r="C4432" s="8" t="s">
        <v>5929</v>
      </c>
      <c r="D4432" s="11">
        <v>34929395</v>
      </c>
      <c r="E4432" s="9">
        <v>96937968</v>
      </c>
      <c r="F4432" s="12" t="s">
        <v>1004</v>
      </c>
      <c r="G4432" s="11">
        <v>1088157403</v>
      </c>
      <c r="H4432" s="8" t="s">
        <v>36929</v>
      </c>
      <c r="I4432" s="9" t="s">
        <v>27</v>
      </c>
      <c r="J4432" s="9" t="s">
        <v>36930</v>
      </c>
      <c r="K4432" s="9" t="s">
        <v>6160</v>
      </c>
      <c r="L4432" s="9" t="s">
        <v>24</v>
      </c>
      <c r="M4432" s="9" t="s">
        <v>24</v>
      </c>
    </row>
    <row r="4433" spans="1:14" ht="13.2" customHeight="1" x14ac:dyDescent="0.3">
      <c r="A4433" s="7">
        <v>2025</v>
      </c>
      <c r="B4433" s="11">
        <v>2920666</v>
      </c>
      <c r="C4433" s="8" t="s">
        <v>5929</v>
      </c>
      <c r="D4433" s="11">
        <v>34909081</v>
      </c>
      <c r="E4433" s="9">
        <v>96937985</v>
      </c>
      <c r="F4433" s="12" t="s">
        <v>1004</v>
      </c>
      <c r="G4433" s="11">
        <v>1029601701</v>
      </c>
      <c r="H4433" s="8" t="s">
        <v>36931</v>
      </c>
      <c r="I4433" s="9" t="s">
        <v>27</v>
      </c>
      <c r="J4433" s="9" t="s">
        <v>36932</v>
      </c>
      <c r="K4433" s="9" t="s">
        <v>36933</v>
      </c>
      <c r="L4433" s="9" t="s">
        <v>24</v>
      </c>
      <c r="M4433" s="9" t="s">
        <v>36934</v>
      </c>
    </row>
    <row r="4434" spans="1:14" ht="13.2" customHeight="1" x14ac:dyDescent="0.3">
      <c r="A4434" s="7">
        <v>2025</v>
      </c>
      <c r="B4434" s="11">
        <v>2920666</v>
      </c>
      <c r="C4434" s="8" t="s">
        <v>5929</v>
      </c>
      <c r="D4434" s="11">
        <v>30714051</v>
      </c>
      <c r="E4434" s="9">
        <v>96938001</v>
      </c>
      <c r="F4434" s="12" t="s">
        <v>1004</v>
      </c>
      <c r="G4434" s="11">
        <v>1061740257</v>
      </c>
      <c r="H4434" s="8" t="s">
        <v>36935</v>
      </c>
      <c r="I4434" s="9" t="s">
        <v>27</v>
      </c>
      <c r="J4434" s="9" t="s">
        <v>36936</v>
      </c>
      <c r="K4434" s="9" t="s">
        <v>36937</v>
      </c>
      <c r="L4434" s="9" t="s">
        <v>24</v>
      </c>
      <c r="M4434" s="9" t="s">
        <v>36938</v>
      </c>
    </row>
    <row r="4435" spans="1:14" ht="13.2" customHeight="1" x14ac:dyDescent="0.3">
      <c r="A4435" s="7">
        <v>2025</v>
      </c>
      <c r="B4435" s="11">
        <v>2920666</v>
      </c>
      <c r="C4435" s="8" t="s">
        <v>5929</v>
      </c>
      <c r="D4435" s="11">
        <v>34930670</v>
      </c>
      <c r="E4435" s="9">
        <v>96938002</v>
      </c>
      <c r="F4435" s="12" t="s">
        <v>1004</v>
      </c>
      <c r="G4435" s="11">
        <v>1029602307</v>
      </c>
      <c r="H4435" s="8" t="s">
        <v>36939</v>
      </c>
      <c r="I4435" s="9" t="s">
        <v>27</v>
      </c>
      <c r="J4435" s="9" t="s">
        <v>6159</v>
      </c>
      <c r="K4435" s="9" t="s">
        <v>6160</v>
      </c>
      <c r="L4435" s="9" t="s">
        <v>24</v>
      </c>
      <c r="M4435" s="9" t="s">
        <v>24</v>
      </c>
    </row>
    <row r="4436" spans="1:14" ht="13.2" customHeight="1" x14ac:dyDescent="0.3">
      <c r="A4436" s="7">
        <v>2025</v>
      </c>
      <c r="B4436" s="11">
        <v>2920666</v>
      </c>
      <c r="C4436" s="8" t="s">
        <v>5929</v>
      </c>
      <c r="D4436" s="11">
        <v>34892247</v>
      </c>
      <c r="E4436" s="9">
        <v>96938003</v>
      </c>
      <c r="F4436" s="12" t="s">
        <v>1004</v>
      </c>
      <c r="G4436" s="11">
        <v>1061732894</v>
      </c>
      <c r="H4436" s="8" t="s">
        <v>36940</v>
      </c>
      <c r="I4436" s="9" t="s">
        <v>27</v>
      </c>
      <c r="J4436" s="9" t="s">
        <v>36941</v>
      </c>
      <c r="K4436" s="9" t="s">
        <v>36942</v>
      </c>
      <c r="L4436" s="9" t="s">
        <v>24</v>
      </c>
      <c r="M4436" s="9" t="s">
        <v>36943</v>
      </c>
    </row>
    <row r="4437" spans="1:14" ht="13.2" customHeight="1" x14ac:dyDescent="0.3">
      <c r="A4437" s="7">
        <v>2025</v>
      </c>
      <c r="B4437" s="11">
        <v>2920666</v>
      </c>
      <c r="C4437" s="8" t="s">
        <v>5929</v>
      </c>
      <c r="D4437" s="11">
        <v>34653194</v>
      </c>
      <c r="E4437" s="9">
        <v>96938004</v>
      </c>
      <c r="F4437" s="12" t="s">
        <v>13</v>
      </c>
      <c r="G4437" s="11">
        <v>1061726469</v>
      </c>
      <c r="H4437" s="8" t="s">
        <v>36944</v>
      </c>
      <c r="I4437" s="9" t="s">
        <v>27</v>
      </c>
      <c r="J4437" s="9" t="s">
        <v>36945</v>
      </c>
      <c r="K4437" s="9" t="s">
        <v>36946</v>
      </c>
      <c r="L4437" s="9" t="s">
        <v>24</v>
      </c>
      <c r="M4437" s="9" t="s">
        <v>36947</v>
      </c>
    </row>
    <row r="4438" spans="1:14" ht="13.2" customHeight="1" x14ac:dyDescent="0.3">
      <c r="A4438" s="7">
        <v>2025</v>
      </c>
      <c r="B4438" s="11">
        <v>2920666</v>
      </c>
      <c r="C4438" s="8" t="s">
        <v>5929</v>
      </c>
      <c r="D4438" s="11">
        <v>34929439</v>
      </c>
      <c r="E4438" s="9">
        <v>96938007</v>
      </c>
      <c r="F4438" s="12" t="s">
        <v>1004</v>
      </c>
      <c r="G4438" s="11">
        <v>1029601808</v>
      </c>
      <c r="H4438" s="8" t="s">
        <v>36948</v>
      </c>
      <c r="I4438" s="9" t="s">
        <v>27</v>
      </c>
      <c r="J4438" s="9" t="s">
        <v>6159</v>
      </c>
      <c r="K4438" s="9" t="s">
        <v>6160</v>
      </c>
      <c r="L4438" s="9" t="s">
        <v>24</v>
      </c>
      <c r="M4438" s="9" t="s">
        <v>24</v>
      </c>
    </row>
    <row r="4439" spans="1:14" ht="13.2" customHeight="1" x14ac:dyDescent="0.3">
      <c r="A4439" s="7">
        <v>2023</v>
      </c>
      <c r="B4439" s="11">
        <v>1834720</v>
      </c>
      <c r="C4439" s="8" t="s">
        <v>176</v>
      </c>
      <c r="D4439" s="11">
        <v>28239482</v>
      </c>
      <c r="E4439" s="9">
        <v>59485311</v>
      </c>
      <c r="F4439" s="12" t="s">
        <v>13</v>
      </c>
      <c r="G4439" s="11">
        <v>1192761560</v>
      </c>
      <c r="H4439" s="8" t="s">
        <v>177</v>
      </c>
      <c r="I4439" s="9" t="s">
        <v>178</v>
      </c>
      <c r="J4439" s="9" t="s">
        <v>179</v>
      </c>
      <c r="K4439" s="9" t="s">
        <v>180</v>
      </c>
      <c r="L4439" s="9" t="s">
        <v>24</v>
      </c>
      <c r="M4439" s="9" t="s">
        <v>181</v>
      </c>
      <c r="N4439" s="1"/>
    </row>
    <row r="4440" spans="1:14" ht="13.2" customHeight="1" x14ac:dyDescent="0.3">
      <c r="A4440" s="7">
        <v>2023</v>
      </c>
      <c r="B4440" s="11">
        <v>2163811</v>
      </c>
      <c r="C4440" s="8" t="s">
        <v>176</v>
      </c>
      <c r="D4440" s="11">
        <v>29780654</v>
      </c>
      <c r="E4440" s="9">
        <v>70272510</v>
      </c>
      <c r="F4440" s="12" t="s">
        <v>13</v>
      </c>
      <c r="G4440" s="11">
        <v>1002958790</v>
      </c>
      <c r="H4440" s="8" t="s">
        <v>1042</v>
      </c>
      <c r="I4440" s="9" t="s">
        <v>27</v>
      </c>
      <c r="J4440" s="9" t="s">
        <v>1043</v>
      </c>
      <c r="K4440" s="9" t="s">
        <v>1044</v>
      </c>
      <c r="L4440" s="9" t="s">
        <v>24</v>
      </c>
      <c r="M4440" s="9" t="s">
        <v>1045</v>
      </c>
      <c r="N4440" s="1"/>
    </row>
    <row r="4441" spans="1:14" ht="13.2" customHeight="1" x14ac:dyDescent="0.3">
      <c r="A4441" s="7">
        <v>2025</v>
      </c>
      <c r="B4441" s="11">
        <v>2874966</v>
      </c>
      <c r="C4441" s="8" t="s">
        <v>176</v>
      </c>
      <c r="D4441" s="11">
        <v>24852340</v>
      </c>
      <c r="E4441" s="9">
        <v>95650287</v>
      </c>
      <c r="F4441" s="12" t="s">
        <v>13</v>
      </c>
      <c r="G4441" s="11">
        <v>1061815320</v>
      </c>
      <c r="H4441" s="8" t="s">
        <v>32858</v>
      </c>
      <c r="I4441" s="9" t="s">
        <v>27</v>
      </c>
      <c r="J4441" s="9" t="s">
        <v>32859</v>
      </c>
      <c r="K4441" s="9" t="s">
        <v>32860</v>
      </c>
      <c r="L4441" s="9" t="s">
        <v>24</v>
      </c>
      <c r="M4441" s="9" t="s">
        <v>32861</v>
      </c>
    </row>
    <row r="4442" spans="1:14" ht="13.2" customHeight="1" x14ac:dyDescent="0.3">
      <c r="A4442" s="7">
        <v>2023</v>
      </c>
      <c r="B4442" s="11">
        <v>2324522</v>
      </c>
      <c r="C4442" s="8" t="s">
        <v>2453</v>
      </c>
      <c r="D4442" s="11">
        <v>29591623</v>
      </c>
      <c r="E4442" s="9">
        <v>75339253</v>
      </c>
      <c r="F4442" s="12" t="s">
        <v>13</v>
      </c>
      <c r="G4442" s="11">
        <v>7717463</v>
      </c>
      <c r="H4442" s="8" t="s">
        <v>2454</v>
      </c>
      <c r="I4442" s="9" t="s">
        <v>2160</v>
      </c>
      <c r="J4442" s="9" t="s">
        <v>2455</v>
      </c>
      <c r="K4442" s="9" t="s">
        <v>2456</v>
      </c>
      <c r="L4442" s="9" t="s">
        <v>24</v>
      </c>
      <c r="M4442" s="9" t="s">
        <v>2457</v>
      </c>
      <c r="N4442" s="1"/>
    </row>
    <row r="4443" spans="1:14" ht="13.2" customHeight="1" x14ac:dyDescent="0.3">
      <c r="A4443" s="7">
        <v>2023</v>
      </c>
      <c r="B4443" s="11">
        <v>2481677</v>
      </c>
      <c r="C4443" s="8" t="s">
        <v>2453</v>
      </c>
      <c r="D4443" s="11">
        <v>36833229</v>
      </c>
      <c r="E4443" s="9">
        <v>81548242</v>
      </c>
      <c r="F4443" s="12" t="s">
        <v>13</v>
      </c>
      <c r="G4443" s="11">
        <v>1058786829</v>
      </c>
      <c r="H4443" s="8" t="s">
        <v>6005</v>
      </c>
      <c r="I4443" s="9" t="s">
        <v>27</v>
      </c>
      <c r="J4443" s="9" t="s">
        <v>6006</v>
      </c>
      <c r="K4443" s="9" t="s">
        <v>6007</v>
      </c>
      <c r="L4443" s="9" t="s">
        <v>24</v>
      </c>
      <c r="M4443" s="9" t="s">
        <v>24</v>
      </c>
      <c r="N4443" s="1"/>
    </row>
    <row r="4444" spans="1:14" ht="13.2" customHeight="1" x14ac:dyDescent="0.3">
      <c r="A4444" s="7">
        <v>2023</v>
      </c>
      <c r="B4444" s="11">
        <v>2481677</v>
      </c>
      <c r="C4444" s="8" t="s">
        <v>2453</v>
      </c>
      <c r="D4444" s="11">
        <v>32342033</v>
      </c>
      <c r="E4444" s="9">
        <v>81548243</v>
      </c>
      <c r="F4444" s="12" t="s">
        <v>1004</v>
      </c>
      <c r="G4444" s="11">
        <v>1061717113</v>
      </c>
      <c r="H4444" s="8" t="s">
        <v>6008</v>
      </c>
      <c r="I4444" s="9" t="s">
        <v>27</v>
      </c>
      <c r="J4444" s="9" t="s">
        <v>6009</v>
      </c>
      <c r="K4444" s="9" t="s">
        <v>6010</v>
      </c>
      <c r="L4444" s="9" t="s">
        <v>24</v>
      </c>
      <c r="M4444" s="9" t="s">
        <v>6011</v>
      </c>
      <c r="N4444" s="1"/>
    </row>
    <row r="4445" spans="1:14" ht="13.2" customHeight="1" x14ac:dyDescent="0.3">
      <c r="A4445" s="7">
        <v>2023</v>
      </c>
      <c r="B4445" s="11">
        <v>2481677</v>
      </c>
      <c r="C4445" s="8" t="s">
        <v>2453</v>
      </c>
      <c r="D4445" s="11">
        <v>30362139</v>
      </c>
      <c r="E4445" s="9">
        <v>81548307</v>
      </c>
      <c r="F4445" s="12" t="s">
        <v>1004</v>
      </c>
      <c r="G4445" s="11">
        <v>1061715700</v>
      </c>
      <c r="H4445" s="8" t="s">
        <v>6012</v>
      </c>
      <c r="I4445" s="9" t="s">
        <v>27</v>
      </c>
      <c r="J4445" s="9" t="s">
        <v>6013</v>
      </c>
      <c r="K4445" s="9" t="s">
        <v>6014</v>
      </c>
      <c r="L4445" s="9" t="s">
        <v>24</v>
      </c>
      <c r="M4445" s="9" t="s">
        <v>6015</v>
      </c>
      <c r="N4445" s="1"/>
    </row>
    <row r="4446" spans="1:14" ht="13.2" customHeight="1" x14ac:dyDescent="0.3">
      <c r="A4446" s="7">
        <v>2023</v>
      </c>
      <c r="B4446" s="11">
        <v>2481677</v>
      </c>
      <c r="C4446" s="8" t="s">
        <v>2453</v>
      </c>
      <c r="D4446" s="11">
        <v>32342074</v>
      </c>
      <c r="E4446" s="9">
        <v>81548309</v>
      </c>
      <c r="F4446" s="12" t="s">
        <v>1004</v>
      </c>
      <c r="G4446" s="11">
        <v>1059237385</v>
      </c>
      <c r="H4446" s="8" t="s">
        <v>6016</v>
      </c>
      <c r="I4446" s="9" t="s">
        <v>27</v>
      </c>
      <c r="J4446" s="9" t="s">
        <v>6017</v>
      </c>
      <c r="K4446" s="9" t="s">
        <v>6018</v>
      </c>
      <c r="L4446" s="9" t="s">
        <v>24</v>
      </c>
      <c r="M4446" s="9" t="s">
        <v>6019</v>
      </c>
      <c r="N4446" s="1"/>
    </row>
    <row r="4447" spans="1:14" ht="13.2" customHeight="1" x14ac:dyDescent="0.3">
      <c r="A4447" s="7">
        <v>2023</v>
      </c>
      <c r="B4447" s="11">
        <v>2481677</v>
      </c>
      <c r="C4447" s="8" t="s">
        <v>2453</v>
      </c>
      <c r="D4447" s="11">
        <v>30400327</v>
      </c>
      <c r="E4447" s="9">
        <v>81548330</v>
      </c>
      <c r="F4447" s="12" t="s">
        <v>13</v>
      </c>
      <c r="G4447" s="11">
        <v>1058548224</v>
      </c>
      <c r="H4447" s="8" t="s">
        <v>6020</v>
      </c>
      <c r="I4447" s="9" t="s">
        <v>27</v>
      </c>
      <c r="J4447" s="9" t="s">
        <v>6021</v>
      </c>
      <c r="K4447" s="9" t="s">
        <v>6022</v>
      </c>
      <c r="L4447" s="9" t="s">
        <v>24</v>
      </c>
      <c r="M4447" s="9" t="s">
        <v>6023</v>
      </c>
      <c r="N4447" s="1"/>
    </row>
    <row r="4448" spans="1:14" ht="13.2" customHeight="1" x14ac:dyDescent="0.3">
      <c r="A4448" s="7">
        <v>2023</v>
      </c>
      <c r="B4448" s="11">
        <v>2481677</v>
      </c>
      <c r="C4448" s="8" t="s">
        <v>2453</v>
      </c>
      <c r="D4448" s="11">
        <v>32342507</v>
      </c>
      <c r="E4448" s="9">
        <v>81548339</v>
      </c>
      <c r="F4448" s="12" t="s">
        <v>1004</v>
      </c>
      <c r="G4448" s="11">
        <v>1058548506</v>
      </c>
      <c r="H4448" s="8" t="s">
        <v>6024</v>
      </c>
      <c r="I4448" s="9" t="s">
        <v>27</v>
      </c>
      <c r="J4448" s="9" t="s">
        <v>6025</v>
      </c>
      <c r="K4448" s="9" t="s">
        <v>6026</v>
      </c>
      <c r="L4448" s="9" t="s">
        <v>24</v>
      </c>
      <c r="M4448" s="9" t="s">
        <v>6027</v>
      </c>
      <c r="N4448" s="1"/>
    </row>
    <row r="4449" spans="1:14" ht="13.2" customHeight="1" x14ac:dyDescent="0.3">
      <c r="A4449" s="7">
        <v>2023</v>
      </c>
      <c r="B4449" s="11">
        <v>2481677</v>
      </c>
      <c r="C4449" s="8" t="s">
        <v>2453</v>
      </c>
      <c r="D4449" s="11">
        <v>32342113</v>
      </c>
      <c r="E4449" s="9">
        <v>81548342</v>
      </c>
      <c r="F4449" s="12" t="s">
        <v>1004</v>
      </c>
      <c r="G4449" s="11">
        <v>1061717244</v>
      </c>
      <c r="H4449" s="8" t="s">
        <v>6028</v>
      </c>
      <c r="I4449" s="9" t="s">
        <v>27</v>
      </c>
      <c r="J4449" s="9" t="s">
        <v>6029</v>
      </c>
      <c r="K4449" s="9" t="s">
        <v>6030</v>
      </c>
      <c r="L4449" s="9" t="s">
        <v>24</v>
      </c>
      <c r="M4449" s="9" t="s">
        <v>6031</v>
      </c>
      <c r="N4449" s="1"/>
    </row>
    <row r="4450" spans="1:14" ht="13.2" customHeight="1" x14ac:dyDescent="0.3">
      <c r="A4450" s="7">
        <v>2023</v>
      </c>
      <c r="B4450" s="11">
        <v>2481677</v>
      </c>
      <c r="C4450" s="8" t="s">
        <v>2453</v>
      </c>
      <c r="D4450" s="11">
        <v>31551124</v>
      </c>
      <c r="E4450" s="9">
        <v>81548346</v>
      </c>
      <c r="F4450" s="12" t="s">
        <v>1004</v>
      </c>
      <c r="G4450" s="11">
        <v>1058787070</v>
      </c>
      <c r="H4450" s="8" t="s">
        <v>6032</v>
      </c>
      <c r="I4450" s="9" t="s">
        <v>27</v>
      </c>
      <c r="J4450" s="9" t="s">
        <v>6033</v>
      </c>
      <c r="K4450" s="9" t="s">
        <v>6034</v>
      </c>
      <c r="L4450" s="9" t="s">
        <v>24</v>
      </c>
      <c r="M4450" s="9" t="s">
        <v>6035</v>
      </c>
      <c r="N4450" s="1"/>
    </row>
    <row r="4451" spans="1:14" ht="13.2" customHeight="1" x14ac:dyDescent="0.3">
      <c r="A4451" s="7">
        <v>2023</v>
      </c>
      <c r="B4451" s="11">
        <v>2481677</v>
      </c>
      <c r="C4451" s="8" t="s">
        <v>2453</v>
      </c>
      <c r="D4451" s="11">
        <v>32342425</v>
      </c>
      <c r="E4451" s="9">
        <v>81548348</v>
      </c>
      <c r="F4451" s="12" t="s">
        <v>1004</v>
      </c>
      <c r="G4451" s="11">
        <v>1059238785</v>
      </c>
      <c r="H4451" s="8" t="s">
        <v>6036</v>
      </c>
      <c r="I4451" s="9" t="s">
        <v>27</v>
      </c>
      <c r="J4451" s="9" t="s">
        <v>6037</v>
      </c>
      <c r="K4451" s="9" t="s">
        <v>6038</v>
      </c>
      <c r="L4451" s="9" t="s">
        <v>24</v>
      </c>
      <c r="M4451" s="9" t="s">
        <v>6038</v>
      </c>
      <c r="N4451" s="1"/>
    </row>
    <row r="4452" spans="1:14" ht="13.2" customHeight="1" x14ac:dyDescent="0.3">
      <c r="A4452" s="7">
        <v>2023</v>
      </c>
      <c r="B4452" s="11">
        <v>2481677</v>
      </c>
      <c r="C4452" s="8" t="s">
        <v>2453</v>
      </c>
      <c r="D4452" s="11">
        <v>32342581</v>
      </c>
      <c r="E4452" s="9">
        <v>81548353</v>
      </c>
      <c r="F4452" s="12" t="s">
        <v>1004</v>
      </c>
      <c r="G4452" s="11">
        <v>1059237840</v>
      </c>
      <c r="H4452" s="8" t="s">
        <v>6039</v>
      </c>
      <c r="I4452" s="9" t="s">
        <v>27</v>
      </c>
      <c r="J4452" s="9" t="s">
        <v>6040</v>
      </c>
      <c r="K4452" s="9" t="s">
        <v>6041</v>
      </c>
      <c r="L4452" s="9" t="s">
        <v>24</v>
      </c>
      <c r="M4452" s="9" t="s">
        <v>24</v>
      </c>
      <c r="N4452" s="1"/>
    </row>
    <row r="4453" spans="1:14" ht="13.2" customHeight="1" x14ac:dyDescent="0.3">
      <c r="A4453" s="7">
        <v>2023</v>
      </c>
      <c r="B4453" s="11">
        <v>2481677</v>
      </c>
      <c r="C4453" s="8" t="s">
        <v>2453</v>
      </c>
      <c r="D4453" s="11">
        <v>32342093</v>
      </c>
      <c r="E4453" s="9">
        <v>81548375</v>
      </c>
      <c r="F4453" s="12" t="s">
        <v>1004</v>
      </c>
      <c r="G4453" s="11">
        <v>1029600108</v>
      </c>
      <c r="H4453" s="8" t="s">
        <v>6042</v>
      </c>
      <c r="I4453" s="9" t="s">
        <v>27</v>
      </c>
      <c r="J4453" s="9" t="s">
        <v>6043</v>
      </c>
      <c r="K4453" s="9" t="s">
        <v>6044</v>
      </c>
      <c r="L4453" s="9" t="s">
        <v>24</v>
      </c>
      <c r="M4453" s="9" t="s">
        <v>6045</v>
      </c>
      <c r="N4453" s="1"/>
    </row>
    <row r="4454" spans="1:14" ht="13.2" customHeight="1" x14ac:dyDescent="0.3">
      <c r="A4454" s="7">
        <v>2023</v>
      </c>
      <c r="B4454" s="11">
        <v>2481677</v>
      </c>
      <c r="C4454" s="8" t="s">
        <v>2453</v>
      </c>
      <c r="D4454" s="11">
        <v>32342041</v>
      </c>
      <c r="E4454" s="9">
        <v>81548377</v>
      </c>
      <c r="F4454" s="12" t="s">
        <v>1004</v>
      </c>
      <c r="G4454" s="11">
        <v>1061712440</v>
      </c>
      <c r="H4454" s="8" t="s">
        <v>6046</v>
      </c>
      <c r="I4454" s="9" t="s">
        <v>27</v>
      </c>
      <c r="J4454" s="9" t="s">
        <v>6047</v>
      </c>
      <c r="K4454" s="9" t="s">
        <v>6048</v>
      </c>
      <c r="L4454" s="9" t="s">
        <v>24</v>
      </c>
      <c r="M4454" s="9" t="s">
        <v>6049</v>
      </c>
      <c r="N4454" s="1"/>
    </row>
    <row r="4455" spans="1:14" ht="13.2" customHeight="1" x14ac:dyDescent="0.3">
      <c r="A4455" s="7">
        <v>2023</v>
      </c>
      <c r="B4455" s="11">
        <v>2481677</v>
      </c>
      <c r="C4455" s="8" t="s">
        <v>2453</v>
      </c>
      <c r="D4455" s="11">
        <v>32342650</v>
      </c>
      <c r="E4455" s="9">
        <v>81548326</v>
      </c>
      <c r="F4455" s="12" t="s">
        <v>1004</v>
      </c>
      <c r="G4455" s="11">
        <v>1061716480</v>
      </c>
      <c r="H4455" s="8" t="s">
        <v>6050</v>
      </c>
      <c r="I4455" s="9" t="s">
        <v>27</v>
      </c>
      <c r="J4455" s="9" t="s">
        <v>6051</v>
      </c>
      <c r="K4455" s="9" t="s">
        <v>6052</v>
      </c>
      <c r="L4455" s="9" t="s">
        <v>24</v>
      </c>
      <c r="M4455" s="9" t="s">
        <v>6053</v>
      </c>
      <c r="N4455" s="1"/>
    </row>
    <row r="4456" spans="1:14" ht="13.2" customHeight="1" x14ac:dyDescent="0.3">
      <c r="A4456" s="7">
        <v>2023</v>
      </c>
      <c r="B4456" s="11">
        <v>2481677</v>
      </c>
      <c r="C4456" s="8" t="s">
        <v>2453</v>
      </c>
      <c r="D4456" s="11">
        <v>31972831</v>
      </c>
      <c r="E4456" s="9">
        <v>81548263</v>
      </c>
      <c r="F4456" s="12" t="s">
        <v>1004</v>
      </c>
      <c r="G4456" s="11">
        <v>1061716214</v>
      </c>
      <c r="H4456" s="8" t="s">
        <v>6054</v>
      </c>
      <c r="I4456" s="9" t="s">
        <v>27</v>
      </c>
      <c r="J4456" s="9" t="s">
        <v>6055</v>
      </c>
      <c r="K4456" s="9" t="s">
        <v>6056</v>
      </c>
      <c r="L4456" s="9" t="s">
        <v>24</v>
      </c>
      <c r="M4456" s="9" t="s">
        <v>6057</v>
      </c>
      <c r="N4456" s="1"/>
    </row>
    <row r="4457" spans="1:14" ht="13.2" customHeight="1" x14ac:dyDescent="0.3">
      <c r="A4457" s="7">
        <v>2023</v>
      </c>
      <c r="B4457" s="11">
        <v>2481677</v>
      </c>
      <c r="C4457" s="8" t="s">
        <v>2453</v>
      </c>
      <c r="D4457" s="11">
        <v>32341999</v>
      </c>
      <c r="E4457" s="9">
        <v>81548273</v>
      </c>
      <c r="F4457" s="12" t="s">
        <v>1004</v>
      </c>
      <c r="G4457" s="11">
        <v>1061710917</v>
      </c>
      <c r="H4457" s="8" t="s">
        <v>6058</v>
      </c>
      <c r="I4457" s="9" t="s">
        <v>27</v>
      </c>
      <c r="J4457" s="9" t="s">
        <v>6059</v>
      </c>
      <c r="K4457" s="9" t="s">
        <v>6060</v>
      </c>
      <c r="L4457" s="9" t="s">
        <v>24</v>
      </c>
      <c r="M4457" s="9" t="s">
        <v>6061</v>
      </c>
      <c r="N4457" s="1"/>
    </row>
    <row r="4458" spans="1:14" ht="13.2" customHeight="1" x14ac:dyDescent="0.3">
      <c r="A4458" s="7">
        <v>2023</v>
      </c>
      <c r="B4458" s="11">
        <v>2481677</v>
      </c>
      <c r="C4458" s="8" t="s">
        <v>2453</v>
      </c>
      <c r="D4458" s="11">
        <v>32342001</v>
      </c>
      <c r="E4458" s="9">
        <v>81548276</v>
      </c>
      <c r="F4458" s="12" t="s">
        <v>1004</v>
      </c>
      <c r="G4458" s="11">
        <v>1058548431</v>
      </c>
      <c r="H4458" s="8" t="s">
        <v>6062</v>
      </c>
      <c r="I4458" s="9" t="s">
        <v>27</v>
      </c>
      <c r="J4458" s="9" t="s">
        <v>6063</v>
      </c>
      <c r="K4458" s="9" t="s">
        <v>6064</v>
      </c>
      <c r="L4458" s="9" t="s">
        <v>24</v>
      </c>
      <c r="M4458" s="9" t="s">
        <v>6065</v>
      </c>
      <c r="N4458" s="1"/>
    </row>
    <row r="4459" spans="1:14" ht="13.2" customHeight="1" x14ac:dyDescent="0.3">
      <c r="A4459" s="7">
        <v>2023</v>
      </c>
      <c r="B4459" s="11">
        <v>2481677</v>
      </c>
      <c r="C4459" s="8" t="s">
        <v>2453</v>
      </c>
      <c r="D4459" s="11">
        <v>32342624</v>
      </c>
      <c r="E4459" s="9">
        <v>81548290</v>
      </c>
      <c r="F4459" s="12" t="s">
        <v>1004</v>
      </c>
      <c r="G4459" s="11">
        <v>1061716217</v>
      </c>
      <c r="H4459" s="8" t="s">
        <v>6066</v>
      </c>
      <c r="I4459" s="9" t="s">
        <v>27</v>
      </c>
      <c r="J4459" s="9" t="s">
        <v>6067</v>
      </c>
      <c r="K4459" s="9" t="s">
        <v>6068</v>
      </c>
      <c r="L4459" s="9" t="s">
        <v>24</v>
      </c>
      <c r="M4459" s="9" t="s">
        <v>6069</v>
      </c>
      <c r="N4459" s="1"/>
    </row>
    <row r="4460" spans="1:14" ht="13.2" customHeight="1" x14ac:dyDescent="0.3">
      <c r="A4460" s="7">
        <v>2023</v>
      </c>
      <c r="B4460" s="11">
        <v>2481677</v>
      </c>
      <c r="C4460" s="8" t="s">
        <v>2453</v>
      </c>
      <c r="D4460" s="11">
        <v>32342615</v>
      </c>
      <c r="E4460" s="9">
        <v>81548293</v>
      </c>
      <c r="F4460" s="12" t="s">
        <v>1004</v>
      </c>
      <c r="G4460" s="11">
        <v>1059238317</v>
      </c>
      <c r="H4460" s="8" t="s">
        <v>6070</v>
      </c>
      <c r="I4460" s="9" t="s">
        <v>27</v>
      </c>
      <c r="J4460" s="9" t="s">
        <v>6071</v>
      </c>
      <c r="K4460" s="9" t="s">
        <v>6072</v>
      </c>
      <c r="L4460" s="9" t="s">
        <v>24</v>
      </c>
      <c r="M4460" s="9" t="s">
        <v>6073</v>
      </c>
      <c r="N4460" s="1"/>
    </row>
    <row r="4461" spans="1:14" ht="13.2" customHeight="1" x14ac:dyDescent="0.3">
      <c r="A4461" s="7">
        <v>2023</v>
      </c>
      <c r="B4461" s="11">
        <v>2481677</v>
      </c>
      <c r="C4461" s="8" t="s">
        <v>2453</v>
      </c>
      <c r="D4461" s="11">
        <v>32342099</v>
      </c>
      <c r="E4461" s="9">
        <v>81548296</v>
      </c>
      <c r="F4461" s="12" t="s">
        <v>13</v>
      </c>
      <c r="G4461" s="11">
        <v>1104937836</v>
      </c>
      <c r="H4461" s="8" t="s">
        <v>6074</v>
      </c>
      <c r="I4461" s="9" t="s">
        <v>2778</v>
      </c>
      <c r="J4461" s="9" t="s">
        <v>6075</v>
      </c>
      <c r="K4461" s="9" t="s">
        <v>6076</v>
      </c>
      <c r="L4461" s="9" t="s">
        <v>24</v>
      </c>
      <c r="M4461" s="9" t="s">
        <v>24</v>
      </c>
      <c r="N4461" s="1"/>
    </row>
    <row r="4462" spans="1:14" ht="13.2" customHeight="1" x14ac:dyDescent="0.3">
      <c r="A4462" s="7">
        <v>2023</v>
      </c>
      <c r="B4462" s="11">
        <v>2481677</v>
      </c>
      <c r="C4462" s="8" t="s">
        <v>2453</v>
      </c>
      <c r="D4462" s="11">
        <v>31875058</v>
      </c>
      <c r="E4462" s="9">
        <v>81548300</v>
      </c>
      <c r="F4462" s="12" t="s">
        <v>1004</v>
      </c>
      <c r="G4462" s="11">
        <v>1061709183</v>
      </c>
      <c r="H4462" s="8" t="s">
        <v>6077</v>
      </c>
      <c r="I4462" s="9" t="s">
        <v>27</v>
      </c>
      <c r="J4462" s="9" t="s">
        <v>6078</v>
      </c>
      <c r="K4462" s="9" t="s">
        <v>6079</v>
      </c>
      <c r="L4462" s="9" t="s">
        <v>24</v>
      </c>
      <c r="M4462" s="9" t="s">
        <v>6080</v>
      </c>
      <c r="N4462" s="1"/>
    </row>
    <row r="4463" spans="1:14" ht="13.2" customHeight="1" x14ac:dyDescent="0.3">
      <c r="A4463" s="7">
        <v>2023</v>
      </c>
      <c r="B4463" s="11">
        <v>2481677</v>
      </c>
      <c r="C4463" s="8" t="s">
        <v>2453</v>
      </c>
      <c r="D4463" s="11">
        <v>31807086</v>
      </c>
      <c r="E4463" s="9">
        <v>81548302</v>
      </c>
      <c r="F4463" s="12" t="s">
        <v>1004</v>
      </c>
      <c r="G4463" s="11">
        <v>1060987264</v>
      </c>
      <c r="H4463" s="8" t="s">
        <v>6081</v>
      </c>
      <c r="I4463" s="9" t="s">
        <v>27</v>
      </c>
      <c r="J4463" s="9" t="s">
        <v>6082</v>
      </c>
      <c r="K4463" s="9" t="s">
        <v>6083</v>
      </c>
      <c r="L4463" s="9" t="s">
        <v>24</v>
      </c>
      <c r="M4463" s="9" t="s">
        <v>6084</v>
      </c>
      <c r="N4463" s="1"/>
    </row>
    <row r="4464" spans="1:14" ht="13.2" customHeight="1" x14ac:dyDescent="0.3">
      <c r="A4464" s="7">
        <v>2023</v>
      </c>
      <c r="B4464" s="11">
        <v>2481677</v>
      </c>
      <c r="C4464" s="8" t="s">
        <v>2453</v>
      </c>
      <c r="D4464" s="11">
        <v>29377339</v>
      </c>
      <c r="E4464" s="9">
        <v>81548304</v>
      </c>
      <c r="F4464" s="12" t="s">
        <v>1004</v>
      </c>
      <c r="G4464" s="11">
        <v>1061718514</v>
      </c>
      <c r="H4464" s="8" t="s">
        <v>6085</v>
      </c>
      <c r="I4464" s="9" t="s">
        <v>27</v>
      </c>
      <c r="J4464" s="9" t="s">
        <v>6086</v>
      </c>
      <c r="K4464" s="9" t="s">
        <v>6087</v>
      </c>
      <c r="L4464" s="9" t="s">
        <v>24</v>
      </c>
      <c r="M4464" s="9" t="s">
        <v>6088</v>
      </c>
      <c r="N4464" s="1"/>
    </row>
    <row r="4465" spans="1:14" ht="13.2" customHeight="1" x14ac:dyDescent="0.3">
      <c r="A4465" s="7">
        <v>2023</v>
      </c>
      <c r="B4465" s="11">
        <v>2503501</v>
      </c>
      <c r="C4465" s="8" t="s">
        <v>2453</v>
      </c>
      <c r="D4465" s="11">
        <v>8515358</v>
      </c>
      <c r="E4465" s="9">
        <v>82881652</v>
      </c>
      <c r="F4465" s="12" t="s">
        <v>13</v>
      </c>
      <c r="G4465" s="11">
        <v>10694352</v>
      </c>
      <c r="H4465" s="8" t="s">
        <v>11840</v>
      </c>
      <c r="I4465" s="9" t="s">
        <v>27</v>
      </c>
      <c r="J4465" s="9" t="s">
        <v>11841</v>
      </c>
      <c r="K4465" s="9" t="s">
        <v>11842</v>
      </c>
      <c r="L4465" s="9" t="s">
        <v>24</v>
      </c>
      <c r="M4465" s="9" t="s">
        <v>11843</v>
      </c>
      <c r="N4465" s="1"/>
    </row>
    <row r="4466" spans="1:14" ht="13.2" customHeight="1" x14ac:dyDescent="0.3">
      <c r="A4466" s="7">
        <v>2023</v>
      </c>
      <c r="B4466" s="11">
        <v>2503501</v>
      </c>
      <c r="C4466" s="8" t="s">
        <v>2453</v>
      </c>
      <c r="D4466" s="11">
        <v>20705905</v>
      </c>
      <c r="E4466" s="9">
        <v>83039472</v>
      </c>
      <c r="F4466" s="12" t="s">
        <v>13</v>
      </c>
      <c r="G4466" s="11">
        <v>1061726803</v>
      </c>
      <c r="H4466" s="8" t="s">
        <v>11844</v>
      </c>
      <c r="I4466" s="9" t="s">
        <v>27</v>
      </c>
      <c r="J4466" s="9" t="s">
        <v>11845</v>
      </c>
      <c r="K4466" s="9" t="s">
        <v>11846</v>
      </c>
      <c r="L4466" s="9" t="s">
        <v>11847</v>
      </c>
      <c r="M4466" s="9" t="s">
        <v>11846</v>
      </c>
      <c r="N4466" s="1"/>
    </row>
    <row r="4467" spans="1:14" ht="13.2" customHeight="1" x14ac:dyDescent="0.3">
      <c r="A4467" s="7">
        <v>2023</v>
      </c>
      <c r="B4467" s="11">
        <v>2503501</v>
      </c>
      <c r="C4467" s="8" t="s">
        <v>2453</v>
      </c>
      <c r="D4467" s="11">
        <v>20631840</v>
      </c>
      <c r="E4467" s="9">
        <v>82881684</v>
      </c>
      <c r="F4467" s="12" t="s">
        <v>13</v>
      </c>
      <c r="G4467" s="11">
        <v>91495130</v>
      </c>
      <c r="H4467" s="8" t="s">
        <v>11848</v>
      </c>
      <c r="I4467" s="9" t="s">
        <v>27</v>
      </c>
      <c r="J4467" s="9" t="s">
        <v>11849</v>
      </c>
      <c r="K4467" s="9" t="s">
        <v>11850</v>
      </c>
      <c r="L4467" s="9" t="s">
        <v>24</v>
      </c>
      <c r="M4467" s="9" t="s">
        <v>11851</v>
      </c>
      <c r="N4467" s="1"/>
    </row>
    <row r="4468" spans="1:14" ht="13.2" customHeight="1" x14ac:dyDescent="0.3">
      <c r="A4468" s="7">
        <v>2023</v>
      </c>
      <c r="B4468" s="11">
        <v>2503501</v>
      </c>
      <c r="C4468" s="8" t="s">
        <v>2453</v>
      </c>
      <c r="D4468" s="11">
        <v>23234313</v>
      </c>
      <c r="E4468" s="9">
        <v>82881683</v>
      </c>
      <c r="F4468" s="12" t="s">
        <v>13</v>
      </c>
      <c r="G4468" s="11">
        <v>1060868571</v>
      </c>
      <c r="H4468" s="8" t="s">
        <v>11852</v>
      </c>
      <c r="I4468" s="9" t="s">
        <v>435</v>
      </c>
      <c r="J4468" s="9" t="s">
        <v>11853</v>
      </c>
      <c r="K4468" s="9" t="s">
        <v>11854</v>
      </c>
      <c r="L4468" s="9" t="s">
        <v>24</v>
      </c>
      <c r="M4468" s="9" t="s">
        <v>11855</v>
      </c>
      <c r="N4468" s="1"/>
    </row>
    <row r="4469" spans="1:14" ht="13.2" customHeight="1" x14ac:dyDescent="0.3">
      <c r="A4469" s="7">
        <v>2023</v>
      </c>
      <c r="B4469" s="11">
        <v>2503501</v>
      </c>
      <c r="C4469" s="8" t="s">
        <v>2453</v>
      </c>
      <c r="D4469" s="11">
        <v>16209022</v>
      </c>
      <c r="E4469" s="9">
        <v>82881676</v>
      </c>
      <c r="F4469" s="12" t="s">
        <v>13</v>
      </c>
      <c r="G4469" s="11">
        <v>1061819989</v>
      </c>
      <c r="H4469" s="8" t="s">
        <v>11856</v>
      </c>
      <c r="I4469" s="9" t="s">
        <v>27</v>
      </c>
      <c r="J4469" s="9" t="s">
        <v>11857</v>
      </c>
      <c r="K4469" s="9" t="s">
        <v>11858</v>
      </c>
      <c r="L4469" s="9" t="s">
        <v>24</v>
      </c>
      <c r="M4469" s="9" t="s">
        <v>11858</v>
      </c>
      <c r="N4469" s="1"/>
    </row>
    <row r="4470" spans="1:14" ht="13.2" customHeight="1" x14ac:dyDescent="0.3">
      <c r="A4470" s="7">
        <v>2023</v>
      </c>
      <c r="B4470" s="11">
        <v>2558607</v>
      </c>
      <c r="C4470" s="8" t="s">
        <v>2453</v>
      </c>
      <c r="D4470" s="11">
        <v>27773908</v>
      </c>
      <c r="E4470" s="9">
        <v>84865037</v>
      </c>
      <c r="F4470" s="12" t="s">
        <v>13</v>
      </c>
      <c r="G4470" s="11">
        <v>1067528139</v>
      </c>
      <c r="H4470" s="8" t="s">
        <v>12339</v>
      </c>
      <c r="I4470" s="9" t="s">
        <v>68</v>
      </c>
      <c r="J4470" s="9" t="s">
        <v>12340</v>
      </c>
      <c r="K4470" s="9" t="s">
        <v>12341</v>
      </c>
      <c r="L4470" s="9" t="s">
        <v>24</v>
      </c>
      <c r="M4470" s="9" t="s">
        <v>12342</v>
      </c>
      <c r="N4470" s="1"/>
    </row>
    <row r="4471" spans="1:14" ht="13.2" customHeight="1" x14ac:dyDescent="0.3">
      <c r="A4471" s="7">
        <v>2023</v>
      </c>
      <c r="B4471" s="11">
        <v>2558607</v>
      </c>
      <c r="C4471" s="8" t="s">
        <v>2453</v>
      </c>
      <c r="D4471" s="11">
        <v>18723445</v>
      </c>
      <c r="E4471" s="9">
        <v>84865227</v>
      </c>
      <c r="F4471" s="12" t="s">
        <v>13</v>
      </c>
      <c r="G4471" s="11">
        <v>1062316594</v>
      </c>
      <c r="H4471" s="8" t="s">
        <v>12343</v>
      </c>
      <c r="I4471" s="9" t="s">
        <v>520</v>
      </c>
      <c r="J4471" s="9" t="s">
        <v>12344</v>
      </c>
      <c r="K4471" s="9" t="s">
        <v>12345</v>
      </c>
      <c r="L4471" s="9" t="s">
        <v>12345</v>
      </c>
      <c r="M4471" s="9" t="s">
        <v>12345</v>
      </c>
      <c r="N4471" s="1"/>
    </row>
    <row r="4472" spans="1:14" ht="13.2" customHeight="1" x14ac:dyDescent="0.3">
      <c r="A4472" s="7">
        <v>2023</v>
      </c>
      <c r="B4472" s="11">
        <v>2558607</v>
      </c>
      <c r="C4472" s="8" t="s">
        <v>2453</v>
      </c>
      <c r="D4472" s="11">
        <v>14330773</v>
      </c>
      <c r="E4472" s="9">
        <v>84865220</v>
      </c>
      <c r="F4472" s="12" t="s">
        <v>13</v>
      </c>
      <c r="G4472" s="11">
        <v>1062288017</v>
      </c>
      <c r="H4472" s="8" t="s">
        <v>12346</v>
      </c>
      <c r="I4472" s="9" t="s">
        <v>68</v>
      </c>
      <c r="J4472" s="9" t="s">
        <v>12347</v>
      </c>
      <c r="K4472" s="9" t="s">
        <v>12348</v>
      </c>
      <c r="L4472" s="9" t="s">
        <v>12349</v>
      </c>
      <c r="M4472" s="9" t="s">
        <v>12350</v>
      </c>
      <c r="N4472" s="1"/>
    </row>
    <row r="4473" spans="1:14" ht="13.2" customHeight="1" x14ac:dyDescent="0.3">
      <c r="A4473" s="7">
        <v>2024</v>
      </c>
      <c r="B4473" s="11">
        <v>2324522</v>
      </c>
      <c r="C4473" s="8" t="s">
        <v>2453</v>
      </c>
      <c r="D4473" s="11">
        <v>29617829</v>
      </c>
      <c r="E4473" s="9">
        <v>75338827</v>
      </c>
      <c r="F4473" s="12" t="s">
        <v>13</v>
      </c>
      <c r="G4473" s="11">
        <v>4617957</v>
      </c>
      <c r="H4473" s="8" t="s">
        <v>13110</v>
      </c>
      <c r="I4473" s="9" t="s">
        <v>27</v>
      </c>
      <c r="J4473" s="9" t="s">
        <v>13111</v>
      </c>
      <c r="K4473" s="9" t="s">
        <v>13112</v>
      </c>
      <c r="L4473" s="9" t="s">
        <v>24</v>
      </c>
      <c r="M4473" s="9" t="s">
        <v>13113</v>
      </c>
    </row>
    <row r="4474" spans="1:14" ht="13.2" customHeight="1" x14ac:dyDescent="0.3">
      <c r="A4474" s="7">
        <v>2024</v>
      </c>
      <c r="B4474" s="11">
        <v>2503501</v>
      </c>
      <c r="C4474" s="8" t="s">
        <v>2453</v>
      </c>
      <c r="D4474" s="11">
        <v>20208153</v>
      </c>
      <c r="E4474" s="9">
        <v>82881668</v>
      </c>
      <c r="F4474" s="12" t="s">
        <v>13</v>
      </c>
      <c r="G4474" s="11">
        <v>13929556</v>
      </c>
      <c r="H4474" s="8" t="s">
        <v>16041</v>
      </c>
      <c r="I4474" s="9" t="s">
        <v>16042</v>
      </c>
      <c r="J4474" s="9" t="s">
        <v>16043</v>
      </c>
      <c r="K4474" s="9" t="s">
        <v>16044</v>
      </c>
      <c r="L4474" s="9" t="s">
        <v>24</v>
      </c>
      <c r="M4474" s="9" t="s">
        <v>24</v>
      </c>
    </row>
    <row r="4475" spans="1:14" ht="13.2" customHeight="1" x14ac:dyDescent="0.3">
      <c r="A4475" s="7">
        <v>2024</v>
      </c>
      <c r="B4475" s="11">
        <v>2503501</v>
      </c>
      <c r="C4475" s="8" t="s">
        <v>2453</v>
      </c>
      <c r="D4475" s="11">
        <v>22982246</v>
      </c>
      <c r="E4475" s="9">
        <v>82881610</v>
      </c>
      <c r="F4475" s="12" t="s">
        <v>13</v>
      </c>
      <c r="G4475" s="11">
        <v>1061797163</v>
      </c>
      <c r="H4475" s="8" t="s">
        <v>16045</v>
      </c>
      <c r="I4475" s="9" t="s">
        <v>27</v>
      </c>
      <c r="J4475" s="9" t="s">
        <v>16046</v>
      </c>
      <c r="K4475" s="9" t="s">
        <v>16047</v>
      </c>
      <c r="L4475" s="9" t="s">
        <v>24</v>
      </c>
      <c r="M4475" s="9" t="s">
        <v>16048</v>
      </c>
    </row>
    <row r="4476" spans="1:14" ht="13.2" customHeight="1" x14ac:dyDescent="0.3">
      <c r="A4476" s="7">
        <v>2024</v>
      </c>
      <c r="B4476" s="11">
        <v>2503501</v>
      </c>
      <c r="C4476" s="8" t="s">
        <v>2453</v>
      </c>
      <c r="D4476" s="11">
        <v>17147040</v>
      </c>
      <c r="E4476" s="9">
        <v>82881693</v>
      </c>
      <c r="F4476" s="12" t="s">
        <v>13</v>
      </c>
      <c r="G4476" s="11">
        <v>10301514</v>
      </c>
      <c r="H4476" s="8" t="s">
        <v>16049</v>
      </c>
      <c r="I4476" s="9" t="s">
        <v>27</v>
      </c>
      <c r="J4476" s="9" t="s">
        <v>16050</v>
      </c>
      <c r="K4476" s="9" t="s">
        <v>16051</v>
      </c>
      <c r="L4476" s="9" t="s">
        <v>24</v>
      </c>
      <c r="M4476" s="9" t="s">
        <v>16051</v>
      </c>
    </row>
    <row r="4477" spans="1:14" ht="13.2" customHeight="1" x14ac:dyDescent="0.3">
      <c r="A4477" s="7">
        <v>2024</v>
      </c>
      <c r="B4477" s="11">
        <v>2503501</v>
      </c>
      <c r="C4477" s="8" t="s">
        <v>2453</v>
      </c>
      <c r="D4477" s="11">
        <v>22715350</v>
      </c>
      <c r="E4477" s="9">
        <v>82881673</v>
      </c>
      <c r="F4477" s="12" t="s">
        <v>13</v>
      </c>
      <c r="G4477" s="11">
        <v>1061729568</v>
      </c>
      <c r="H4477" s="8" t="s">
        <v>16052</v>
      </c>
      <c r="I4477" s="9" t="s">
        <v>27</v>
      </c>
      <c r="J4477" s="9" t="s">
        <v>16053</v>
      </c>
      <c r="K4477" s="9" t="s">
        <v>16054</v>
      </c>
      <c r="L4477" s="9" t="s">
        <v>24</v>
      </c>
      <c r="M4477" s="9" t="s">
        <v>16055</v>
      </c>
    </row>
    <row r="4478" spans="1:14" ht="13.2" customHeight="1" x14ac:dyDescent="0.3">
      <c r="A4478" s="7">
        <v>2024</v>
      </c>
      <c r="B4478" s="11">
        <v>2556840</v>
      </c>
      <c r="C4478" s="8" t="s">
        <v>2453</v>
      </c>
      <c r="D4478" s="11">
        <v>32899626</v>
      </c>
      <c r="E4478" s="9">
        <v>84666111</v>
      </c>
      <c r="F4478" s="12" t="s">
        <v>13</v>
      </c>
      <c r="G4478" s="11">
        <v>10545911</v>
      </c>
      <c r="H4478" s="8" t="s">
        <v>16255</v>
      </c>
      <c r="I4478" s="9" t="s">
        <v>27</v>
      </c>
      <c r="J4478" s="9" t="s">
        <v>16256</v>
      </c>
      <c r="K4478" s="9" t="s">
        <v>16257</v>
      </c>
      <c r="L4478" s="9" t="s">
        <v>24</v>
      </c>
      <c r="M4478" s="9" t="s">
        <v>16258</v>
      </c>
    </row>
    <row r="4479" spans="1:14" ht="13.2" customHeight="1" x14ac:dyDescent="0.3">
      <c r="A4479" s="7">
        <v>2024</v>
      </c>
      <c r="B4479" s="11">
        <v>2556840</v>
      </c>
      <c r="C4479" s="8" t="s">
        <v>2453</v>
      </c>
      <c r="D4479" s="11">
        <v>27253157</v>
      </c>
      <c r="E4479" s="9">
        <v>84701912</v>
      </c>
      <c r="F4479" s="12" t="s">
        <v>13</v>
      </c>
      <c r="G4479" s="11">
        <v>1002819623</v>
      </c>
      <c r="H4479" s="8" t="s">
        <v>16259</v>
      </c>
      <c r="I4479" s="9" t="s">
        <v>27</v>
      </c>
      <c r="J4479" s="9" t="s">
        <v>16260</v>
      </c>
      <c r="K4479" s="9" t="s">
        <v>16261</v>
      </c>
      <c r="L4479" s="9" t="s">
        <v>24</v>
      </c>
      <c r="M4479" s="9" t="s">
        <v>16261</v>
      </c>
    </row>
    <row r="4480" spans="1:14" ht="13.2" customHeight="1" x14ac:dyDescent="0.3">
      <c r="A4480" s="7">
        <v>2024</v>
      </c>
      <c r="B4480" s="11">
        <v>2556840</v>
      </c>
      <c r="C4480" s="8" t="s">
        <v>2453</v>
      </c>
      <c r="D4480" s="11">
        <v>31102024</v>
      </c>
      <c r="E4480" s="9">
        <v>84666209</v>
      </c>
      <c r="F4480" s="12" t="s">
        <v>13</v>
      </c>
      <c r="G4480" s="11">
        <v>1007708300</v>
      </c>
      <c r="H4480" s="8" t="s">
        <v>16262</v>
      </c>
      <c r="I4480" s="9" t="s">
        <v>27</v>
      </c>
      <c r="J4480" s="9" t="s">
        <v>16263</v>
      </c>
      <c r="K4480" s="9" t="s">
        <v>16264</v>
      </c>
      <c r="L4480" s="9" t="s">
        <v>24</v>
      </c>
      <c r="M4480" s="9" t="s">
        <v>16264</v>
      </c>
    </row>
    <row r="4481" spans="1:13" ht="13.2" customHeight="1" x14ac:dyDescent="0.3">
      <c r="A4481" s="7">
        <v>2024</v>
      </c>
      <c r="B4481" s="11">
        <v>2556840</v>
      </c>
      <c r="C4481" s="8" t="s">
        <v>2453</v>
      </c>
      <c r="D4481" s="11">
        <v>18680852</v>
      </c>
      <c r="E4481" s="9">
        <v>84666045</v>
      </c>
      <c r="F4481" s="12" t="s">
        <v>13</v>
      </c>
      <c r="G4481" s="11">
        <v>76330835</v>
      </c>
      <c r="H4481" s="8" t="s">
        <v>16265</v>
      </c>
      <c r="I4481" s="9" t="s">
        <v>27</v>
      </c>
      <c r="J4481" s="9" t="s">
        <v>16266</v>
      </c>
      <c r="K4481" s="9" t="s">
        <v>16267</v>
      </c>
      <c r="L4481" s="9" t="s">
        <v>24</v>
      </c>
      <c r="M4481" s="9" t="s">
        <v>16268</v>
      </c>
    </row>
    <row r="4482" spans="1:13" ht="13.2" customHeight="1" x14ac:dyDescent="0.3">
      <c r="A4482" s="7">
        <v>2024</v>
      </c>
      <c r="B4482" s="11">
        <v>2556840</v>
      </c>
      <c r="C4482" s="8" t="s">
        <v>2453</v>
      </c>
      <c r="D4482" s="11">
        <v>20920819</v>
      </c>
      <c r="E4482" s="9">
        <v>84666039</v>
      </c>
      <c r="F4482" s="12" t="s">
        <v>13</v>
      </c>
      <c r="G4482" s="11">
        <v>1061734864</v>
      </c>
      <c r="H4482" s="8" t="s">
        <v>16269</v>
      </c>
      <c r="I4482" s="9" t="s">
        <v>27</v>
      </c>
      <c r="J4482" s="9" t="s">
        <v>16270</v>
      </c>
      <c r="K4482" s="9" t="s">
        <v>16271</v>
      </c>
      <c r="L4482" s="9" t="s">
        <v>24</v>
      </c>
      <c r="M4482" s="9" t="s">
        <v>16271</v>
      </c>
    </row>
    <row r="4483" spans="1:13" ht="13.2" customHeight="1" x14ac:dyDescent="0.3">
      <c r="A4483" s="7">
        <v>2024</v>
      </c>
      <c r="B4483" s="11">
        <v>2556840</v>
      </c>
      <c r="C4483" s="8" t="s">
        <v>2453</v>
      </c>
      <c r="D4483" s="11">
        <v>21869664</v>
      </c>
      <c r="E4483" s="9">
        <v>84666062</v>
      </c>
      <c r="F4483" s="12" t="s">
        <v>13</v>
      </c>
      <c r="G4483" s="11">
        <v>1061697157</v>
      </c>
      <c r="H4483" s="8" t="s">
        <v>16272</v>
      </c>
      <c r="I4483" s="9" t="s">
        <v>27</v>
      </c>
      <c r="J4483" s="9" t="s">
        <v>16273</v>
      </c>
      <c r="K4483" s="9" t="s">
        <v>16274</v>
      </c>
      <c r="L4483" s="9" t="s">
        <v>24</v>
      </c>
      <c r="M4483" s="9" t="s">
        <v>16275</v>
      </c>
    </row>
    <row r="4484" spans="1:13" ht="13.2" customHeight="1" x14ac:dyDescent="0.3">
      <c r="A4484" s="7">
        <v>2024</v>
      </c>
      <c r="B4484" s="11">
        <v>2556840</v>
      </c>
      <c r="C4484" s="8" t="s">
        <v>2453</v>
      </c>
      <c r="D4484" s="11">
        <v>26916094</v>
      </c>
      <c r="E4484" s="9">
        <v>84666026</v>
      </c>
      <c r="F4484" s="12" t="s">
        <v>13</v>
      </c>
      <c r="G4484" s="11">
        <v>1062085679</v>
      </c>
      <c r="H4484" s="8" t="s">
        <v>16276</v>
      </c>
      <c r="I4484" s="9" t="s">
        <v>27</v>
      </c>
      <c r="J4484" s="9" t="s">
        <v>16277</v>
      </c>
      <c r="K4484" s="9" t="s">
        <v>16278</v>
      </c>
      <c r="L4484" s="9" t="s">
        <v>16279</v>
      </c>
      <c r="M4484" s="9" t="s">
        <v>16280</v>
      </c>
    </row>
    <row r="4485" spans="1:13" ht="13.2" customHeight="1" x14ac:dyDescent="0.3">
      <c r="A4485" s="7">
        <v>2024</v>
      </c>
      <c r="B4485" s="11">
        <v>2556840</v>
      </c>
      <c r="C4485" s="8" t="s">
        <v>2453</v>
      </c>
      <c r="D4485" s="11">
        <v>17554214</v>
      </c>
      <c r="E4485" s="9">
        <v>84666153</v>
      </c>
      <c r="F4485" s="12" t="s">
        <v>13</v>
      </c>
      <c r="G4485" s="11">
        <v>91272529</v>
      </c>
      <c r="H4485" s="8" t="s">
        <v>16281</v>
      </c>
      <c r="I4485" s="9" t="s">
        <v>27</v>
      </c>
      <c r="J4485" s="9" t="s">
        <v>16282</v>
      </c>
      <c r="K4485" s="9" t="s">
        <v>16283</v>
      </c>
      <c r="L4485" s="9" t="s">
        <v>24</v>
      </c>
      <c r="M4485" s="9" t="s">
        <v>24</v>
      </c>
    </row>
    <row r="4486" spans="1:13" ht="13.2" customHeight="1" x14ac:dyDescent="0.3">
      <c r="A4486" s="7">
        <v>2024</v>
      </c>
      <c r="B4486" s="11">
        <v>2556840</v>
      </c>
      <c r="C4486" s="8" t="s">
        <v>2453</v>
      </c>
      <c r="D4486" s="11">
        <v>15249692</v>
      </c>
      <c r="E4486" s="9">
        <v>84666152</v>
      </c>
      <c r="F4486" s="12" t="s">
        <v>13</v>
      </c>
      <c r="G4486" s="11">
        <v>1061768287</v>
      </c>
      <c r="H4486" s="8" t="s">
        <v>16284</v>
      </c>
      <c r="I4486" s="9" t="s">
        <v>27</v>
      </c>
      <c r="J4486" s="9" t="s">
        <v>16285</v>
      </c>
      <c r="K4486" s="9" t="s">
        <v>16286</v>
      </c>
      <c r="L4486" s="9" t="s">
        <v>24</v>
      </c>
      <c r="M4486" s="9" t="s">
        <v>24</v>
      </c>
    </row>
    <row r="4487" spans="1:13" ht="13.2" customHeight="1" x14ac:dyDescent="0.3">
      <c r="A4487" s="7">
        <v>2024</v>
      </c>
      <c r="B4487" s="11">
        <v>2556840</v>
      </c>
      <c r="C4487" s="8" t="s">
        <v>2453</v>
      </c>
      <c r="D4487" s="11">
        <v>18606838</v>
      </c>
      <c r="E4487" s="9">
        <v>84666129</v>
      </c>
      <c r="F4487" s="12" t="s">
        <v>13</v>
      </c>
      <c r="G4487" s="11">
        <v>1061787770</v>
      </c>
      <c r="H4487" s="8" t="s">
        <v>16287</v>
      </c>
      <c r="I4487" s="9" t="s">
        <v>27</v>
      </c>
      <c r="J4487" s="9" t="s">
        <v>16288</v>
      </c>
      <c r="K4487" s="9" t="s">
        <v>16289</v>
      </c>
      <c r="L4487" s="9" t="s">
        <v>16290</v>
      </c>
      <c r="M4487" s="9" t="s">
        <v>16291</v>
      </c>
    </row>
    <row r="4488" spans="1:13" ht="13.2" customHeight="1" x14ac:dyDescent="0.3">
      <c r="A4488" s="7">
        <v>2024</v>
      </c>
      <c r="B4488" s="11">
        <v>2556840</v>
      </c>
      <c r="C4488" s="8" t="s">
        <v>2453</v>
      </c>
      <c r="D4488" s="11">
        <v>25349098</v>
      </c>
      <c r="E4488" s="9">
        <v>84666109</v>
      </c>
      <c r="F4488" s="12" t="s">
        <v>13</v>
      </c>
      <c r="G4488" s="11">
        <v>1061694102</v>
      </c>
      <c r="H4488" s="8" t="s">
        <v>16292</v>
      </c>
      <c r="I4488" s="9" t="s">
        <v>27</v>
      </c>
      <c r="J4488" s="9" t="s">
        <v>16293</v>
      </c>
      <c r="K4488" s="9" t="s">
        <v>16294</v>
      </c>
      <c r="L4488" s="9" t="s">
        <v>24</v>
      </c>
      <c r="M4488" s="9" t="s">
        <v>24</v>
      </c>
    </row>
    <row r="4489" spans="1:13" ht="13.2" customHeight="1" x14ac:dyDescent="0.3">
      <c r="A4489" s="7">
        <v>2024</v>
      </c>
      <c r="B4489" s="11">
        <v>2556840</v>
      </c>
      <c r="C4489" s="8" t="s">
        <v>2453</v>
      </c>
      <c r="D4489" s="11">
        <v>21869613</v>
      </c>
      <c r="E4489" s="9">
        <v>84666003</v>
      </c>
      <c r="F4489" s="12" t="s">
        <v>13</v>
      </c>
      <c r="G4489" s="11">
        <v>4615437</v>
      </c>
      <c r="H4489" s="8" t="s">
        <v>16295</v>
      </c>
      <c r="I4489" s="9" t="s">
        <v>27</v>
      </c>
      <c r="J4489" s="9" t="s">
        <v>16296</v>
      </c>
      <c r="K4489" s="9" t="s">
        <v>16297</v>
      </c>
      <c r="L4489" s="9" t="s">
        <v>16297</v>
      </c>
      <c r="M4489" s="9" t="s">
        <v>16297</v>
      </c>
    </row>
    <row r="4490" spans="1:13" ht="13.2" customHeight="1" x14ac:dyDescent="0.3">
      <c r="A4490" s="7">
        <v>2024</v>
      </c>
      <c r="B4490" s="11">
        <v>2556840</v>
      </c>
      <c r="C4490" s="8" t="s">
        <v>2453</v>
      </c>
      <c r="D4490" s="11">
        <v>27635759</v>
      </c>
      <c r="E4490" s="9">
        <v>84666052</v>
      </c>
      <c r="F4490" s="12" t="s">
        <v>13</v>
      </c>
      <c r="G4490" s="11">
        <v>1060873693</v>
      </c>
      <c r="H4490" s="8" t="s">
        <v>16298</v>
      </c>
      <c r="I4490" s="9" t="s">
        <v>27</v>
      </c>
      <c r="J4490" s="9" t="s">
        <v>16299</v>
      </c>
      <c r="K4490" s="9" t="s">
        <v>16300</v>
      </c>
      <c r="L4490" s="9" t="s">
        <v>16301</v>
      </c>
      <c r="M4490" s="9" t="s">
        <v>16301</v>
      </c>
    </row>
    <row r="4491" spans="1:13" ht="13.2" customHeight="1" x14ac:dyDescent="0.3">
      <c r="A4491" s="7">
        <v>2024</v>
      </c>
      <c r="B4491" s="11">
        <v>2557973</v>
      </c>
      <c r="C4491" s="8" t="s">
        <v>2453</v>
      </c>
      <c r="D4491" s="11">
        <v>16680736</v>
      </c>
      <c r="E4491" s="9">
        <v>84868350</v>
      </c>
      <c r="F4491" s="12" t="s">
        <v>13</v>
      </c>
      <c r="G4491" s="11">
        <v>1060871819</v>
      </c>
      <c r="H4491" s="8" t="s">
        <v>16851</v>
      </c>
      <c r="I4491" s="9" t="s">
        <v>435</v>
      </c>
      <c r="J4491" s="9" t="s">
        <v>16852</v>
      </c>
      <c r="K4491" s="9" t="s">
        <v>16853</v>
      </c>
      <c r="L4491" s="9" t="s">
        <v>16854</v>
      </c>
      <c r="M4491" s="9" t="s">
        <v>16853</v>
      </c>
    </row>
    <row r="4492" spans="1:13" ht="13.2" customHeight="1" x14ac:dyDescent="0.3">
      <c r="A4492" s="7">
        <v>2024</v>
      </c>
      <c r="B4492" s="11">
        <v>2557973</v>
      </c>
      <c r="C4492" s="8" t="s">
        <v>2453</v>
      </c>
      <c r="D4492" s="11">
        <v>32906170</v>
      </c>
      <c r="E4492" s="9">
        <v>84868357</v>
      </c>
      <c r="F4492" s="12" t="s">
        <v>13</v>
      </c>
      <c r="G4492" s="11">
        <v>1003374694</v>
      </c>
      <c r="H4492" s="8" t="s">
        <v>16855</v>
      </c>
      <c r="I4492" s="9" t="s">
        <v>435</v>
      </c>
      <c r="J4492" s="9" t="s">
        <v>16856</v>
      </c>
      <c r="K4492" s="9" t="s">
        <v>16857</v>
      </c>
      <c r="L4492" s="9" t="s">
        <v>16858</v>
      </c>
      <c r="M4492" s="9" t="s">
        <v>16857</v>
      </c>
    </row>
    <row r="4493" spans="1:13" ht="13.2" customHeight="1" x14ac:dyDescent="0.3">
      <c r="A4493" s="7">
        <v>2024</v>
      </c>
      <c r="B4493" s="11">
        <v>2557973</v>
      </c>
      <c r="C4493" s="8" t="s">
        <v>2453</v>
      </c>
      <c r="D4493" s="11">
        <v>29322768</v>
      </c>
      <c r="E4493" s="9">
        <v>85057951</v>
      </c>
      <c r="F4493" s="12" t="s">
        <v>13</v>
      </c>
      <c r="G4493" s="11">
        <v>1061687920</v>
      </c>
      <c r="H4493" s="8" t="s">
        <v>16859</v>
      </c>
      <c r="I4493" s="9" t="s">
        <v>435</v>
      </c>
      <c r="J4493" s="9" t="s">
        <v>16860</v>
      </c>
      <c r="K4493" s="9" t="s">
        <v>16861</v>
      </c>
      <c r="L4493" s="9" t="s">
        <v>24</v>
      </c>
      <c r="M4493" s="9" t="s">
        <v>24</v>
      </c>
    </row>
    <row r="4494" spans="1:13" ht="13.2" customHeight="1" x14ac:dyDescent="0.3">
      <c r="A4494" s="7">
        <v>2024</v>
      </c>
      <c r="B4494" s="11">
        <v>2557973</v>
      </c>
      <c r="C4494" s="8" t="s">
        <v>2453</v>
      </c>
      <c r="D4494" s="11">
        <v>24592275</v>
      </c>
      <c r="E4494" s="9">
        <v>84868409</v>
      </c>
      <c r="F4494" s="12" t="s">
        <v>13</v>
      </c>
      <c r="G4494" s="11">
        <v>1060877398</v>
      </c>
      <c r="H4494" s="8" t="s">
        <v>16862</v>
      </c>
      <c r="I4494" s="9" t="s">
        <v>435</v>
      </c>
      <c r="J4494" s="9" t="s">
        <v>16863</v>
      </c>
      <c r="K4494" s="9" t="s">
        <v>16864</v>
      </c>
      <c r="L4494" s="9" t="s">
        <v>24</v>
      </c>
      <c r="M4494" s="9" t="s">
        <v>16865</v>
      </c>
    </row>
    <row r="4495" spans="1:13" ht="13.2" customHeight="1" x14ac:dyDescent="0.3">
      <c r="A4495" s="7">
        <v>2024</v>
      </c>
      <c r="B4495" s="11">
        <v>2557973</v>
      </c>
      <c r="C4495" s="8" t="s">
        <v>2453</v>
      </c>
      <c r="D4495" s="11">
        <v>7383665</v>
      </c>
      <c r="E4495" s="9">
        <v>84868290</v>
      </c>
      <c r="F4495" s="12" t="s">
        <v>13</v>
      </c>
      <c r="G4495" s="11">
        <v>1127071781</v>
      </c>
      <c r="H4495" s="8" t="s">
        <v>16866</v>
      </c>
      <c r="I4495" s="9" t="s">
        <v>435</v>
      </c>
      <c r="J4495" s="9" t="s">
        <v>16867</v>
      </c>
      <c r="K4495" s="9" t="s">
        <v>16868</v>
      </c>
      <c r="L4495" s="9" t="s">
        <v>16868</v>
      </c>
      <c r="M4495" s="9" t="s">
        <v>16869</v>
      </c>
    </row>
    <row r="4496" spans="1:13" ht="13.2" customHeight="1" x14ac:dyDescent="0.3">
      <c r="A4496" s="7">
        <v>2024</v>
      </c>
      <c r="B4496" s="11">
        <v>2557973</v>
      </c>
      <c r="C4496" s="8" t="s">
        <v>2453</v>
      </c>
      <c r="D4496" s="11">
        <v>12555048</v>
      </c>
      <c r="E4496" s="9">
        <v>84868213</v>
      </c>
      <c r="F4496" s="12" t="s">
        <v>13</v>
      </c>
      <c r="G4496" s="11">
        <v>76235761</v>
      </c>
      <c r="H4496" s="8" t="s">
        <v>16870</v>
      </c>
      <c r="I4496" s="9" t="s">
        <v>435</v>
      </c>
      <c r="J4496" s="9" t="s">
        <v>16871</v>
      </c>
      <c r="K4496" s="9" t="s">
        <v>16872</v>
      </c>
      <c r="L4496" s="9" t="s">
        <v>16873</v>
      </c>
      <c r="M4496" s="9" t="s">
        <v>16874</v>
      </c>
    </row>
    <row r="4497" spans="1:13" ht="13.2" customHeight="1" x14ac:dyDescent="0.3">
      <c r="A4497" s="7">
        <v>2024</v>
      </c>
      <c r="B4497" s="11">
        <v>2557973</v>
      </c>
      <c r="C4497" s="8" t="s">
        <v>2453</v>
      </c>
      <c r="D4497" s="11">
        <v>19557928</v>
      </c>
      <c r="E4497" s="9">
        <v>84868220</v>
      </c>
      <c r="F4497" s="12" t="s">
        <v>13</v>
      </c>
      <c r="G4497" s="11">
        <v>1060875212</v>
      </c>
      <c r="H4497" s="8" t="s">
        <v>16875</v>
      </c>
      <c r="I4497" s="9" t="s">
        <v>435</v>
      </c>
      <c r="J4497" s="9" t="s">
        <v>16876</v>
      </c>
      <c r="K4497" s="9" t="s">
        <v>16877</v>
      </c>
      <c r="L4497" s="9" t="s">
        <v>16878</v>
      </c>
      <c r="M4497" s="9" t="s">
        <v>16877</v>
      </c>
    </row>
    <row r="4498" spans="1:13" ht="13.2" customHeight="1" x14ac:dyDescent="0.3">
      <c r="A4498" s="7">
        <v>2024</v>
      </c>
      <c r="B4498" s="11">
        <v>2557973</v>
      </c>
      <c r="C4498" s="8" t="s">
        <v>2453</v>
      </c>
      <c r="D4498" s="11">
        <v>29325556</v>
      </c>
      <c r="E4498" s="9">
        <v>84868308</v>
      </c>
      <c r="F4498" s="12" t="s">
        <v>13</v>
      </c>
      <c r="G4498" s="11">
        <v>1119215935</v>
      </c>
      <c r="H4498" s="8" t="s">
        <v>16879</v>
      </c>
      <c r="I4498" s="9" t="s">
        <v>435</v>
      </c>
      <c r="J4498" s="9" t="s">
        <v>16880</v>
      </c>
      <c r="K4498" s="9" t="s">
        <v>16881</v>
      </c>
      <c r="L4498" s="9" t="s">
        <v>16882</v>
      </c>
      <c r="M4498" s="9" t="s">
        <v>16881</v>
      </c>
    </row>
    <row r="4499" spans="1:13" ht="13.2" customHeight="1" x14ac:dyDescent="0.3">
      <c r="A4499" s="7">
        <v>2024</v>
      </c>
      <c r="B4499" s="11">
        <v>2558607</v>
      </c>
      <c r="C4499" s="8" t="s">
        <v>2453</v>
      </c>
      <c r="D4499" s="11">
        <v>31620254</v>
      </c>
      <c r="E4499" s="9">
        <v>84865043</v>
      </c>
      <c r="F4499" s="12" t="s">
        <v>13</v>
      </c>
      <c r="G4499" s="11">
        <v>1062284512</v>
      </c>
      <c r="H4499" s="8" t="s">
        <v>16887</v>
      </c>
      <c r="I4499" s="9" t="s">
        <v>68</v>
      </c>
      <c r="J4499" s="9" t="s">
        <v>16888</v>
      </c>
      <c r="K4499" s="9" t="s">
        <v>16889</v>
      </c>
      <c r="L4499" s="9" t="s">
        <v>24</v>
      </c>
      <c r="M4499" s="9" t="s">
        <v>16890</v>
      </c>
    </row>
    <row r="4500" spans="1:13" ht="13.2" customHeight="1" x14ac:dyDescent="0.3">
      <c r="A4500" s="7">
        <v>2024</v>
      </c>
      <c r="B4500" s="11">
        <v>2558607</v>
      </c>
      <c r="C4500" s="8" t="s">
        <v>2453</v>
      </c>
      <c r="D4500" s="11">
        <v>32935057</v>
      </c>
      <c r="E4500" s="9">
        <v>84865072</v>
      </c>
      <c r="F4500" s="12" t="s">
        <v>13</v>
      </c>
      <c r="G4500" s="11">
        <v>1072652420</v>
      </c>
      <c r="H4500" s="8" t="s">
        <v>16891</v>
      </c>
      <c r="I4500" s="9" t="s">
        <v>2356</v>
      </c>
      <c r="J4500" s="9" t="s">
        <v>16892</v>
      </c>
      <c r="K4500" s="9" t="s">
        <v>16893</v>
      </c>
      <c r="L4500" s="9" t="s">
        <v>24</v>
      </c>
      <c r="M4500" s="9" t="s">
        <v>16894</v>
      </c>
    </row>
    <row r="4501" spans="1:13" ht="13.2" customHeight="1" x14ac:dyDescent="0.3">
      <c r="A4501" s="7">
        <v>2024</v>
      </c>
      <c r="B4501" s="11">
        <v>2558607</v>
      </c>
      <c r="C4501" s="8" t="s">
        <v>2453</v>
      </c>
      <c r="D4501" s="11">
        <v>32635599</v>
      </c>
      <c r="E4501" s="9">
        <v>84865052</v>
      </c>
      <c r="F4501" s="12" t="s">
        <v>13</v>
      </c>
      <c r="G4501" s="11">
        <v>1193095976</v>
      </c>
      <c r="H4501" s="8" t="s">
        <v>16895</v>
      </c>
      <c r="I4501" s="9" t="s">
        <v>1715</v>
      </c>
      <c r="J4501" s="9" t="s">
        <v>16896</v>
      </c>
      <c r="K4501" s="9" t="s">
        <v>16897</v>
      </c>
      <c r="L4501" s="9" t="s">
        <v>16898</v>
      </c>
      <c r="M4501" s="9" t="s">
        <v>16897</v>
      </c>
    </row>
    <row r="4502" spans="1:13" ht="13.2" customHeight="1" x14ac:dyDescent="0.3">
      <c r="A4502" s="7">
        <v>2024</v>
      </c>
      <c r="B4502" s="11">
        <v>2558607</v>
      </c>
      <c r="C4502" s="8" t="s">
        <v>2453</v>
      </c>
      <c r="D4502" s="11">
        <v>32932938</v>
      </c>
      <c r="E4502" s="9">
        <v>84865015</v>
      </c>
      <c r="F4502" s="12" t="s">
        <v>13</v>
      </c>
      <c r="G4502" s="11">
        <v>1062281419</v>
      </c>
      <c r="H4502" s="8" t="s">
        <v>16899</v>
      </c>
      <c r="I4502" s="9" t="s">
        <v>68</v>
      </c>
      <c r="J4502" s="9" t="s">
        <v>16900</v>
      </c>
      <c r="K4502" s="9" t="s">
        <v>16901</v>
      </c>
      <c r="L4502" s="9" t="s">
        <v>16902</v>
      </c>
      <c r="M4502" s="9" t="s">
        <v>16903</v>
      </c>
    </row>
    <row r="4503" spans="1:13" ht="13.2" customHeight="1" x14ac:dyDescent="0.3">
      <c r="A4503" s="7">
        <v>2024</v>
      </c>
      <c r="B4503" s="11">
        <v>2558607</v>
      </c>
      <c r="C4503" s="8" t="s">
        <v>2453</v>
      </c>
      <c r="D4503" s="11">
        <v>32750716</v>
      </c>
      <c r="E4503" s="9">
        <v>84865020</v>
      </c>
      <c r="F4503" s="12" t="s">
        <v>13</v>
      </c>
      <c r="G4503" s="11">
        <v>1002947531</v>
      </c>
      <c r="H4503" s="8" t="s">
        <v>16904</v>
      </c>
      <c r="I4503" s="9" t="s">
        <v>606</v>
      </c>
      <c r="J4503" s="9" t="s">
        <v>16905</v>
      </c>
      <c r="K4503" s="9" t="s">
        <v>16906</v>
      </c>
      <c r="L4503" s="9" t="s">
        <v>16907</v>
      </c>
      <c r="M4503" s="9" t="s">
        <v>16908</v>
      </c>
    </row>
    <row r="4504" spans="1:13" ht="13.2" customHeight="1" x14ac:dyDescent="0.3">
      <c r="A4504" s="7">
        <v>2024</v>
      </c>
      <c r="B4504" s="11">
        <v>2558607</v>
      </c>
      <c r="C4504" s="8" t="s">
        <v>2453</v>
      </c>
      <c r="D4504" s="11">
        <v>22003034</v>
      </c>
      <c r="E4504" s="9">
        <v>84864902</v>
      </c>
      <c r="F4504" s="12" t="s">
        <v>13</v>
      </c>
      <c r="G4504" s="11">
        <v>76270584</v>
      </c>
      <c r="H4504" s="8" t="s">
        <v>16909</v>
      </c>
      <c r="I4504" s="9" t="s">
        <v>971</v>
      </c>
      <c r="J4504" s="9" t="s">
        <v>16910</v>
      </c>
      <c r="K4504" s="9" t="s">
        <v>16911</v>
      </c>
      <c r="L4504" s="9" t="s">
        <v>24</v>
      </c>
      <c r="M4504" s="9" t="s">
        <v>16912</v>
      </c>
    </row>
    <row r="4505" spans="1:13" ht="13.2" customHeight="1" x14ac:dyDescent="0.3">
      <c r="A4505" s="7">
        <v>2024</v>
      </c>
      <c r="B4505" s="11">
        <v>2558607</v>
      </c>
      <c r="C4505" s="8" t="s">
        <v>2453</v>
      </c>
      <c r="D4505" s="11">
        <v>32925100</v>
      </c>
      <c r="E4505" s="9">
        <v>84865249</v>
      </c>
      <c r="F4505" s="12" t="s">
        <v>13</v>
      </c>
      <c r="G4505" s="11">
        <v>1193045969</v>
      </c>
      <c r="H4505" s="8" t="s">
        <v>16913</v>
      </c>
      <c r="I4505" s="9" t="s">
        <v>68</v>
      </c>
      <c r="J4505" s="9" t="s">
        <v>16914</v>
      </c>
      <c r="K4505" s="9" t="s">
        <v>16915</v>
      </c>
      <c r="L4505" s="9" t="s">
        <v>16915</v>
      </c>
      <c r="M4505" s="9" t="s">
        <v>16916</v>
      </c>
    </row>
    <row r="4506" spans="1:13" ht="13.2" customHeight="1" x14ac:dyDescent="0.3">
      <c r="A4506" s="7">
        <v>2024</v>
      </c>
      <c r="B4506" s="11">
        <v>2558607</v>
      </c>
      <c r="C4506" s="8" t="s">
        <v>2453</v>
      </c>
      <c r="D4506" s="11">
        <v>19444255</v>
      </c>
      <c r="E4506" s="9">
        <v>84865195</v>
      </c>
      <c r="F4506" s="12" t="s">
        <v>13</v>
      </c>
      <c r="G4506" s="11">
        <v>4760446</v>
      </c>
      <c r="H4506" s="8" t="s">
        <v>16917</v>
      </c>
      <c r="I4506" s="9" t="s">
        <v>520</v>
      </c>
      <c r="J4506" s="9" t="s">
        <v>16918</v>
      </c>
      <c r="K4506" s="9" t="s">
        <v>16919</v>
      </c>
      <c r="L4506" s="9" t="s">
        <v>24</v>
      </c>
      <c r="M4506" s="9" t="s">
        <v>16920</v>
      </c>
    </row>
    <row r="4507" spans="1:13" ht="13.2" customHeight="1" x14ac:dyDescent="0.3">
      <c r="A4507" s="7">
        <v>2024</v>
      </c>
      <c r="B4507" s="11">
        <v>2612800</v>
      </c>
      <c r="C4507" s="8" t="s">
        <v>2453</v>
      </c>
      <c r="D4507" s="11">
        <v>13710011</v>
      </c>
      <c r="E4507" s="9">
        <v>86899950</v>
      </c>
      <c r="F4507" s="12" t="s">
        <v>13</v>
      </c>
      <c r="G4507" s="11">
        <v>76327912</v>
      </c>
      <c r="H4507" s="8" t="s">
        <v>17202</v>
      </c>
      <c r="I4507" s="9" t="s">
        <v>27</v>
      </c>
      <c r="J4507" s="9" t="s">
        <v>17203</v>
      </c>
      <c r="K4507" s="9" t="s">
        <v>17204</v>
      </c>
      <c r="L4507" s="9" t="s">
        <v>17205</v>
      </c>
      <c r="M4507" s="9" t="s">
        <v>17204</v>
      </c>
    </row>
    <row r="4508" spans="1:13" ht="13.2" customHeight="1" x14ac:dyDescent="0.3">
      <c r="A4508" s="7">
        <v>2024</v>
      </c>
      <c r="B4508" s="11">
        <v>2612800</v>
      </c>
      <c r="C4508" s="8" t="s">
        <v>2453</v>
      </c>
      <c r="D4508" s="11">
        <v>13670059</v>
      </c>
      <c r="E4508" s="9">
        <v>86900559</v>
      </c>
      <c r="F4508" s="12" t="s">
        <v>13</v>
      </c>
      <c r="G4508" s="11">
        <v>1061766029</v>
      </c>
      <c r="H4508" s="8" t="s">
        <v>17206</v>
      </c>
      <c r="I4508" s="9" t="s">
        <v>27</v>
      </c>
      <c r="J4508" s="9" t="s">
        <v>17207</v>
      </c>
      <c r="K4508" s="9" t="s">
        <v>17208</v>
      </c>
      <c r="L4508" s="9" t="s">
        <v>24</v>
      </c>
      <c r="M4508" s="9" t="s">
        <v>17208</v>
      </c>
    </row>
    <row r="4509" spans="1:13" ht="13.2" customHeight="1" x14ac:dyDescent="0.3">
      <c r="A4509" s="7">
        <v>2024</v>
      </c>
      <c r="B4509" s="11">
        <v>2612800</v>
      </c>
      <c r="C4509" s="8" t="s">
        <v>2453</v>
      </c>
      <c r="D4509" s="11">
        <v>33077520</v>
      </c>
      <c r="E4509" s="9">
        <v>86900567</v>
      </c>
      <c r="F4509" s="12" t="s">
        <v>13</v>
      </c>
      <c r="G4509" s="11">
        <v>1002968694</v>
      </c>
      <c r="H4509" s="8" t="s">
        <v>17209</v>
      </c>
      <c r="I4509" s="9" t="s">
        <v>27</v>
      </c>
      <c r="J4509" s="9" t="s">
        <v>17210</v>
      </c>
      <c r="K4509" s="9" t="s">
        <v>17211</v>
      </c>
      <c r="L4509" s="9" t="s">
        <v>24</v>
      </c>
      <c r="M4509" s="9" t="s">
        <v>17212</v>
      </c>
    </row>
    <row r="4510" spans="1:13" ht="13.2" customHeight="1" x14ac:dyDescent="0.3">
      <c r="A4510" s="7">
        <v>2024</v>
      </c>
      <c r="B4510" s="11">
        <v>2612800</v>
      </c>
      <c r="C4510" s="8" t="s">
        <v>2453</v>
      </c>
      <c r="D4510" s="11">
        <v>24806582</v>
      </c>
      <c r="E4510" s="9">
        <v>86899993</v>
      </c>
      <c r="F4510" s="12" t="s">
        <v>13</v>
      </c>
      <c r="G4510" s="11">
        <v>1002956646</v>
      </c>
      <c r="H4510" s="8" t="s">
        <v>17213</v>
      </c>
      <c r="I4510" s="9" t="s">
        <v>27</v>
      </c>
      <c r="J4510" s="9" t="s">
        <v>17214</v>
      </c>
      <c r="K4510" s="9" t="s">
        <v>17215</v>
      </c>
      <c r="L4510" s="9" t="s">
        <v>24</v>
      </c>
      <c r="M4510" s="9" t="s">
        <v>17215</v>
      </c>
    </row>
    <row r="4511" spans="1:13" ht="13.2" customHeight="1" x14ac:dyDescent="0.3">
      <c r="A4511" s="7">
        <v>2024</v>
      </c>
      <c r="B4511" s="11">
        <v>2612800</v>
      </c>
      <c r="C4511" s="8" t="s">
        <v>2453</v>
      </c>
      <c r="D4511" s="11">
        <v>29857499</v>
      </c>
      <c r="E4511" s="9">
        <v>86900322</v>
      </c>
      <c r="F4511" s="12" t="s">
        <v>13</v>
      </c>
      <c r="G4511" s="11">
        <v>1002956066</v>
      </c>
      <c r="H4511" s="8" t="s">
        <v>17216</v>
      </c>
      <c r="I4511" s="9" t="s">
        <v>971</v>
      </c>
      <c r="J4511" s="9" t="s">
        <v>17217</v>
      </c>
      <c r="K4511" s="9" t="s">
        <v>17218</v>
      </c>
      <c r="L4511" s="9" t="s">
        <v>24</v>
      </c>
      <c r="M4511" s="9" t="s">
        <v>17219</v>
      </c>
    </row>
    <row r="4512" spans="1:13" ht="13.2" customHeight="1" x14ac:dyDescent="0.3">
      <c r="A4512" s="7">
        <v>2024</v>
      </c>
      <c r="B4512" s="11">
        <v>2612800</v>
      </c>
      <c r="C4512" s="8" t="s">
        <v>2453</v>
      </c>
      <c r="D4512" s="11">
        <v>13376834</v>
      </c>
      <c r="E4512" s="9">
        <v>86900400</v>
      </c>
      <c r="F4512" s="12" t="s">
        <v>13</v>
      </c>
      <c r="G4512" s="11">
        <v>1061709674</v>
      </c>
      <c r="H4512" s="8" t="s">
        <v>17220</v>
      </c>
      <c r="I4512" s="9" t="s">
        <v>27</v>
      </c>
      <c r="J4512" s="9" t="s">
        <v>17221</v>
      </c>
      <c r="K4512" s="9" t="s">
        <v>17222</v>
      </c>
      <c r="L4512" s="9" t="s">
        <v>17223</v>
      </c>
      <c r="M4512" s="9" t="s">
        <v>17224</v>
      </c>
    </row>
    <row r="4513" spans="1:13" ht="13.2" customHeight="1" x14ac:dyDescent="0.3">
      <c r="A4513" s="7">
        <v>2024</v>
      </c>
      <c r="B4513" s="11">
        <v>2612800</v>
      </c>
      <c r="C4513" s="8" t="s">
        <v>2453</v>
      </c>
      <c r="D4513" s="11">
        <v>33189668</v>
      </c>
      <c r="E4513" s="9">
        <v>86900391</v>
      </c>
      <c r="F4513" s="12" t="s">
        <v>13</v>
      </c>
      <c r="G4513" s="11">
        <v>1061687881</v>
      </c>
      <c r="H4513" s="8" t="s">
        <v>17225</v>
      </c>
      <c r="I4513" s="9" t="s">
        <v>27</v>
      </c>
      <c r="J4513" s="9" t="s">
        <v>17226</v>
      </c>
      <c r="K4513" s="9" t="s">
        <v>17227</v>
      </c>
      <c r="L4513" s="9" t="s">
        <v>24</v>
      </c>
      <c r="M4513" s="9" t="s">
        <v>17228</v>
      </c>
    </row>
    <row r="4514" spans="1:13" ht="13.2" customHeight="1" x14ac:dyDescent="0.3">
      <c r="A4514" s="7">
        <v>2024</v>
      </c>
      <c r="B4514" s="11">
        <v>2612800</v>
      </c>
      <c r="C4514" s="8" t="s">
        <v>2453</v>
      </c>
      <c r="D4514" s="11">
        <v>29693324</v>
      </c>
      <c r="E4514" s="9">
        <v>86900374</v>
      </c>
      <c r="F4514" s="12" t="s">
        <v>13</v>
      </c>
      <c r="G4514" s="11">
        <v>1061698963</v>
      </c>
      <c r="H4514" s="8" t="s">
        <v>17229</v>
      </c>
      <c r="I4514" s="9" t="s">
        <v>27</v>
      </c>
      <c r="J4514" s="9" t="s">
        <v>17230</v>
      </c>
      <c r="K4514" s="9" t="s">
        <v>17231</v>
      </c>
      <c r="L4514" s="9" t="s">
        <v>24</v>
      </c>
      <c r="M4514" s="9" t="s">
        <v>17232</v>
      </c>
    </row>
    <row r="4515" spans="1:13" ht="13.2" customHeight="1" x14ac:dyDescent="0.3">
      <c r="A4515" s="7">
        <v>2024</v>
      </c>
      <c r="B4515" s="11">
        <v>2612800</v>
      </c>
      <c r="C4515" s="8" t="s">
        <v>2453</v>
      </c>
      <c r="D4515" s="11">
        <v>33186947</v>
      </c>
      <c r="E4515" s="9">
        <v>86900385</v>
      </c>
      <c r="F4515" s="12" t="s">
        <v>13</v>
      </c>
      <c r="G4515" s="11">
        <v>1061716384</v>
      </c>
      <c r="H4515" s="8" t="s">
        <v>17233</v>
      </c>
      <c r="I4515" s="9" t="s">
        <v>27</v>
      </c>
      <c r="J4515" s="9" t="s">
        <v>17234</v>
      </c>
      <c r="K4515" s="9" t="s">
        <v>17235</v>
      </c>
      <c r="L4515" s="9" t="s">
        <v>17236</v>
      </c>
      <c r="M4515" s="9" t="s">
        <v>17235</v>
      </c>
    </row>
    <row r="4516" spans="1:13" ht="13.2" customHeight="1" x14ac:dyDescent="0.3">
      <c r="A4516" s="7">
        <v>2024</v>
      </c>
      <c r="B4516" s="11">
        <v>2612803</v>
      </c>
      <c r="C4516" s="8" t="s">
        <v>2453</v>
      </c>
      <c r="D4516" s="11">
        <v>17459928</v>
      </c>
      <c r="E4516" s="9">
        <v>86958034</v>
      </c>
      <c r="F4516" s="12" t="s">
        <v>13</v>
      </c>
      <c r="G4516" s="11">
        <v>10533945</v>
      </c>
      <c r="H4516" s="8" t="s">
        <v>17237</v>
      </c>
      <c r="I4516" s="9" t="s">
        <v>435</v>
      </c>
      <c r="J4516" s="9" t="s">
        <v>17238</v>
      </c>
      <c r="K4516" s="9" t="s">
        <v>17239</v>
      </c>
      <c r="L4516" s="9" t="s">
        <v>24</v>
      </c>
      <c r="M4516" s="9" t="s">
        <v>17239</v>
      </c>
    </row>
    <row r="4517" spans="1:13" ht="13.2" customHeight="1" x14ac:dyDescent="0.3">
      <c r="A4517" s="7">
        <v>2024</v>
      </c>
      <c r="B4517" s="11">
        <v>2612803</v>
      </c>
      <c r="C4517" s="8" t="s">
        <v>2453</v>
      </c>
      <c r="D4517" s="11">
        <v>25976143</v>
      </c>
      <c r="E4517" s="9">
        <v>86958518</v>
      </c>
      <c r="F4517" s="12" t="s">
        <v>13</v>
      </c>
      <c r="G4517" s="11">
        <v>1089906081</v>
      </c>
      <c r="H4517" s="8" t="s">
        <v>17240</v>
      </c>
      <c r="I4517" s="9" t="s">
        <v>435</v>
      </c>
      <c r="J4517" s="9" t="s">
        <v>17241</v>
      </c>
      <c r="K4517" s="9" t="s">
        <v>17242</v>
      </c>
      <c r="L4517" s="9" t="s">
        <v>17243</v>
      </c>
      <c r="M4517" s="9" t="s">
        <v>17242</v>
      </c>
    </row>
    <row r="4518" spans="1:13" ht="13.2" customHeight="1" x14ac:dyDescent="0.3">
      <c r="A4518" s="7">
        <v>2024</v>
      </c>
      <c r="B4518" s="11">
        <v>2612803</v>
      </c>
      <c r="C4518" s="8" t="s">
        <v>2453</v>
      </c>
      <c r="D4518" s="11">
        <v>13494216</v>
      </c>
      <c r="E4518" s="9">
        <v>86958629</v>
      </c>
      <c r="F4518" s="12" t="s">
        <v>13</v>
      </c>
      <c r="G4518" s="11">
        <v>14678637</v>
      </c>
      <c r="H4518" s="8" t="s">
        <v>17244</v>
      </c>
      <c r="I4518" s="9" t="s">
        <v>435</v>
      </c>
      <c r="J4518" s="9" t="s">
        <v>17245</v>
      </c>
      <c r="K4518" s="9" t="s">
        <v>17246</v>
      </c>
      <c r="L4518" s="9" t="s">
        <v>17247</v>
      </c>
      <c r="M4518" s="9" t="s">
        <v>17246</v>
      </c>
    </row>
    <row r="4519" spans="1:13" ht="13.2" customHeight="1" x14ac:dyDescent="0.3">
      <c r="A4519" s="7">
        <v>2024</v>
      </c>
      <c r="B4519" s="11">
        <v>2612803</v>
      </c>
      <c r="C4519" s="8" t="s">
        <v>2453</v>
      </c>
      <c r="D4519" s="11">
        <v>12156687</v>
      </c>
      <c r="E4519" s="9">
        <v>86958005</v>
      </c>
      <c r="F4519" s="12" t="s">
        <v>13</v>
      </c>
      <c r="G4519" s="11">
        <v>10694627</v>
      </c>
      <c r="H4519" s="8" t="s">
        <v>17248</v>
      </c>
      <c r="I4519" s="9" t="s">
        <v>435</v>
      </c>
      <c r="J4519" s="9" t="s">
        <v>17249</v>
      </c>
      <c r="K4519" s="9" t="s">
        <v>16868</v>
      </c>
      <c r="L4519" s="9" t="s">
        <v>24</v>
      </c>
      <c r="M4519" s="9" t="s">
        <v>16869</v>
      </c>
    </row>
    <row r="4520" spans="1:13" ht="13.2" customHeight="1" x14ac:dyDescent="0.3">
      <c r="A4520" s="7">
        <v>2024</v>
      </c>
      <c r="B4520" s="11">
        <v>2612803</v>
      </c>
      <c r="C4520" s="8" t="s">
        <v>2453</v>
      </c>
      <c r="D4520" s="11">
        <v>32103325</v>
      </c>
      <c r="E4520" s="9">
        <v>86958654</v>
      </c>
      <c r="F4520" s="12" t="s">
        <v>13</v>
      </c>
      <c r="G4520" s="11">
        <v>76297367</v>
      </c>
      <c r="H4520" s="8" t="s">
        <v>17250</v>
      </c>
      <c r="I4520" s="9" t="s">
        <v>15</v>
      </c>
      <c r="J4520" s="9" t="s">
        <v>17251</v>
      </c>
      <c r="K4520" s="9" t="s">
        <v>17252</v>
      </c>
      <c r="L4520" s="9" t="s">
        <v>17253</v>
      </c>
      <c r="M4520" s="9" t="s">
        <v>17254</v>
      </c>
    </row>
    <row r="4521" spans="1:13" ht="13.2" customHeight="1" x14ac:dyDescent="0.3">
      <c r="A4521" s="7">
        <v>2024</v>
      </c>
      <c r="B4521" s="11">
        <v>2612803</v>
      </c>
      <c r="C4521" s="8" t="s">
        <v>2453</v>
      </c>
      <c r="D4521" s="11">
        <v>28117805</v>
      </c>
      <c r="E4521" s="9">
        <v>86958124</v>
      </c>
      <c r="F4521" s="12" t="s">
        <v>13</v>
      </c>
      <c r="G4521" s="11">
        <v>1002922744</v>
      </c>
      <c r="H4521" s="8" t="s">
        <v>17255</v>
      </c>
      <c r="I4521" s="9" t="s">
        <v>435</v>
      </c>
      <c r="J4521" s="9" t="s">
        <v>17256</v>
      </c>
      <c r="K4521" s="9" t="s">
        <v>2022</v>
      </c>
      <c r="L4521" s="9" t="s">
        <v>17257</v>
      </c>
      <c r="M4521" s="9" t="s">
        <v>17258</v>
      </c>
    </row>
    <row r="4522" spans="1:13" ht="13.2" customHeight="1" x14ac:dyDescent="0.3">
      <c r="A4522" s="7">
        <v>2024</v>
      </c>
      <c r="B4522" s="11">
        <v>2612803</v>
      </c>
      <c r="C4522" s="8" t="s">
        <v>2453</v>
      </c>
      <c r="D4522" s="11">
        <v>33228564</v>
      </c>
      <c r="E4522" s="9">
        <v>86958754</v>
      </c>
      <c r="F4522" s="12" t="s">
        <v>13</v>
      </c>
      <c r="G4522" s="11">
        <v>1004718457</v>
      </c>
      <c r="H4522" s="8" t="s">
        <v>17259</v>
      </c>
      <c r="I4522" s="9" t="s">
        <v>435</v>
      </c>
      <c r="J4522" s="9" t="s">
        <v>17260</v>
      </c>
      <c r="K4522" s="9" t="s">
        <v>17261</v>
      </c>
      <c r="L4522" s="9" t="s">
        <v>17262</v>
      </c>
      <c r="M4522" s="9" t="s">
        <v>17263</v>
      </c>
    </row>
    <row r="4523" spans="1:13" ht="13.2" customHeight="1" x14ac:dyDescent="0.3">
      <c r="A4523" s="7">
        <v>2024</v>
      </c>
      <c r="B4523" s="11">
        <v>2612803</v>
      </c>
      <c r="C4523" s="8" t="s">
        <v>2453</v>
      </c>
      <c r="D4523" s="11">
        <v>32000851</v>
      </c>
      <c r="E4523" s="9">
        <v>86958174</v>
      </c>
      <c r="F4523" s="12" t="s">
        <v>13</v>
      </c>
      <c r="G4523" s="11">
        <v>1060866982</v>
      </c>
      <c r="H4523" s="8" t="s">
        <v>17264</v>
      </c>
      <c r="I4523" s="9" t="s">
        <v>435</v>
      </c>
      <c r="J4523" s="9" t="s">
        <v>17265</v>
      </c>
      <c r="K4523" s="9" t="s">
        <v>17266</v>
      </c>
      <c r="L4523" s="9" t="s">
        <v>24</v>
      </c>
      <c r="M4523" s="9" t="s">
        <v>17267</v>
      </c>
    </row>
    <row r="4524" spans="1:13" ht="13.2" customHeight="1" x14ac:dyDescent="0.3">
      <c r="A4524" s="7">
        <v>2024</v>
      </c>
      <c r="B4524" s="11">
        <v>2612830</v>
      </c>
      <c r="C4524" s="8" t="s">
        <v>2453</v>
      </c>
      <c r="D4524" s="11">
        <v>17314370</v>
      </c>
      <c r="E4524" s="9">
        <v>86988201</v>
      </c>
      <c r="F4524" s="12" t="s">
        <v>13</v>
      </c>
      <c r="G4524" s="11">
        <v>1149685433</v>
      </c>
      <c r="H4524" s="8" t="s">
        <v>17268</v>
      </c>
      <c r="I4524" s="9" t="s">
        <v>606</v>
      </c>
      <c r="J4524" s="9" t="s">
        <v>17269</v>
      </c>
      <c r="K4524" s="9" t="s">
        <v>17270</v>
      </c>
      <c r="L4524" s="9" t="s">
        <v>17271</v>
      </c>
      <c r="M4524" s="9" t="s">
        <v>17272</v>
      </c>
    </row>
    <row r="4525" spans="1:13" ht="13.2" customHeight="1" x14ac:dyDescent="0.3">
      <c r="A4525" s="7">
        <v>2024</v>
      </c>
      <c r="B4525" s="11">
        <v>2612830</v>
      </c>
      <c r="C4525" s="8" t="s">
        <v>2453</v>
      </c>
      <c r="D4525" s="11">
        <v>19690628</v>
      </c>
      <c r="E4525" s="9">
        <v>86987375</v>
      </c>
      <c r="F4525" s="12" t="s">
        <v>13</v>
      </c>
      <c r="G4525" s="11">
        <v>76142168</v>
      </c>
      <c r="H4525" s="8" t="s">
        <v>17273</v>
      </c>
      <c r="I4525" s="9" t="s">
        <v>606</v>
      </c>
      <c r="J4525" s="9" t="s">
        <v>17274</v>
      </c>
      <c r="K4525" s="9" t="s">
        <v>17275</v>
      </c>
      <c r="L4525" s="9" t="s">
        <v>24</v>
      </c>
      <c r="M4525" s="9" t="s">
        <v>17276</v>
      </c>
    </row>
    <row r="4526" spans="1:13" ht="13.2" customHeight="1" x14ac:dyDescent="0.3">
      <c r="A4526" s="7">
        <v>2024</v>
      </c>
      <c r="B4526" s="11">
        <v>2612830</v>
      </c>
      <c r="C4526" s="8" t="s">
        <v>2453</v>
      </c>
      <c r="D4526" s="11">
        <v>15779741</v>
      </c>
      <c r="E4526" s="9">
        <v>86988646</v>
      </c>
      <c r="F4526" s="12" t="s">
        <v>13</v>
      </c>
      <c r="G4526" s="11">
        <v>1149685843</v>
      </c>
      <c r="H4526" s="8" t="s">
        <v>17277</v>
      </c>
      <c r="I4526" s="9" t="s">
        <v>606</v>
      </c>
      <c r="J4526" s="9" t="s">
        <v>17278</v>
      </c>
      <c r="K4526" s="9" t="s">
        <v>17279</v>
      </c>
      <c r="L4526" s="9" t="s">
        <v>24</v>
      </c>
      <c r="M4526" s="9" t="s">
        <v>24</v>
      </c>
    </row>
    <row r="4527" spans="1:13" ht="13.2" customHeight="1" x14ac:dyDescent="0.3">
      <c r="A4527" s="7">
        <v>2024</v>
      </c>
      <c r="B4527" s="11">
        <v>2612830</v>
      </c>
      <c r="C4527" s="8" t="s">
        <v>2453</v>
      </c>
      <c r="D4527" s="11">
        <v>21347309</v>
      </c>
      <c r="E4527" s="9">
        <v>86988619</v>
      </c>
      <c r="F4527" s="12" t="s">
        <v>13</v>
      </c>
      <c r="G4527" s="11">
        <v>76142466</v>
      </c>
      <c r="H4527" s="8" t="s">
        <v>17280</v>
      </c>
      <c r="I4527" s="9" t="s">
        <v>68</v>
      </c>
      <c r="J4527" s="9" t="s">
        <v>17281</v>
      </c>
      <c r="K4527" s="9" t="s">
        <v>160</v>
      </c>
      <c r="L4527" s="9" t="s">
        <v>24</v>
      </c>
      <c r="M4527" s="9" t="s">
        <v>17282</v>
      </c>
    </row>
    <row r="4528" spans="1:13" ht="13.2" customHeight="1" x14ac:dyDescent="0.3">
      <c r="A4528" s="7">
        <v>2024</v>
      </c>
      <c r="B4528" s="11">
        <v>2612830</v>
      </c>
      <c r="C4528" s="8" t="s">
        <v>2453</v>
      </c>
      <c r="D4528" s="11">
        <v>15011964</v>
      </c>
      <c r="E4528" s="9">
        <v>86988135</v>
      </c>
      <c r="F4528" s="12" t="s">
        <v>13</v>
      </c>
      <c r="G4528" s="11">
        <v>1062314245</v>
      </c>
      <c r="H4528" s="8" t="s">
        <v>17283</v>
      </c>
      <c r="I4528" s="9" t="s">
        <v>606</v>
      </c>
      <c r="J4528" s="9" t="s">
        <v>17284</v>
      </c>
      <c r="K4528" s="9" t="s">
        <v>17285</v>
      </c>
      <c r="L4528" s="9" t="s">
        <v>24</v>
      </c>
      <c r="M4528" s="9" t="s">
        <v>17285</v>
      </c>
    </row>
    <row r="4529" spans="1:13" ht="13.2" customHeight="1" x14ac:dyDescent="0.3">
      <c r="A4529" s="7">
        <v>2024</v>
      </c>
      <c r="B4529" s="11">
        <v>2612830</v>
      </c>
      <c r="C4529" s="8" t="s">
        <v>2453</v>
      </c>
      <c r="D4529" s="11">
        <v>16318683</v>
      </c>
      <c r="E4529" s="9">
        <v>86988203</v>
      </c>
      <c r="F4529" s="12" t="s">
        <v>13</v>
      </c>
      <c r="G4529" s="11">
        <v>76041228</v>
      </c>
      <c r="H4529" s="8" t="s">
        <v>17286</v>
      </c>
      <c r="I4529" s="9" t="s">
        <v>606</v>
      </c>
      <c r="J4529" s="9" t="s">
        <v>17287</v>
      </c>
      <c r="K4529" s="9" t="s">
        <v>17288</v>
      </c>
      <c r="L4529" s="9" t="s">
        <v>24</v>
      </c>
      <c r="M4529" s="9" t="s">
        <v>17288</v>
      </c>
    </row>
    <row r="4530" spans="1:13" ht="13.2" customHeight="1" x14ac:dyDescent="0.3">
      <c r="A4530" s="7">
        <v>2024</v>
      </c>
      <c r="B4530" s="11">
        <v>2612830</v>
      </c>
      <c r="C4530" s="8" t="s">
        <v>2453</v>
      </c>
      <c r="D4530" s="11">
        <v>10848708</v>
      </c>
      <c r="E4530" s="9">
        <v>86988417</v>
      </c>
      <c r="F4530" s="12" t="s">
        <v>13</v>
      </c>
      <c r="G4530" s="11">
        <v>76142838</v>
      </c>
      <c r="H4530" s="8" t="s">
        <v>17289</v>
      </c>
      <c r="I4530" s="9" t="s">
        <v>606</v>
      </c>
      <c r="J4530" s="9" t="s">
        <v>17290</v>
      </c>
      <c r="K4530" s="9" t="s">
        <v>17291</v>
      </c>
      <c r="L4530" s="9" t="s">
        <v>24</v>
      </c>
      <c r="M4530" s="9" t="s">
        <v>17292</v>
      </c>
    </row>
    <row r="4531" spans="1:13" ht="13.2" customHeight="1" x14ac:dyDescent="0.3">
      <c r="A4531" s="7">
        <v>2024</v>
      </c>
      <c r="B4531" s="11">
        <v>2612830</v>
      </c>
      <c r="C4531" s="8" t="s">
        <v>2453</v>
      </c>
      <c r="D4531" s="11">
        <v>14527181</v>
      </c>
      <c r="E4531" s="9">
        <v>86988154</v>
      </c>
      <c r="F4531" s="12" t="s">
        <v>13</v>
      </c>
      <c r="G4531" s="11">
        <v>10497348</v>
      </c>
      <c r="H4531" s="8" t="s">
        <v>17293</v>
      </c>
      <c r="I4531" s="9" t="s">
        <v>520</v>
      </c>
      <c r="J4531" s="9" t="s">
        <v>17294</v>
      </c>
      <c r="K4531" s="9" t="s">
        <v>17295</v>
      </c>
      <c r="L4531" s="9" t="s">
        <v>24</v>
      </c>
      <c r="M4531" s="9" t="s">
        <v>24</v>
      </c>
    </row>
    <row r="4532" spans="1:13" ht="13.2" customHeight="1" x14ac:dyDescent="0.3">
      <c r="A4532" s="7">
        <v>2024</v>
      </c>
      <c r="B4532" s="11">
        <v>2669911</v>
      </c>
      <c r="C4532" s="8" t="s">
        <v>2453</v>
      </c>
      <c r="D4532" s="11">
        <v>33476744</v>
      </c>
      <c r="E4532" s="9">
        <v>88382204</v>
      </c>
      <c r="F4532" s="12" t="s">
        <v>13</v>
      </c>
      <c r="G4532" s="11">
        <v>10304838</v>
      </c>
      <c r="H4532" s="8" t="s">
        <v>18387</v>
      </c>
      <c r="I4532" s="9" t="s">
        <v>27</v>
      </c>
      <c r="J4532" s="9" t="s">
        <v>18388</v>
      </c>
      <c r="K4532" s="9" t="s">
        <v>18389</v>
      </c>
      <c r="L4532" s="9" t="s">
        <v>24</v>
      </c>
      <c r="M4532" s="9" t="s">
        <v>18390</v>
      </c>
    </row>
    <row r="4533" spans="1:13" ht="13.2" customHeight="1" x14ac:dyDescent="0.3">
      <c r="A4533" s="7">
        <v>2024</v>
      </c>
      <c r="B4533" s="11">
        <v>2669911</v>
      </c>
      <c r="C4533" s="8" t="s">
        <v>2453</v>
      </c>
      <c r="D4533" s="11">
        <v>30825034</v>
      </c>
      <c r="E4533" s="9">
        <v>88382201</v>
      </c>
      <c r="F4533" s="12" t="s">
        <v>13</v>
      </c>
      <c r="G4533" s="11">
        <v>76331596</v>
      </c>
      <c r="H4533" s="8" t="s">
        <v>18391</v>
      </c>
      <c r="I4533" s="9" t="s">
        <v>27</v>
      </c>
      <c r="J4533" s="9" t="s">
        <v>18392</v>
      </c>
      <c r="K4533" s="9" t="s">
        <v>18393</v>
      </c>
      <c r="L4533" s="9" t="s">
        <v>24</v>
      </c>
      <c r="M4533" s="9" t="s">
        <v>18394</v>
      </c>
    </row>
    <row r="4534" spans="1:13" ht="13.2" customHeight="1" x14ac:dyDescent="0.3">
      <c r="A4534" s="7">
        <v>2024</v>
      </c>
      <c r="B4534" s="11">
        <v>2669911</v>
      </c>
      <c r="C4534" s="8" t="s">
        <v>2453</v>
      </c>
      <c r="D4534" s="11">
        <v>32076874</v>
      </c>
      <c r="E4534" s="9">
        <v>88382202</v>
      </c>
      <c r="F4534" s="12" t="s">
        <v>13</v>
      </c>
      <c r="G4534" s="11">
        <v>1003103576</v>
      </c>
      <c r="H4534" s="8" t="s">
        <v>18395</v>
      </c>
      <c r="I4534" s="9" t="s">
        <v>15</v>
      </c>
      <c r="J4534" s="9" t="s">
        <v>18396</v>
      </c>
      <c r="K4534" s="9" t="s">
        <v>18397</v>
      </c>
      <c r="L4534" s="9" t="s">
        <v>24</v>
      </c>
      <c r="M4534" s="9" t="s">
        <v>18398</v>
      </c>
    </row>
    <row r="4535" spans="1:13" ht="13.2" customHeight="1" x14ac:dyDescent="0.3">
      <c r="A4535" s="7">
        <v>2024</v>
      </c>
      <c r="B4535" s="11">
        <v>2669911</v>
      </c>
      <c r="C4535" s="8" t="s">
        <v>2453</v>
      </c>
      <c r="D4535" s="11">
        <v>10155840</v>
      </c>
      <c r="E4535" s="9">
        <v>88382198</v>
      </c>
      <c r="F4535" s="12" t="s">
        <v>13</v>
      </c>
      <c r="G4535" s="11">
        <v>10304939</v>
      </c>
      <c r="H4535" s="8" t="s">
        <v>18399</v>
      </c>
      <c r="I4535" s="9" t="s">
        <v>18400</v>
      </c>
      <c r="J4535" s="9" t="s">
        <v>18401</v>
      </c>
      <c r="K4535" s="9" t="s">
        <v>18402</v>
      </c>
      <c r="L4535" s="9" t="s">
        <v>18403</v>
      </c>
      <c r="M4535" s="9" t="s">
        <v>18404</v>
      </c>
    </row>
    <row r="4536" spans="1:13" ht="13.2" customHeight="1" x14ac:dyDescent="0.3">
      <c r="A4536" s="7">
        <v>2024</v>
      </c>
      <c r="B4536" s="11">
        <v>2669911</v>
      </c>
      <c r="C4536" s="8" t="s">
        <v>2453</v>
      </c>
      <c r="D4536" s="11">
        <v>27239422</v>
      </c>
      <c r="E4536" s="9">
        <v>88382176</v>
      </c>
      <c r="F4536" s="12" t="s">
        <v>13</v>
      </c>
      <c r="G4536" s="11">
        <v>1061794117</v>
      </c>
      <c r="H4536" s="8" t="s">
        <v>18405</v>
      </c>
      <c r="I4536" s="9" t="s">
        <v>27</v>
      </c>
      <c r="J4536" s="9" t="s">
        <v>18406</v>
      </c>
      <c r="K4536" s="9" t="s">
        <v>18407</v>
      </c>
      <c r="L4536" s="9" t="s">
        <v>18407</v>
      </c>
      <c r="M4536" s="9" t="s">
        <v>18408</v>
      </c>
    </row>
    <row r="4537" spans="1:13" ht="13.2" customHeight="1" x14ac:dyDescent="0.3">
      <c r="A4537" s="7">
        <v>2024</v>
      </c>
      <c r="B4537" s="11">
        <v>2669911</v>
      </c>
      <c r="C4537" s="8" t="s">
        <v>2453</v>
      </c>
      <c r="D4537" s="11">
        <v>18683661</v>
      </c>
      <c r="E4537" s="9">
        <v>88382177</v>
      </c>
      <c r="F4537" s="12" t="s">
        <v>13</v>
      </c>
      <c r="G4537" s="11">
        <v>1061600786</v>
      </c>
      <c r="H4537" s="8" t="s">
        <v>18409</v>
      </c>
      <c r="I4537" s="9" t="s">
        <v>655</v>
      </c>
      <c r="J4537" s="9" t="s">
        <v>18410</v>
      </c>
      <c r="K4537" s="9" t="s">
        <v>18411</v>
      </c>
      <c r="L4537" s="9" t="s">
        <v>24</v>
      </c>
      <c r="M4537" s="9" t="s">
        <v>18412</v>
      </c>
    </row>
    <row r="4538" spans="1:13" ht="13.2" customHeight="1" x14ac:dyDescent="0.3">
      <c r="A4538" s="7">
        <v>2024</v>
      </c>
      <c r="B4538" s="11">
        <v>2669911</v>
      </c>
      <c r="C4538" s="8" t="s">
        <v>2453</v>
      </c>
      <c r="D4538" s="11">
        <v>20986086</v>
      </c>
      <c r="E4538" s="9">
        <v>88382180</v>
      </c>
      <c r="F4538" s="12" t="s">
        <v>13</v>
      </c>
      <c r="G4538" s="11">
        <v>1063807114</v>
      </c>
      <c r="H4538" s="8" t="s">
        <v>18413</v>
      </c>
      <c r="I4538" s="9" t="s">
        <v>18414</v>
      </c>
      <c r="J4538" s="9" t="s">
        <v>18415</v>
      </c>
      <c r="K4538" s="9" t="s">
        <v>18416</v>
      </c>
      <c r="L4538" s="9" t="s">
        <v>24</v>
      </c>
      <c r="M4538" s="9" t="s">
        <v>18417</v>
      </c>
    </row>
    <row r="4539" spans="1:13" ht="13.2" customHeight="1" x14ac:dyDescent="0.3">
      <c r="A4539" s="7">
        <v>2024</v>
      </c>
      <c r="B4539" s="11">
        <v>2669911</v>
      </c>
      <c r="C4539" s="8" t="s">
        <v>2453</v>
      </c>
      <c r="D4539" s="11">
        <v>18927008</v>
      </c>
      <c r="E4539" s="9">
        <v>88382181</v>
      </c>
      <c r="F4539" s="12" t="s">
        <v>13</v>
      </c>
      <c r="G4539" s="11">
        <v>15172674</v>
      </c>
      <c r="H4539" s="8" t="s">
        <v>18418</v>
      </c>
      <c r="I4539" s="9" t="s">
        <v>27</v>
      </c>
      <c r="J4539" s="9" t="s">
        <v>18419</v>
      </c>
      <c r="K4539" s="9" t="s">
        <v>18420</v>
      </c>
      <c r="L4539" s="9" t="s">
        <v>24</v>
      </c>
      <c r="M4539" s="9" t="s">
        <v>18421</v>
      </c>
    </row>
    <row r="4540" spans="1:13" ht="13.2" customHeight="1" x14ac:dyDescent="0.3">
      <c r="A4540" s="7">
        <v>2024</v>
      </c>
      <c r="B4540" s="11">
        <v>2669911</v>
      </c>
      <c r="C4540" s="8" t="s">
        <v>2453</v>
      </c>
      <c r="D4540" s="11">
        <v>14380089</v>
      </c>
      <c r="E4540" s="9">
        <v>88382182</v>
      </c>
      <c r="F4540" s="12" t="s">
        <v>13</v>
      </c>
      <c r="G4540" s="11">
        <v>1061755516</v>
      </c>
      <c r="H4540" s="8" t="s">
        <v>18422</v>
      </c>
      <c r="I4540" s="9" t="s">
        <v>27</v>
      </c>
      <c r="J4540" s="9" t="s">
        <v>18423</v>
      </c>
      <c r="K4540" s="9" t="s">
        <v>18407</v>
      </c>
      <c r="L4540" s="9" t="s">
        <v>18407</v>
      </c>
      <c r="M4540" s="9" t="s">
        <v>18407</v>
      </c>
    </row>
    <row r="4541" spans="1:13" ht="13.2" customHeight="1" x14ac:dyDescent="0.3">
      <c r="A4541" s="7">
        <v>2024</v>
      </c>
      <c r="B4541" s="11">
        <v>2669911</v>
      </c>
      <c r="C4541" s="8" t="s">
        <v>2453</v>
      </c>
      <c r="D4541" s="11">
        <v>32610102</v>
      </c>
      <c r="E4541" s="9">
        <v>89337818</v>
      </c>
      <c r="F4541" s="12" t="s">
        <v>13</v>
      </c>
      <c r="G4541" s="11">
        <v>1059234164</v>
      </c>
      <c r="H4541" s="8" t="s">
        <v>18424</v>
      </c>
      <c r="I4541" s="9" t="s">
        <v>27</v>
      </c>
      <c r="J4541" s="9" t="s">
        <v>18425</v>
      </c>
      <c r="K4541" s="9" t="s">
        <v>11287</v>
      </c>
      <c r="L4541" s="9" t="s">
        <v>24</v>
      </c>
      <c r="M4541" s="9" t="s">
        <v>18426</v>
      </c>
    </row>
    <row r="4542" spans="1:13" ht="13.2" customHeight="1" x14ac:dyDescent="0.3">
      <c r="A4542" s="7">
        <v>2024</v>
      </c>
      <c r="B4542" s="11">
        <v>2669911</v>
      </c>
      <c r="C4542" s="8" t="s">
        <v>2453</v>
      </c>
      <c r="D4542" s="11">
        <v>12512580</v>
      </c>
      <c r="E4542" s="9">
        <v>88382197</v>
      </c>
      <c r="F4542" s="12" t="s">
        <v>13</v>
      </c>
      <c r="G4542" s="11">
        <v>1061742126</v>
      </c>
      <c r="H4542" s="8" t="s">
        <v>18427</v>
      </c>
      <c r="I4542" s="9" t="s">
        <v>27</v>
      </c>
      <c r="J4542" s="9" t="s">
        <v>18428</v>
      </c>
      <c r="K4542" s="9" t="s">
        <v>18429</v>
      </c>
      <c r="L4542" s="9" t="s">
        <v>18430</v>
      </c>
      <c r="M4542" s="9" t="s">
        <v>18431</v>
      </c>
    </row>
    <row r="4543" spans="1:13" ht="13.2" customHeight="1" x14ac:dyDescent="0.3">
      <c r="A4543" s="7">
        <v>2024</v>
      </c>
      <c r="B4543" s="11">
        <v>2669911</v>
      </c>
      <c r="C4543" s="8" t="s">
        <v>2453</v>
      </c>
      <c r="D4543" s="11">
        <v>32997507</v>
      </c>
      <c r="E4543" s="9">
        <v>88382192</v>
      </c>
      <c r="F4543" s="12" t="s">
        <v>13</v>
      </c>
      <c r="G4543" s="11">
        <v>1038102882</v>
      </c>
      <c r="H4543" s="8" t="s">
        <v>18432</v>
      </c>
      <c r="I4543" s="9" t="s">
        <v>849</v>
      </c>
      <c r="J4543" s="9" t="s">
        <v>18433</v>
      </c>
      <c r="K4543" s="9" t="s">
        <v>18434</v>
      </c>
      <c r="L4543" s="9" t="s">
        <v>18435</v>
      </c>
      <c r="M4543" s="9" t="s">
        <v>18436</v>
      </c>
    </row>
    <row r="4544" spans="1:13" ht="13.2" customHeight="1" x14ac:dyDescent="0.3">
      <c r="A4544" s="7">
        <v>2024</v>
      </c>
      <c r="B4544" s="11">
        <v>2669911</v>
      </c>
      <c r="C4544" s="8" t="s">
        <v>2453</v>
      </c>
      <c r="D4544" s="11">
        <v>17630985</v>
      </c>
      <c r="E4544" s="9">
        <v>88382191</v>
      </c>
      <c r="F4544" s="12" t="s">
        <v>13</v>
      </c>
      <c r="G4544" s="11">
        <v>1130628142</v>
      </c>
      <c r="H4544" s="8" t="s">
        <v>18437</v>
      </c>
      <c r="I4544" s="9" t="s">
        <v>971</v>
      </c>
      <c r="J4544" s="9" t="s">
        <v>18438</v>
      </c>
      <c r="K4544" s="9" t="s">
        <v>24</v>
      </c>
      <c r="L4544" s="9" t="s">
        <v>24</v>
      </c>
      <c r="M4544" s="9" t="s">
        <v>24</v>
      </c>
    </row>
    <row r="4545" spans="1:13" ht="13.2" customHeight="1" x14ac:dyDescent="0.3">
      <c r="A4545" s="7">
        <v>2024</v>
      </c>
      <c r="B4545" s="11">
        <v>2669911</v>
      </c>
      <c r="C4545" s="8" t="s">
        <v>2453</v>
      </c>
      <c r="D4545" s="11">
        <v>15520346</v>
      </c>
      <c r="E4545" s="9">
        <v>88382188</v>
      </c>
      <c r="F4545" s="12" t="s">
        <v>13</v>
      </c>
      <c r="G4545" s="11">
        <v>1061773427</v>
      </c>
      <c r="H4545" s="8" t="s">
        <v>18439</v>
      </c>
      <c r="I4545" s="9" t="s">
        <v>27</v>
      </c>
      <c r="J4545" s="9" t="s">
        <v>18440</v>
      </c>
      <c r="K4545" s="9" t="s">
        <v>18441</v>
      </c>
      <c r="L4545" s="9" t="s">
        <v>24</v>
      </c>
      <c r="M4545" s="9" t="s">
        <v>18442</v>
      </c>
    </row>
    <row r="4546" spans="1:13" ht="13.2" customHeight="1" x14ac:dyDescent="0.3">
      <c r="A4546" s="7">
        <v>2024</v>
      </c>
      <c r="B4546" s="11">
        <v>2669911</v>
      </c>
      <c r="C4546" s="8" t="s">
        <v>2453</v>
      </c>
      <c r="D4546" s="11">
        <v>29411780</v>
      </c>
      <c r="E4546" s="9">
        <v>88382203</v>
      </c>
      <c r="F4546" s="12" t="s">
        <v>13</v>
      </c>
      <c r="G4546" s="11">
        <v>1002926690</v>
      </c>
      <c r="H4546" s="8" t="s">
        <v>18443</v>
      </c>
      <c r="I4546" s="9" t="s">
        <v>27</v>
      </c>
      <c r="J4546" s="9" t="s">
        <v>18444</v>
      </c>
      <c r="K4546" s="9" t="s">
        <v>18445</v>
      </c>
      <c r="L4546" s="9" t="s">
        <v>18446</v>
      </c>
      <c r="M4546" s="9" t="s">
        <v>18446</v>
      </c>
    </row>
    <row r="4547" spans="1:13" ht="13.2" customHeight="1" x14ac:dyDescent="0.3">
      <c r="A4547" s="7">
        <v>2024</v>
      </c>
      <c r="B4547" s="11">
        <v>2702292</v>
      </c>
      <c r="C4547" s="8" t="s">
        <v>2453</v>
      </c>
      <c r="D4547" s="11">
        <v>33679216</v>
      </c>
      <c r="E4547" s="9">
        <v>89022306</v>
      </c>
      <c r="F4547" s="12" t="s">
        <v>13</v>
      </c>
      <c r="G4547" s="11">
        <v>1062204267</v>
      </c>
      <c r="H4547" s="8" t="s">
        <v>19923</v>
      </c>
      <c r="I4547" s="9" t="s">
        <v>178</v>
      </c>
      <c r="J4547" s="9" t="s">
        <v>19924</v>
      </c>
      <c r="K4547" s="9" t="s">
        <v>19925</v>
      </c>
      <c r="L4547" s="9" t="s">
        <v>24</v>
      </c>
      <c r="M4547" s="9" t="s">
        <v>19925</v>
      </c>
    </row>
    <row r="4548" spans="1:13" ht="13.2" customHeight="1" x14ac:dyDescent="0.3">
      <c r="A4548" s="7">
        <v>2024</v>
      </c>
      <c r="B4548" s="11">
        <v>2702292</v>
      </c>
      <c r="C4548" s="8" t="s">
        <v>2453</v>
      </c>
      <c r="D4548" s="11">
        <v>33679481</v>
      </c>
      <c r="E4548" s="9">
        <v>89022312</v>
      </c>
      <c r="F4548" s="12" t="s">
        <v>13</v>
      </c>
      <c r="G4548" s="11">
        <v>1062281723</v>
      </c>
      <c r="H4548" s="8" t="s">
        <v>19926</v>
      </c>
      <c r="I4548" s="9" t="s">
        <v>178</v>
      </c>
      <c r="J4548" s="9" t="s">
        <v>19927</v>
      </c>
      <c r="K4548" s="9" t="s">
        <v>19928</v>
      </c>
      <c r="L4548" s="9" t="s">
        <v>24</v>
      </c>
      <c r="M4548" s="9" t="s">
        <v>19929</v>
      </c>
    </row>
    <row r="4549" spans="1:13" ht="13.2" customHeight="1" x14ac:dyDescent="0.3">
      <c r="A4549" s="7">
        <v>2024</v>
      </c>
      <c r="B4549" s="11">
        <v>2702292</v>
      </c>
      <c r="C4549" s="8" t="s">
        <v>2453</v>
      </c>
      <c r="D4549" s="11">
        <v>33679367</v>
      </c>
      <c r="E4549" s="9">
        <v>89022307</v>
      </c>
      <c r="F4549" s="12" t="s">
        <v>13</v>
      </c>
      <c r="G4549" s="11">
        <v>1065442505</v>
      </c>
      <c r="H4549" s="8" t="s">
        <v>19930</v>
      </c>
      <c r="I4549" s="9" t="s">
        <v>178</v>
      </c>
      <c r="J4549" s="9" t="s">
        <v>19931</v>
      </c>
      <c r="K4549" s="9" t="s">
        <v>19932</v>
      </c>
      <c r="L4549" s="9" t="s">
        <v>19933</v>
      </c>
      <c r="M4549" s="9" t="s">
        <v>19934</v>
      </c>
    </row>
    <row r="4550" spans="1:13" ht="13.2" customHeight="1" x14ac:dyDescent="0.3">
      <c r="A4550" s="7">
        <v>2024</v>
      </c>
      <c r="B4550" s="11">
        <v>2702292</v>
      </c>
      <c r="C4550" s="8" t="s">
        <v>2453</v>
      </c>
      <c r="D4550" s="11">
        <v>33679664</v>
      </c>
      <c r="E4550" s="9">
        <v>89022308</v>
      </c>
      <c r="F4550" s="12" t="s">
        <v>1004</v>
      </c>
      <c r="G4550" s="11">
        <v>1059984087</v>
      </c>
      <c r="H4550" s="8" t="s">
        <v>19935</v>
      </c>
      <c r="I4550" s="9" t="s">
        <v>178</v>
      </c>
      <c r="J4550" s="9" t="s">
        <v>19936</v>
      </c>
      <c r="K4550" s="9" t="s">
        <v>19937</v>
      </c>
      <c r="L4550" s="9" t="s">
        <v>24</v>
      </c>
      <c r="M4550" s="9" t="s">
        <v>19938</v>
      </c>
    </row>
    <row r="4551" spans="1:13" ht="13.2" customHeight="1" x14ac:dyDescent="0.3">
      <c r="A4551" s="7">
        <v>2024</v>
      </c>
      <c r="B4551" s="11">
        <v>2702292</v>
      </c>
      <c r="C4551" s="8" t="s">
        <v>2453</v>
      </c>
      <c r="D4551" s="11">
        <v>33677444</v>
      </c>
      <c r="E4551" s="9">
        <v>89022310</v>
      </c>
      <c r="F4551" s="12" t="s">
        <v>1004</v>
      </c>
      <c r="G4551" s="11">
        <v>1062291030</v>
      </c>
      <c r="H4551" s="8" t="s">
        <v>19939</v>
      </c>
      <c r="I4551" s="9" t="s">
        <v>178</v>
      </c>
      <c r="J4551" s="9" t="s">
        <v>19940</v>
      </c>
      <c r="K4551" s="9" t="s">
        <v>19941</v>
      </c>
      <c r="L4551" s="9" t="s">
        <v>19941</v>
      </c>
      <c r="M4551" s="9" t="s">
        <v>19941</v>
      </c>
    </row>
    <row r="4552" spans="1:13" ht="13.2" customHeight="1" x14ac:dyDescent="0.3">
      <c r="A4552" s="7">
        <v>2024</v>
      </c>
      <c r="B4552" s="11">
        <v>2702292</v>
      </c>
      <c r="C4552" s="8" t="s">
        <v>2453</v>
      </c>
      <c r="D4552" s="11">
        <v>33680300</v>
      </c>
      <c r="E4552" s="9">
        <v>89022313</v>
      </c>
      <c r="F4552" s="12" t="s">
        <v>13</v>
      </c>
      <c r="G4552" s="11">
        <v>1062286587</v>
      </c>
      <c r="H4552" s="8" t="s">
        <v>19942</v>
      </c>
      <c r="I4552" s="9" t="s">
        <v>178</v>
      </c>
      <c r="J4552" s="9" t="s">
        <v>19943</v>
      </c>
      <c r="K4552" s="9" t="s">
        <v>19944</v>
      </c>
      <c r="L4552" s="9" t="s">
        <v>19945</v>
      </c>
      <c r="M4552" s="9" t="s">
        <v>19944</v>
      </c>
    </row>
    <row r="4553" spans="1:13" ht="13.2" customHeight="1" x14ac:dyDescent="0.3">
      <c r="A4553" s="7">
        <v>2024</v>
      </c>
      <c r="B4553" s="11">
        <v>2702292</v>
      </c>
      <c r="C4553" s="8" t="s">
        <v>2453</v>
      </c>
      <c r="D4553" s="11">
        <v>33678324</v>
      </c>
      <c r="E4553" s="9">
        <v>89022322</v>
      </c>
      <c r="F4553" s="12" t="s">
        <v>1004</v>
      </c>
      <c r="G4553" s="11">
        <v>1059984260</v>
      </c>
      <c r="H4553" s="8" t="s">
        <v>19946</v>
      </c>
      <c r="I4553" s="9" t="s">
        <v>178</v>
      </c>
      <c r="J4553" s="9" t="s">
        <v>19947</v>
      </c>
      <c r="K4553" s="9" t="s">
        <v>19948</v>
      </c>
      <c r="L4553" s="9" t="s">
        <v>24</v>
      </c>
      <c r="M4553" s="9" t="s">
        <v>19949</v>
      </c>
    </row>
    <row r="4554" spans="1:13" ht="13.2" customHeight="1" x14ac:dyDescent="0.3">
      <c r="A4554" s="7">
        <v>2024</v>
      </c>
      <c r="B4554" s="11">
        <v>2702292</v>
      </c>
      <c r="C4554" s="8" t="s">
        <v>2453</v>
      </c>
      <c r="D4554" s="11">
        <v>33680272</v>
      </c>
      <c r="E4554" s="9">
        <v>89022318</v>
      </c>
      <c r="F4554" s="12" t="s">
        <v>13</v>
      </c>
      <c r="G4554" s="11">
        <v>1110366937</v>
      </c>
      <c r="H4554" s="8" t="s">
        <v>19950</v>
      </c>
      <c r="I4554" s="9" t="s">
        <v>178</v>
      </c>
      <c r="J4554" s="9" t="s">
        <v>19951</v>
      </c>
      <c r="K4554" s="9" t="s">
        <v>19952</v>
      </c>
      <c r="L4554" s="9" t="s">
        <v>24</v>
      </c>
      <c r="M4554" s="9" t="s">
        <v>19953</v>
      </c>
    </row>
    <row r="4555" spans="1:13" ht="13.2" customHeight="1" x14ac:dyDescent="0.3">
      <c r="A4555" s="7">
        <v>2024</v>
      </c>
      <c r="B4555" s="11">
        <v>2702292</v>
      </c>
      <c r="C4555" s="8" t="s">
        <v>2453</v>
      </c>
      <c r="D4555" s="11">
        <v>33679564</v>
      </c>
      <c r="E4555" s="9">
        <v>89022319</v>
      </c>
      <c r="F4555" s="12" t="s">
        <v>13</v>
      </c>
      <c r="G4555" s="11">
        <v>1112041573</v>
      </c>
      <c r="H4555" s="8" t="s">
        <v>19954</v>
      </c>
      <c r="I4555" s="9" t="s">
        <v>178</v>
      </c>
      <c r="J4555" s="9" t="s">
        <v>19955</v>
      </c>
      <c r="K4555" s="9" t="s">
        <v>19956</v>
      </c>
      <c r="L4555" s="9" t="s">
        <v>19957</v>
      </c>
      <c r="M4555" s="9" t="s">
        <v>19958</v>
      </c>
    </row>
    <row r="4556" spans="1:13" ht="13.2" customHeight="1" x14ac:dyDescent="0.3">
      <c r="A4556" s="7">
        <v>2024</v>
      </c>
      <c r="B4556" s="11">
        <v>2702292</v>
      </c>
      <c r="C4556" s="8" t="s">
        <v>2453</v>
      </c>
      <c r="D4556" s="11">
        <v>33678561</v>
      </c>
      <c r="E4556" s="9">
        <v>89022323</v>
      </c>
      <c r="F4556" s="12" t="s">
        <v>1004</v>
      </c>
      <c r="G4556" s="11">
        <v>1065442935</v>
      </c>
      <c r="H4556" s="8" t="s">
        <v>19959</v>
      </c>
      <c r="I4556" s="9" t="s">
        <v>178</v>
      </c>
      <c r="J4556" s="9" t="s">
        <v>19960</v>
      </c>
      <c r="K4556" s="9" t="s">
        <v>19961</v>
      </c>
      <c r="L4556" s="9" t="s">
        <v>24</v>
      </c>
      <c r="M4556" s="9" t="s">
        <v>19962</v>
      </c>
    </row>
    <row r="4557" spans="1:13" ht="13.2" customHeight="1" x14ac:dyDescent="0.3">
      <c r="A4557" s="7">
        <v>2024</v>
      </c>
      <c r="B4557" s="11">
        <v>2702292</v>
      </c>
      <c r="C4557" s="8" t="s">
        <v>2453</v>
      </c>
      <c r="D4557" s="11">
        <v>33679301</v>
      </c>
      <c r="E4557" s="9">
        <v>89022324</v>
      </c>
      <c r="F4557" s="12" t="s">
        <v>13</v>
      </c>
      <c r="G4557" s="11">
        <v>1112041228</v>
      </c>
      <c r="H4557" s="8" t="s">
        <v>19963</v>
      </c>
      <c r="I4557" s="9" t="s">
        <v>178</v>
      </c>
      <c r="J4557" s="9" t="s">
        <v>19964</v>
      </c>
      <c r="K4557" s="9" t="s">
        <v>19965</v>
      </c>
      <c r="L4557" s="9" t="s">
        <v>24</v>
      </c>
      <c r="M4557" s="9" t="s">
        <v>19966</v>
      </c>
    </row>
    <row r="4558" spans="1:13" ht="13.2" customHeight="1" x14ac:dyDescent="0.3">
      <c r="A4558" s="7">
        <v>2024</v>
      </c>
      <c r="B4558" s="11">
        <v>2702292</v>
      </c>
      <c r="C4558" s="8" t="s">
        <v>2453</v>
      </c>
      <c r="D4558" s="11">
        <v>33679683</v>
      </c>
      <c r="E4558" s="9">
        <v>89022317</v>
      </c>
      <c r="F4558" s="12" t="s">
        <v>13</v>
      </c>
      <c r="G4558" s="11">
        <v>1059984285</v>
      </c>
      <c r="H4558" s="8" t="s">
        <v>19967</v>
      </c>
      <c r="I4558" s="9" t="s">
        <v>178</v>
      </c>
      <c r="J4558" s="9" t="s">
        <v>19968</v>
      </c>
      <c r="K4558" s="9" t="s">
        <v>19969</v>
      </c>
      <c r="L4558" s="9" t="s">
        <v>19970</v>
      </c>
      <c r="M4558" s="9" t="s">
        <v>19971</v>
      </c>
    </row>
    <row r="4559" spans="1:13" ht="13.2" customHeight="1" x14ac:dyDescent="0.3">
      <c r="A4559" s="7">
        <v>2024</v>
      </c>
      <c r="B4559" s="11">
        <v>2702292</v>
      </c>
      <c r="C4559" s="8" t="s">
        <v>2453</v>
      </c>
      <c r="D4559" s="11">
        <v>32163994</v>
      </c>
      <c r="E4559" s="9">
        <v>89022316</v>
      </c>
      <c r="F4559" s="12" t="s">
        <v>1004</v>
      </c>
      <c r="G4559" s="11">
        <v>1062293022</v>
      </c>
      <c r="H4559" s="8" t="s">
        <v>19972</v>
      </c>
      <c r="I4559" s="9" t="s">
        <v>178</v>
      </c>
      <c r="J4559" s="9" t="s">
        <v>19973</v>
      </c>
      <c r="K4559" s="9" t="s">
        <v>19974</v>
      </c>
      <c r="L4559" s="9" t="s">
        <v>24</v>
      </c>
      <c r="M4559" s="9" t="s">
        <v>19975</v>
      </c>
    </row>
    <row r="4560" spans="1:13" ht="13.2" customHeight="1" x14ac:dyDescent="0.3">
      <c r="A4560" s="7">
        <v>2024</v>
      </c>
      <c r="B4560" s="11">
        <v>2702300</v>
      </c>
      <c r="C4560" s="8" t="s">
        <v>2453</v>
      </c>
      <c r="D4560" s="11">
        <v>32771075</v>
      </c>
      <c r="E4560" s="9">
        <v>89022192</v>
      </c>
      <c r="F4560" s="12" t="s">
        <v>13</v>
      </c>
      <c r="G4560" s="11">
        <v>1025887288</v>
      </c>
      <c r="H4560" s="8" t="s">
        <v>20236</v>
      </c>
      <c r="I4560" s="9" t="s">
        <v>27</v>
      </c>
      <c r="J4560" s="9" t="s">
        <v>20237</v>
      </c>
      <c r="K4560" s="9" t="s">
        <v>20238</v>
      </c>
      <c r="L4560" s="9" t="s">
        <v>24</v>
      </c>
      <c r="M4560" s="9" t="s">
        <v>24</v>
      </c>
    </row>
    <row r="4561" spans="1:13" ht="13.2" customHeight="1" x14ac:dyDescent="0.3">
      <c r="A4561" s="7">
        <v>2024</v>
      </c>
      <c r="B4561" s="11">
        <v>2702300</v>
      </c>
      <c r="C4561" s="8" t="s">
        <v>2453</v>
      </c>
      <c r="D4561" s="11">
        <v>32759847</v>
      </c>
      <c r="E4561" s="9">
        <v>89022193</v>
      </c>
      <c r="F4561" s="12" t="s">
        <v>1004</v>
      </c>
      <c r="G4561" s="11">
        <v>1061721511</v>
      </c>
      <c r="H4561" s="8" t="s">
        <v>20239</v>
      </c>
      <c r="I4561" s="9" t="s">
        <v>27</v>
      </c>
      <c r="J4561" s="9" t="s">
        <v>20240</v>
      </c>
      <c r="K4561" s="9" t="s">
        <v>20241</v>
      </c>
      <c r="L4561" s="9" t="s">
        <v>24</v>
      </c>
      <c r="M4561" s="9" t="s">
        <v>20241</v>
      </c>
    </row>
    <row r="4562" spans="1:13" ht="13.2" customHeight="1" x14ac:dyDescent="0.3">
      <c r="A4562" s="7">
        <v>2024</v>
      </c>
      <c r="B4562" s="11">
        <v>2702300</v>
      </c>
      <c r="C4562" s="8" t="s">
        <v>2453</v>
      </c>
      <c r="D4562" s="11">
        <v>32760347</v>
      </c>
      <c r="E4562" s="9">
        <v>89022194</v>
      </c>
      <c r="F4562" s="12" t="s">
        <v>1004</v>
      </c>
      <c r="G4562" s="11">
        <v>1061720098</v>
      </c>
      <c r="H4562" s="8" t="s">
        <v>20242</v>
      </c>
      <c r="I4562" s="9" t="s">
        <v>27</v>
      </c>
      <c r="J4562" s="9" t="s">
        <v>20243</v>
      </c>
      <c r="K4562" s="9" t="s">
        <v>20244</v>
      </c>
      <c r="L4562" s="9" t="s">
        <v>20245</v>
      </c>
      <c r="M4562" s="9" t="s">
        <v>20246</v>
      </c>
    </row>
    <row r="4563" spans="1:13" ht="13.2" customHeight="1" x14ac:dyDescent="0.3">
      <c r="A4563" s="7">
        <v>2024</v>
      </c>
      <c r="B4563" s="11">
        <v>2702300</v>
      </c>
      <c r="C4563" s="8" t="s">
        <v>2453</v>
      </c>
      <c r="D4563" s="11">
        <v>32861548</v>
      </c>
      <c r="E4563" s="9">
        <v>89022197</v>
      </c>
      <c r="F4563" s="12" t="s">
        <v>1004</v>
      </c>
      <c r="G4563" s="11">
        <v>1021677439</v>
      </c>
      <c r="H4563" s="8" t="s">
        <v>20247</v>
      </c>
      <c r="I4563" s="9" t="s">
        <v>27</v>
      </c>
      <c r="J4563" s="9" t="s">
        <v>20248</v>
      </c>
      <c r="K4563" s="9" t="s">
        <v>20249</v>
      </c>
      <c r="L4563" s="9" t="s">
        <v>20250</v>
      </c>
      <c r="M4563" s="9" t="s">
        <v>20251</v>
      </c>
    </row>
    <row r="4564" spans="1:13" ht="13.2" customHeight="1" x14ac:dyDescent="0.3">
      <c r="A4564" s="7">
        <v>2024</v>
      </c>
      <c r="B4564" s="11">
        <v>2702300</v>
      </c>
      <c r="C4564" s="8" t="s">
        <v>2453</v>
      </c>
      <c r="D4564" s="11">
        <v>33648542</v>
      </c>
      <c r="E4564" s="9">
        <v>89022200</v>
      </c>
      <c r="F4564" s="12" t="s">
        <v>13</v>
      </c>
      <c r="G4564" s="11">
        <v>1084922603</v>
      </c>
      <c r="H4564" s="8" t="s">
        <v>20252</v>
      </c>
      <c r="I4564" s="9" t="s">
        <v>27</v>
      </c>
      <c r="J4564" s="9" t="s">
        <v>20253</v>
      </c>
      <c r="K4564" s="9" t="s">
        <v>20254</v>
      </c>
      <c r="L4564" s="9" t="s">
        <v>20255</v>
      </c>
      <c r="M4564" s="9" t="s">
        <v>20256</v>
      </c>
    </row>
    <row r="4565" spans="1:13" ht="13.2" customHeight="1" x14ac:dyDescent="0.3">
      <c r="A4565" s="7">
        <v>2024</v>
      </c>
      <c r="B4565" s="11">
        <v>2702300</v>
      </c>
      <c r="C4565" s="8" t="s">
        <v>2453</v>
      </c>
      <c r="D4565" s="11">
        <v>33648737</v>
      </c>
      <c r="E4565" s="9">
        <v>89022202</v>
      </c>
      <c r="F4565" s="12" t="s">
        <v>13</v>
      </c>
      <c r="G4565" s="11">
        <v>1058933357</v>
      </c>
      <c r="H4565" s="8" t="s">
        <v>20257</v>
      </c>
      <c r="I4565" s="9" t="s">
        <v>27</v>
      </c>
      <c r="J4565" s="9" t="s">
        <v>20258</v>
      </c>
      <c r="K4565" s="9" t="s">
        <v>20259</v>
      </c>
      <c r="L4565" s="9" t="s">
        <v>24</v>
      </c>
      <c r="M4565" s="9" t="s">
        <v>20260</v>
      </c>
    </row>
    <row r="4566" spans="1:13" ht="13.2" customHeight="1" x14ac:dyDescent="0.3">
      <c r="A4566" s="7">
        <v>2024</v>
      </c>
      <c r="B4566" s="11">
        <v>2702300</v>
      </c>
      <c r="C4566" s="8" t="s">
        <v>2453</v>
      </c>
      <c r="D4566" s="11">
        <v>33676613</v>
      </c>
      <c r="E4566" s="9">
        <v>89022203</v>
      </c>
      <c r="F4566" s="12" t="s">
        <v>1004</v>
      </c>
      <c r="G4566" s="11">
        <v>1061718681</v>
      </c>
      <c r="H4566" s="8" t="s">
        <v>20261</v>
      </c>
      <c r="I4566" s="9" t="s">
        <v>27</v>
      </c>
      <c r="J4566" s="9" t="s">
        <v>20262</v>
      </c>
      <c r="K4566" s="9" t="s">
        <v>20263</v>
      </c>
      <c r="L4566" s="9" t="s">
        <v>24</v>
      </c>
      <c r="M4566" s="9" t="s">
        <v>20264</v>
      </c>
    </row>
    <row r="4567" spans="1:13" ht="13.2" customHeight="1" x14ac:dyDescent="0.3">
      <c r="A4567" s="7">
        <v>2024</v>
      </c>
      <c r="B4567" s="11">
        <v>2702300</v>
      </c>
      <c r="C4567" s="8" t="s">
        <v>2453</v>
      </c>
      <c r="D4567" s="11">
        <v>33634227</v>
      </c>
      <c r="E4567" s="9">
        <v>89022207</v>
      </c>
      <c r="F4567" s="12" t="s">
        <v>1004</v>
      </c>
      <c r="G4567" s="11">
        <v>1058933118</v>
      </c>
      <c r="H4567" s="8" t="s">
        <v>20265</v>
      </c>
      <c r="I4567" s="9" t="s">
        <v>27</v>
      </c>
      <c r="J4567" s="9" t="s">
        <v>20266</v>
      </c>
      <c r="K4567" s="9" t="s">
        <v>20267</v>
      </c>
      <c r="L4567" s="9" t="s">
        <v>24</v>
      </c>
      <c r="M4567" s="9" t="s">
        <v>20268</v>
      </c>
    </row>
    <row r="4568" spans="1:13" ht="13.2" customHeight="1" x14ac:dyDescent="0.3">
      <c r="A4568" s="7">
        <v>2024</v>
      </c>
      <c r="B4568" s="11">
        <v>2702300</v>
      </c>
      <c r="C4568" s="8" t="s">
        <v>2453</v>
      </c>
      <c r="D4568" s="11">
        <v>32770036</v>
      </c>
      <c r="E4568" s="9">
        <v>89022190</v>
      </c>
      <c r="F4568" s="12" t="s">
        <v>13</v>
      </c>
      <c r="G4568" s="11">
        <v>1115450698</v>
      </c>
      <c r="H4568" s="8" t="s">
        <v>20269</v>
      </c>
      <c r="I4568" s="9" t="s">
        <v>27</v>
      </c>
      <c r="J4568" s="9" t="s">
        <v>20270</v>
      </c>
      <c r="K4568" s="9" t="s">
        <v>20271</v>
      </c>
      <c r="L4568" s="9" t="s">
        <v>24</v>
      </c>
      <c r="M4568" s="9" t="s">
        <v>20272</v>
      </c>
    </row>
    <row r="4569" spans="1:13" ht="13.2" customHeight="1" x14ac:dyDescent="0.3">
      <c r="A4569" s="7">
        <v>2024</v>
      </c>
      <c r="B4569" s="11">
        <v>2702300</v>
      </c>
      <c r="C4569" s="8" t="s">
        <v>2453</v>
      </c>
      <c r="D4569" s="11">
        <v>33676779</v>
      </c>
      <c r="E4569" s="9">
        <v>89022195</v>
      </c>
      <c r="F4569" s="12" t="s">
        <v>1004</v>
      </c>
      <c r="G4569" s="11">
        <v>1059240656</v>
      </c>
      <c r="H4569" s="8" t="s">
        <v>20273</v>
      </c>
      <c r="I4569" s="9" t="s">
        <v>27</v>
      </c>
      <c r="J4569" s="9" t="s">
        <v>20274</v>
      </c>
      <c r="K4569" s="9" t="s">
        <v>20275</v>
      </c>
      <c r="L4569" s="9" t="s">
        <v>20276</v>
      </c>
      <c r="M4569" s="9" t="s">
        <v>20276</v>
      </c>
    </row>
    <row r="4570" spans="1:13" ht="13.2" customHeight="1" x14ac:dyDescent="0.3">
      <c r="A4570" s="7">
        <v>2024</v>
      </c>
      <c r="B4570" s="11">
        <v>2702300</v>
      </c>
      <c r="C4570" s="8" t="s">
        <v>2453</v>
      </c>
      <c r="D4570" s="11">
        <v>33498495</v>
      </c>
      <c r="E4570" s="9">
        <v>89022188</v>
      </c>
      <c r="F4570" s="12" t="s">
        <v>1004</v>
      </c>
      <c r="G4570" s="11">
        <v>1061726195</v>
      </c>
      <c r="H4570" s="8" t="s">
        <v>20277</v>
      </c>
      <c r="I4570" s="9" t="s">
        <v>27</v>
      </c>
      <c r="J4570" s="9" t="s">
        <v>20278</v>
      </c>
      <c r="K4570" s="9" t="s">
        <v>20279</v>
      </c>
      <c r="L4570" s="9" t="s">
        <v>24</v>
      </c>
      <c r="M4570" s="9" t="s">
        <v>20280</v>
      </c>
    </row>
    <row r="4571" spans="1:13" ht="13.2" customHeight="1" x14ac:dyDescent="0.3">
      <c r="A4571" s="7">
        <v>2024</v>
      </c>
      <c r="B4571" s="11">
        <v>2702300</v>
      </c>
      <c r="C4571" s="8" t="s">
        <v>2453</v>
      </c>
      <c r="D4571" s="11">
        <v>31450828</v>
      </c>
      <c r="E4571" s="9">
        <v>89022196</v>
      </c>
      <c r="F4571" s="12" t="s">
        <v>1004</v>
      </c>
      <c r="G4571" s="11">
        <v>1058549038</v>
      </c>
      <c r="H4571" s="8" t="s">
        <v>20281</v>
      </c>
      <c r="I4571" s="9" t="s">
        <v>27</v>
      </c>
      <c r="J4571" s="9" t="s">
        <v>20282</v>
      </c>
      <c r="K4571" s="9" t="s">
        <v>20283</v>
      </c>
      <c r="L4571" s="9" t="s">
        <v>24</v>
      </c>
      <c r="M4571" s="9" t="s">
        <v>24</v>
      </c>
    </row>
    <row r="4572" spans="1:13" ht="13.2" customHeight="1" x14ac:dyDescent="0.3">
      <c r="A4572" s="7">
        <v>2024</v>
      </c>
      <c r="B4572" s="11">
        <v>2702300</v>
      </c>
      <c r="C4572" s="8" t="s">
        <v>2453</v>
      </c>
      <c r="D4572" s="11">
        <v>32805503</v>
      </c>
      <c r="E4572" s="9">
        <v>89022189</v>
      </c>
      <c r="F4572" s="12" t="s">
        <v>13</v>
      </c>
      <c r="G4572" s="11">
        <v>1061723514</v>
      </c>
      <c r="H4572" s="8" t="s">
        <v>20284</v>
      </c>
      <c r="I4572" s="9" t="s">
        <v>27</v>
      </c>
      <c r="J4572" s="9" t="s">
        <v>20285</v>
      </c>
      <c r="K4572" s="9" t="s">
        <v>20286</v>
      </c>
      <c r="L4572" s="9" t="s">
        <v>20287</v>
      </c>
      <c r="M4572" s="9" t="s">
        <v>20288</v>
      </c>
    </row>
    <row r="4573" spans="1:13" ht="13.2" customHeight="1" x14ac:dyDescent="0.3">
      <c r="A4573" s="7">
        <v>2024</v>
      </c>
      <c r="B4573" s="11">
        <v>2702300</v>
      </c>
      <c r="C4573" s="8" t="s">
        <v>2453</v>
      </c>
      <c r="D4573" s="11">
        <v>32770069</v>
      </c>
      <c r="E4573" s="9">
        <v>89022208</v>
      </c>
      <c r="F4573" s="12" t="s">
        <v>1004</v>
      </c>
      <c r="G4573" s="11">
        <v>1059240052</v>
      </c>
      <c r="H4573" s="8" t="s">
        <v>20289</v>
      </c>
      <c r="I4573" s="9" t="s">
        <v>27</v>
      </c>
      <c r="J4573" s="9" t="s">
        <v>20290</v>
      </c>
      <c r="K4573" s="9" t="s">
        <v>20291</v>
      </c>
      <c r="L4573" s="9" t="s">
        <v>20292</v>
      </c>
      <c r="M4573" s="9" t="s">
        <v>20293</v>
      </c>
    </row>
    <row r="4574" spans="1:13" ht="13.2" customHeight="1" x14ac:dyDescent="0.3">
      <c r="A4574" s="7">
        <v>2024</v>
      </c>
      <c r="B4574" s="11">
        <v>2702300</v>
      </c>
      <c r="C4574" s="8" t="s">
        <v>2453</v>
      </c>
      <c r="D4574" s="11">
        <v>32769345</v>
      </c>
      <c r="E4574" s="9">
        <v>89022191</v>
      </c>
      <c r="F4574" s="12" t="s">
        <v>1004</v>
      </c>
      <c r="G4574" s="11">
        <v>1058933537</v>
      </c>
      <c r="H4574" s="8" t="s">
        <v>20294</v>
      </c>
      <c r="I4574" s="9" t="s">
        <v>27</v>
      </c>
      <c r="J4574" s="9" t="s">
        <v>20295</v>
      </c>
      <c r="K4574" s="9" t="s">
        <v>20296</v>
      </c>
      <c r="L4574" s="9" t="s">
        <v>20296</v>
      </c>
      <c r="M4574" s="9" t="s">
        <v>20297</v>
      </c>
    </row>
    <row r="4575" spans="1:13" ht="13.2" customHeight="1" x14ac:dyDescent="0.3">
      <c r="A4575" s="7">
        <v>2024</v>
      </c>
      <c r="B4575" s="11">
        <v>2702300</v>
      </c>
      <c r="C4575" s="8" t="s">
        <v>2453</v>
      </c>
      <c r="D4575" s="11">
        <v>32848093</v>
      </c>
      <c r="E4575" s="9">
        <v>89022199</v>
      </c>
      <c r="F4575" s="12" t="s">
        <v>1004</v>
      </c>
      <c r="G4575" s="11">
        <v>1029600577</v>
      </c>
      <c r="H4575" s="8" t="s">
        <v>20298</v>
      </c>
      <c r="I4575" s="9" t="s">
        <v>27</v>
      </c>
      <c r="J4575" s="9" t="s">
        <v>20299</v>
      </c>
      <c r="K4575" s="9" t="s">
        <v>20300</v>
      </c>
      <c r="L4575" s="9" t="s">
        <v>20301</v>
      </c>
      <c r="M4575" s="9" t="s">
        <v>20302</v>
      </c>
    </row>
    <row r="4576" spans="1:13" ht="13.2" customHeight="1" x14ac:dyDescent="0.3">
      <c r="A4576" s="7">
        <v>2024</v>
      </c>
      <c r="B4576" s="11">
        <v>2702300</v>
      </c>
      <c r="C4576" s="8" t="s">
        <v>2453</v>
      </c>
      <c r="D4576" s="11">
        <v>32769781</v>
      </c>
      <c r="E4576" s="9">
        <v>89022201</v>
      </c>
      <c r="F4576" s="12" t="s">
        <v>1004</v>
      </c>
      <c r="G4576" s="11">
        <v>1061729773</v>
      </c>
      <c r="H4576" s="8" t="s">
        <v>20303</v>
      </c>
      <c r="I4576" s="9" t="s">
        <v>27</v>
      </c>
      <c r="J4576" s="9" t="s">
        <v>20304</v>
      </c>
      <c r="K4576" s="9" t="s">
        <v>20305</v>
      </c>
      <c r="L4576" s="9" t="s">
        <v>20306</v>
      </c>
      <c r="M4576" s="9" t="s">
        <v>20305</v>
      </c>
    </row>
    <row r="4577" spans="1:13" ht="13.2" customHeight="1" x14ac:dyDescent="0.3">
      <c r="A4577" s="7">
        <v>2024</v>
      </c>
      <c r="B4577" s="11">
        <v>2702300</v>
      </c>
      <c r="C4577" s="8" t="s">
        <v>2453</v>
      </c>
      <c r="D4577" s="11">
        <v>29375598</v>
      </c>
      <c r="E4577" s="9">
        <v>89022205</v>
      </c>
      <c r="F4577" s="12" t="s">
        <v>1004</v>
      </c>
      <c r="G4577" s="11">
        <v>1061725803</v>
      </c>
      <c r="H4577" s="8" t="s">
        <v>20307</v>
      </c>
      <c r="I4577" s="9" t="s">
        <v>27</v>
      </c>
      <c r="J4577" s="9" t="s">
        <v>20308</v>
      </c>
      <c r="K4577" s="9" t="s">
        <v>20309</v>
      </c>
      <c r="L4577" s="9" t="s">
        <v>24</v>
      </c>
      <c r="M4577" s="9" t="s">
        <v>20310</v>
      </c>
    </row>
    <row r="4578" spans="1:13" ht="13.2" customHeight="1" x14ac:dyDescent="0.3">
      <c r="A4578" s="7">
        <v>2024</v>
      </c>
      <c r="B4578" s="11">
        <v>2702300</v>
      </c>
      <c r="C4578" s="8" t="s">
        <v>2453</v>
      </c>
      <c r="D4578" s="11">
        <v>32845638</v>
      </c>
      <c r="E4578" s="9">
        <v>89022206</v>
      </c>
      <c r="F4578" s="12" t="s">
        <v>1004</v>
      </c>
      <c r="G4578" s="11">
        <v>1063809945</v>
      </c>
      <c r="H4578" s="8" t="s">
        <v>20311</v>
      </c>
      <c r="I4578" s="9" t="s">
        <v>15</v>
      </c>
      <c r="J4578" s="9" t="s">
        <v>20312</v>
      </c>
      <c r="K4578" s="9" t="s">
        <v>20313</v>
      </c>
      <c r="L4578" s="9" t="s">
        <v>24</v>
      </c>
      <c r="M4578" s="9" t="s">
        <v>20314</v>
      </c>
    </row>
    <row r="4579" spans="1:13" ht="13.2" customHeight="1" x14ac:dyDescent="0.3">
      <c r="A4579" s="7">
        <v>2024</v>
      </c>
      <c r="B4579" s="11">
        <v>2702300</v>
      </c>
      <c r="C4579" s="8" t="s">
        <v>2453</v>
      </c>
      <c r="D4579" s="11">
        <v>32957546</v>
      </c>
      <c r="E4579" s="9">
        <v>89022210</v>
      </c>
      <c r="F4579" s="12" t="s">
        <v>13</v>
      </c>
      <c r="G4579" s="11">
        <v>1059238733</v>
      </c>
      <c r="H4579" s="8" t="s">
        <v>20315</v>
      </c>
      <c r="I4579" s="9" t="s">
        <v>27</v>
      </c>
      <c r="J4579" s="9" t="s">
        <v>20316</v>
      </c>
      <c r="K4579" s="9" t="s">
        <v>20317</v>
      </c>
      <c r="L4579" s="9" t="s">
        <v>24</v>
      </c>
      <c r="M4579" s="9" t="s">
        <v>24</v>
      </c>
    </row>
    <row r="4580" spans="1:13" ht="13.2" customHeight="1" x14ac:dyDescent="0.3">
      <c r="A4580" s="7">
        <v>2024</v>
      </c>
      <c r="B4580" s="11">
        <v>2702300</v>
      </c>
      <c r="C4580" s="8" t="s">
        <v>2453</v>
      </c>
      <c r="D4580" s="11">
        <v>31538612</v>
      </c>
      <c r="E4580" s="9">
        <v>89022212</v>
      </c>
      <c r="F4580" s="12" t="s">
        <v>1004</v>
      </c>
      <c r="G4580" s="11">
        <v>1058933082</v>
      </c>
      <c r="H4580" s="8" t="s">
        <v>20318</v>
      </c>
      <c r="I4580" s="9" t="s">
        <v>27</v>
      </c>
      <c r="J4580" s="9" t="s">
        <v>20319</v>
      </c>
      <c r="K4580" s="9" t="s">
        <v>20320</v>
      </c>
      <c r="L4580" s="9" t="s">
        <v>24</v>
      </c>
      <c r="M4580" s="9" t="s">
        <v>20321</v>
      </c>
    </row>
    <row r="4581" spans="1:13" ht="13.2" customHeight="1" x14ac:dyDescent="0.3">
      <c r="A4581" s="7">
        <v>2024</v>
      </c>
      <c r="B4581" s="11">
        <v>2702300</v>
      </c>
      <c r="C4581" s="8" t="s">
        <v>2453</v>
      </c>
      <c r="D4581" s="11">
        <v>32820855</v>
      </c>
      <c r="E4581" s="9">
        <v>89022211</v>
      </c>
      <c r="F4581" s="12" t="s">
        <v>1004</v>
      </c>
      <c r="G4581" s="11">
        <v>1059239189</v>
      </c>
      <c r="H4581" s="8" t="s">
        <v>20322</v>
      </c>
      <c r="I4581" s="9" t="s">
        <v>27</v>
      </c>
      <c r="J4581" s="9" t="s">
        <v>20323</v>
      </c>
      <c r="K4581" s="9" t="s">
        <v>20324</v>
      </c>
      <c r="L4581" s="9" t="s">
        <v>20324</v>
      </c>
      <c r="M4581" s="9" t="s">
        <v>20325</v>
      </c>
    </row>
    <row r="4582" spans="1:13" ht="13.2" customHeight="1" x14ac:dyDescent="0.3">
      <c r="A4582" s="7">
        <v>2024</v>
      </c>
      <c r="B4582" s="11">
        <v>2702300</v>
      </c>
      <c r="C4582" s="8" t="s">
        <v>2453</v>
      </c>
      <c r="D4582" s="11">
        <v>33676618</v>
      </c>
      <c r="E4582" s="9">
        <v>89022198</v>
      </c>
      <c r="F4582" s="12" t="s">
        <v>1004</v>
      </c>
      <c r="G4582" s="11">
        <v>1061724974</v>
      </c>
      <c r="H4582" s="8" t="s">
        <v>20326</v>
      </c>
      <c r="I4582" s="9" t="s">
        <v>27</v>
      </c>
      <c r="J4582" s="9" t="s">
        <v>20327</v>
      </c>
      <c r="K4582" s="9" t="s">
        <v>20328</v>
      </c>
      <c r="L4582" s="9" t="s">
        <v>20329</v>
      </c>
      <c r="M4582" s="9" t="s">
        <v>20330</v>
      </c>
    </row>
    <row r="4583" spans="1:13" ht="13.2" customHeight="1" x14ac:dyDescent="0.3">
      <c r="A4583" s="7">
        <v>2024</v>
      </c>
      <c r="B4583" s="11">
        <v>2711338</v>
      </c>
      <c r="C4583" s="8" t="s">
        <v>2453</v>
      </c>
      <c r="D4583" s="11">
        <v>31307916</v>
      </c>
      <c r="E4583" s="9">
        <v>90177227</v>
      </c>
      <c r="F4583" s="12" t="s">
        <v>13</v>
      </c>
      <c r="G4583" s="11">
        <v>1061702827</v>
      </c>
      <c r="H4583" s="8" t="s">
        <v>26859</v>
      </c>
      <c r="I4583" s="9" t="s">
        <v>27</v>
      </c>
      <c r="J4583" s="9" t="s">
        <v>26860</v>
      </c>
      <c r="K4583" s="9" t="s">
        <v>26861</v>
      </c>
      <c r="L4583" s="9" t="s">
        <v>26862</v>
      </c>
      <c r="M4583" s="9" t="s">
        <v>26863</v>
      </c>
    </row>
    <row r="4584" spans="1:13" ht="13.2" customHeight="1" x14ac:dyDescent="0.3">
      <c r="A4584" s="7">
        <v>2024</v>
      </c>
      <c r="B4584" s="11">
        <v>2711338</v>
      </c>
      <c r="C4584" s="8" t="s">
        <v>2453</v>
      </c>
      <c r="D4584" s="11">
        <v>29764385</v>
      </c>
      <c r="E4584" s="9">
        <v>90177315</v>
      </c>
      <c r="F4584" s="12" t="s">
        <v>13</v>
      </c>
      <c r="G4584" s="11">
        <v>1059236900</v>
      </c>
      <c r="H4584" s="8" t="s">
        <v>26864</v>
      </c>
      <c r="I4584" s="9" t="s">
        <v>27</v>
      </c>
      <c r="J4584" s="9" t="s">
        <v>26865</v>
      </c>
      <c r="K4584" s="9" t="s">
        <v>26866</v>
      </c>
      <c r="L4584" s="9" t="s">
        <v>24</v>
      </c>
      <c r="M4584" s="9" t="s">
        <v>26867</v>
      </c>
    </row>
    <row r="4585" spans="1:13" ht="13.2" customHeight="1" x14ac:dyDescent="0.3">
      <c r="A4585" s="7">
        <v>2024</v>
      </c>
      <c r="B4585" s="11">
        <v>2711338</v>
      </c>
      <c r="C4585" s="8" t="s">
        <v>2453</v>
      </c>
      <c r="D4585" s="11">
        <v>10968967</v>
      </c>
      <c r="E4585" s="9">
        <v>90177225</v>
      </c>
      <c r="F4585" s="12" t="s">
        <v>13</v>
      </c>
      <c r="G4585" s="11">
        <v>1061736297</v>
      </c>
      <c r="H4585" s="8" t="s">
        <v>26868</v>
      </c>
      <c r="I4585" s="9" t="s">
        <v>27</v>
      </c>
      <c r="J4585" s="9" t="s">
        <v>26869</v>
      </c>
      <c r="K4585" s="9" t="s">
        <v>26870</v>
      </c>
      <c r="L4585" s="9" t="s">
        <v>26871</v>
      </c>
      <c r="M4585" s="9" t="s">
        <v>26872</v>
      </c>
    </row>
    <row r="4586" spans="1:13" ht="13.2" customHeight="1" x14ac:dyDescent="0.3">
      <c r="A4586" s="7">
        <v>2024</v>
      </c>
      <c r="B4586" s="11">
        <v>2711338</v>
      </c>
      <c r="C4586" s="8" t="s">
        <v>2453</v>
      </c>
      <c r="D4586" s="11">
        <v>33845740</v>
      </c>
      <c r="E4586" s="9">
        <v>90177219</v>
      </c>
      <c r="F4586" s="12" t="s">
        <v>13</v>
      </c>
      <c r="G4586" s="11">
        <v>1061697794</v>
      </c>
      <c r="H4586" s="8" t="s">
        <v>26873</v>
      </c>
      <c r="I4586" s="9" t="s">
        <v>27</v>
      </c>
      <c r="J4586" s="9" t="s">
        <v>26874</v>
      </c>
      <c r="K4586" s="9" t="s">
        <v>26875</v>
      </c>
      <c r="L4586" s="9" t="s">
        <v>24</v>
      </c>
      <c r="M4586" s="9" t="s">
        <v>26876</v>
      </c>
    </row>
    <row r="4587" spans="1:13" ht="13.2" customHeight="1" x14ac:dyDescent="0.3">
      <c r="A4587" s="7">
        <v>2024</v>
      </c>
      <c r="B4587" s="11">
        <v>2711338</v>
      </c>
      <c r="C4587" s="8" t="s">
        <v>2453</v>
      </c>
      <c r="D4587" s="11">
        <v>8558608</v>
      </c>
      <c r="E4587" s="9">
        <v>90177218</v>
      </c>
      <c r="F4587" s="12" t="s">
        <v>13</v>
      </c>
      <c r="G4587" s="11">
        <v>1061696444</v>
      </c>
      <c r="H4587" s="8" t="s">
        <v>26877</v>
      </c>
      <c r="I4587" s="9" t="s">
        <v>27</v>
      </c>
      <c r="J4587" s="9" t="s">
        <v>26878</v>
      </c>
      <c r="K4587" s="9" t="s">
        <v>26879</v>
      </c>
      <c r="L4587" s="9" t="s">
        <v>26880</v>
      </c>
      <c r="M4587" s="9" t="s">
        <v>26879</v>
      </c>
    </row>
    <row r="4588" spans="1:13" ht="13.2" customHeight="1" x14ac:dyDescent="0.3">
      <c r="A4588" s="7">
        <v>2024</v>
      </c>
      <c r="B4588" s="11">
        <v>2711338</v>
      </c>
      <c r="C4588" s="8" t="s">
        <v>2453</v>
      </c>
      <c r="D4588" s="11">
        <v>12476653</v>
      </c>
      <c r="E4588" s="9">
        <v>90177229</v>
      </c>
      <c r="F4588" s="12" t="s">
        <v>13</v>
      </c>
      <c r="G4588" s="11">
        <v>1061739722</v>
      </c>
      <c r="H4588" s="8" t="s">
        <v>26881</v>
      </c>
      <c r="I4588" s="9" t="s">
        <v>68</v>
      </c>
      <c r="J4588" s="9" t="s">
        <v>26882</v>
      </c>
      <c r="K4588" s="9" t="s">
        <v>26883</v>
      </c>
      <c r="L4588" s="9" t="s">
        <v>24</v>
      </c>
      <c r="M4588" s="9" t="s">
        <v>26883</v>
      </c>
    </row>
    <row r="4589" spans="1:13" ht="13.2" customHeight="1" x14ac:dyDescent="0.3">
      <c r="A4589" s="7">
        <v>2024</v>
      </c>
      <c r="B4589" s="11">
        <v>2711338</v>
      </c>
      <c r="C4589" s="8" t="s">
        <v>2453</v>
      </c>
      <c r="D4589" s="11">
        <v>33854281</v>
      </c>
      <c r="E4589" s="9">
        <v>90177562</v>
      </c>
      <c r="F4589" s="12" t="s">
        <v>13</v>
      </c>
      <c r="G4589" s="11">
        <v>10756726</v>
      </c>
      <c r="H4589" s="8" t="s">
        <v>26884</v>
      </c>
      <c r="I4589" s="9" t="s">
        <v>312</v>
      </c>
      <c r="J4589" s="9" t="s">
        <v>26885</v>
      </c>
      <c r="K4589" s="9" t="s">
        <v>26886</v>
      </c>
      <c r="L4589" s="9" t="s">
        <v>24</v>
      </c>
      <c r="M4589" s="9" t="s">
        <v>26887</v>
      </c>
    </row>
    <row r="4590" spans="1:13" ht="13.2" customHeight="1" x14ac:dyDescent="0.3">
      <c r="A4590" s="7">
        <v>2024</v>
      </c>
      <c r="B4590" s="11">
        <v>2711338</v>
      </c>
      <c r="C4590" s="8" t="s">
        <v>2453</v>
      </c>
      <c r="D4590" s="11">
        <v>31446307</v>
      </c>
      <c r="E4590" s="9">
        <v>90327543</v>
      </c>
      <c r="F4590" s="12" t="s">
        <v>13</v>
      </c>
      <c r="G4590" s="11">
        <v>1118363901</v>
      </c>
      <c r="H4590" s="8" t="s">
        <v>26888</v>
      </c>
      <c r="I4590" s="9" t="s">
        <v>27</v>
      </c>
      <c r="J4590" s="9" t="s">
        <v>26889</v>
      </c>
      <c r="K4590" s="9" t="s">
        <v>19280</v>
      </c>
      <c r="L4590" s="9" t="s">
        <v>24</v>
      </c>
      <c r="M4590" s="9" t="s">
        <v>7539</v>
      </c>
    </row>
    <row r="4591" spans="1:13" ht="13.2" customHeight="1" x14ac:dyDescent="0.3">
      <c r="A4591" s="7">
        <v>2024</v>
      </c>
      <c r="B4591" s="11">
        <v>2711338</v>
      </c>
      <c r="C4591" s="8" t="s">
        <v>2453</v>
      </c>
      <c r="D4591" s="11">
        <v>11648168</v>
      </c>
      <c r="E4591" s="9">
        <v>90177123</v>
      </c>
      <c r="F4591" s="12" t="s">
        <v>13</v>
      </c>
      <c r="G4591" s="11">
        <v>1061751711</v>
      </c>
      <c r="H4591" s="8" t="s">
        <v>26890</v>
      </c>
      <c r="I4591" s="9" t="s">
        <v>27</v>
      </c>
      <c r="J4591" s="9" t="s">
        <v>26891</v>
      </c>
      <c r="K4591" s="9" t="s">
        <v>26892</v>
      </c>
      <c r="L4591" s="9" t="s">
        <v>24</v>
      </c>
      <c r="M4591" s="9" t="s">
        <v>26892</v>
      </c>
    </row>
    <row r="4592" spans="1:13" ht="13.2" customHeight="1" x14ac:dyDescent="0.3">
      <c r="A4592" s="7">
        <v>2024</v>
      </c>
      <c r="B4592" s="11">
        <v>2711338</v>
      </c>
      <c r="C4592" s="8" t="s">
        <v>2453</v>
      </c>
      <c r="D4592" s="11">
        <v>17652025</v>
      </c>
      <c r="E4592" s="9">
        <v>90177110</v>
      </c>
      <c r="F4592" s="12" t="s">
        <v>13</v>
      </c>
      <c r="G4592" s="11">
        <v>1061700602</v>
      </c>
      <c r="H4592" s="8" t="s">
        <v>26893</v>
      </c>
      <c r="I4592" s="9" t="s">
        <v>27</v>
      </c>
      <c r="J4592" s="9" t="s">
        <v>26894</v>
      </c>
      <c r="K4592" s="9" t="s">
        <v>26895</v>
      </c>
      <c r="L4592" s="9" t="s">
        <v>24</v>
      </c>
      <c r="M4592" s="9" t="s">
        <v>26895</v>
      </c>
    </row>
    <row r="4593" spans="1:13" ht="13.2" customHeight="1" x14ac:dyDescent="0.3">
      <c r="A4593" s="7">
        <v>2024</v>
      </c>
      <c r="B4593" s="11">
        <v>2711338</v>
      </c>
      <c r="C4593" s="8" t="s">
        <v>2453</v>
      </c>
      <c r="D4593" s="11">
        <v>31696654</v>
      </c>
      <c r="E4593" s="9">
        <v>90283648</v>
      </c>
      <c r="F4593" s="12" t="s">
        <v>13</v>
      </c>
      <c r="G4593" s="11">
        <v>10301025</v>
      </c>
      <c r="H4593" s="8" t="s">
        <v>26896</v>
      </c>
      <c r="I4593" s="9" t="s">
        <v>266</v>
      </c>
      <c r="J4593" s="9" t="s">
        <v>26897</v>
      </c>
      <c r="K4593" s="9" t="s">
        <v>26898</v>
      </c>
      <c r="L4593" s="9" t="s">
        <v>26899</v>
      </c>
      <c r="M4593" s="9" t="s">
        <v>26898</v>
      </c>
    </row>
    <row r="4594" spans="1:13" ht="13.2" customHeight="1" x14ac:dyDescent="0.3">
      <c r="A4594" s="7">
        <v>2024</v>
      </c>
      <c r="B4594" s="11">
        <v>2711338</v>
      </c>
      <c r="C4594" s="8" t="s">
        <v>2453</v>
      </c>
      <c r="D4594" s="11">
        <v>33819846</v>
      </c>
      <c r="E4594" s="9">
        <v>90177117</v>
      </c>
      <c r="F4594" s="12" t="s">
        <v>13</v>
      </c>
      <c r="G4594" s="11">
        <v>1058965693</v>
      </c>
      <c r="H4594" s="8" t="s">
        <v>26900</v>
      </c>
      <c r="I4594" s="9" t="s">
        <v>168</v>
      </c>
      <c r="J4594" s="9" t="s">
        <v>26901</v>
      </c>
      <c r="K4594" s="9" t="s">
        <v>26902</v>
      </c>
      <c r="L4594" s="9" t="s">
        <v>24</v>
      </c>
      <c r="M4594" s="9" t="s">
        <v>26903</v>
      </c>
    </row>
    <row r="4595" spans="1:13" ht="13.2" customHeight="1" x14ac:dyDescent="0.3">
      <c r="A4595" s="7">
        <v>2024</v>
      </c>
      <c r="B4595" s="11">
        <v>2711338</v>
      </c>
      <c r="C4595" s="8" t="s">
        <v>2453</v>
      </c>
      <c r="D4595" s="11">
        <v>26564903</v>
      </c>
      <c r="E4595" s="9">
        <v>90177118</v>
      </c>
      <c r="F4595" s="12" t="s">
        <v>13</v>
      </c>
      <c r="G4595" s="11">
        <v>1061817789</v>
      </c>
      <c r="H4595" s="8" t="s">
        <v>26904</v>
      </c>
      <c r="I4595" s="9" t="s">
        <v>27</v>
      </c>
      <c r="J4595" s="9" t="s">
        <v>26905</v>
      </c>
      <c r="K4595" s="9" t="s">
        <v>26906</v>
      </c>
      <c r="L4595" s="9" t="s">
        <v>24</v>
      </c>
      <c r="M4595" s="9" t="s">
        <v>26907</v>
      </c>
    </row>
    <row r="4596" spans="1:13" ht="13.2" customHeight="1" x14ac:dyDescent="0.3">
      <c r="A4596" s="7">
        <v>2024</v>
      </c>
      <c r="B4596" s="11">
        <v>2711338</v>
      </c>
      <c r="C4596" s="8" t="s">
        <v>2453</v>
      </c>
      <c r="D4596" s="11">
        <v>27555391</v>
      </c>
      <c r="E4596" s="9">
        <v>90177140</v>
      </c>
      <c r="F4596" s="12" t="s">
        <v>13</v>
      </c>
      <c r="G4596" s="11">
        <v>1002962564</v>
      </c>
      <c r="H4596" s="8" t="s">
        <v>26908</v>
      </c>
      <c r="I4596" s="9" t="s">
        <v>27</v>
      </c>
      <c r="J4596" s="9" t="s">
        <v>26909</v>
      </c>
      <c r="K4596" s="9" t="s">
        <v>26910</v>
      </c>
      <c r="L4596" s="9" t="s">
        <v>24</v>
      </c>
      <c r="M4596" s="9" t="s">
        <v>26911</v>
      </c>
    </row>
    <row r="4597" spans="1:13" ht="13.2" customHeight="1" x14ac:dyDescent="0.3">
      <c r="A4597" s="7">
        <v>2024</v>
      </c>
      <c r="B4597" s="11">
        <v>2711338</v>
      </c>
      <c r="C4597" s="8" t="s">
        <v>2453</v>
      </c>
      <c r="D4597" s="11">
        <v>20831460</v>
      </c>
      <c r="E4597" s="9">
        <v>90177126</v>
      </c>
      <c r="F4597" s="12" t="s">
        <v>13</v>
      </c>
      <c r="G4597" s="11">
        <v>10315919</v>
      </c>
      <c r="H4597" s="8" t="s">
        <v>26912</v>
      </c>
      <c r="I4597" s="9" t="s">
        <v>321</v>
      </c>
      <c r="J4597" s="9" t="s">
        <v>26913</v>
      </c>
      <c r="K4597" s="9" t="s">
        <v>26914</v>
      </c>
      <c r="L4597" s="9" t="s">
        <v>24</v>
      </c>
      <c r="M4597" s="9" t="s">
        <v>26915</v>
      </c>
    </row>
    <row r="4598" spans="1:13" ht="13.2" customHeight="1" x14ac:dyDescent="0.3">
      <c r="A4598" s="7">
        <v>2024</v>
      </c>
      <c r="B4598" s="11">
        <v>2771310</v>
      </c>
      <c r="C4598" s="8" t="s">
        <v>2453</v>
      </c>
      <c r="D4598" s="11">
        <v>21474908</v>
      </c>
      <c r="E4598" s="9">
        <v>92074877</v>
      </c>
      <c r="F4598" s="12" t="s">
        <v>13</v>
      </c>
      <c r="G4598" s="11">
        <v>1061690891</v>
      </c>
      <c r="H4598" s="8" t="s">
        <v>27762</v>
      </c>
      <c r="I4598" s="9" t="s">
        <v>27</v>
      </c>
      <c r="J4598" s="9" t="s">
        <v>27763</v>
      </c>
      <c r="K4598" s="9" t="s">
        <v>27764</v>
      </c>
      <c r="L4598" s="9" t="s">
        <v>24</v>
      </c>
      <c r="M4598" s="9" t="s">
        <v>27765</v>
      </c>
    </row>
    <row r="4599" spans="1:13" ht="13.2" customHeight="1" x14ac:dyDescent="0.3">
      <c r="A4599" s="7">
        <v>2024</v>
      </c>
      <c r="B4599" s="11">
        <v>2771310</v>
      </c>
      <c r="C4599" s="8" t="s">
        <v>2453</v>
      </c>
      <c r="D4599" s="11">
        <v>20002888</v>
      </c>
      <c r="E4599" s="9">
        <v>92165951</v>
      </c>
      <c r="F4599" s="12" t="s">
        <v>13</v>
      </c>
      <c r="G4599" s="11">
        <v>10294261</v>
      </c>
      <c r="H4599" s="8" t="s">
        <v>27766</v>
      </c>
      <c r="I4599" s="9" t="s">
        <v>27</v>
      </c>
      <c r="J4599" s="9" t="s">
        <v>27767</v>
      </c>
      <c r="K4599" s="9" t="s">
        <v>27768</v>
      </c>
      <c r="L4599" s="9" t="s">
        <v>24</v>
      </c>
      <c r="M4599" s="9" t="s">
        <v>27769</v>
      </c>
    </row>
    <row r="4600" spans="1:13" ht="13.2" customHeight="1" x14ac:dyDescent="0.3">
      <c r="A4600" s="7">
        <v>2024</v>
      </c>
      <c r="B4600" s="11">
        <v>2771310</v>
      </c>
      <c r="C4600" s="8" t="s">
        <v>2453</v>
      </c>
      <c r="D4600" s="11">
        <v>15528497</v>
      </c>
      <c r="E4600" s="9">
        <v>92074333</v>
      </c>
      <c r="F4600" s="12" t="s">
        <v>13</v>
      </c>
      <c r="G4600" s="11">
        <v>1061752228</v>
      </c>
      <c r="H4600" s="8" t="s">
        <v>27770</v>
      </c>
      <c r="I4600" s="9" t="s">
        <v>27</v>
      </c>
      <c r="J4600" s="9" t="s">
        <v>27771</v>
      </c>
      <c r="K4600" s="9" t="s">
        <v>27772</v>
      </c>
      <c r="L4600" s="9" t="s">
        <v>24</v>
      </c>
      <c r="M4600" s="9" t="s">
        <v>27773</v>
      </c>
    </row>
    <row r="4601" spans="1:13" ht="13.2" customHeight="1" x14ac:dyDescent="0.3">
      <c r="A4601" s="7">
        <v>2025</v>
      </c>
      <c r="B4601" s="11">
        <v>2556840</v>
      </c>
      <c r="C4601" s="8" t="s">
        <v>2453</v>
      </c>
      <c r="D4601" s="11">
        <v>11039365</v>
      </c>
      <c r="E4601" s="9">
        <v>84665908</v>
      </c>
      <c r="F4601" s="12" t="s">
        <v>13</v>
      </c>
      <c r="G4601" s="11">
        <v>1061754261</v>
      </c>
      <c r="H4601" s="8" t="s">
        <v>29112</v>
      </c>
      <c r="I4601" s="9" t="s">
        <v>27</v>
      </c>
      <c r="J4601" s="9" t="s">
        <v>29113</v>
      </c>
      <c r="K4601" s="9" t="s">
        <v>29114</v>
      </c>
      <c r="L4601" s="9" t="s">
        <v>29115</v>
      </c>
      <c r="M4601" s="9" t="s">
        <v>29116</v>
      </c>
    </row>
    <row r="4602" spans="1:13" ht="13.2" customHeight="1" x14ac:dyDescent="0.3">
      <c r="A4602" s="7">
        <v>2025</v>
      </c>
      <c r="B4602" s="11">
        <v>2556840</v>
      </c>
      <c r="C4602" s="8" t="s">
        <v>2453</v>
      </c>
      <c r="D4602" s="11">
        <v>9247844</v>
      </c>
      <c r="E4602" s="9">
        <v>84665901</v>
      </c>
      <c r="F4602" s="12" t="s">
        <v>13</v>
      </c>
      <c r="G4602" s="11">
        <v>1063811048</v>
      </c>
      <c r="H4602" s="8" t="s">
        <v>29117</v>
      </c>
      <c r="I4602" s="9" t="s">
        <v>15</v>
      </c>
      <c r="J4602" s="9" t="s">
        <v>29118</v>
      </c>
      <c r="K4602" s="9" t="s">
        <v>29119</v>
      </c>
      <c r="L4602" s="9" t="s">
        <v>24</v>
      </c>
      <c r="M4602" s="9" t="s">
        <v>24</v>
      </c>
    </row>
    <row r="4603" spans="1:13" ht="13.2" customHeight="1" x14ac:dyDescent="0.3">
      <c r="A4603" s="7">
        <v>2025</v>
      </c>
      <c r="B4603" s="11">
        <v>2612800</v>
      </c>
      <c r="C4603" s="8" t="s">
        <v>2453</v>
      </c>
      <c r="D4603" s="11">
        <v>26122581</v>
      </c>
      <c r="E4603" s="9">
        <v>86900000</v>
      </c>
      <c r="F4603" s="12" t="s">
        <v>13</v>
      </c>
      <c r="G4603" s="11">
        <v>1060880161</v>
      </c>
      <c r="H4603" s="8" t="s">
        <v>29263</v>
      </c>
      <c r="I4603" s="9" t="s">
        <v>435</v>
      </c>
      <c r="J4603" s="9" t="s">
        <v>29264</v>
      </c>
      <c r="K4603" s="9" t="s">
        <v>29265</v>
      </c>
      <c r="L4603" s="9" t="s">
        <v>24</v>
      </c>
      <c r="M4603" s="9" t="s">
        <v>29266</v>
      </c>
    </row>
    <row r="4604" spans="1:13" ht="13.2" customHeight="1" x14ac:dyDescent="0.3">
      <c r="A4604" s="7">
        <v>2025</v>
      </c>
      <c r="B4604" s="11">
        <v>2612830</v>
      </c>
      <c r="C4604" s="8" t="s">
        <v>2453</v>
      </c>
      <c r="D4604" s="11">
        <v>11912413</v>
      </c>
      <c r="E4604" s="9">
        <v>86987358</v>
      </c>
      <c r="F4604" s="12" t="s">
        <v>13</v>
      </c>
      <c r="G4604" s="11">
        <v>76141830</v>
      </c>
      <c r="H4604" s="8" t="s">
        <v>29267</v>
      </c>
      <c r="I4604" s="9" t="s">
        <v>606</v>
      </c>
      <c r="J4604" s="9" t="s">
        <v>17274</v>
      </c>
      <c r="K4604" s="9" t="s">
        <v>29268</v>
      </c>
      <c r="L4604" s="9" t="s">
        <v>24</v>
      </c>
      <c r="M4604" s="9" t="s">
        <v>24</v>
      </c>
    </row>
    <row r="4605" spans="1:13" ht="13.2" customHeight="1" x14ac:dyDescent="0.3">
      <c r="A4605" s="7">
        <v>2025</v>
      </c>
      <c r="B4605" s="11">
        <v>2612830</v>
      </c>
      <c r="C4605" s="8" t="s">
        <v>2453</v>
      </c>
      <c r="D4605" s="11">
        <v>14592609</v>
      </c>
      <c r="E4605" s="9">
        <v>86988669</v>
      </c>
      <c r="F4605" s="12" t="s">
        <v>13</v>
      </c>
      <c r="G4605" s="11">
        <v>1149685435</v>
      </c>
      <c r="H4605" s="8" t="s">
        <v>29269</v>
      </c>
      <c r="I4605" s="9" t="s">
        <v>606</v>
      </c>
      <c r="J4605" s="9" t="s">
        <v>29270</v>
      </c>
      <c r="K4605" s="9" t="s">
        <v>29271</v>
      </c>
      <c r="L4605" s="9" t="s">
        <v>24</v>
      </c>
      <c r="M4605" s="9" t="s">
        <v>29271</v>
      </c>
    </row>
    <row r="4606" spans="1:13" ht="13.2" customHeight="1" x14ac:dyDescent="0.3">
      <c r="A4606" s="7">
        <v>2025</v>
      </c>
      <c r="B4606" s="11">
        <v>2612830</v>
      </c>
      <c r="C4606" s="8" t="s">
        <v>2453</v>
      </c>
      <c r="D4606" s="11">
        <v>15351853</v>
      </c>
      <c r="E4606" s="9">
        <v>86987981</v>
      </c>
      <c r="F4606" s="12" t="s">
        <v>13</v>
      </c>
      <c r="G4606" s="11">
        <v>1061434581</v>
      </c>
      <c r="H4606" s="8" t="s">
        <v>29272</v>
      </c>
      <c r="I4606" s="9" t="s">
        <v>606</v>
      </c>
      <c r="J4606" s="9" t="s">
        <v>29273</v>
      </c>
      <c r="K4606" s="9" t="s">
        <v>29274</v>
      </c>
      <c r="L4606" s="9" t="s">
        <v>24</v>
      </c>
      <c r="M4606" s="9" t="s">
        <v>24</v>
      </c>
    </row>
    <row r="4607" spans="1:13" ht="13.2" customHeight="1" x14ac:dyDescent="0.3">
      <c r="A4607" s="7">
        <v>2025</v>
      </c>
      <c r="B4607" s="11">
        <v>2711338</v>
      </c>
      <c r="C4607" s="8" t="s">
        <v>2453</v>
      </c>
      <c r="D4607" s="11">
        <v>28144934</v>
      </c>
      <c r="E4607" s="9">
        <v>90177115</v>
      </c>
      <c r="F4607" s="12" t="s">
        <v>13</v>
      </c>
      <c r="G4607" s="11">
        <v>1002820968</v>
      </c>
      <c r="H4607" s="8" t="s">
        <v>30275</v>
      </c>
      <c r="I4607" s="9" t="s">
        <v>27</v>
      </c>
      <c r="J4607" s="9" t="s">
        <v>30276</v>
      </c>
      <c r="K4607" s="9" t="s">
        <v>30277</v>
      </c>
      <c r="L4607" s="9" t="s">
        <v>30278</v>
      </c>
      <c r="M4607" s="9" t="s">
        <v>30279</v>
      </c>
    </row>
    <row r="4608" spans="1:13" ht="13.2" customHeight="1" x14ac:dyDescent="0.3">
      <c r="A4608" s="7">
        <v>2025</v>
      </c>
      <c r="B4608" s="11">
        <v>2711338</v>
      </c>
      <c r="C4608" s="8" t="s">
        <v>2453</v>
      </c>
      <c r="D4608" s="11">
        <v>31453799</v>
      </c>
      <c r="E4608" s="9">
        <v>90177396</v>
      </c>
      <c r="F4608" s="12" t="s">
        <v>13</v>
      </c>
      <c r="G4608" s="11">
        <v>1081275284</v>
      </c>
      <c r="H4608" s="8" t="s">
        <v>30280</v>
      </c>
      <c r="I4608" s="9" t="s">
        <v>143</v>
      </c>
      <c r="J4608" s="9" t="s">
        <v>30281</v>
      </c>
      <c r="K4608" s="9" t="s">
        <v>30282</v>
      </c>
      <c r="L4608" s="9" t="s">
        <v>24</v>
      </c>
      <c r="M4608" s="9" t="s">
        <v>24</v>
      </c>
    </row>
    <row r="4609" spans="1:13" ht="13.2" customHeight="1" x14ac:dyDescent="0.3">
      <c r="A4609" s="7">
        <v>2025</v>
      </c>
      <c r="B4609" s="11">
        <v>2771310</v>
      </c>
      <c r="C4609" s="8" t="s">
        <v>2453</v>
      </c>
      <c r="D4609" s="11">
        <v>33446244</v>
      </c>
      <c r="E4609" s="9">
        <v>92074204</v>
      </c>
      <c r="F4609" s="12" t="s">
        <v>13</v>
      </c>
      <c r="G4609" s="11">
        <v>1002961667</v>
      </c>
      <c r="H4609" s="8" t="s">
        <v>31192</v>
      </c>
      <c r="I4609" s="9" t="s">
        <v>27</v>
      </c>
      <c r="J4609" s="9" t="s">
        <v>31193</v>
      </c>
      <c r="K4609" s="9" t="s">
        <v>31194</v>
      </c>
      <c r="L4609" s="9" t="s">
        <v>24</v>
      </c>
      <c r="M4609" s="9" t="s">
        <v>31195</v>
      </c>
    </row>
    <row r="4610" spans="1:13" ht="13.2" customHeight="1" x14ac:dyDescent="0.3">
      <c r="A4610" s="7">
        <v>2025</v>
      </c>
      <c r="B4610" s="11">
        <v>2771310</v>
      </c>
      <c r="C4610" s="8" t="s">
        <v>2453</v>
      </c>
      <c r="D4610" s="11">
        <v>31154769</v>
      </c>
      <c r="E4610" s="9">
        <v>92074366</v>
      </c>
      <c r="F4610" s="12" t="s">
        <v>13</v>
      </c>
      <c r="G4610" s="11">
        <v>1058932849</v>
      </c>
      <c r="H4610" s="8" t="s">
        <v>31196</v>
      </c>
      <c r="I4610" s="9" t="s">
        <v>27</v>
      </c>
      <c r="J4610" s="9" t="s">
        <v>31197</v>
      </c>
      <c r="K4610" s="9" t="s">
        <v>31198</v>
      </c>
      <c r="L4610" s="9" t="s">
        <v>24</v>
      </c>
      <c r="M4610" s="9" t="s">
        <v>31199</v>
      </c>
    </row>
    <row r="4611" spans="1:13" ht="13.2" customHeight="1" x14ac:dyDescent="0.3">
      <c r="A4611" s="7">
        <v>2025</v>
      </c>
      <c r="B4611" s="11">
        <v>2771310</v>
      </c>
      <c r="C4611" s="8" t="s">
        <v>2453</v>
      </c>
      <c r="D4611" s="11">
        <v>31399491</v>
      </c>
      <c r="E4611" s="9">
        <v>92074856</v>
      </c>
      <c r="F4611" s="12" t="s">
        <v>13</v>
      </c>
      <c r="G4611" s="11">
        <v>1058786386</v>
      </c>
      <c r="H4611" s="8" t="s">
        <v>31200</v>
      </c>
      <c r="I4611" s="9" t="s">
        <v>908</v>
      </c>
      <c r="J4611" s="9" t="s">
        <v>31201</v>
      </c>
      <c r="K4611" s="9" t="s">
        <v>31202</v>
      </c>
      <c r="L4611" s="9" t="s">
        <v>31203</v>
      </c>
      <c r="M4611" s="9" t="s">
        <v>31204</v>
      </c>
    </row>
    <row r="4612" spans="1:13" ht="13.2" customHeight="1" x14ac:dyDescent="0.3">
      <c r="A4612" s="7">
        <v>2025</v>
      </c>
      <c r="B4612" s="11">
        <v>2771310</v>
      </c>
      <c r="C4612" s="8" t="s">
        <v>2453</v>
      </c>
      <c r="D4612" s="11">
        <v>11110867</v>
      </c>
      <c r="E4612" s="9">
        <v>92074887</v>
      </c>
      <c r="F4612" s="12" t="s">
        <v>13</v>
      </c>
      <c r="G4612" s="11">
        <v>1061748938</v>
      </c>
      <c r="H4612" s="8" t="s">
        <v>31205</v>
      </c>
      <c r="I4612" s="9" t="s">
        <v>27</v>
      </c>
      <c r="J4612" s="9" t="s">
        <v>31206</v>
      </c>
      <c r="K4612" s="9" t="s">
        <v>31207</v>
      </c>
      <c r="L4612" s="9" t="s">
        <v>24</v>
      </c>
      <c r="M4612" s="9" t="s">
        <v>31207</v>
      </c>
    </row>
    <row r="4613" spans="1:13" ht="13.2" customHeight="1" x14ac:dyDescent="0.3">
      <c r="A4613" s="7">
        <v>2025</v>
      </c>
      <c r="B4613" s="11">
        <v>2771310</v>
      </c>
      <c r="C4613" s="8" t="s">
        <v>2453</v>
      </c>
      <c r="D4613" s="11">
        <v>20636590</v>
      </c>
      <c r="E4613" s="9">
        <v>92074859</v>
      </c>
      <c r="F4613" s="12" t="s">
        <v>13</v>
      </c>
      <c r="G4613" s="11">
        <v>1063807821</v>
      </c>
      <c r="H4613" s="8" t="s">
        <v>31208</v>
      </c>
      <c r="I4613" s="9" t="s">
        <v>15</v>
      </c>
      <c r="J4613" s="9" t="s">
        <v>31209</v>
      </c>
      <c r="K4613" s="9" t="s">
        <v>31210</v>
      </c>
      <c r="L4613" s="9" t="s">
        <v>24</v>
      </c>
      <c r="M4613" s="9" t="s">
        <v>31211</v>
      </c>
    </row>
    <row r="4614" spans="1:13" ht="13.2" customHeight="1" x14ac:dyDescent="0.3">
      <c r="A4614" s="7">
        <v>2025</v>
      </c>
      <c r="B4614" s="11">
        <v>2771310</v>
      </c>
      <c r="C4614" s="8" t="s">
        <v>2453</v>
      </c>
      <c r="D4614" s="11">
        <v>34144883</v>
      </c>
      <c r="E4614" s="9">
        <v>92074329</v>
      </c>
      <c r="F4614" s="12" t="s">
        <v>13</v>
      </c>
      <c r="G4614" s="11">
        <v>1061703946</v>
      </c>
      <c r="H4614" s="8" t="s">
        <v>31212</v>
      </c>
      <c r="I4614" s="9" t="s">
        <v>27</v>
      </c>
      <c r="J4614" s="9" t="s">
        <v>31213</v>
      </c>
      <c r="K4614" s="9" t="s">
        <v>31214</v>
      </c>
      <c r="L4614" s="9" t="s">
        <v>24</v>
      </c>
      <c r="M4614" s="9" t="s">
        <v>31215</v>
      </c>
    </row>
    <row r="4615" spans="1:13" ht="13.2" customHeight="1" x14ac:dyDescent="0.3">
      <c r="A4615" s="7">
        <v>2025</v>
      </c>
      <c r="B4615" s="11">
        <v>2771310</v>
      </c>
      <c r="C4615" s="8" t="s">
        <v>2453</v>
      </c>
      <c r="D4615" s="11">
        <v>31150418</v>
      </c>
      <c r="E4615" s="9">
        <v>92074163</v>
      </c>
      <c r="F4615" s="12" t="s">
        <v>13</v>
      </c>
      <c r="G4615" s="11">
        <v>1088649223</v>
      </c>
      <c r="H4615" s="8" t="s">
        <v>31216</v>
      </c>
      <c r="I4615" s="9" t="s">
        <v>1226</v>
      </c>
      <c r="J4615" s="9" t="s">
        <v>31217</v>
      </c>
      <c r="K4615" s="9" t="s">
        <v>31218</v>
      </c>
      <c r="L4615" s="9" t="s">
        <v>31219</v>
      </c>
      <c r="M4615" s="9" t="s">
        <v>31220</v>
      </c>
    </row>
    <row r="4616" spans="1:13" ht="13.2" customHeight="1" x14ac:dyDescent="0.3">
      <c r="A4616" s="7">
        <v>2025</v>
      </c>
      <c r="B4616" s="11">
        <v>2771310</v>
      </c>
      <c r="C4616" s="8" t="s">
        <v>2453</v>
      </c>
      <c r="D4616" s="11">
        <v>7294310</v>
      </c>
      <c r="E4616" s="9">
        <v>92074866</v>
      </c>
      <c r="F4616" s="12" t="s">
        <v>13</v>
      </c>
      <c r="G4616" s="11">
        <v>1061709525</v>
      </c>
      <c r="H4616" s="8" t="s">
        <v>31221</v>
      </c>
      <c r="I4616" s="9" t="s">
        <v>27</v>
      </c>
      <c r="J4616" s="9" t="s">
        <v>31222</v>
      </c>
      <c r="K4616" s="9" t="s">
        <v>31223</v>
      </c>
      <c r="L4616" s="9" t="s">
        <v>24</v>
      </c>
      <c r="M4616" s="9" t="s">
        <v>31224</v>
      </c>
    </row>
    <row r="4617" spans="1:13" ht="13.2" customHeight="1" x14ac:dyDescent="0.3">
      <c r="A4617" s="7">
        <v>2025</v>
      </c>
      <c r="B4617" s="11">
        <v>2771310</v>
      </c>
      <c r="C4617" s="8" t="s">
        <v>2453</v>
      </c>
      <c r="D4617" s="11">
        <v>31142830</v>
      </c>
      <c r="E4617" s="9">
        <v>92074899</v>
      </c>
      <c r="F4617" s="12" t="s">
        <v>13</v>
      </c>
      <c r="G4617" s="11">
        <v>1058547763</v>
      </c>
      <c r="H4617" s="8" t="s">
        <v>31225</v>
      </c>
      <c r="I4617" s="9" t="s">
        <v>27</v>
      </c>
      <c r="J4617" s="9" t="s">
        <v>31226</v>
      </c>
      <c r="K4617" s="9" t="s">
        <v>31227</v>
      </c>
      <c r="L4617" s="9" t="s">
        <v>24</v>
      </c>
      <c r="M4617" s="9" t="s">
        <v>24</v>
      </c>
    </row>
    <row r="4618" spans="1:13" ht="13.2" customHeight="1" x14ac:dyDescent="0.3">
      <c r="A4618" s="7">
        <v>2025</v>
      </c>
      <c r="B4618" s="11">
        <v>2919453</v>
      </c>
      <c r="C4618" s="8" t="s">
        <v>2453</v>
      </c>
      <c r="D4618" s="11">
        <v>34831305</v>
      </c>
      <c r="E4618" s="9">
        <v>96937421</v>
      </c>
      <c r="F4618" s="12" t="s">
        <v>1004</v>
      </c>
      <c r="G4618" s="11">
        <v>1029602022</v>
      </c>
      <c r="H4618" s="8" t="s">
        <v>36676</v>
      </c>
      <c r="I4618" s="9" t="s">
        <v>27</v>
      </c>
      <c r="J4618" s="9" t="s">
        <v>36677</v>
      </c>
      <c r="K4618" s="9" t="s">
        <v>36678</v>
      </c>
      <c r="L4618" s="9" t="s">
        <v>36679</v>
      </c>
      <c r="M4618" s="9" t="s">
        <v>36680</v>
      </c>
    </row>
    <row r="4619" spans="1:13" ht="13.2" customHeight="1" x14ac:dyDescent="0.3">
      <c r="A4619" s="7">
        <v>2025</v>
      </c>
      <c r="B4619" s="11">
        <v>2919453</v>
      </c>
      <c r="C4619" s="8" t="s">
        <v>2453</v>
      </c>
      <c r="D4619" s="11">
        <v>34840161</v>
      </c>
      <c r="E4619" s="9">
        <v>96937407</v>
      </c>
      <c r="F4619" s="12" t="s">
        <v>1004</v>
      </c>
      <c r="G4619" s="11">
        <v>1029601542</v>
      </c>
      <c r="H4619" s="8" t="s">
        <v>36681</v>
      </c>
      <c r="I4619" s="9" t="s">
        <v>27</v>
      </c>
      <c r="J4619" s="9" t="s">
        <v>36682</v>
      </c>
      <c r="K4619" s="9" t="s">
        <v>36683</v>
      </c>
      <c r="L4619" s="9" t="s">
        <v>24</v>
      </c>
      <c r="M4619" s="9" t="s">
        <v>36684</v>
      </c>
    </row>
    <row r="4620" spans="1:13" ht="13.2" customHeight="1" x14ac:dyDescent="0.3">
      <c r="A4620" s="7">
        <v>2025</v>
      </c>
      <c r="B4620" s="11">
        <v>2919453</v>
      </c>
      <c r="C4620" s="8" t="s">
        <v>2453</v>
      </c>
      <c r="D4620" s="11">
        <v>34219474</v>
      </c>
      <c r="E4620" s="9">
        <v>96937273</v>
      </c>
      <c r="F4620" s="12" t="s">
        <v>1004</v>
      </c>
      <c r="G4620" s="11">
        <v>1029601692</v>
      </c>
      <c r="H4620" s="8" t="s">
        <v>36685</v>
      </c>
      <c r="I4620" s="9" t="s">
        <v>27</v>
      </c>
      <c r="J4620" s="9" t="s">
        <v>36686</v>
      </c>
      <c r="K4620" s="9" t="s">
        <v>36687</v>
      </c>
      <c r="L4620" s="9" t="s">
        <v>36688</v>
      </c>
      <c r="M4620" s="9" t="s">
        <v>36689</v>
      </c>
    </row>
    <row r="4621" spans="1:13" ht="13.2" customHeight="1" x14ac:dyDescent="0.3">
      <c r="A4621" s="7">
        <v>2025</v>
      </c>
      <c r="B4621" s="11">
        <v>2919453</v>
      </c>
      <c r="C4621" s="8" t="s">
        <v>2453</v>
      </c>
      <c r="D4621" s="11">
        <v>34219887</v>
      </c>
      <c r="E4621" s="9">
        <v>96937276</v>
      </c>
      <c r="F4621" s="12" t="s">
        <v>1004</v>
      </c>
      <c r="G4621" s="11">
        <v>1058549098</v>
      </c>
      <c r="H4621" s="8" t="s">
        <v>36690</v>
      </c>
      <c r="I4621" s="9" t="s">
        <v>27</v>
      </c>
      <c r="J4621" s="9" t="s">
        <v>36691</v>
      </c>
      <c r="K4621" s="9" t="s">
        <v>36692</v>
      </c>
      <c r="L4621" s="9" t="s">
        <v>36692</v>
      </c>
      <c r="M4621" s="9" t="s">
        <v>36693</v>
      </c>
    </row>
    <row r="4622" spans="1:13" ht="13.2" customHeight="1" x14ac:dyDescent="0.3">
      <c r="A4622" s="7">
        <v>2025</v>
      </c>
      <c r="B4622" s="11">
        <v>2919453</v>
      </c>
      <c r="C4622" s="8" t="s">
        <v>2453</v>
      </c>
      <c r="D4622" s="11">
        <v>30847383</v>
      </c>
      <c r="E4622" s="9">
        <v>96937277</v>
      </c>
      <c r="F4622" s="12" t="s">
        <v>1004</v>
      </c>
      <c r="G4622" s="11">
        <v>1059242039</v>
      </c>
      <c r="H4622" s="8" t="s">
        <v>36694</v>
      </c>
      <c r="I4622" s="9" t="s">
        <v>27</v>
      </c>
      <c r="J4622" s="9" t="s">
        <v>36695</v>
      </c>
      <c r="K4622" s="9" t="s">
        <v>36696</v>
      </c>
      <c r="L4622" s="9" t="s">
        <v>36696</v>
      </c>
      <c r="M4622" s="9" t="s">
        <v>36697</v>
      </c>
    </row>
    <row r="4623" spans="1:13" ht="13.2" customHeight="1" x14ac:dyDescent="0.3">
      <c r="A4623" s="7">
        <v>2025</v>
      </c>
      <c r="B4623" s="11">
        <v>2919453</v>
      </c>
      <c r="C4623" s="8" t="s">
        <v>2453</v>
      </c>
      <c r="D4623" s="11">
        <v>34669784</v>
      </c>
      <c r="E4623" s="9">
        <v>96937280</v>
      </c>
      <c r="F4623" s="12" t="s">
        <v>1004</v>
      </c>
      <c r="G4623" s="11">
        <v>1029601546</v>
      </c>
      <c r="H4623" s="8" t="s">
        <v>36698</v>
      </c>
      <c r="I4623" s="9" t="s">
        <v>27</v>
      </c>
      <c r="J4623" s="9" t="s">
        <v>36699</v>
      </c>
      <c r="K4623" s="9" t="s">
        <v>36700</v>
      </c>
      <c r="L4623" s="9" t="s">
        <v>24</v>
      </c>
      <c r="M4623" s="9" t="s">
        <v>36701</v>
      </c>
    </row>
    <row r="4624" spans="1:13" ht="13.2" customHeight="1" x14ac:dyDescent="0.3">
      <c r="A4624" s="7">
        <v>2025</v>
      </c>
      <c r="B4624" s="11">
        <v>2919453</v>
      </c>
      <c r="C4624" s="8" t="s">
        <v>2453</v>
      </c>
      <c r="D4624" s="11">
        <v>34208903</v>
      </c>
      <c r="E4624" s="9">
        <v>96937285</v>
      </c>
      <c r="F4624" s="12" t="s">
        <v>1004</v>
      </c>
      <c r="G4624" s="11">
        <v>1059241959</v>
      </c>
      <c r="H4624" s="8" t="s">
        <v>36702</v>
      </c>
      <c r="I4624" s="9" t="s">
        <v>27</v>
      </c>
      <c r="J4624" s="9" t="s">
        <v>36703</v>
      </c>
      <c r="K4624" s="9" t="s">
        <v>36704</v>
      </c>
      <c r="L4624" s="9" t="s">
        <v>24</v>
      </c>
      <c r="M4624" s="9" t="s">
        <v>36705</v>
      </c>
    </row>
    <row r="4625" spans="1:13" ht="13.2" customHeight="1" x14ac:dyDescent="0.3">
      <c r="A4625" s="7">
        <v>2025</v>
      </c>
      <c r="B4625" s="11">
        <v>2919453</v>
      </c>
      <c r="C4625" s="8" t="s">
        <v>2453</v>
      </c>
      <c r="D4625" s="11">
        <v>32752040</v>
      </c>
      <c r="E4625" s="9">
        <v>96937287</v>
      </c>
      <c r="F4625" s="12" t="s">
        <v>1004</v>
      </c>
      <c r="G4625" s="11">
        <v>1058549555</v>
      </c>
      <c r="H4625" s="8" t="s">
        <v>36706</v>
      </c>
      <c r="I4625" s="9" t="s">
        <v>27</v>
      </c>
      <c r="J4625" s="9" t="s">
        <v>36707</v>
      </c>
      <c r="K4625" s="9" t="s">
        <v>36708</v>
      </c>
      <c r="L4625" s="9" t="s">
        <v>24</v>
      </c>
      <c r="M4625" s="9" t="s">
        <v>36709</v>
      </c>
    </row>
    <row r="4626" spans="1:13" ht="13.2" customHeight="1" x14ac:dyDescent="0.3">
      <c r="A4626" s="7">
        <v>2025</v>
      </c>
      <c r="B4626" s="11">
        <v>2919453</v>
      </c>
      <c r="C4626" s="8" t="s">
        <v>2453</v>
      </c>
      <c r="D4626" s="11">
        <v>33479770</v>
      </c>
      <c r="E4626" s="9">
        <v>96937354</v>
      </c>
      <c r="F4626" s="12" t="s">
        <v>1004</v>
      </c>
      <c r="G4626" s="11">
        <v>1150185516</v>
      </c>
      <c r="H4626" s="8" t="s">
        <v>36710</v>
      </c>
      <c r="I4626" s="9" t="s">
        <v>27</v>
      </c>
      <c r="J4626" s="9" t="s">
        <v>36711</v>
      </c>
      <c r="K4626" s="9" t="s">
        <v>36712</v>
      </c>
      <c r="L4626" s="9" t="s">
        <v>24</v>
      </c>
      <c r="M4626" s="9" t="s">
        <v>36713</v>
      </c>
    </row>
    <row r="4627" spans="1:13" ht="13.2" customHeight="1" x14ac:dyDescent="0.3">
      <c r="A4627" s="7">
        <v>2025</v>
      </c>
      <c r="B4627" s="11">
        <v>2919453</v>
      </c>
      <c r="C4627" s="8" t="s">
        <v>2453</v>
      </c>
      <c r="D4627" s="11">
        <v>34219834</v>
      </c>
      <c r="E4627" s="9">
        <v>96937357</v>
      </c>
      <c r="F4627" s="12" t="s">
        <v>1004</v>
      </c>
      <c r="G4627" s="11">
        <v>1058549132</v>
      </c>
      <c r="H4627" s="8" t="s">
        <v>36714</v>
      </c>
      <c r="I4627" s="9" t="s">
        <v>27</v>
      </c>
      <c r="J4627" s="9" t="s">
        <v>36715</v>
      </c>
      <c r="K4627" s="9" t="s">
        <v>36716</v>
      </c>
      <c r="L4627" s="9" t="s">
        <v>36717</v>
      </c>
      <c r="M4627" s="9" t="s">
        <v>36718</v>
      </c>
    </row>
    <row r="4628" spans="1:13" ht="13.2" customHeight="1" x14ac:dyDescent="0.3">
      <c r="A4628" s="7">
        <v>2025</v>
      </c>
      <c r="B4628" s="11">
        <v>2919453</v>
      </c>
      <c r="C4628" s="8" t="s">
        <v>2453</v>
      </c>
      <c r="D4628" s="11">
        <v>34219209</v>
      </c>
      <c r="E4628" s="9">
        <v>96937359</v>
      </c>
      <c r="F4628" s="12" t="s">
        <v>1004</v>
      </c>
      <c r="G4628" s="11">
        <v>1059242008</v>
      </c>
      <c r="H4628" s="8" t="s">
        <v>36719</v>
      </c>
      <c r="I4628" s="9" t="s">
        <v>27</v>
      </c>
      <c r="J4628" s="9" t="s">
        <v>36720</v>
      </c>
      <c r="K4628" s="9" t="s">
        <v>36721</v>
      </c>
      <c r="L4628" s="9" t="s">
        <v>36721</v>
      </c>
      <c r="M4628" s="9" t="s">
        <v>36721</v>
      </c>
    </row>
    <row r="4629" spans="1:13" ht="13.2" customHeight="1" x14ac:dyDescent="0.3">
      <c r="A4629" s="7">
        <v>2025</v>
      </c>
      <c r="B4629" s="11">
        <v>2919453</v>
      </c>
      <c r="C4629" s="8" t="s">
        <v>2453</v>
      </c>
      <c r="D4629" s="11">
        <v>34219380</v>
      </c>
      <c r="E4629" s="9">
        <v>96937409</v>
      </c>
      <c r="F4629" s="12" t="s">
        <v>13</v>
      </c>
      <c r="G4629" s="11">
        <v>1029600540</v>
      </c>
      <c r="H4629" s="8" t="s">
        <v>36722</v>
      </c>
      <c r="I4629" s="9" t="s">
        <v>27</v>
      </c>
      <c r="J4629" s="9" t="s">
        <v>36723</v>
      </c>
      <c r="K4629" s="9" t="s">
        <v>36724</v>
      </c>
      <c r="L4629" s="9" t="s">
        <v>24</v>
      </c>
      <c r="M4629" s="9" t="s">
        <v>32221</v>
      </c>
    </row>
    <row r="4630" spans="1:13" ht="13.2" customHeight="1" x14ac:dyDescent="0.3">
      <c r="A4630" s="7">
        <v>2025</v>
      </c>
      <c r="B4630" s="11">
        <v>2919453</v>
      </c>
      <c r="C4630" s="8" t="s">
        <v>2453</v>
      </c>
      <c r="D4630" s="11">
        <v>34831599</v>
      </c>
      <c r="E4630" s="9">
        <v>96937410</v>
      </c>
      <c r="F4630" s="12" t="s">
        <v>1004</v>
      </c>
      <c r="G4630" s="11">
        <v>1061732585</v>
      </c>
      <c r="H4630" s="8" t="s">
        <v>36725</v>
      </c>
      <c r="I4630" s="9" t="s">
        <v>27</v>
      </c>
      <c r="J4630" s="9" t="s">
        <v>36726</v>
      </c>
      <c r="K4630" s="9" t="s">
        <v>36727</v>
      </c>
      <c r="L4630" s="9" t="s">
        <v>36728</v>
      </c>
      <c r="M4630" s="9" t="s">
        <v>36729</v>
      </c>
    </row>
    <row r="4631" spans="1:13" ht="13.2" customHeight="1" x14ac:dyDescent="0.3">
      <c r="A4631" s="7">
        <v>2025</v>
      </c>
      <c r="B4631" s="11">
        <v>2919453</v>
      </c>
      <c r="C4631" s="8" t="s">
        <v>2453</v>
      </c>
      <c r="D4631" s="11">
        <v>34693095</v>
      </c>
      <c r="E4631" s="9">
        <v>96937411</v>
      </c>
      <c r="F4631" s="12" t="s">
        <v>1004</v>
      </c>
      <c r="G4631" s="11">
        <v>1061734836</v>
      </c>
      <c r="H4631" s="8" t="s">
        <v>36730</v>
      </c>
      <c r="I4631" s="9" t="s">
        <v>27</v>
      </c>
      <c r="J4631" s="9" t="s">
        <v>36731</v>
      </c>
      <c r="K4631" s="9" t="s">
        <v>36732</v>
      </c>
      <c r="L4631" s="9" t="s">
        <v>24</v>
      </c>
      <c r="M4631" s="9" t="s">
        <v>36733</v>
      </c>
    </row>
    <row r="4632" spans="1:13" ht="13.2" customHeight="1" x14ac:dyDescent="0.3">
      <c r="A4632" s="7">
        <v>2025</v>
      </c>
      <c r="B4632" s="11">
        <v>2919453</v>
      </c>
      <c r="C4632" s="8" t="s">
        <v>2453</v>
      </c>
      <c r="D4632" s="11">
        <v>34219574</v>
      </c>
      <c r="E4632" s="9">
        <v>96937413</v>
      </c>
      <c r="F4632" s="12" t="s">
        <v>1004</v>
      </c>
      <c r="G4632" s="11">
        <v>1061737850</v>
      </c>
      <c r="H4632" s="8" t="s">
        <v>36734</v>
      </c>
      <c r="I4632" s="9" t="s">
        <v>27</v>
      </c>
      <c r="J4632" s="9" t="s">
        <v>36735</v>
      </c>
      <c r="K4632" s="9" t="s">
        <v>36736</v>
      </c>
      <c r="L4632" s="9" t="s">
        <v>36737</v>
      </c>
      <c r="M4632" s="9" t="s">
        <v>36736</v>
      </c>
    </row>
    <row r="4633" spans="1:13" ht="13.2" customHeight="1" x14ac:dyDescent="0.3">
      <c r="A4633" s="7">
        <v>2025</v>
      </c>
      <c r="B4633" s="11">
        <v>2919453</v>
      </c>
      <c r="C4633" s="8" t="s">
        <v>2453</v>
      </c>
      <c r="D4633" s="11">
        <v>34672191</v>
      </c>
      <c r="E4633" s="9">
        <v>96937418</v>
      </c>
      <c r="F4633" s="12" t="s">
        <v>1004</v>
      </c>
      <c r="G4633" s="11">
        <v>1114883957</v>
      </c>
      <c r="H4633" s="8" t="s">
        <v>36738</v>
      </c>
      <c r="I4633" s="9" t="s">
        <v>27</v>
      </c>
      <c r="J4633" s="9" t="s">
        <v>36739</v>
      </c>
      <c r="K4633" s="9" t="s">
        <v>36740</v>
      </c>
      <c r="L4633" s="9" t="s">
        <v>36741</v>
      </c>
      <c r="M4633" s="9" t="s">
        <v>36742</v>
      </c>
    </row>
    <row r="4634" spans="1:13" ht="13.2" customHeight="1" x14ac:dyDescent="0.3">
      <c r="A4634" s="7">
        <v>2025</v>
      </c>
      <c r="B4634" s="11">
        <v>2919453</v>
      </c>
      <c r="C4634" s="8" t="s">
        <v>2453</v>
      </c>
      <c r="D4634" s="11">
        <v>30443120</v>
      </c>
      <c r="E4634" s="9">
        <v>96937374</v>
      </c>
      <c r="F4634" s="12" t="s">
        <v>1004</v>
      </c>
      <c r="G4634" s="11">
        <v>1029602103</v>
      </c>
      <c r="H4634" s="8" t="s">
        <v>36743</v>
      </c>
      <c r="I4634" s="9" t="s">
        <v>27</v>
      </c>
      <c r="J4634" s="9" t="s">
        <v>36744</v>
      </c>
      <c r="K4634" s="9" t="s">
        <v>160</v>
      </c>
      <c r="L4634" s="9" t="s">
        <v>24</v>
      </c>
      <c r="M4634" s="9" t="s">
        <v>36745</v>
      </c>
    </row>
    <row r="4635" spans="1:13" ht="13.2" customHeight="1" x14ac:dyDescent="0.3">
      <c r="A4635" s="7">
        <v>2025</v>
      </c>
      <c r="B4635" s="11">
        <v>2919453</v>
      </c>
      <c r="C4635" s="8" t="s">
        <v>2453</v>
      </c>
      <c r="D4635" s="11">
        <v>34219264</v>
      </c>
      <c r="E4635" s="9">
        <v>96937423</v>
      </c>
      <c r="F4635" s="12" t="s">
        <v>1004</v>
      </c>
      <c r="G4635" s="11">
        <v>1061730684</v>
      </c>
      <c r="H4635" s="8" t="s">
        <v>36746</v>
      </c>
      <c r="I4635" s="9" t="s">
        <v>27</v>
      </c>
      <c r="J4635" s="9" t="s">
        <v>36747</v>
      </c>
      <c r="K4635" s="9" t="s">
        <v>36748</v>
      </c>
      <c r="L4635" s="9" t="s">
        <v>36749</v>
      </c>
      <c r="M4635" s="9" t="s">
        <v>36748</v>
      </c>
    </row>
    <row r="4636" spans="1:13" ht="13.2" customHeight="1" x14ac:dyDescent="0.3">
      <c r="A4636" s="7">
        <v>2025</v>
      </c>
      <c r="B4636" s="11">
        <v>2919453</v>
      </c>
      <c r="C4636" s="8" t="s">
        <v>2453</v>
      </c>
      <c r="D4636" s="11">
        <v>34219429</v>
      </c>
      <c r="E4636" s="9">
        <v>96937396</v>
      </c>
      <c r="F4636" s="12" t="s">
        <v>1004</v>
      </c>
      <c r="G4636" s="11">
        <v>1061732816</v>
      </c>
      <c r="H4636" s="8" t="s">
        <v>36750</v>
      </c>
      <c r="I4636" s="9" t="s">
        <v>27</v>
      </c>
      <c r="J4636" s="9" t="s">
        <v>36751</v>
      </c>
      <c r="K4636" s="9" t="s">
        <v>36752</v>
      </c>
      <c r="L4636" s="9" t="s">
        <v>36753</v>
      </c>
      <c r="M4636" s="9" t="s">
        <v>36752</v>
      </c>
    </row>
    <row r="4637" spans="1:13" ht="13.2" customHeight="1" x14ac:dyDescent="0.3">
      <c r="A4637" s="7">
        <v>2025</v>
      </c>
      <c r="B4637" s="11">
        <v>2919453</v>
      </c>
      <c r="C4637" s="8" t="s">
        <v>2453</v>
      </c>
      <c r="D4637" s="11">
        <v>32578104</v>
      </c>
      <c r="E4637" s="9">
        <v>96937393</v>
      </c>
      <c r="F4637" s="12" t="s">
        <v>1004</v>
      </c>
      <c r="G4637" s="11">
        <v>1061733347</v>
      </c>
      <c r="H4637" s="8" t="s">
        <v>36754</v>
      </c>
      <c r="I4637" s="9" t="s">
        <v>27</v>
      </c>
      <c r="J4637" s="9" t="s">
        <v>36755</v>
      </c>
      <c r="K4637" s="9" t="s">
        <v>36756</v>
      </c>
      <c r="L4637" s="9" t="s">
        <v>24</v>
      </c>
      <c r="M4637" s="9" t="s">
        <v>24</v>
      </c>
    </row>
    <row r="4638" spans="1:13" ht="13.2" customHeight="1" x14ac:dyDescent="0.3">
      <c r="A4638" s="7">
        <v>2025</v>
      </c>
      <c r="B4638" s="11">
        <v>2919453</v>
      </c>
      <c r="C4638" s="8" t="s">
        <v>2453</v>
      </c>
      <c r="D4638" s="11">
        <v>34218977</v>
      </c>
      <c r="E4638" s="9">
        <v>96937390</v>
      </c>
      <c r="F4638" s="12" t="s">
        <v>1004</v>
      </c>
      <c r="G4638" s="11">
        <v>1059241852</v>
      </c>
      <c r="H4638" s="8" t="s">
        <v>36757</v>
      </c>
      <c r="I4638" s="9" t="s">
        <v>27</v>
      </c>
      <c r="J4638" s="9" t="s">
        <v>36758</v>
      </c>
      <c r="K4638" s="9" t="s">
        <v>36759</v>
      </c>
      <c r="L4638" s="9" t="s">
        <v>36760</v>
      </c>
      <c r="M4638" s="9" t="s">
        <v>36761</v>
      </c>
    </row>
    <row r="4639" spans="1:13" ht="13.2" customHeight="1" x14ac:dyDescent="0.3">
      <c r="A4639" s="7">
        <v>2025</v>
      </c>
      <c r="B4639" s="11">
        <v>2919453</v>
      </c>
      <c r="C4639" s="8" t="s">
        <v>2453</v>
      </c>
      <c r="D4639" s="11">
        <v>34219005</v>
      </c>
      <c r="E4639" s="9">
        <v>96937295</v>
      </c>
      <c r="F4639" s="12" t="s">
        <v>1004</v>
      </c>
      <c r="G4639" s="11">
        <v>1059359331</v>
      </c>
      <c r="H4639" s="8" t="s">
        <v>36762</v>
      </c>
      <c r="I4639" s="9" t="s">
        <v>554</v>
      </c>
      <c r="J4639" s="9" t="s">
        <v>36763</v>
      </c>
      <c r="K4639" s="9" t="s">
        <v>35733</v>
      </c>
      <c r="L4639" s="9" t="s">
        <v>24</v>
      </c>
      <c r="M4639" s="9" t="s">
        <v>32221</v>
      </c>
    </row>
    <row r="4640" spans="1:13" ht="13.2" customHeight="1" x14ac:dyDescent="0.3">
      <c r="A4640" s="7">
        <v>2025</v>
      </c>
      <c r="B4640" s="11">
        <v>2919453</v>
      </c>
      <c r="C4640" s="8" t="s">
        <v>2453</v>
      </c>
      <c r="D4640" s="11">
        <v>34219296</v>
      </c>
      <c r="E4640" s="9">
        <v>96937293</v>
      </c>
      <c r="F4640" s="12" t="s">
        <v>1004</v>
      </c>
      <c r="G4640" s="11">
        <v>1059241010</v>
      </c>
      <c r="H4640" s="8" t="s">
        <v>36764</v>
      </c>
      <c r="I4640" s="9" t="s">
        <v>27</v>
      </c>
      <c r="J4640" s="9" t="s">
        <v>36765</v>
      </c>
      <c r="K4640" s="9" t="s">
        <v>35638</v>
      </c>
      <c r="L4640" s="9" t="s">
        <v>24</v>
      </c>
      <c r="M4640" s="9" t="s">
        <v>32221</v>
      </c>
    </row>
    <row r="4641" spans="1:13" ht="13.2" customHeight="1" x14ac:dyDescent="0.3">
      <c r="A4641" s="7">
        <v>2025</v>
      </c>
      <c r="B4641" s="11">
        <v>2919453</v>
      </c>
      <c r="C4641" s="8" t="s">
        <v>2453</v>
      </c>
      <c r="D4641" s="11">
        <v>34689688</v>
      </c>
      <c r="E4641" s="9">
        <v>96937385</v>
      </c>
      <c r="F4641" s="12" t="s">
        <v>1004</v>
      </c>
      <c r="G4641" s="11">
        <v>1029601763</v>
      </c>
      <c r="H4641" s="8" t="s">
        <v>36766</v>
      </c>
      <c r="I4641" s="9" t="s">
        <v>27</v>
      </c>
      <c r="J4641" s="9" t="s">
        <v>36767</v>
      </c>
      <c r="K4641" s="9" t="s">
        <v>36768</v>
      </c>
      <c r="L4641" s="9" t="s">
        <v>36769</v>
      </c>
      <c r="M4641" s="9" t="s">
        <v>36768</v>
      </c>
    </row>
    <row r="4642" spans="1:13" ht="13.2" customHeight="1" x14ac:dyDescent="0.3">
      <c r="A4642" s="7">
        <v>2025</v>
      </c>
      <c r="B4642" s="11">
        <v>2920758</v>
      </c>
      <c r="C4642" s="8" t="s">
        <v>2453</v>
      </c>
      <c r="D4642" s="11">
        <v>34889865</v>
      </c>
      <c r="E4642" s="9">
        <v>96941509</v>
      </c>
      <c r="F4642" s="12" t="s">
        <v>13</v>
      </c>
      <c r="G4642" s="11">
        <v>1104807222</v>
      </c>
      <c r="H4642" s="8" t="s">
        <v>38010</v>
      </c>
      <c r="I4642" s="9" t="s">
        <v>178</v>
      </c>
      <c r="J4642" s="9" t="s">
        <v>38011</v>
      </c>
      <c r="K4642" s="9" t="s">
        <v>38012</v>
      </c>
      <c r="L4642" s="9" t="s">
        <v>24</v>
      </c>
      <c r="M4642" s="9" t="s">
        <v>38013</v>
      </c>
    </row>
    <row r="4643" spans="1:13" ht="13.2" customHeight="1" x14ac:dyDescent="0.3">
      <c r="A4643" s="7">
        <v>2025</v>
      </c>
      <c r="B4643" s="11">
        <v>2920758</v>
      </c>
      <c r="C4643" s="8" t="s">
        <v>2453</v>
      </c>
      <c r="D4643" s="11">
        <v>34162221</v>
      </c>
      <c r="E4643" s="9">
        <v>96941578</v>
      </c>
      <c r="F4643" s="12" t="s">
        <v>13</v>
      </c>
      <c r="G4643" s="11">
        <v>1065442941</v>
      </c>
      <c r="H4643" s="8" t="s">
        <v>38014</v>
      </c>
      <c r="I4643" s="9" t="s">
        <v>178</v>
      </c>
      <c r="J4643" s="9" t="s">
        <v>38015</v>
      </c>
      <c r="K4643" s="9" t="s">
        <v>38016</v>
      </c>
      <c r="L4643" s="9" t="s">
        <v>24</v>
      </c>
      <c r="M4643" s="9" t="s">
        <v>24</v>
      </c>
    </row>
    <row r="4644" spans="1:13" ht="13.2" customHeight="1" x14ac:dyDescent="0.3">
      <c r="A4644" s="7">
        <v>2025</v>
      </c>
      <c r="B4644" s="11">
        <v>2920758</v>
      </c>
      <c r="C4644" s="8" t="s">
        <v>2453</v>
      </c>
      <c r="D4644" s="11">
        <v>34420317</v>
      </c>
      <c r="E4644" s="9">
        <v>96941518</v>
      </c>
      <c r="F4644" s="12" t="s">
        <v>1004</v>
      </c>
      <c r="G4644" s="11">
        <v>1062301042</v>
      </c>
      <c r="H4644" s="8" t="s">
        <v>38017</v>
      </c>
      <c r="I4644" s="9" t="s">
        <v>178</v>
      </c>
      <c r="J4644" s="9" t="s">
        <v>38018</v>
      </c>
      <c r="K4644" s="9" t="s">
        <v>34046</v>
      </c>
      <c r="L4644" s="9" t="s">
        <v>24</v>
      </c>
      <c r="M4644" s="9" t="s">
        <v>38019</v>
      </c>
    </row>
    <row r="4645" spans="1:13" ht="13.2" customHeight="1" x14ac:dyDescent="0.3">
      <c r="A4645" s="7">
        <v>2025</v>
      </c>
      <c r="B4645" s="11">
        <v>2920758</v>
      </c>
      <c r="C4645" s="8" t="s">
        <v>2453</v>
      </c>
      <c r="D4645" s="11">
        <v>34703237</v>
      </c>
      <c r="E4645" s="9">
        <v>96941520</v>
      </c>
      <c r="F4645" s="12" t="s">
        <v>1004</v>
      </c>
      <c r="G4645" s="11">
        <v>1065443307</v>
      </c>
      <c r="H4645" s="8" t="s">
        <v>38020</v>
      </c>
      <c r="I4645" s="9" t="s">
        <v>178</v>
      </c>
      <c r="J4645" s="9" t="s">
        <v>38021</v>
      </c>
      <c r="K4645" s="9" t="s">
        <v>38022</v>
      </c>
      <c r="L4645" s="9" t="s">
        <v>24</v>
      </c>
      <c r="M4645" s="9" t="s">
        <v>38023</v>
      </c>
    </row>
    <row r="4646" spans="1:13" ht="13.2" customHeight="1" x14ac:dyDescent="0.3">
      <c r="A4646" s="7">
        <v>2025</v>
      </c>
      <c r="B4646" s="11">
        <v>2920758</v>
      </c>
      <c r="C4646" s="8" t="s">
        <v>2453</v>
      </c>
      <c r="D4646" s="11">
        <v>34703085</v>
      </c>
      <c r="E4646" s="9">
        <v>96941526</v>
      </c>
      <c r="F4646" s="12" t="s">
        <v>13</v>
      </c>
      <c r="G4646" s="11">
        <v>1066842250</v>
      </c>
      <c r="H4646" s="8" t="s">
        <v>38024</v>
      </c>
      <c r="I4646" s="9" t="s">
        <v>178</v>
      </c>
      <c r="J4646" s="9" t="s">
        <v>38025</v>
      </c>
      <c r="K4646" s="9" t="s">
        <v>38026</v>
      </c>
      <c r="L4646" s="9" t="s">
        <v>24</v>
      </c>
      <c r="M4646" s="9" t="s">
        <v>38027</v>
      </c>
    </row>
    <row r="4647" spans="1:13" ht="13.2" customHeight="1" x14ac:dyDescent="0.3">
      <c r="A4647" s="7">
        <v>2025</v>
      </c>
      <c r="B4647" s="11">
        <v>2920758</v>
      </c>
      <c r="C4647" s="8" t="s">
        <v>2453</v>
      </c>
      <c r="D4647" s="11">
        <v>34703054</v>
      </c>
      <c r="E4647" s="9">
        <v>96941529</v>
      </c>
      <c r="F4647" s="12" t="s">
        <v>1004</v>
      </c>
      <c r="G4647" s="11">
        <v>1065443412</v>
      </c>
      <c r="H4647" s="8" t="s">
        <v>38028</v>
      </c>
      <c r="I4647" s="9" t="s">
        <v>178</v>
      </c>
      <c r="J4647" s="9" t="s">
        <v>38029</v>
      </c>
      <c r="K4647" s="9" t="s">
        <v>38030</v>
      </c>
      <c r="L4647" s="9" t="s">
        <v>24</v>
      </c>
      <c r="M4647" s="9" t="s">
        <v>38031</v>
      </c>
    </row>
    <row r="4648" spans="1:13" ht="13.2" customHeight="1" x14ac:dyDescent="0.3">
      <c r="A4648" s="7">
        <v>2025</v>
      </c>
      <c r="B4648" s="11">
        <v>2920758</v>
      </c>
      <c r="C4648" s="8" t="s">
        <v>2453</v>
      </c>
      <c r="D4648" s="11">
        <v>34357099</v>
      </c>
      <c r="E4648" s="9">
        <v>96941531</v>
      </c>
      <c r="F4648" s="12" t="s">
        <v>1004</v>
      </c>
      <c r="G4648" s="11">
        <v>1059986119</v>
      </c>
      <c r="H4648" s="8" t="s">
        <v>38032</v>
      </c>
      <c r="I4648" s="9" t="s">
        <v>178</v>
      </c>
      <c r="J4648" s="9" t="s">
        <v>38033</v>
      </c>
      <c r="K4648" s="9" t="s">
        <v>38034</v>
      </c>
      <c r="L4648" s="9" t="s">
        <v>24</v>
      </c>
      <c r="M4648" s="9" t="s">
        <v>38035</v>
      </c>
    </row>
    <row r="4649" spans="1:13" ht="13.2" customHeight="1" x14ac:dyDescent="0.3">
      <c r="A4649" s="7">
        <v>2025</v>
      </c>
      <c r="B4649" s="11">
        <v>2920758</v>
      </c>
      <c r="C4649" s="8" t="s">
        <v>2453</v>
      </c>
      <c r="D4649" s="11">
        <v>34703312</v>
      </c>
      <c r="E4649" s="9">
        <v>96941406</v>
      </c>
      <c r="F4649" s="12" t="s">
        <v>1004</v>
      </c>
      <c r="G4649" s="11">
        <v>1062297621</v>
      </c>
      <c r="H4649" s="8" t="s">
        <v>38036</v>
      </c>
      <c r="I4649" s="9" t="s">
        <v>178</v>
      </c>
      <c r="J4649" s="9" t="s">
        <v>38037</v>
      </c>
      <c r="K4649" s="9" t="s">
        <v>38038</v>
      </c>
      <c r="L4649" s="9" t="s">
        <v>24</v>
      </c>
      <c r="M4649" s="9" t="s">
        <v>24</v>
      </c>
    </row>
    <row r="4650" spans="1:13" ht="13.2" customHeight="1" x14ac:dyDescent="0.3">
      <c r="A4650" s="7">
        <v>2025</v>
      </c>
      <c r="B4650" s="11">
        <v>2920758</v>
      </c>
      <c r="C4650" s="8" t="s">
        <v>2453</v>
      </c>
      <c r="D4650" s="11">
        <v>34357132</v>
      </c>
      <c r="E4650" s="9">
        <v>96941409</v>
      </c>
      <c r="F4650" s="12" t="s">
        <v>13</v>
      </c>
      <c r="G4650" s="11">
        <v>1059986558</v>
      </c>
      <c r="H4650" s="8" t="s">
        <v>38039</v>
      </c>
      <c r="I4650" s="9" t="s">
        <v>178</v>
      </c>
      <c r="J4650" s="9" t="s">
        <v>38033</v>
      </c>
      <c r="K4650" s="9" t="s">
        <v>38034</v>
      </c>
      <c r="L4650" s="9" t="s">
        <v>24</v>
      </c>
      <c r="M4650" s="9" t="s">
        <v>38035</v>
      </c>
    </row>
    <row r="4651" spans="1:13" ht="13.2" customHeight="1" x14ac:dyDescent="0.3">
      <c r="A4651" s="7">
        <v>2025</v>
      </c>
      <c r="B4651" s="11">
        <v>2920758</v>
      </c>
      <c r="C4651" s="8" t="s">
        <v>2453</v>
      </c>
      <c r="D4651" s="11">
        <v>34892201</v>
      </c>
      <c r="E4651" s="9">
        <v>96941410</v>
      </c>
      <c r="F4651" s="12" t="s">
        <v>1004</v>
      </c>
      <c r="G4651" s="11">
        <v>1112051403</v>
      </c>
      <c r="H4651" s="8" t="s">
        <v>38040</v>
      </c>
      <c r="I4651" s="9" t="s">
        <v>178</v>
      </c>
      <c r="J4651" s="9" t="s">
        <v>38041</v>
      </c>
      <c r="K4651" s="9" t="s">
        <v>38042</v>
      </c>
      <c r="L4651" s="9" t="s">
        <v>24</v>
      </c>
      <c r="M4651" s="9" t="s">
        <v>24</v>
      </c>
    </row>
    <row r="4652" spans="1:13" ht="13.2" customHeight="1" x14ac:dyDescent="0.3">
      <c r="A4652" s="7">
        <v>2025</v>
      </c>
      <c r="B4652" s="11">
        <v>2920758</v>
      </c>
      <c r="C4652" s="8" t="s">
        <v>2453</v>
      </c>
      <c r="D4652" s="11">
        <v>34703051</v>
      </c>
      <c r="E4652" s="9">
        <v>96941412</v>
      </c>
      <c r="F4652" s="12" t="s">
        <v>1004</v>
      </c>
      <c r="G4652" s="11">
        <v>1062204607</v>
      </c>
      <c r="H4652" s="8" t="s">
        <v>38043</v>
      </c>
      <c r="I4652" s="9" t="s">
        <v>178</v>
      </c>
      <c r="J4652" s="9" t="s">
        <v>11100</v>
      </c>
      <c r="K4652" s="9" t="s">
        <v>38044</v>
      </c>
      <c r="L4652" s="9" t="s">
        <v>24</v>
      </c>
      <c r="M4652" s="9" t="s">
        <v>38045</v>
      </c>
    </row>
    <row r="4653" spans="1:13" ht="13.2" customHeight="1" x14ac:dyDescent="0.3">
      <c r="A4653" s="7">
        <v>2025</v>
      </c>
      <c r="B4653" s="11">
        <v>2920758</v>
      </c>
      <c r="C4653" s="8" t="s">
        <v>2453</v>
      </c>
      <c r="D4653" s="11">
        <v>34703044</v>
      </c>
      <c r="E4653" s="9">
        <v>96941414</v>
      </c>
      <c r="F4653" s="12" t="s">
        <v>13</v>
      </c>
      <c r="G4653" s="11">
        <v>1062289517</v>
      </c>
      <c r="H4653" s="8" t="s">
        <v>38046</v>
      </c>
      <c r="I4653" s="9" t="s">
        <v>178</v>
      </c>
      <c r="J4653" s="9" t="s">
        <v>38047</v>
      </c>
      <c r="K4653" s="9" t="s">
        <v>38048</v>
      </c>
      <c r="L4653" s="9" t="s">
        <v>24</v>
      </c>
      <c r="M4653" s="9" t="s">
        <v>38049</v>
      </c>
    </row>
    <row r="4654" spans="1:13" ht="13.2" customHeight="1" x14ac:dyDescent="0.3">
      <c r="A4654" s="7">
        <v>2025</v>
      </c>
      <c r="B4654" s="11">
        <v>2920758</v>
      </c>
      <c r="C4654" s="8" t="s">
        <v>2453</v>
      </c>
      <c r="D4654" s="11">
        <v>34698042</v>
      </c>
      <c r="E4654" s="9">
        <v>96941416</v>
      </c>
      <c r="F4654" s="12" t="s">
        <v>1004</v>
      </c>
      <c r="G4654" s="11">
        <v>1062204750</v>
      </c>
      <c r="H4654" s="8" t="s">
        <v>38050</v>
      </c>
      <c r="I4654" s="9" t="s">
        <v>178</v>
      </c>
      <c r="J4654" s="9" t="s">
        <v>38051</v>
      </c>
      <c r="K4654" s="9" t="s">
        <v>38052</v>
      </c>
      <c r="L4654" s="9" t="s">
        <v>24</v>
      </c>
      <c r="M4654" s="9" t="s">
        <v>38053</v>
      </c>
    </row>
    <row r="4655" spans="1:13" ht="13.2" customHeight="1" x14ac:dyDescent="0.3">
      <c r="A4655" s="7">
        <v>2025</v>
      </c>
      <c r="B4655" s="11">
        <v>2920758</v>
      </c>
      <c r="C4655" s="8" t="s">
        <v>2453</v>
      </c>
      <c r="D4655" s="11">
        <v>34703122</v>
      </c>
      <c r="E4655" s="9">
        <v>96941441</v>
      </c>
      <c r="F4655" s="12" t="s">
        <v>1004</v>
      </c>
      <c r="G4655" s="11">
        <v>1112050851</v>
      </c>
      <c r="H4655" s="8" t="s">
        <v>38054</v>
      </c>
      <c r="I4655" s="9" t="s">
        <v>178</v>
      </c>
      <c r="J4655" s="9" t="s">
        <v>38055</v>
      </c>
      <c r="K4655" s="9" t="s">
        <v>38056</v>
      </c>
      <c r="L4655" s="9" t="s">
        <v>24</v>
      </c>
      <c r="M4655" s="9" t="s">
        <v>38057</v>
      </c>
    </row>
    <row r="4656" spans="1:13" ht="13.2" customHeight="1" x14ac:dyDescent="0.3">
      <c r="A4656" s="7">
        <v>2025</v>
      </c>
      <c r="B4656" s="11">
        <v>2920758</v>
      </c>
      <c r="C4656" s="8" t="s">
        <v>2453</v>
      </c>
      <c r="D4656" s="11">
        <v>34703746</v>
      </c>
      <c r="E4656" s="9">
        <v>96941433</v>
      </c>
      <c r="F4656" s="12" t="s">
        <v>1004</v>
      </c>
      <c r="G4656" s="11">
        <v>1033106023</v>
      </c>
      <c r="H4656" s="8" t="s">
        <v>38058</v>
      </c>
      <c r="I4656" s="9" t="s">
        <v>178</v>
      </c>
      <c r="J4656" s="9" t="s">
        <v>38059</v>
      </c>
      <c r="K4656" s="9" t="s">
        <v>38060</v>
      </c>
      <c r="L4656" s="9" t="s">
        <v>24</v>
      </c>
      <c r="M4656" s="9" t="s">
        <v>38061</v>
      </c>
    </row>
    <row r="4657" spans="1:13" ht="13.2" customHeight="1" x14ac:dyDescent="0.3">
      <c r="A4657" s="7">
        <v>2025</v>
      </c>
      <c r="B4657" s="11">
        <v>2920758</v>
      </c>
      <c r="C4657" s="8" t="s">
        <v>2453</v>
      </c>
      <c r="D4657" s="11">
        <v>34652887</v>
      </c>
      <c r="E4657" s="9">
        <v>96941437</v>
      </c>
      <c r="F4657" s="12" t="s">
        <v>1004</v>
      </c>
      <c r="G4657" s="11">
        <v>1112049587</v>
      </c>
      <c r="H4657" s="8" t="s">
        <v>38062</v>
      </c>
      <c r="I4657" s="9" t="s">
        <v>178</v>
      </c>
      <c r="J4657" s="9" t="s">
        <v>34069</v>
      </c>
      <c r="K4657" s="9" t="s">
        <v>160</v>
      </c>
      <c r="L4657" s="9" t="s">
        <v>24</v>
      </c>
      <c r="M4657" s="9" t="s">
        <v>34070</v>
      </c>
    </row>
    <row r="4658" spans="1:13" ht="13.2" customHeight="1" x14ac:dyDescent="0.3">
      <c r="A4658" s="7">
        <v>2025</v>
      </c>
      <c r="B4658" s="11">
        <v>2920758</v>
      </c>
      <c r="C4658" s="8" t="s">
        <v>2453</v>
      </c>
      <c r="D4658" s="11">
        <v>34702666</v>
      </c>
      <c r="E4658" s="9">
        <v>96941443</v>
      </c>
      <c r="F4658" s="12" t="s">
        <v>13</v>
      </c>
      <c r="G4658" s="11">
        <v>1059983292</v>
      </c>
      <c r="H4658" s="8" t="s">
        <v>38063</v>
      </c>
      <c r="I4658" s="9" t="s">
        <v>178</v>
      </c>
      <c r="J4658" s="9" t="s">
        <v>38064</v>
      </c>
      <c r="K4658" s="9" t="s">
        <v>38065</v>
      </c>
      <c r="L4658" s="9" t="s">
        <v>24</v>
      </c>
      <c r="M4658" s="9" t="s">
        <v>38066</v>
      </c>
    </row>
    <row r="4659" spans="1:13" ht="13.2" customHeight="1" x14ac:dyDescent="0.3">
      <c r="A4659" s="7">
        <v>2025</v>
      </c>
      <c r="B4659" s="11">
        <v>2920758</v>
      </c>
      <c r="C4659" s="8" t="s">
        <v>2453</v>
      </c>
      <c r="D4659" s="11">
        <v>33896557</v>
      </c>
      <c r="E4659" s="9">
        <v>96941446</v>
      </c>
      <c r="F4659" s="12" t="s">
        <v>1004</v>
      </c>
      <c r="G4659" s="11">
        <v>1059984814</v>
      </c>
      <c r="H4659" s="8" t="s">
        <v>38067</v>
      </c>
      <c r="I4659" s="9" t="s">
        <v>178</v>
      </c>
      <c r="J4659" s="9" t="s">
        <v>38068</v>
      </c>
      <c r="K4659" s="9" t="s">
        <v>38069</v>
      </c>
      <c r="L4659" s="9" t="s">
        <v>24</v>
      </c>
      <c r="M4659" s="9" t="s">
        <v>24</v>
      </c>
    </row>
    <row r="4660" spans="1:13" ht="13.2" customHeight="1" x14ac:dyDescent="0.3">
      <c r="A4660" s="7">
        <v>2025</v>
      </c>
      <c r="B4660" s="11">
        <v>2920758</v>
      </c>
      <c r="C4660" s="8" t="s">
        <v>2453</v>
      </c>
      <c r="D4660" s="11">
        <v>34695140</v>
      </c>
      <c r="E4660" s="9">
        <v>96941560</v>
      </c>
      <c r="F4660" s="12" t="s">
        <v>1004</v>
      </c>
      <c r="G4660" s="11">
        <v>1062297846</v>
      </c>
      <c r="H4660" s="8" t="s">
        <v>38070</v>
      </c>
      <c r="I4660" s="9" t="s">
        <v>178</v>
      </c>
      <c r="J4660" s="9" t="s">
        <v>11100</v>
      </c>
      <c r="K4660" s="9" t="s">
        <v>38071</v>
      </c>
      <c r="L4660" s="9" t="s">
        <v>24</v>
      </c>
      <c r="M4660" s="9" t="s">
        <v>38072</v>
      </c>
    </row>
    <row r="4661" spans="1:13" ht="13.2" customHeight="1" x14ac:dyDescent="0.3">
      <c r="A4661" s="7">
        <v>2025</v>
      </c>
      <c r="B4661" s="11">
        <v>2920758</v>
      </c>
      <c r="C4661" s="8" t="s">
        <v>2453</v>
      </c>
      <c r="D4661" s="11">
        <v>34500743</v>
      </c>
      <c r="E4661" s="9">
        <v>96941576</v>
      </c>
      <c r="F4661" s="12" t="s">
        <v>1004</v>
      </c>
      <c r="G4661" s="11">
        <v>1139834132</v>
      </c>
      <c r="H4661" s="8" t="s">
        <v>38073</v>
      </c>
      <c r="I4661" s="9" t="s">
        <v>178</v>
      </c>
      <c r="J4661" s="9" t="s">
        <v>38074</v>
      </c>
      <c r="K4661" s="9" t="s">
        <v>34046</v>
      </c>
      <c r="L4661" s="9" t="s">
        <v>24</v>
      </c>
      <c r="M4661" s="9" t="s">
        <v>38075</v>
      </c>
    </row>
    <row r="4662" spans="1:13" ht="13.2" customHeight="1" x14ac:dyDescent="0.3">
      <c r="A4662" s="7">
        <v>2025</v>
      </c>
      <c r="B4662" s="11">
        <v>2920758</v>
      </c>
      <c r="C4662" s="8" t="s">
        <v>2453</v>
      </c>
      <c r="D4662" s="11">
        <v>34703132</v>
      </c>
      <c r="E4662" s="9">
        <v>96941574</v>
      </c>
      <c r="F4662" s="12" t="s">
        <v>1004</v>
      </c>
      <c r="G4662" s="11">
        <v>1112050675</v>
      </c>
      <c r="H4662" s="8" t="s">
        <v>38076</v>
      </c>
      <c r="I4662" s="9" t="s">
        <v>178</v>
      </c>
      <c r="J4662" s="9" t="s">
        <v>38077</v>
      </c>
      <c r="K4662" s="9" t="s">
        <v>38078</v>
      </c>
      <c r="L4662" s="9" t="s">
        <v>24</v>
      </c>
      <c r="M4662" s="9" t="s">
        <v>38079</v>
      </c>
    </row>
    <row r="4663" spans="1:13" ht="13.2" customHeight="1" x14ac:dyDescent="0.3">
      <c r="A4663" s="7">
        <v>2025</v>
      </c>
      <c r="B4663" s="11">
        <v>2920758</v>
      </c>
      <c r="C4663" s="8" t="s">
        <v>2453</v>
      </c>
      <c r="D4663" s="11">
        <v>34703139</v>
      </c>
      <c r="E4663" s="9">
        <v>96941517</v>
      </c>
      <c r="F4663" s="12" t="s">
        <v>1004</v>
      </c>
      <c r="G4663" s="11">
        <v>1060417486</v>
      </c>
      <c r="H4663" s="8" t="s">
        <v>38080</v>
      </c>
      <c r="I4663" s="9" t="s">
        <v>178</v>
      </c>
      <c r="J4663" s="9" t="s">
        <v>38081</v>
      </c>
      <c r="K4663" s="9" t="s">
        <v>38082</v>
      </c>
      <c r="L4663" s="9" t="s">
        <v>24</v>
      </c>
      <c r="M4663" s="9" t="s">
        <v>38083</v>
      </c>
    </row>
    <row r="4664" spans="1:13" ht="13.2" customHeight="1" x14ac:dyDescent="0.3">
      <c r="A4664" s="7">
        <v>2025</v>
      </c>
      <c r="B4664" s="11">
        <v>2920892</v>
      </c>
      <c r="C4664" s="8" t="s">
        <v>2453</v>
      </c>
      <c r="D4664" s="11">
        <v>34864619</v>
      </c>
      <c r="E4664" s="9">
        <v>96943306</v>
      </c>
      <c r="F4664" s="12" t="s">
        <v>13</v>
      </c>
      <c r="G4664" s="11">
        <v>1059841763</v>
      </c>
      <c r="H4664" s="8" t="s">
        <v>38669</v>
      </c>
      <c r="I4664" s="9" t="s">
        <v>422</v>
      </c>
      <c r="J4664" s="9" t="s">
        <v>38670</v>
      </c>
      <c r="K4664" s="9" t="s">
        <v>38671</v>
      </c>
      <c r="L4664" s="9" t="s">
        <v>24</v>
      </c>
      <c r="M4664" s="9" t="s">
        <v>38672</v>
      </c>
    </row>
    <row r="4665" spans="1:13" ht="13.2" customHeight="1" x14ac:dyDescent="0.3">
      <c r="A4665" s="7">
        <v>2025</v>
      </c>
      <c r="B4665" s="11">
        <v>2920892</v>
      </c>
      <c r="C4665" s="8" t="s">
        <v>2453</v>
      </c>
      <c r="D4665" s="11">
        <v>34879927</v>
      </c>
      <c r="E4665" s="9">
        <v>96943264</v>
      </c>
      <c r="F4665" s="12" t="s">
        <v>1004</v>
      </c>
      <c r="G4665" s="11">
        <v>1061433356</v>
      </c>
      <c r="H4665" s="8" t="s">
        <v>38673</v>
      </c>
      <c r="I4665" s="9" t="s">
        <v>422</v>
      </c>
      <c r="J4665" s="9" t="s">
        <v>38674</v>
      </c>
      <c r="K4665" s="9" t="s">
        <v>38675</v>
      </c>
      <c r="L4665" s="9" t="s">
        <v>24</v>
      </c>
      <c r="M4665" s="9" t="s">
        <v>38676</v>
      </c>
    </row>
    <row r="4666" spans="1:13" ht="13.2" customHeight="1" x14ac:dyDescent="0.3">
      <c r="A4666" s="7">
        <v>2025</v>
      </c>
      <c r="B4666" s="11">
        <v>2920892</v>
      </c>
      <c r="C4666" s="8" t="s">
        <v>2453</v>
      </c>
      <c r="D4666" s="11">
        <v>34863747</v>
      </c>
      <c r="E4666" s="9">
        <v>96943299</v>
      </c>
      <c r="F4666" s="12" t="s">
        <v>1004</v>
      </c>
      <c r="G4666" s="11">
        <v>1059842898</v>
      </c>
      <c r="H4666" s="8" t="s">
        <v>38677</v>
      </c>
      <c r="I4666" s="9" t="s">
        <v>422</v>
      </c>
      <c r="J4666" s="9" t="s">
        <v>38678</v>
      </c>
      <c r="K4666" s="9" t="s">
        <v>38679</v>
      </c>
      <c r="L4666" s="9" t="s">
        <v>24</v>
      </c>
      <c r="M4666" s="9" t="s">
        <v>38680</v>
      </c>
    </row>
    <row r="4667" spans="1:13" ht="13.2" customHeight="1" x14ac:dyDescent="0.3">
      <c r="A4667" s="7">
        <v>2025</v>
      </c>
      <c r="B4667" s="11">
        <v>2920892</v>
      </c>
      <c r="C4667" s="8" t="s">
        <v>2453</v>
      </c>
      <c r="D4667" s="11">
        <v>34862592</v>
      </c>
      <c r="E4667" s="9">
        <v>96943298</v>
      </c>
      <c r="F4667" s="12" t="s">
        <v>1004</v>
      </c>
      <c r="G4667" s="11">
        <v>1059843047</v>
      </c>
      <c r="H4667" s="8" t="s">
        <v>38681</v>
      </c>
      <c r="I4667" s="9" t="s">
        <v>422</v>
      </c>
      <c r="J4667" s="9" t="s">
        <v>38682</v>
      </c>
      <c r="K4667" s="9" t="s">
        <v>38683</v>
      </c>
      <c r="L4667" s="9" t="s">
        <v>24</v>
      </c>
      <c r="M4667" s="9" t="s">
        <v>38684</v>
      </c>
    </row>
    <row r="4668" spans="1:13" ht="13.2" customHeight="1" x14ac:dyDescent="0.3">
      <c r="A4668" s="7">
        <v>2025</v>
      </c>
      <c r="B4668" s="11">
        <v>2920892</v>
      </c>
      <c r="C4668" s="8" t="s">
        <v>2453</v>
      </c>
      <c r="D4668" s="11">
        <v>34862063</v>
      </c>
      <c r="E4668" s="9">
        <v>96943292</v>
      </c>
      <c r="F4668" s="12" t="s">
        <v>1004</v>
      </c>
      <c r="G4668" s="11">
        <v>1062014850</v>
      </c>
      <c r="H4668" s="8" t="s">
        <v>38685</v>
      </c>
      <c r="I4668" s="9" t="s">
        <v>422</v>
      </c>
      <c r="J4668" s="9" t="s">
        <v>38686</v>
      </c>
      <c r="K4668" s="9" t="s">
        <v>38687</v>
      </c>
      <c r="L4668" s="9" t="s">
        <v>24</v>
      </c>
      <c r="M4668" s="9" t="s">
        <v>38688</v>
      </c>
    </row>
    <row r="4669" spans="1:13" ht="13.2" customHeight="1" x14ac:dyDescent="0.3">
      <c r="A4669" s="7">
        <v>2025</v>
      </c>
      <c r="B4669" s="11">
        <v>2920892</v>
      </c>
      <c r="C4669" s="8" t="s">
        <v>2453</v>
      </c>
      <c r="D4669" s="11">
        <v>34863445</v>
      </c>
      <c r="E4669" s="9">
        <v>96943135</v>
      </c>
      <c r="F4669" s="12" t="s">
        <v>1004</v>
      </c>
      <c r="G4669" s="11">
        <v>1059842967</v>
      </c>
      <c r="H4669" s="8" t="s">
        <v>38689</v>
      </c>
      <c r="I4669" s="9" t="s">
        <v>422</v>
      </c>
      <c r="J4669" s="9" t="s">
        <v>38690</v>
      </c>
      <c r="K4669" s="9" t="s">
        <v>38691</v>
      </c>
      <c r="L4669" s="9" t="s">
        <v>24</v>
      </c>
      <c r="M4669" s="9" t="s">
        <v>38692</v>
      </c>
    </row>
    <row r="4670" spans="1:13" ht="13.2" customHeight="1" x14ac:dyDescent="0.3">
      <c r="A4670" s="7">
        <v>2025</v>
      </c>
      <c r="B4670" s="11">
        <v>2920892</v>
      </c>
      <c r="C4670" s="8" t="s">
        <v>2453</v>
      </c>
      <c r="D4670" s="11">
        <v>32841018</v>
      </c>
      <c r="E4670" s="9">
        <v>96943132</v>
      </c>
      <c r="F4670" s="12" t="s">
        <v>13</v>
      </c>
      <c r="G4670" s="11">
        <v>1112044981</v>
      </c>
      <c r="H4670" s="8" t="s">
        <v>38693</v>
      </c>
      <c r="I4670" s="9" t="s">
        <v>422</v>
      </c>
      <c r="J4670" s="9" t="s">
        <v>38694</v>
      </c>
      <c r="K4670" s="9" t="s">
        <v>38695</v>
      </c>
      <c r="L4670" s="9" t="s">
        <v>24</v>
      </c>
      <c r="M4670" s="9" t="s">
        <v>38696</v>
      </c>
    </row>
    <row r="4671" spans="1:13" ht="13.2" customHeight="1" x14ac:dyDescent="0.3">
      <c r="A4671" s="7">
        <v>2025</v>
      </c>
      <c r="B4671" s="11">
        <v>2920892</v>
      </c>
      <c r="C4671" s="8" t="s">
        <v>2453</v>
      </c>
      <c r="D4671" s="11">
        <v>34692304</v>
      </c>
      <c r="E4671" s="9">
        <v>96943355</v>
      </c>
      <c r="F4671" s="12" t="s">
        <v>1004</v>
      </c>
      <c r="G4671" s="11">
        <v>1114885691</v>
      </c>
      <c r="H4671" s="8" t="s">
        <v>38697</v>
      </c>
      <c r="I4671" s="9" t="s">
        <v>422</v>
      </c>
      <c r="J4671" s="9" t="s">
        <v>38698</v>
      </c>
      <c r="K4671" s="9" t="s">
        <v>38699</v>
      </c>
      <c r="L4671" s="9" t="s">
        <v>24</v>
      </c>
      <c r="M4671" s="9" t="s">
        <v>38696</v>
      </c>
    </row>
    <row r="4672" spans="1:13" ht="13.2" customHeight="1" x14ac:dyDescent="0.3">
      <c r="A4672" s="7">
        <v>2025</v>
      </c>
      <c r="B4672" s="11">
        <v>2920892</v>
      </c>
      <c r="C4672" s="8" t="s">
        <v>2453</v>
      </c>
      <c r="D4672" s="11">
        <v>34862707</v>
      </c>
      <c r="E4672" s="9">
        <v>96943353</v>
      </c>
      <c r="F4672" s="12" t="s">
        <v>13</v>
      </c>
      <c r="G4672" s="11">
        <v>1111673847</v>
      </c>
      <c r="H4672" s="8" t="s">
        <v>38700</v>
      </c>
      <c r="I4672" s="9" t="s">
        <v>422</v>
      </c>
      <c r="J4672" s="9" t="s">
        <v>38701</v>
      </c>
      <c r="K4672" s="9" t="s">
        <v>38702</v>
      </c>
      <c r="L4672" s="9" t="s">
        <v>24</v>
      </c>
      <c r="M4672" s="9" t="s">
        <v>38703</v>
      </c>
    </row>
    <row r="4673" spans="1:13" ht="13.2" customHeight="1" x14ac:dyDescent="0.3">
      <c r="A4673" s="7">
        <v>2025</v>
      </c>
      <c r="B4673" s="11">
        <v>2920892</v>
      </c>
      <c r="C4673" s="8" t="s">
        <v>2453</v>
      </c>
      <c r="D4673" s="11">
        <v>34862756</v>
      </c>
      <c r="E4673" s="9">
        <v>96943351</v>
      </c>
      <c r="F4673" s="12" t="s">
        <v>13</v>
      </c>
      <c r="G4673" s="11">
        <v>1062014644</v>
      </c>
      <c r="H4673" s="8" t="s">
        <v>38704</v>
      </c>
      <c r="I4673" s="9" t="s">
        <v>422</v>
      </c>
      <c r="J4673" s="9" t="s">
        <v>38705</v>
      </c>
      <c r="K4673" s="9" t="s">
        <v>38706</v>
      </c>
      <c r="L4673" s="9" t="s">
        <v>24</v>
      </c>
      <c r="M4673" s="9" t="s">
        <v>38707</v>
      </c>
    </row>
    <row r="4674" spans="1:13" ht="13.2" customHeight="1" x14ac:dyDescent="0.3">
      <c r="A4674" s="7">
        <v>2025</v>
      </c>
      <c r="B4674" s="11">
        <v>2920892</v>
      </c>
      <c r="C4674" s="8" t="s">
        <v>2453</v>
      </c>
      <c r="D4674" s="11">
        <v>34879795</v>
      </c>
      <c r="E4674" s="9">
        <v>96943236</v>
      </c>
      <c r="F4674" s="12" t="s">
        <v>1004</v>
      </c>
      <c r="G4674" s="11">
        <v>1062014929</v>
      </c>
      <c r="H4674" s="8" t="s">
        <v>38708</v>
      </c>
      <c r="I4674" s="9" t="s">
        <v>422</v>
      </c>
      <c r="J4674" s="9" t="s">
        <v>38709</v>
      </c>
      <c r="K4674" s="9" t="s">
        <v>38710</v>
      </c>
      <c r="L4674" s="9" t="s">
        <v>24</v>
      </c>
      <c r="M4674" s="9" t="s">
        <v>38711</v>
      </c>
    </row>
    <row r="4675" spans="1:13" ht="13.2" customHeight="1" x14ac:dyDescent="0.3">
      <c r="A4675" s="7">
        <v>2025</v>
      </c>
      <c r="B4675" s="11">
        <v>2920892</v>
      </c>
      <c r="C4675" s="8" t="s">
        <v>2453</v>
      </c>
      <c r="D4675" s="11">
        <v>34862629</v>
      </c>
      <c r="E4675" s="9">
        <v>96943232</v>
      </c>
      <c r="F4675" s="12" t="s">
        <v>13</v>
      </c>
      <c r="G4675" s="11">
        <v>1114882171</v>
      </c>
      <c r="H4675" s="8" t="s">
        <v>38712</v>
      </c>
      <c r="I4675" s="9" t="s">
        <v>422</v>
      </c>
      <c r="J4675" s="9" t="s">
        <v>38713</v>
      </c>
      <c r="K4675" s="9" t="s">
        <v>38714</v>
      </c>
      <c r="L4675" s="9" t="s">
        <v>24</v>
      </c>
      <c r="M4675" s="9" t="s">
        <v>38715</v>
      </c>
    </row>
    <row r="4676" spans="1:13" ht="13.2" customHeight="1" x14ac:dyDescent="0.3">
      <c r="A4676" s="7">
        <v>2025</v>
      </c>
      <c r="B4676" s="11">
        <v>2920892</v>
      </c>
      <c r="C4676" s="8" t="s">
        <v>2453</v>
      </c>
      <c r="D4676" s="11">
        <v>34862041</v>
      </c>
      <c r="E4676" s="9">
        <v>96943221</v>
      </c>
      <c r="F4676" s="12" t="s">
        <v>1004</v>
      </c>
      <c r="G4676" s="11">
        <v>1061433191</v>
      </c>
      <c r="H4676" s="8" t="s">
        <v>38716</v>
      </c>
      <c r="I4676" s="9" t="s">
        <v>422</v>
      </c>
      <c r="J4676" s="9" t="s">
        <v>38717</v>
      </c>
      <c r="K4676" s="9" t="s">
        <v>38718</v>
      </c>
      <c r="L4676" s="9" t="s">
        <v>24</v>
      </c>
      <c r="M4676" s="9" t="s">
        <v>38719</v>
      </c>
    </row>
    <row r="4677" spans="1:13" ht="13.2" customHeight="1" x14ac:dyDescent="0.3">
      <c r="A4677" s="7">
        <v>2025</v>
      </c>
      <c r="B4677" s="11">
        <v>2920892</v>
      </c>
      <c r="C4677" s="8" t="s">
        <v>2453</v>
      </c>
      <c r="D4677" s="11">
        <v>34935637</v>
      </c>
      <c r="E4677" s="9">
        <v>96943207</v>
      </c>
      <c r="F4677" s="12" t="s">
        <v>13</v>
      </c>
      <c r="G4677" s="11">
        <v>1126447249</v>
      </c>
      <c r="H4677" s="8" t="s">
        <v>38720</v>
      </c>
      <c r="I4677" s="9" t="s">
        <v>422</v>
      </c>
      <c r="J4677" s="9" t="s">
        <v>38717</v>
      </c>
      <c r="K4677" s="9" t="s">
        <v>38721</v>
      </c>
      <c r="L4677" s="9" t="s">
        <v>24</v>
      </c>
      <c r="M4677" s="9" t="s">
        <v>38722</v>
      </c>
    </row>
    <row r="4678" spans="1:13" ht="13.2" customHeight="1" x14ac:dyDescent="0.3">
      <c r="A4678" s="7">
        <v>2025</v>
      </c>
      <c r="B4678" s="11">
        <v>2920892</v>
      </c>
      <c r="C4678" s="8" t="s">
        <v>2453</v>
      </c>
      <c r="D4678" s="11">
        <v>34862018</v>
      </c>
      <c r="E4678" s="9">
        <v>96943226</v>
      </c>
      <c r="F4678" s="12" t="s">
        <v>13</v>
      </c>
      <c r="G4678" s="11">
        <v>1062287230</v>
      </c>
      <c r="H4678" s="8" t="s">
        <v>38723</v>
      </c>
      <c r="I4678" s="9" t="s">
        <v>422</v>
      </c>
      <c r="J4678" s="9" t="s">
        <v>38724</v>
      </c>
      <c r="K4678" s="9" t="s">
        <v>38725</v>
      </c>
      <c r="L4678" s="9" t="s">
        <v>24</v>
      </c>
      <c r="M4678" s="9" t="s">
        <v>38726</v>
      </c>
    </row>
    <row r="4679" spans="1:13" ht="13.2" customHeight="1" x14ac:dyDescent="0.3">
      <c r="A4679" s="7">
        <v>2025</v>
      </c>
      <c r="B4679" s="11">
        <v>2920892</v>
      </c>
      <c r="C4679" s="8" t="s">
        <v>2453</v>
      </c>
      <c r="D4679" s="11">
        <v>34878773</v>
      </c>
      <c r="E4679" s="9">
        <v>96943258</v>
      </c>
      <c r="F4679" s="12" t="s">
        <v>17705</v>
      </c>
      <c r="G4679" s="11">
        <v>6214397</v>
      </c>
      <c r="H4679" s="8" t="s">
        <v>38727</v>
      </c>
      <c r="I4679" s="9" t="s">
        <v>422</v>
      </c>
      <c r="J4679" s="9" t="s">
        <v>38728</v>
      </c>
      <c r="K4679" s="9" t="s">
        <v>38729</v>
      </c>
      <c r="L4679" s="9" t="s">
        <v>24</v>
      </c>
      <c r="M4679" s="9" t="s">
        <v>38730</v>
      </c>
    </row>
    <row r="4680" spans="1:13" ht="13.2" customHeight="1" x14ac:dyDescent="0.3">
      <c r="A4680" s="7">
        <v>2025</v>
      </c>
      <c r="B4680" s="11">
        <v>2920892</v>
      </c>
      <c r="C4680" s="8" t="s">
        <v>2453</v>
      </c>
      <c r="D4680" s="11">
        <v>34878663</v>
      </c>
      <c r="E4680" s="9">
        <v>96943257</v>
      </c>
      <c r="F4680" s="12" t="s">
        <v>13</v>
      </c>
      <c r="G4680" s="11">
        <v>1062014689</v>
      </c>
      <c r="H4680" s="8" t="s">
        <v>38731</v>
      </c>
      <c r="I4680" s="9" t="s">
        <v>422</v>
      </c>
      <c r="J4680" s="9" t="s">
        <v>38732</v>
      </c>
      <c r="K4680" s="9" t="s">
        <v>38733</v>
      </c>
      <c r="L4680" s="9" t="s">
        <v>24</v>
      </c>
      <c r="M4680" s="9" t="s">
        <v>38734</v>
      </c>
    </row>
    <row r="4681" spans="1:13" ht="13.2" customHeight="1" x14ac:dyDescent="0.3">
      <c r="A4681" s="7">
        <v>2025</v>
      </c>
      <c r="B4681" s="11">
        <v>2920892</v>
      </c>
      <c r="C4681" s="8" t="s">
        <v>2453</v>
      </c>
      <c r="D4681" s="11">
        <v>34862678</v>
      </c>
      <c r="E4681" s="9">
        <v>96943254</v>
      </c>
      <c r="F4681" s="12" t="s">
        <v>1004</v>
      </c>
      <c r="G4681" s="11">
        <v>1062014708</v>
      </c>
      <c r="H4681" s="8" t="s">
        <v>38735</v>
      </c>
      <c r="I4681" s="9" t="s">
        <v>422</v>
      </c>
      <c r="J4681" s="9" t="s">
        <v>38736</v>
      </c>
      <c r="K4681" s="9" t="s">
        <v>38737</v>
      </c>
      <c r="L4681" s="9" t="s">
        <v>24</v>
      </c>
      <c r="M4681" s="9" t="s">
        <v>38738</v>
      </c>
    </row>
    <row r="4682" spans="1:13" ht="13.2" customHeight="1" x14ac:dyDescent="0.3">
      <c r="A4682" s="7">
        <v>2025</v>
      </c>
      <c r="B4682" s="11">
        <v>2920892</v>
      </c>
      <c r="C4682" s="8" t="s">
        <v>2453</v>
      </c>
      <c r="D4682" s="11">
        <v>32996061</v>
      </c>
      <c r="E4682" s="9">
        <v>96943250</v>
      </c>
      <c r="F4682" s="12" t="s">
        <v>13</v>
      </c>
      <c r="G4682" s="11">
        <v>1058966461</v>
      </c>
      <c r="H4682" s="8" t="s">
        <v>38739</v>
      </c>
      <c r="I4682" s="9" t="s">
        <v>621</v>
      </c>
      <c r="J4682" s="9" t="s">
        <v>38740</v>
      </c>
      <c r="K4682" s="9" t="s">
        <v>38741</v>
      </c>
      <c r="L4682" s="9" t="s">
        <v>24</v>
      </c>
      <c r="M4682" s="9" t="s">
        <v>38742</v>
      </c>
    </row>
    <row r="4683" spans="1:13" ht="13.2" customHeight="1" x14ac:dyDescent="0.3">
      <c r="A4683" s="7">
        <v>2025</v>
      </c>
      <c r="B4683" s="11">
        <v>2920892</v>
      </c>
      <c r="C4683" s="8" t="s">
        <v>2453</v>
      </c>
      <c r="D4683" s="11">
        <v>34862882</v>
      </c>
      <c r="E4683" s="9">
        <v>96943303</v>
      </c>
      <c r="F4683" s="12" t="s">
        <v>17705</v>
      </c>
      <c r="G4683" s="11">
        <v>7101049</v>
      </c>
      <c r="H4683" s="8" t="s">
        <v>38743</v>
      </c>
      <c r="I4683" s="9" t="s">
        <v>422</v>
      </c>
      <c r="J4683" s="9" t="s">
        <v>38744</v>
      </c>
      <c r="K4683" s="9" t="s">
        <v>38745</v>
      </c>
      <c r="L4683" s="9" t="s">
        <v>24</v>
      </c>
      <c r="M4683" s="9" t="s">
        <v>38746</v>
      </c>
    </row>
    <row r="4684" spans="1:13" ht="13.2" customHeight="1" x14ac:dyDescent="0.3">
      <c r="A4684" s="7">
        <v>2025</v>
      </c>
      <c r="B4684" s="11">
        <v>2922928</v>
      </c>
      <c r="C4684" s="8" t="s">
        <v>2453</v>
      </c>
      <c r="D4684" s="11">
        <v>34608574</v>
      </c>
      <c r="E4684" s="9">
        <v>97301514</v>
      </c>
      <c r="F4684" s="12" t="s">
        <v>13</v>
      </c>
      <c r="G4684" s="11">
        <v>4753765</v>
      </c>
      <c r="H4684" s="8" t="s">
        <v>39271</v>
      </c>
      <c r="I4684" s="9" t="s">
        <v>27</v>
      </c>
      <c r="J4684" s="9" t="s">
        <v>39272</v>
      </c>
      <c r="K4684" s="9" t="s">
        <v>39273</v>
      </c>
      <c r="L4684" s="9" t="s">
        <v>24</v>
      </c>
      <c r="M4684" s="9" t="s">
        <v>39274</v>
      </c>
    </row>
    <row r="4685" spans="1:13" ht="13.2" customHeight="1" x14ac:dyDescent="0.3">
      <c r="A4685" s="7">
        <v>2025</v>
      </c>
      <c r="B4685" s="11">
        <v>2922928</v>
      </c>
      <c r="C4685" s="8" t="s">
        <v>2453</v>
      </c>
      <c r="D4685" s="11">
        <v>31835739</v>
      </c>
      <c r="E4685" s="9">
        <v>97301500</v>
      </c>
      <c r="F4685" s="12" t="s">
        <v>13</v>
      </c>
      <c r="G4685" s="11">
        <v>80766180</v>
      </c>
      <c r="H4685" s="8" t="s">
        <v>39275</v>
      </c>
      <c r="I4685" s="9" t="s">
        <v>27</v>
      </c>
      <c r="J4685" s="9" t="s">
        <v>39276</v>
      </c>
      <c r="K4685" s="9" t="s">
        <v>39277</v>
      </c>
      <c r="L4685" s="9" t="s">
        <v>24</v>
      </c>
      <c r="M4685" s="9" t="s">
        <v>39278</v>
      </c>
    </row>
    <row r="4686" spans="1:13" ht="13.2" customHeight="1" x14ac:dyDescent="0.3">
      <c r="A4686" s="7">
        <v>2025</v>
      </c>
      <c r="B4686" s="11">
        <v>2922928</v>
      </c>
      <c r="C4686" s="8" t="s">
        <v>2453</v>
      </c>
      <c r="D4686" s="11">
        <v>19590430</v>
      </c>
      <c r="E4686" s="9">
        <v>97301492</v>
      </c>
      <c r="F4686" s="12" t="s">
        <v>13</v>
      </c>
      <c r="G4686" s="11">
        <v>1061776299</v>
      </c>
      <c r="H4686" s="8" t="s">
        <v>39279</v>
      </c>
      <c r="I4686" s="9" t="s">
        <v>27</v>
      </c>
      <c r="J4686" s="9" t="s">
        <v>39280</v>
      </c>
      <c r="K4686" s="9" t="s">
        <v>39281</v>
      </c>
      <c r="L4686" s="9" t="s">
        <v>24</v>
      </c>
      <c r="M4686" s="9" t="s">
        <v>39282</v>
      </c>
    </row>
    <row r="4687" spans="1:13" ht="13.2" customHeight="1" x14ac:dyDescent="0.3">
      <c r="A4687" s="7">
        <v>2025</v>
      </c>
      <c r="B4687" s="11">
        <v>2922928</v>
      </c>
      <c r="C4687" s="8" t="s">
        <v>2453</v>
      </c>
      <c r="D4687" s="11">
        <v>29634627</v>
      </c>
      <c r="E4687" s="9">
        <v>97301604</v>
      </c>
      <c r="F4687" s="12" t="s">
        <v>13</v>
      </c>
      <c r="G4687" s="11">
        <v>1002965376</v>
      </c>
      <c r="H4687" s="8" t="s">
        <v>39283</v>
      </c>
      <c r="I4687" s="9" t="s">
        <v>27</v>
      </c>
      <c r="J4687" s="9" t="s">
        <v>39284</v>
      </c>
      <c r="K4687" s="9" t="s">
        <v>39285</v>
      </c>
      <c r="L4687" s="9" t="s">
        <v>24</v>
      </c>
      <c r="M4687" s="9" t="s">
        <v>39286</v>
      </c>
    </row>
    <row r="4688" spans="1:13" ht="13.2" customHeight="1" x14ac:dyDescent="0.3">
      <c r="A4688" s="7">
        <v>2025</v>
      </c>
      <c r="B4688" s="11">
        <v>2922928</v>
      </c>
      <c r="C4688" s="8" t="s">
        <v>2453</v>
      </c>
      <c r="D4688" s="11">
        <v>21515941</v>
      </c>
      <c r="E4688" s="9">
        <v>97301693</v>
      </c>
      <c r="F4688" s="12" t="s">
        <v>13</v>
      </c>
      <c r="G4688" s="11">
        <v>1061742629</v>
      </c>
      <c r="H4688" s="8" t="s">
        <v>39287</v>
      </c>
      <c r="I4688" s="9" t="s">
        <v>27</v>
      </c>
      <c r="J4688" s="9" t="s">
        <v>39288</v>
      </c>
      <c r="K4688" s="9" t="s">
        <v>39289</v>
      </c>
      <c r="L4688" s="9" t="s">
        <v>24</v>
      </c>
      <c r="M4688" s="9" t="s">
        <v>24</v>
      </c>
    </row>
    <row r="4689" spans="1:13" ht="13.2" customHeight="1" x14ac:dyDescent="0.3">
      <c r="A4689" s="7">
        <v>2025</v>
      </c>
      <c r="B4689" s="11">
        <v>2922928</v>
      </c>
      <c r="C4689" s="8" t="s">
        <v>2453</v>
      </c>
      <c r="D4689" s="11">
        <v>21069244</v>
      </c>
      <c r="E4689" s="9">
        <v>97301692</v>
      </c>
      <c r="F4689" s="12" t="s">
        <v>13</v>
      </c>
      <c r="G4689" s="11">
        <v>25292752</v>
      </c>
      <c r="H4689" s="8" t="s">
        <v>39290</v>
      </c>
      <c r="I4689" s="9" t="s">
        <v>27</v>
      </c>
      <c r="J4689" s="9" t="s">
        <v>39291</v>
      </c>
      <c r="K4689" s="9" t="s">
        <v>39292</v>
      </c>
      <c r="L4689" s="9" t="s">
        <v>24</v>
      </c>
      <c r="M4689" s="9" t="s">
        <v>39293</v>
      </c>
    </row>
    <row r="4690" spans="1:13" ht="13.2" customHeight="1" x14ac:dyDescent="0.3">
      <c r="A4690" s="7">
        <v>2025</v>
      </c>
      <c r="B4690" s="11">
        <v>2922928</v>
      </c>
      <c r="C4690" s="8" t="s">
        <v>2453</v>
      </c>
      <c r="D4690" s="11">
        <v>31144323</v>
      </c>
      <c r="E4690" s="9">
        <v>97301760</v>
      </c>
      <c r="F4690" s="12" t="s">
        <v>13</v>
      </c>
      <c r="G4690" s="11">
        <v>1061704239</v>
      </c>
      <c r="H4690" s="8" t="s">
        <v>39294</v>
      </c>
      <c r="I4690" s="9" t="s">
        <v>223</v>
      </c>
      <c r="J4690" s="9" t="s">
        <v>39295</v>
      </c>
      <c r="K4690" s="9" t="s">
        <v>39296</v>
      </c>
      <c r="L4690" s="9" t="s">
        <v>24</v>
      </c>
      <c r="M4690" s="9" t="s">
        <v>39297</v>
      </c>
    </row>
    <row r="4691" spans="1:13" ht="13.2" customHeight="1" x14ac:dyDescent="0.3">
      <c r="A4691" s="7">
        <v>2025</v>
      </c>
      <c r="B4691" s="11">
        <v>2922928</v>
      </c>
      <c r="C4691" s="8" t="s">
        <v>2453</v>
      </c>
      <c r="D4691" s="11">
        <v>19921661</v>
      </c>
      <c r="E4691" s="9">
        <v>97301688</v>
      </c>
      <c r="F4691" s="12" t="s">
        <v>13</v>
      </c>
      <c r="G4691" s="11">
        <v>1061772012</v>
      </c>
      <c r="H4691" s="8" t="s">
        <v>39298</v>
      </c>
      <c r="I4691" s="9" t="s">
        <v>27</v>
      </c>
      <c r="J4691" s="9" t="s">
        <v>39299</v>
      </c>
      <c r="K4691" s="9" t="s">
        <v>39300</v>
      </c>
      <c r="L4691" s="9" t="s">
        <v>24</v>
      </c>
      <c r="M4691" s="9" t="s">
        <v>39301</v>
      </c>
    </row>
    <row r="4692" spans="1:13" ht="13.2" customHeight="1" x14ac:dyDescent="0.3">
      <c r="A4692" s="7">
        <v>2025</v>
      </c>
      <c r="B4692" s="11">
        <v>2922928</v>
      </c>
      <c r="C4692" s="8" t="s">
        <v>2453</v>
      </c>
      <c r="D4692" s="11">
        <v>22422474</v>
      </c>
      <c r="E4692" s="9">
        <v>97301666</v>
      </c>
      <c r="F4692" s="12" t="s">
        <v>13</v>
      </c>
      <c r="G4692" s="11">
        <v>94543410</v>
      </c>
      <c r="H4692" s="8" t="s">
        <v>39302</v>
      </c>
      <c r="I4692" s="9" t="s">
        <v>27</v>
      </c>
      <c r="J4692" s="9" t="s">
        <v>39303</v>
      </c>
      <c r="K4692" s="9" t="s">
        <v>39304</v>
      </c>
      <c r="L4692" s="9" t="s">
        <v>24</v>
      </c>
      <c r="M4692" s="9" t="s">
        <v>39305</v>
      </c>
    </row>
    <row r="4693" spans="1:13" ht="13.2" customHeight="1" x14ac:dyDescent="0.3">
      <c r="A4693" s="7">
        <v>2025</v>
      </c>
      <c r="B4693" s="11">
        <v>2922928</v>
      </c>
      <c r="C4693" s="8" t="s">
        <v>2453</v>
      </c>
      <c r="D4693" s="11">
        <v>15203068</v>
      </c>
      <c r="E4693" s="9">
        <v>97301653</v>
      </c>
      <c r="F4693" s="12" t="s">
        <v>13</v>
      </c>
      <c r="G4693" s="11">
        <v>1061718742</v>
      </c>
      <c r="H4693" s="8" t="s">
        <v>39306</v>
      </c>
      <c r="I4693" s="9" t="s">
        <v>27</v>
      </c>
      <c r="J4693" s="9" t="s">
        <v>39307</v>
      </c>
      <c r="K4693" s="9" t="s">
        <v>39308</v>
      </c>
      <c r="L4693" s="9" t="s">
        <v>24</v>
      </c>
      <c r="M4693" s="9" t="s">
        <v>24</v>
      </c>
    </row>
    <row r="4694" spans="1:13" ht="13.2" customHeight="1" x14ac:dyDescent="0.3">
      <c r="A4694" s="7">
        <v>2025</v>
      </c>
      <c r="B4694" s="11">
        <v>2922928</v>
      </c>
      <c r="C4694" s="8" t="s">
        <v>2453</v>
      </c>
      <c r="D4694" s="11">
        <v>35110154</v>
      </c>
      <c r="E4694" s="9">
        <v>97301332</v>
      </c>
      <c r="F4694" s="12" t="s">
        <v>13</v>
      </c>
      <c r="G4694" s="11">
        <v>1193510948</v>
      </c>
      <c r="H4694" s="8" t="s">
        <v>39309</v>
      </c>
      <c r="I4694" s="9" t="s">
        <v>27</v>
      </c>
      <c r="J4694" s="9" t="s">
        <v>39310</v>
      </c>
      <c r="K4694" s="9" t="s">
        <v>39311</v>
      </c>
      <c r="L4694" s="9" t="s">
        <v>24</v>
      </c>
      <c r="M4694" s="9" t="s">
        <v>39312</v>
      </c>
    </row>
    <row r="4695" spans="1:13" ht="13.2" customHeight="1" x14ac:dyDescent="0.3">
      <c r="A4695" s="7">
        <v>2025</v>
      </c>
      <c r="B4695" s="11">
        <v>2922928</v>
      </c>
      <c r="C4695" s="8" t="s">
        <v>2453</v>
      </c>
      <c r="D4695" s="11">
        <v>29975983</v>
      </c>
      <c r="E4695" s="9">
        <v>97301318</v>
      </c>
      <c r="F4695" s="12" t="s">
        <v>13</v>
      </c>
      <c r="G4695" s="11">
        <v>1007143724</v>
      </c>
      <c r="H4695" s="8" t="s">
        <v>39313</v>
      </c>
      <c r="I4695" s="9" t="s">
        <v>27</v>
      </c>
      <c r="J4695" s="9" t="s">
        <v>39314</v>
      </c>
      <c r="K4695" s="9" t="s">
        <v>39315</v>
      </c>
      <c r="L4695" s="9" t="s">
        <v>24</v>
      </c>
      <c r="M4695" s="9" t="s">
        <v>39316</v>
      </c>
    </row>
    <row r="4696" spans="1:13" ht="13.2" customHeight="1" x14ac:dyDescent="0.3">
      <c r="A4696" s="7">
        <v>2025</v>
      </c>
      <c r="B4696" s="11">
        <v>2922928</v>
      </c>
      <c r="C4696" s="8" t="s">
        <v>2453</v>
      </c>
      <c r="D4696" s="11">
        <v>23402965</v>
      </c>
      <c r="E4696" s="9">
        <v>97301690</v>
      </c>
      <c r="F4696" s="12" t="s">
        <v>13</v>
      </c>
      <c r="G4696" s="11">
        <v>1061797069</v>
      </c>
      <c r="H4696" s="8" t="s">
        <v>39317</v>
      </c>
      <c r="I4696" s="9" t="s">
        <v>27</v>
      </c>
      <c r="J4696" s="9" t="s">
        <v>39318</v>
      </c>
      <c r="K4696" s="9" t="s">
        <v>39319</v>
      </c>
      <c r="L4696" s="9" t="s">
        <v>39320</v>
      </c>
      <c r="M4696" s="9" t="s">
        <v>39319</v>
      </c>
    </row>
    <row r="4697" spans="1:13" ht="13.2" customHeight="1" x14ac:dyDescent="0.3">
      <c r="A4697" s="7">
        <v>2025</v>
      </c>
      <c r="B4697" s="11">
        <v>2993334</v>
      </c>
      <c r="C4697" s="8" t="s">
        <v>2453</v>
      </c>
      <c r="D4697" s="11">
        <v>35391110</v>
      </c>
      <c r="E4697" s="9">
        <v>99546689</v>
      </c>
      <c r="F4697" s="12" t="s">
        <v>13</v>
      </c>
      <c r="G4697" s="11">
        <v>1002971737</v>
      </c>
      <c r="H4697" s="8" t="s">
        <v>40540</v>
      </c>
      <c r="I4697" s="9" t="s">
        <v>27</v>
      </c>
      <c r="J4697" s="9" t="s">
        <v>40541</v>
      </c>
      <c r="K4697" s="9" t="s">
        <v>40542</v>
      </c>
      <c r="L4697" s="9" t="s">
        <v>24</v>
      </c>
      <c r="M4697" s="9" t="s">
        <v>40543</v>
      </c>
    </row>
    <row r="4698" spans="1:13" ht="13.2" customHeight="1" x14ac:dyDescent="0.3">
      <c r="A4698" s="7">
        <v>2025</v>
      </c>
      <c r="B4698" s="11">
        <v>2993334</v>
      </c>
      <c r="C4698" s="8" t="s">
        <v>2453</v>
      </c>
      <c r="D4698" s="11">
        <v>24631139</v>
      </c>
      <c r="E4698" s="9">
        <v>99546699</v>
      </c>
      <c r="F4698" s="12" t="s">
        <v>13</v>
      </c>
      <c r="G4698" s="11">
        <v>1061801981</v>
      </c>
      <c r="H4698" s="8" t="s">
        <v>40544</v>
      </c>
      <c r="I4698" s="9" t="s">
        <v>27</v>
      </c>
      <c r="J4698" s="9" t="s">
        <v>40545</v>
      </c>
      <c r="K4698" s="9" t="s">
        <v>40546</v>
      </c>
      <c r="L4698" s="9" t="s">
        <v>24</v>
      </c>
      <c r="M4698" s="9" t="s">
        <v>40547</v>
      </c>
    </row>
    <row r="4699" spans="1:13" ht="13.2" customHeight="1" x14ac:dyDescent="0.3">
      <c r="A4699" s="7">
        <v>2025</v>
      </c>
      <c r="B4699" s="11">
        <v>2993334</v>
      </c>
      <c r="C4699" s="8" t="s">
        <v>2453</v>
      </c>
      <c r="D4699" s="11">
        <v>8603409</v>
      </c>
      <c r="E4699" s="9">
        <v>99546033</v>
      </c>
      <c r="F4699" s="12" t="s">
        <v>13</v>
      </c>
      <c r="G4699" s="11">
        <v>34331002</v>
      </c>
      <c r="H4699" s="8" t="s">
        <v>40548</v>
      </c>
      <c r="I4699" s="9" t="s">
        <v>27</v>
      </c>
      <c r="J4699" s="9" t="s">
        <v>40549</v>
      </c>
      <c r="K4699" s="9" t="s">
        <v>40550</v>
      </c>
      <c r="L4699" s="9" t="s">
        <v>24</v>
      </c>
      <c r="M4699" s="9" t="s">
        <v>40551</v>
      </c>
    </row>
    <row r="4700" spans="1:13" ht="13.2" customHeight="1" x14ac:dyDescent="0.3">
      <c r="A4700" s="7">
        <v>2025</v>
      </c>
      <c r="B4700" s="11">
        <v>2993361</v>
      </c>
      <c r="C4700" s="8" t="s">
        <v>2453</v>
      </c>
      <c r="D4700" s="11">
        <v>7291169</v>
      </c>
      <c r="E4700" s="9">
        <v>99869765</v>
      </c>
      <c r="F4700" s="12" t="s">
        <v>13</v>
      </c>
      <c r="G4700" s="11">
        <v>1059444050</v>
      </c>
      <c r="H4700" s="8" t="s">
        <v>40552</v>
      </c>
      <c r="I4700" s="9" t="s">
        <v>392</v>
      </c>
      <c r="J4700" s="9" t="s">
        <v>40553</v>
      </c>
      <c r="K4700" s="9" t="s">
        <v>40554</v>
      </c>
      <c r="L4700" s="9" t="s">
        <v>40554</v>
      </c>
      <c r="M4700" s="9" t="s">
        <v>40554</v>
      </c>
    </row>
    <row r="4701" spans="1:13" ht="13.2" customHeight="1" x14ac:dyDescent="0.3">
      <c r="A4701" s="7">
        <v>2025</v>
      </c>
      <c r="B4701" s="11">
        <v>2993361</v>
      </c>
      <c r="C4701" s="8" t="s">
        <v>2453</v>
      </c>
      <c r="D4701" s="11">
        <v>26264276</v>
      </c>
      <c r="E4701" s="9">
        <v>99869536</v>
      </c>
      <c r="F4701" s="12" t="s">
        <v>13</v>
      </c>
      <c r="G4701" s="11">
        <v>1059450886</v>
      </c>
      <c r="H4701" s="8" t="s">
        <v>40555</v>
      </c>
      <c r="I4701" s="9" t="s">
        <v>392</v>
      </c>
      <c r="J4701" s="9" t="s">
        <v>40556</v>
      </c>
      <c r="K4701" s="9" t="s">
        <v>40557</v>
      </c>
      <c r="L4701" s="9" t="s">
        <v>24</v>
      </c>
      <c r="M4701" s="9" t="s">
        <v>24</v>
      </c>
    </row>
    <row r="4702" spans="1:13" ht="13.2" customHeight="1" x14ac:dyDescent="0.3">
      <c r="A4702" s="7">
        <v>2025</v>
      </c>
      <c r="B4702" s="11">
        <v>2993361</v>
      </c>
      <c r="C4702" s="8" t="s">
        <v>2453</v>
      </c>
      <c r="D4702" s="11">
        <v>18484191</v>
      </c>
      <c r="E4702" s="9">
        <v>99869519</v>
      </c>
      <c r="F4702" s="12" t="s">
        <v>13</v>
      </c>
      <c r="G4702" s="11">
        <v>1002839866</v>
      </c>
      <c r="H4702" s="8" t="s">
        <v>40558</v>
      </c>
      <c r="I4702" s="9" t="s">
        <v>392</v>
      </c>
      <c r="J4702" s="9" t="s">
        <v>40559</v>
      </c>
      <c r="K4702" s="9" t="s">
        <v>40560</v>
      </c>
      <c r="L4702" s="9" t="s">
        <v>24</v>
      </c>
      <c r="M4702" s="9" t="s">
        <v>24</v>
      </c>
    </row>
    <row r="4703" spans="1:13" ht="13.2" customHeight="1" x14ac:dyDescent="0.3">
      <c r="A4703" s="7">
        <v>2025</v>
      </c>
      <c r="B4703" s="11">
        <v>2993361</v>
      </c>
      <c r="C4703" s="8" t="s">
        <v>2453</v>
      </c>
      <c r="D4703" s="11">
        <v>11232005</v>
      </c>
      <c r="E4703" s="9">
        <v>99869976</v>
      </c>
      <c r="F4703" s="12" t="s">
        <v>13</v>
      </c>
      <c r="G4703" s="11">
        <v>1061210668</v>
      </c>
      <c r="H4703" s="8" t="s">
        <v>40561</v>
      </c>
      <c r="I4703" s="9" t="s">
        <v>392</v>
      </c>
      <c r="J4703" s="9" t="s">
        <v>40562</v>
      </c>
      <c r="K4703" s="9" t="s">
        <v>40563</v>
      </c>
      <c r="L4703" s="9" t="s">
        <v>24</v>
      </c>
      <c r="M4703" s="9" t="s">
        <v>24</v>
      </c>
    </row>
    <row r="4704" spans="1:13" ht="13.2" customHeight="1" x14ac:dyDescent="0.3">
      <c r="A4704" s="7">
        <v>2025</v>
      </c>
      <c r="B4704" s="11">
        <v>2993361</v>
      </c>
      <c r="C4704" s="8" t="s">
        <v>2453</v>
      </c>
      <c r="D4704" s="11">
        <v>34210264</v>
      </c>
      <c r="E4704" s="9">
        <v>99869838</v>
      </c>
      <c r="F4704" s="12" t="s">
        <v>13</v>
      </c>
      <c r="G4704" s="11">
        <v>1089798420</v>
      </c>
      <c r="H4704" s="8" t="s">
        <v>40564</v>
      </c>
      <c r="I4704" s="9" t="s">
        <v>392</v>
      </c>
      <c r="J4704" s="9" t="s">
        <v>40565</v>
      </c>
      <c r="K4704" s="9" t="s">
        <v>40566</v>
      </c>
      <c r="L4704" s="9" t="s">
        <v>24</v>
      </c>
      <c r="M4704" s="9" t="s">
        <v>40567</v>
      </c>
    </row>
    <row r="4705" spans="1:14" ht="13.2" customHeight="1" x14ac:dyDescent="0.3">
      <c r="A4705" s="7">
        <v>2025</v>
      </c>
      <c r="B4705" s="11">
        <v>2993361</v>
      </c>
      <c r="C4705" s="8" t="s">
        <v>2453</v>
      </c>
      <c r="D4705" s="11">
        <v>32075328</v>
      </c>
      <c r="E4705" s="9">
        <v>99869825</v>
      </c>
      <c r="F4705" s="12" t="s">
        <v>13</v>
      </c>
      <c r="G4705" s="11">
        <v>1059446779</v>
      </c>
      <c r="H4705" s="8" t="s">
        <v>40568</v>
      </c>
      <c r="I4705" s="9" t="s">
        <v>392</v>
      </c>
      <c r="J4705" s="9" t="s">
        <v>40569</v>
      </c>
      <c r="K4705" s="9" t="s">
        <v>40570</v>
      </c>
      <c r="L4705" s="9" t="s">
        <v>24</v>
      </c>
      <c r="M4705" s="9" t="s">
        <v>40571</v>
      </c>
    </row>
    <row r="4706" spans="1:14" ht="13.2" customHeight="1" x14ac:dyDescent="0.3">
      <c r="A4706" s="7">
        <v>2025</v>
      </c>
      <c r="B4706" s="11">
        <v>2993361</v>
      </c>
      <c r="C4706" s="8" t="s">
        <v>2453</v>
      </c>
      <c r="D4706" s="11">
        <v>32075363</v>
      </c>
      <c r="E4706" s="9">
        <v>99870043</v>
      </c>
      <c r="F4706" s="12" t="s">
        <v>13</v>
      </c>
      <c r="G4706" s="11">
        <v>1059445583</v>
      </c>
      <c r="H4706" s="8" t="s">
        <v>40572</v>
      </c>
      <c r="I4706" s="9" t="s">
        <v>392</v>
      </c>
      <c r="J4706" s="9" t="s">
        <v>40573</v>
      </c>
      <c r="K4706" s="9" t="s">
        <v>40574</v>
      </c>
      <c r="L4706" s="9" t="s">
        <v>24</v>
      </c>
      <c r="M4706" s="9" t="s">
        <v>40574</v>
      </c>
    </row>
    <row r="4707" spans="1:14" ht="13.2" customHeight="1" x14ac:dyDescent="0.3">
      <c r="A4707" s="7">
        <v>2025</v>
      </c>
      <c r="B4707" s="11">
        <v>2993361</v>
      </c>
      <c r="C4707" s="8" t="s">
        <v>2453</v>
      </c>
      <c r="D4707" s="11">
        <v>7291195</v>
      </c>
      <c r="E4707" s="9">
        <v>99870638</v>
      </c>
      <c r="F4707" s="12" t="s">
        <v>13</v>
      </c>
      <c r="G4707" s="11">
        <v>1059445345</v>
      </c>
      <c r="H4707" s="8" t="s">
        <v>40575</v>
      </c>
      <c r="I4707" s="9" t="s">
        <v>392</v>
      </c>
      <c r="J4707" s="9" t="s">
        <v>40576</v>
      </c>
      <c r="K4707" s="9" t="s">
        <v>40577</v>
      </c>
      <c r="L4707" s="9" t="s">
        <v>40577</v>
      </c>
      <c r="M4707" s="9" t="s">
        <v>40577</v>
      </c>
    </row>
    <row r="4708" spans="1:14" ht="13.2" customHeight="1" x14ac:dyDescent="0.3">
      <c r="A4708" s="7">
        <v>2025</v>
      </c>
      <c r="B4708" s="11">
        <v>2993361</v>
      </c>
      <c r="C4708" s="8" t="s">
        <v>2453</v>
      </c>
      <c r="D4708" s="11">
        <v>35395466</v>
      </c>
      <c r="E4708" s="9">
        <v>99870034</v>
      </c>
      <c r="F4708" s="12" t="s">
        <v>13</v>
      </c>
      <c r="G4708" s="11">
        <v>1061211013</v>
      </c>
      <c r="H4708" s="8" t="s">
        <v>40578</v>
      </c>
      <c r="I4708" s="9" t="s">
        <v>392</v>
      </c>
      <c r="J4708" s="9" t="s">
        <v>40579</v>
      </c>
      <c r="K4708" s="9" t="s">
        <v>40580</v>
      </c>
      <c r="L4708" s="9" t="s">
        <v>24</v>
      </c>
      <c r="M4708" s="9" t="s">
        <v>40581</v>
      </c>
    </row>
    <row r="4709" spans="1:14" ht="13.2" customHeight="1" x14ac:dyDescent="0.3">
      <c r="A4709" s="7">
        <v>2025</v>
      </c>
      <c r="B4709" s="11">
        <v>2993361</v>
      </c>
      <c r="C4709" s="8" t="s">
        <v>2453</v>
      </c>
      <c r="D4709" s="11">
        <v>22309901</v>
      </c>
      <c r="E4709" s="9">
        <v>99869996</v>
      </c>
      <c r="F4709" s="12" t="s">
        <v>13</v>
      </c>
      <c r="G4709" s="11">
        <v>1059448095</v>
      </c>
      <c r="H4709" s="8" t="s">
        <v>40582</v>
      </c>
      <c r="I4709" s="9" t="s">
        <v>392</v>
      </c>
      <c r="J4709" s="9" t="s">
        <v>40583</v>
      </c>
      <c r="K4709" s="9" t="s">
        <v>40584</v>
      </c>
      <c r="L4709" s="9" t="s">
        <v>24</v>
      </c>
      <c r="M4709" s="9" t="s">
        <v>40585</v>
      </c>
    </row>
    <row r="4710" spans="1:14" ht="13.2" customHeight="1" x14ac:dyDescent="0.3">
      <c r="A4710" s="7">
        <v>2025</v>
      </c>
      <c r="B4710" s="11">
        <v>2993361</v>
      </c>
      <c r="C4710" s="8" t="s">
        <v>2453</v>
      </c>
      <c r="D4710" s="11">
        <v>29029966</v>
      </c>
      <c r="E4710" s="9">
        <v>99870015</v>
      </c>
      <c r="F4710" s="12" t="s">
        <v>13</v>
      </c>
      <c r="G4710" s="11">
        <v>1007693369</v>
      </c>
      <c r="H4710" s="8" t="s">
        <v>40586</v>
      </c>
      <c r="I4710" s="9" t="s">
        <v>392</v>
      </c>
      <c r="J4710" s="9" t="s">
        <v>40587</v>
      </c>
      <c r="K4710" s="9" t="s">
        <v>40588</v>
      </c>
      <c r="L4710" s="9" t="s">
        <v>24</v>
      </c>
      <c r="M4710" s="9" t="s">
        <v>24</v>
      </c>
    </row>
    <row r="4711" spans="1:14" ht="13.2" customHeight="1" x14ac:dyDescent="0.3">
      <c r="A4711" s="7">
        <v>2025</v>
      </c>
      <c r="B4711" s="11">
        <v>2993361</v>
      </c>
      <c r="C4711" s="8" t="s">
        <v>2453</v>
      </c>
      <c r="D4711" s="11">
        <v>21545892</v>
      </c>
      <c r="E4711" s="9">
        <v>99869954</v>
      </c>
      <c r="F4711" s="12" t="s">
        <v>13</v>
      </c>
      <c r="G4711" s="11">
        <v>1059449176</v>
      </c>
      <c r="H4711" s="8" t="s">
        <v>40589</v>
      </c>
      <c r="I4711" s="9" t="s">
        <v>392</v>
      </c>
      <c r="J4711" s="9" t="s">
        <v>40590</v>
      </c>
      <c r="K4711" s="9" t="s">
        <v>40591</v>
      </c>
      <c r="L4711" s="9" t="s">
        <v>24</v>
      </c>
      <c r="M4711" s="9" t="s">
        <v>40592</v>
      </c>
    </row>
    <row r="4712" spans="1:14" ht="13.2" customHeight="1" x14ac:dyDescent="0.3">
      <c r="A4712" s="7">
        <v>2025</v>
      </c>
      <c r="B4712" s="11">
        <v>2993361</v>
      </c>
      <c r="C4712" s="8" t="s">
        <v>2453</v>
      </c>
      <c r="D4712" s="11">
        <v>15487476</v>
      </c>
      <c r="E4712" s="9">
        <v>99869757</v>
      </c>
      <c r="F4712" s="12" t="s">
        <v>13</v>
      </c>
      <c r="G4712" s="11">
        <v>10385966</v>
      </c>
      <c r="H4712" s="8" t="s">
        <v>40593</v>
      </c>
      <c r="I4712" s="9" t="s">
        <v>392</v>
      </c>
      <c r="J4712" s="9" t="s">
        <v>40594</v>
      </c>
      <c r="K4712" s="9" t="s">
        <v>40595</v>
      </c>
      <c r="L4712" s="9" t="s">
        <v>24</v>
      </c>
      <c r="M4712" s="9" t="s">
        <v>24</v>
      </c>
    </row>
    <row r="4713" spans="1:14" ht="13.2" customHeight="1" x14ac:dyDescent="0.3">
      <c r="A4713" s="7">
        <v>2023</v>
      </c>
      <c r="B4713" s="11">
        <v>2457701</v>
      </c>
      <c r="C4713" s="8" t="s">
        <v>4247</v>
      </c>
      <c r="D4713" s="11">
        <v>21327643</v>
      </c>
      <c r="E4713" s="9">
        <v>80241142</v>
      </c>
      <c r="F4713" s="12" t="s">
        <v>13</v>
      </c>
      <c r="G4713" s="11">
        <v>1149686494</v>
      </c>
      <c r="H4713" s="8" t="s">
        <v>4248</v>
      </c>
      <c r="I4713" s="9" t="s">
        <v>606</v>
      </c>
      <c r="J4713" s="9" t="s">
        <v>4249</v>
      </c>
      <c r="K4713" s="9" t="s">
        <v>4250</v>
      </c>
      <c r="L4713" s="9" t="s">
        <v>4251</v>
      </c>
      <c r="M4713" s="9" t="s">
        <v>4252</v>
      </c>
      <c r="N4713" s="1"/>
    </row>
    <row r="4714" spans="1:14" ht="13.2" customHeight="1" x14ac:dyDescent="0.3">
      <c r="A4714" s="7">
        <v>2023</v>
      </c>
      <c r="B4714" s="11">
        <v>2457701</v>
      </c>
      <c r="C4714" s="8" t="s">
        <v>4247</v>
      </c>
      <c r="D4714" s="11">
        <v>28208350</v>
      </c>
      <c r="E4714" s="9">
        <v>80240968</v>
      </c>
      <c r="F4714" s="12" t="s">
        <v>13</v>
      </c>
      <c r="G4714" s="11">
        <v>1193074263</v>
      </c>
      <c r="H4714" s="8" t="s">
        <v>4253</v>
      </c>
      <c r="I4714" s="9" t="s">
        <v>3555</v>
      </c>
      <c r="J4714" s="9" t="s">
        <v>4254</v>
      </c>
      <c r="K4714" s="9" t="s">
        <v>4255</v>
      </c>
      <c r="L4714" s="9" t="s">
        <v>24</v>
      </c>
      <c r="M4714" s="9" t="s">
        <v>4256</v>
      </c>
      <c r="N4714" s="1"/>
    </row>
    <row r="4715" spans="1:14" ht="13.2" customHeight="1" x14ac:dyDescent="0.3">
      <c r="A4715" s="7">
        <v>2023</v>
      </c>
      <c r="B4715" s="11">
        <v>2457701</v>
      </c>
      <c r="C4715" s="8" t="s">
        <v>4247</v>
      </c>
      <c r="D4715" s="11">
        <v>15861989</v>
      </c>
      <c r="E4715" s="9">
        <v>80241376</v>
      </c>
      <c r="F4715" s="12" t="s">
        <v>13</v>
      </c>
      <c r="G4715" s="11">
        <v>1130947020</v>
      </c>
      <c r="H4715" s="8" t="s">
        <v>4257</v>
      </c>
      <c r="I4715" s="9" t="s">
        <v>178</v>
      </c>
      <c r="J4715" s="9" t="s">
        <v>4258</v>
      </c>
      <c r="K4715" s="9" t="s">
        <v>4259</v>
      </c>
      <c r="L4715" s="9" t="s">
        <v>24</v>
      </c>
      <c r="M4715" s="9" t="s">
        <v>4259</v>
      </c>
      <c r="N4715" s="1"/>
    </row>
    <row r="4716" spans="1:14" ht="13.2" customHeight="1" x14ac:dyDescent="0.3">
      <c r="A4716" s="7">
        <v>2023</v>
      </c>
      <c r="B4716" s="11">
        <v>2457701</v>
      </c>
      <c r="C4716" s="8" t="s">
        <v>4247</v>
      </c>
      <c r="D4716" s="11">
        <v>20764541</v>
      </c>
      <c r="E4716" s="9">
        <v>80241368</v>
      </c>
      <c r="F4716" s="12" t="s">
        <v>13</v>
      </c>
      <c r="G4716" s="11">
        <v>1059988214</v>
      </c>
      <c r="H4716" s="8" t="s">
        <v>4260</v>
      </c>
      <c r="I4716" s="9" t="s">
        <v>178</v>
      </c>
      <c r="J4716" s="9" t="s">
        <v>4261</v>
      </c>
      <c r="K4716" s="9" t="s">
        <v>4262</v>
      </c>
      <c r="L4716" s="9" t="s">
        <v>4263</v>
      </c>
      <c r="M4716" s="9" t="s">
        <v>4262</v>
      </c>
      <c r="N4716" s="1"/>
    </row>
    <row r="4717" spans="1:14" ht="13.2" customHeight="1" x14ac:dyDescent="0.3">
      <c r="A4717" s="7">
        <v>2023</v>
      </c>
      <c r="B4717" s="11">
        <v>2457701</v>
      </c>
      <c r="C4717" s="8" t="s">
        <v>4247</v>
      </c>
      <c r="D4717" s="11">
        <v>28740857</v>
      </c>
      <c r="E4717" s="9">
        <v>80633030</v>
      </c>
      <c r="F4717" s="12" t="s">
        <v>13</v>
      </c>
      <c r="G4717" s="11">
        <v>1112038040</v>
      </c>
      <c r="H4717" s="8" t="s">
        <v>4264</v>
      </c>
      <c r="I4717" s="9" t="s">
        <v>178</v>
      </c>
      <c r="J4717" s="9" t="s">
        <v>4265</v>
      </c>
      <c r="K4717" s="9" t="s">
        <v>4266</v>
      </c>
      <c r="L4717" s="9" t="s">
        <v>24</v>
      </c>
      <c r="M4717" s="9" t="s">
        <v>24</v>
      </c>
      <c r="N4717" s="1"/>
    </row>
    <row r="4718" spans="1:14" ht="13.2" customHeight="1" x14ac:dyDescent="0.3">
      <c r="A4718" s="7">
        <v>2023</v>
      </c>
      <c r="B4718" s="11">
        <v>2457701</v>
      </c>
      <c r="C4718" s="8" t="s">
        <v>4247</v>
      </c>
      <c r="D4718" s="11">
        <v>31807796</v>
      </c>
      <c r="E4718" s="9">
        <v>80241309</v>
      </c>
      <c r="F4718" s="12" t="s">
        <v>13</v>
      </c>
      <c r="G4718" s="11">
        <v>1059980916</v>
      </c>
      <c r="H4718" s="8" t="s">
        <v>4267</v>
      </c>
      <c r="I4718" s="9" t="s">
        <v>178</v>
      </c>
      <c r="J4718" s="9" t="s">
        <v>4268</v>
      </c>
      <c r="K4718" s="9" t="s">
        <v>4269</v>
      </c>
      <c r="L4718" s="9" t="s">
        <v>24</v>
      </c>
      <c r="M4718" s="9" t="s">
        <v>4270</v>
      </c>
      <c r="N4718" s="1"/>
    </row>
    <row r="4719" spans="1:14" ht="13.2" customHeight="1" x14ac:dyDescent="0.3">
      <c r="A4719" s="7">
        <v>2023</v>
      </c>
      <c r="B4719" s="11">
        <v>2457701</v>
      </c>
      <c r="C4719" s="8" t="s">
        <v>4247</v>
      </c>
      <c r="D4719" s="11">
        <v>24808248</v>
      </c>
      <c r="E4719" s="9">
        <v>80241178</v>
      </c>
      <c r="F4719" s="12" t="s">
        <v>13</v>
      </c>
      <c r="G4719" s="11">
        <v>1006207482</v>
      </c>
      <c r="H4719" s="8" t="s">
        <v>4271</v>
      </c>
      <c r="I4719" s="9" t="s">
        <v>669</v>
      </c>
      <c r="J4719" s="9" t="s">
        <v>4272</v>
      </c>
      <c r="K4719" s="9" t="s">
        <v>4273</v>
      </c>
      <c r="L4719" s="9" t="s">
        <v>24</v>
      </c>
      <c r="M4719" s="9" t="s">
        <v>24</v>
      </c>
      <c r="N4719" s="1"/>
    </row>
    <row r="4720" spans="1:14" ht="13.2" customHeight="1" x14ac:dyDescent="0.3">
      <c r="A4720" s="7">
        <v>2023</v>
      </c>
      <c r="B4720" s="11">
        <v>2457701</v>
      </c>
      <c r="C4720" s="8" t="s">
        <v>4247</v>
      </c>
      <c r="D4720" s="11">
        <v>31034870</v>
      </c>
      <c r="E4720" s="9">
        <v>80241301</v>
      </c>
      <c r="F4720" s="12" t="s">
        <v>13</v>
      </c>
      <c r="G4720" s="11">
        <v>1113519555</v>
      </c>
      <c r="H4720" s="8" t="s">
        <v>4274</v>
      </c>
      <c r="I4720" s="9" t="s">
        <v>178</v>
      </c>
      <c r="J4720" s="9" t="s">
        <v>4275</v>
      </c>
      <c r="K4720" s="9" t="s">
        <v>4276</v>
      </c>
      <c r="L4720" s="9" t="s">
        <v>4277</v>
      </c>
      <c r="M4720" s="9" t="s">
        <v>4278</v>
      </c>
      <c r="N4720" s="1"/>
    </row>
    <row r="4721" spans="1:14" ht="13.2" customHeight="1" x14ac:dyDescent="0.3">
      <c r="A4721" s="7">
        <v>2023</v>
      </c>
      <c r="B4721" s="11">
        <v>2457701</v>
      </c>
      <c r="C4721" s="8" t="s">
        <v>4247</v>
      </c>
      <c r="D4721" s="11">
        <v>31818218</v>
      </c>
      <c r="E4721" s="9">
        <v>80241212</v>
      </c>
      <c r="F4721" s="12" t="s">
        <v>13</v>
      </c>
      <c r="G4721" s="11">
        <v>1062275102</v>
      </c>
      <c r="H4721" s="8" t="s">
        <v>4279</v>
      </c>
      <c r="I4721" s="9" t="s">
        <v>178</v>
      </c>
      <c r="J4721" s="9" t="s">
        <v>4280</v>
      </c>
      <c r="K4721" s="9" t="s">
        <v>4281</v>
      </c>
      <c r="L4721" s="9" t="s">
        <v>4282</v>
      </c>
      <c r="M4721" s="9" t="s">
        <v>4283</v>
      </c>
      <c r="N4721" s="1"/>
    </row>
    <row r="4722" spans="1:14" ht="13.2" customHeight="1" x14ac:dyDescent="0.3">
      <c r="A4722" s="7">
        <v>2023</v>
      </c>
      <c r="B4722" s="11">
        <v>2457701</v>
      </c>
      <c r="C4722" s="8" t="s">
        <v>4247</v>
      </c>
      <c r="D4722" s="11">
        <v>31004618</v>
      </c>
      <c r="E4722" s="9">
        <v>80241174</v>
      </c>
      <c r="F4722" s="12" t="s">
        <v>13</v>
      </c>
      <c r="G4722" s="11">
        <v>1062275634</v>
      </c>
      <c r="H4722" s="8" t="s">
        <v>4284</v>
      </c>
      <c r="I4722" s="9" t="s">
        <v>178</v>
      </c>
      <c r="J4722" s="9" t="s">
        <v>4285</v>
      </c>
      <c r="K4722" s="9" t="s">
        <v>4286</v>
      </c>
      <c r="L4722" s="9" t="s">
        <v>24</v>
      </c>
      <c r="M4722" s="9" t="s">
        <v>4287</v>
      </c>
      <c r="N4722" s="1"/>
    </row>
    <row r="4723" spans="1:14" ht="13.2" customHeight="1" x14ac:dyDescent="0.3">
      <c r="A4723" s="7">
        <v>2023</v>
      </c>
      <c r="B4723" s="11">
        <v>2457701</v>
      </c>
      <c r="C4723" s="8" t="s">
        <v>4247</v>
      </c>
      <c r="D4723" s="11">
        <v>20686931</v>
      </c>
      <c r="E4723" s="9">
        <v>80241150</v>
      </c>
      <c r="F4723" s="12" t="s">
        <v>13</v>
      </c>
      <c r="G4723" s="11">
        <v>1149686070</v>
      </c>
      <c r="H4723" s="8" t="s">
        <v>4288</v>
      </c>
      <c r="I4723" s="9" t="s">
        <v>606</v>
      </c>
      <c r="J4723" s="9" t="s">
        <v>4289</v>
      </c>
      <c r="K4723" s="9" t="s">
        <v>4290</v>
      </c>
      <c r="L4723" s="9" t="s">
        <v>24</v>
      </c>
      <c r="M4723" s="9" t="s">
        <v>24</v>
      </c>
      <c r="N4723" s="1"/>
    </row>
    <row r="4724" spans="1:14" ht="13.2" customHeight="1" x14ac:dyDescent="0.3">
      <c r="A4724" s="7">
        <v>2023</v>
      </c>
      <c r="B4724" s="11">
        <v>2457701</v>
      </c>
      <c r="C4724" s="8" t="s">
        <v>4247</v>
      </c>
      <c r="D4724" s="11">
        <v>31807821</v>
      </c>
      <c r="E4724" s="9">
        <v>80633028</v>
      </c>
      <c r="F4724" s="12" t="s">
        <v>13</v>
      </c>
      <c r="G4724" s="11">
        <v>1059980002</v>
      </c>
      <c r="H4724" s="8" t="s">
        <v>4291</v>
      </c>
      <c r="I4724" s="9" t="s">
        <v>178</v>
      </c>
      <c r="J4724" s="9" t="s">
        <v>4292</v>
      </c>
      <c r="K4724" s="9" t="s">
        <v>4293</v>
      </c>
      <c r="L4724" s="9" t="s">
        <v>4294</v>
      </c>
      <c r="M4724" s="9" t="s">
        <v>4295</v>
      </c>
      <c r="N4724" s="1"/>
    </row>
    <row r="4725" spans="1:14" ht="13.2" customHeight="1" x14ac:dyDescent="0.3">
      <c r="A4725" s="7">
        <v>2025</v>
      </c>
      <c r="B4725" s="11">
        <v>2874203</v>
      </c>
      <c r="C4725" s="8" t="s">
        <v>32702</v>
      </c>
      <c r="D4725" s="11">
        <v>34618000</v>
      </c>
      <c r="E4725" s="9">
        <v>95650852</v>
      </c>
      <c r="F4725" s="12" t="s">
        <v>13</v>
      </c>
      <c r="G4725" s="11">
        <v>1006435782</v>
      </c>
      <c r="H4725" s="8" t="s">
        <v>32703</v>
      </c>
      <c r="I4725" s="9" t="s">
        <v>68</v>
      </c>
      <c r="J4725" s="9" t="s">
        <v>32704</v>
      </c>
      <c r="K4725" s="9" t="s">
        <v>32705</v>
      </c>
      <c r="L4725" s="9" t="s">
        <v>32705</v>
      </c>
      <c r="M4725" s="9" t="s">
        <v>32705</v>
      </c>
    </row>
    <row r="4726" spans="1:14" ht="13.2" customHeight="1" x14ac:dyDescent="0.3">
      <c r="A4726" s="7">
        <v>2025</v>
      </c>
      <c r="B4726" s="11">
        <v>2874203</v>
      </c>
      <c r="C4726" s="8" t="s">
        <v>32702</v>
      </c>
      <c r="D4726" s="11">
        <v>34640364</v>
      </c>
      <c r="E4726" s="9">
        <v>95658589</v>
      </c>
      <c r="F4726" s="12" t="s">
        <v>13</v>
      </c>
      <c r="G4726" s="11">
        <v>1127927440</v>
      </c>
      <c r="H4726" s="8" t="s">
        <v>32706</v>
      </c>
      <c r="I4726" s="9" t="s">
        <v>32707</v>
      </c>
      <c r="J4726" s="9" t="s">
        <v>32708</v>
      </c>
      <c r="K4726" s="9" t="s">
        <v>32709</v>
      </c>
      <c r="L4726" s="9" t="s">
        <v>24</v>
      </c>
      <c r="M4726" s="9" t="s">
        <v>24</v>
      </c>
    </row>
    <row r="4727" spans="1:14" ht="13.2" customHeight="1" x14ac:dyDescent="0.3">
      <c r="A4727" s="7">
        <v>2025</v>
      </c>
      <c r="B4727" s="11">
        <v>2874203</v>
      </c>
      <c r="C4727" s="8" t="s">
        <v>32702</v>
      </c>
      <c r="D4727" s="11">
        <v>34620935</v>
      </c>
      <c r="E4727" s="9">
        <v>95650837</v>
      </c>
      <c r="F4727" s="12" t="s">
        <v>13</v>
      </c>
      <c r="G4727" s="11">
        <v>1145624170</v>
      </c>
      <c r="H4727" s="8" t="s">
        <v>32710</v>
      </c>
      <c r="I4727" s="9" t="s">
        <v>68</v>
      </c>
      <c r="J4727" s="9" t="s">
        <v>32711</v>
      </c>
      <c r="K4727" s="9" t="s">
        <v>32712</v>
      </c>
      <c r="L4727" s="9" t="s">
        <v>24</v>
      </c>
      <c r="M4727" s="9" t="s">
        <v>32713</v>
      </c>
    </row>
    <row r="4728" spans="1:14" ht="13.2" customHeight="1" x14ac:dyDescent="0.3">
      <c r="A4728" s="7">
        <v>2025</v>
      </c>
      <c r="B4728" s="11">
        <v>2874203</v>
      </c>
      <c r="C4728" s="8" t="s">
        <v>32702</v>
      </c>
      <c r="D4728" s="11">
        <v>27852466</v>
      </c>
      <c r="E4728" s="9">
        <v>95650842</v>
      </c>
      <c r="F4728" s="12" t="s">
        <v>13</v>
      </c>
      <c r="G4728" s="11">
        <v>1007440622</v>
      </c>
      <c r="H4728" s="8" t="s">
        <v>32714</v>
      </c>
      <c r="I4728" s="9" t="s">
        <v>68</v>
      </c>
      <c r="J4728" s="9" t="s">
        <v>32715</v>
      </c>
      <c r="K4728" s="9" t="s">
        <v>32716</v>
      </c>
      <c r="L4728" s="9" t="s">
        <v>32717</v>
      </c>
      <c r="M4728" s="9" t="s">
        <v>32718</v>
      </c>
    </row>
    <row r="4729" spans="1:14" ht="13.2" customHeight="1" x14ac:dyDescent="0.3">
      <c r="A4729" s="7">
        <v>2025</v>
      </c>
      <c r="B4729" s="11">
        <v>2874203</v>
      </c>
      <c r="C4729" s="8" t="s">
        <v>32702</v>
      </c>
      <c r="D4729" s="11">
        <v>20148627</v>
      </c>
      <c r="E4729" s="9">
        <v>95650843</v>
      </c>
      <c r="F4729" s="12" t="s">
        <v>13</v>
      </c>
      <c r="G4729" s="11">
        <v>94480358</v>
      </c>
      <c r="H4729" s="8" t="s">
        <v>32719</v>
      </c>
      <c r="I4729" s="9" t="s">
        <v>68</v>
      </c>
      <c r="J4729" s="9" t="s">
        <v>32720</v>
      </c>
      <c r="K4729" s="9" t="s">
        <v>32721</v>
      </c>
      <c r="L4729" s="9" t="s">
        <v>24</v>
      </c>
      <c r="M4729" s="9" t="s">
        <v>32722</v>
      </c>
    </row>
    <row r="4730" spans="1:14" ht="13.2" customHeight="1" x14ac:dyDescent="0.3">
      <c r="A4730" s="7">
        <v>2025</v>
      </c>
      <c r="B4730" s="11">
        <v>2874203</v>
      </c>
      <c r="C4730" s="8" t="s">
        <v>32702</v>
      </c>
      <c r="D4730" s="11">
        <v>8332379</v>
      </c>
      <c r="E4730" s="9">
        <v>95650835</v>
      </c>
      <c r="F4730" s="12" t="s">
        <v>13</v>
      </c>
      <c r="G4730" s="11">
        <v>1085269826</v>
      </c>
      <c r="H4730" s="8" t="s">
        <v>32723</v>
      </c>
      <c r="I4730" s="9" t="s">
        <v>68</v>
      </c>
      <c r="J4730" s="9" t="s">
        <v>32724</v>
      </c>
      <c r="K4730" s="9" t="s">
        <v>32725</v>
      </c>
      <c r="L4730" s="9" t="s">
        <v>32725</v>
      </c>
      <c r="M4730" s="9" t="s">
        <v>32726</v>
      </c>
    </row>
    <row r="4731" spans="1:14" ht="13.2" customHeight="1" x14ac:dyDescent="0.3">
      <c r="A4731" s="7">
        <v>2025</v>
      </c>
      <c r="B4731" s="11">
        <v>2874203</v>
      </c>
      <c r="C4731" s="8" t="s">
        <v>32702</v>
      </c>
      <c r="D4731" s="11">
        <v>24737699</v>
      </c>
      <c r="E4731" s="9">
        <v>95650831</v>
      </c>
      <c r="F4731" s="12" t="s">
        <v>13</v>
      </c>
      <c r="G4731" s="11">
        <v>10742139</v>
      </c>
      <c r="H4731" s="8" t="s">
        <v>32727</v>
      </c>
      <c r="I4731" s="9" t="s">
        <v>68</v>
      </c>
      <c r="J4731" s="9" t="s">
        <v>32728</v>
      </c>
      <c r="K4731" s="9" t="s">
        <v>32729</v>
      </c>
      <c r="L4731" s="9" t="s">
        <v>24</v>
      </c>
      <c r="M4731" s="9" t="s">
        <v>32730</v>
      </c>
    </row>
    <row r="4732" spans="1:14" ht="13.2" customHeight="1" x14ac:dyDescent="0.3">
      <c r="A4732" s="7">
        <v>2025</v>
      </c>
      <c r="B4732" s="11">
        <v>2874203</v>
      </c>
      <c r="C4732" s="8" t="s">
        <v>32702</v>
      </c>
      <c r="D4732" s="11">
        <v>33307596</v>
      </c>
      <c r="E4732" s="9">
        <v>95650839</v>
      </c>
      <c r="F4732" s="12" t="s">
        <v>13</v>
      </c>
      <c r="G4732" s="11">
        <v>1062276261</v>
      </c>
      <c r="H4732" s="8" t="s">
        <v>32731</v>
      </c>
      <c r="I4732" s="9" t="s">
        <v>68</v>
      </c>
      <c r="J4732" s="9" t="s">
        <v>32732</v>
      </c>
      <c r="K4732" s="9" t="s">
        <v>32733</v>
      </c>
      <c r="L4732" s="9" t="s">
        <v>24</v>
      </c>
      <c r="M4732" s="9" t="s">
        <v>32734</v>
      </c>
    </row>
    <row r="4733" spans="1:14" ht="13.2" customHeight="1" x14ac:dyDescent="0.3">
      <c r="A4733" s="7">
        <v>2025</v>
      </c>
      <c r="B4733" s="11">
        <v>2874203</v>
      </c>
      <c r="C4733" s="8" t="s">
        <v>32702</v>
      </c>
      <c r="D4733" s="11">
        <v>32340897</v>
      </c>
      <c r="E4733" s="9">
        <v>95650846</v>
      </c>
      <c r="F4733" s="12" t="s">
        <v>13</v>
      </c>
      <c r="G4733" s="11">
        <v>1110284770</v>
      </c>
      <c r="H4733" s="8" t="s">
        <v>32735</v>
      </c>
      <c r="I4733" s="9" t="s">
        <v>68</v>
      </c>
      <c r="J4733" s="9" t="s">
        <v>32736</v>
      </c>
      <c r="K4733" s="9" t="s">
        <v>32737</v>
      </c>
      <c r="L4733" s="9" t="s">
        <v>32738</v>
      </c>
      <c r="M4733" s="9" t="s">
        <v>32739</v>
      </c>
    </row>
    <row r="4734" spans="1:14" ht="13.2" customHeight="1" x14ac:dyDescent="0.3">
      <c r="A4734" s="7">
        <v>2023</v>
      </c>
      <c r="B4734" s="11">
        <v>2382355</v>
      </c>
      <c r="C4734" s="8" t="s">
        <v>3098</v>
      </c>
      <c r="D4734" s="11">
        <v>13404636</v>
      </c>
      <c r="E4734" s="9">
        <v>78485426</v>
      </c>
      <c r="F4734" s="12" t="s">
        <v>13</v>
      </c>
      <c r="G4734" s="11">
        <v>4613128</v>
      </c>
      <c r="H4734" s="8" t="s">
        <v>3099</v>
      </c>
      <c r="I4734" s="9" t="s">
        <v>908</v>
      </c>
      <c r="J4734" s="9" t="s">
        <v>3100</v>
      </c>
      <c r="K4734" s="9" t="s">
        <v>3101</v>
      </c>
      <c r="L4734" s="9" t="s">
        <v>24</v>
      </c>
      <c r="M4734" s="9" t="s">
        <v>3101</v>
      </c>
      <c r="N4734" s="1"/>
    </row>
    <row r="4735" spans="1:14" ht="13.2" customHeight="1" x14ac:dyDescent="0.3">
      <c r="A4735" s="7">
        <v>2024</v>
      </c>
      <c r="B4735" s="11">
        <v>2382355</v>
      </c>
      <c r="C4735" s="8" t="s">
        <v>3098</v>
      </c>
      <c r="D4735" s="11">
        <v>24925574</v>
      </c>
      <c r="E4735" s="9">
        <v>78889200</v>
      </c>
      <c r="F4735" s="12" t="s">
        <v>13</v>
      </c>
      <c r="G4735" s="11">
        <v>1002971162</v>
      </c>
      <c r="H4735" s="8" t="s">
        <v>13769</v>
      </c>
      <c r="I4735" s="9" t="s">
        <v>27</v>
      </c>
      <c r="J4735" s="9" t="s">
        <v>13770</v>
      </c>
      <c r="K4735" s="9" t="s">
        <v>13771</v>
      </c>
      <c r="L4735" s="9" t="s">
        <v>24</v>
      </c>
      <c r="M4735" s="9" t="s">
        <v>24</v>
      </c>
    </row>
    <row r="4736" spans="1:14" ht="13.2" customHeight="1" x14ac:dyDescent="0.3">
      <c r="A4736" s="7">
        <v>2024</v>
      </c>
      <c r="B4736" s="11">
        <v>2382355</v>
      </c>
      <c r="C4736" s="8" t="s">
        <v>3098</v>
      </c>
      <c r="D4736" s="11">
        <v>28808694</v>
      </c>
      <c r="E4736" s="9">
        <v>78500881</v>
      </c>
      <c r="F4736" s="12" t="s">
        <v>13</v>
      </c>
      <c r="G4736" s="11">
        <v>1058546236</v>
      </c>
      <c r="H4736" s="8" t="s">
        <v>13772</v>
      </c>
      <c r="I4736" s="9" t="s">
        <v>27</v>
      </c>
      <c r="J4736" s="9" t="s">
        <v>13773</v>
      </c>
      <c r="K4736" s="9" t="s">
        <v>13774</v>
      </c>
      <c r="L4736" s="9" t="s">
        <v>13775</v>
      </c>
      <c r="M4736" s="9" t="s">
        <v>13774</v>
      </c>
    </row>
    <row r="4737" spans="1:14" ht="13.2" customHeight="1" x14ac:dyDescent="0.3">
      <c r="A4737" s="7">
        <v>2023</v>
      </c>
      <c r="B4737" s="11">
        <v>1963221</v>
      </c>
      <c r="C4737" s="8" t="s">
        <v>307</v>
      </c>
      <c r="D4737" s="11">
        <v>16038743</v>
      </c>
      <c r="E4737" s="9">
        <v>63976065</v>
      </c>
      <c r="F4737" s="12" t="s">
        <v>13</v>
      </c>
      <c r="G4737" s="11">
        <v>1041230415</v>
      </c>
      <c r="H4737" s="8" t="s">
        <v>308</v>
      </c>
      <c r="I4737" s="9" t="s">
        <v>27</v>
      </c>
      <c r="J4737" s="9" t="s">
        <v>309</v>
      </c>
      <c r="K4737" s="9" t="s">
        <v>310</v>
      </c>
      <c r="L4737" s="9" t="s">
        <v>24</v>
      </c>
      <c r="M4737" s="9" t="s">
        <v>310</v>
      </c>
      <c r="N4737" s="1"/>
    </row>
    <row r="4738" spans="1:14" ht="13.2" customHeight="1" x14ac:dyDescent="0.3">
      <c r="A4738" s="7">
        <v>2023</v>
      </c>
      <c r="B4738" s="11">
        <v>1963221</v>
      </c>
      <c r="C4738" s="8" t="s">
        <v>307</v>
      </c>
      <c r="D4738" s="11">
        <v>11174699</v>
      </c>
      <c r="E4738" s="9">
        <v>63976142</v>
      </c>
      <c r="F4738" s="12" t="s">
        <v>13</v>
      </c>
      <c r="G4738" s="11">
        <v>76352180</v>
      </c>
      <c r="H4738" s="8" t="s">
        <v>311</v>
      </c>
      <c r="I4738" s="9" t="s">
        <v>312</v>
      </c>
      <c r="J4738" s="9" t="s">
        <v>313</v>
      </c>
      <c r="K4738" s="9" t="s">
        <v>314</v>
      </c>
      <c r="L4738" s="9" t="s">
        <v>24</v>
      </c>
      <c r="M4738" s="9" t="s">
        <v>24</v>
      </c>
      <c r="N4738" s="1"/>
    </row>
    <row r="4739" spans="1:14" ht="13.2" customHeight="1" x14ac:dyDescent="0.3">
      <c r="A4739" s="7">
        <v>2023</v>
      </c>
      <c r="B4739" s="11">
        <v>2184905</v>
      </c>
      <c r="C4739" s="8" t="s">
        <v>307</v>
      </c>
      <c r="D4739" s="11">
        <v>17509384</v>
      </c>
      <c r="E4739" s="9">
        <v>71099700</v>
      </c>
      <c r="F4739" s="12" t="s">
        <v>13</v>
      </c>
      <c r="G4739" s="11">
        <v>76329463</v>
      </c>
      <c r="H4739" s="8" t="s">
        <v>1275</v>
      </c>
      <c r="I4739" s="9" t="s">
        <v>27</v>
      </c>
      <c r="J4739" s="9" t="s">
        <v>1276</v>
      </c>
      <c r="K4739" s="9" t="s">
        <v>1277</v>
      </c>
      <c r="L4739" s="9" t="s">
        <v>24</v>
      </c>
      <c r="M4739" s="9" t="s">
        <v>1278</v>
      </c>
      <c r="N4739" s="1"/>
    </row>
    <row r="4740" spans="1:14" ht="13.2" customHeight="1" x14ac:dyDescent="0.3">
      <c r="A4740" s="7">
        <v>2023</v>
      </c>
      <c r="B4740" s="11">
        <v>2184905</v>
      </c>
      <c r="C4740" s="8" t="s">
        <v>307</v>
      </c>
      <c r="D4740" s="11">
        <v>27670931</v>
      </c>
      <c r="E4740" s="9">
        <v>71099425</v>
      </c>
      <c r="F4740" s="12" t="s">
        <v>13</v>
      </c>
      <c r="G4740" s="11">
        <v>1002822013</v>
      </c>
      <c r="H4740" s="8" t="s">
        <v>1279</v>
      </c>
      <c r="I4740" s="9" t="s">
        <v>621</v>
      </c>
      <c r="J4740" s="9" t="s">
        <v>1280</v>
      </c>
      <c r="K4740" s="9" t="s">
        <v>1281</v>
      </c>
      <c r="L4740" s="9" t="s">
        <v>24</v>
      </c>
      <c r="M4740" s="9" t="s">
        <v>1281</v>
      </c>
      <c r="N4740" s="1"/>
    </row>
    <row r="4741" spans="1:14" ht="13.2" customHeight="1" x14ac:dyDescent="0.3">
      <c r="A4741" s="7">
        <v>2023</v>
      </c>
      <c r="B4741" s="11">
        <v>2557671</v>
      </c>
      <c r="C4741" s="8" t="s">
        <v>12134</v>
      </c>
      <c r="D4741" s="11">
        <v>31620681</v>
      </c>
      <c r="E4741" s="9">
        <v>84866824</v>
      </c>
      <c r="F4741" s="12" t="s">
        <v>13</v>
      </c>
      <c r="G4741" s="11">
        <v>1002858111</v>
      </c>
      <c r="H4741" s="8" t="s">
        <v>12135</v>
      </c>
      <c r="I4741" s="9" t="s">
        <v>3555</v>
      </c>
      <c r="J4741" s="9" t="s">
        <v>12136</v>
      </c>
      <c r="K4741" s="9" t="s">
        <v>12137</v>
      </c>
      <c r="L4741" s="9" t="s">
        <v>24</v>
      </c>
      <c r="M4741" s="9" t="s">
        <v>12138</v>
      </c>
      <c r="N4741" s="1"/>
    </row>
    <row r="4742" spans="1:14" ht="13.2" customHeight="1" x14ac:dyDescent="0.3">
      <c r="A4742" s="7">
        <v>2023</v>
      </c>
      <c r="B4742" s="11">
        <v>2557671</v>
      </c>
      <c r="C4742" s="8" t="s">
        <v>12134</v>
      </c>
      <c r="D4742" s="11">
        <v>32929371</v>
      </c>
      <c r="E4742" s="9">
        <v>84866870</v>
      </c>
      <c r="F4742" s="12" t="s">
        <v>13</v>
      </c>
      <c r="G4742" s="11">
        <v>1059986953</v>
      </c>
      <c r="H4742" s="8" t="s">
        <v>12139</v>
      </c>
      <c r="I4742" s="9" t="s">
        <v>178</v>
      </c>
      <c r="J4742" s="9" t="s">
        <v>12140</v>
      </c>
      <c r="K4742" s="9" t="s">
        <v>12141</v>
      </c>
      <c r="L4742" s="9" t="s">
        <v>24</v>
      </c>
      <c r="M4742" s="9" t="s">
        <v>12142</v>
      </c>
      <c r="N4742" s="1"/>
    </row>
    <row r="4743" spans="1:14" ht="13.2" customHeight="1" x14ac:dyDescent="0.3">
      <c r="A4743" s="7">
        <v>2023</v>
      </c>
      <c r="B4743" s="11">
        <v>2557671</v>
      </c>
      <c r="C4743" s="8" t="s">
        <v>12134</v>
      </c>
      <c r="D4743" s="11">
        <v>17884621</v>
      </c>
      <c r="E4743" s="9">
        <v>84866887</v>
      </c>
      <c r="F4743" s="12" t="s">
        <v>13</v>
      </c>
      <c r="G4743" s="11">
        <v>76047183</v>
      </c>
      <c r="H4743" s="8" t="s">
        <v>12143</v>
      </c>
      <c r="I4743" s="9" t="s">
        <v>1201</v>
      </c>
      <c r="J4743" s="9" t="s">
        <v>12144</v>
      </c>
      <c r="K4743" s="9" t="s">
        <v>12145</v>
      </c>
      <c r="L4743" s="9" t="s">
        <v>24</v>
      </c>
      <c r="M4743" s="9" t="s">
        <v>12145</v>
      </c>
      <c r="N4743" s="1"/>
    </row>
    <row r="4744" spans="1:14" ht="13.2" customHeight="1" x14ac:dyDescent="0.3">
      <c r="A4744" s="7">
        <v>2023</v>
      </c>
      <c r="B4744" s="11">
        <v>2557671</v>
      </c>
      <c r="C4744" s="8" t="s">
        <v>12134</v>
      </c>
      <c r="D4744" s="11">
        <v>32756788</v>
      </c>
      <c r="E4744" s="9">
        <v>84866899</v>
      </c>
      <c r="F4744" s="12" t="s">
        <v>13</v>
      </c>
      <c r="G4744" s="11">
        <v>1060416025</v>
      </c>
      <c r="H4744" s="8" t="s">
        <v>12146</v>
      </c>
      <c r="I4744" s="9" t="s">
        <v>3555</v>
      </c>
      <c r="J4744" s="9" t="s">
        <v>12147</v>
      </c>
      <c r="K4744" s="9" t="s">
        <v>12148</v>
      </c>
      <c r="L4744" s="9" t="s">
        <v>24</v>
      </c>
      <c r="M4744" s="9" t="s">
        <v>12149</v>
      </c>
      <c r="N4744" s="1"/>
    </row>
    <row r="4745" spans="1:14" ht="13.2" customHeight="1" x14ac:dyDescent="0.3">
      <c r="A4745" s="7">
        <v>2023</v>
      </c>
      <c r="B4745" s="11">
        <v>2557671</v>
      </c>
      <c r="C4745" s="8" t="s">
        <v>12134</v>
      </c>
      <c r="D4745" s="11">
        <v>32072690</v>
      </c>
      <c r="E4745" s="9">
        <v>84867036</v>
      </c>
      <c r="F4745" s="12" t="s">
        <v>13</v>
      </c>
      <c r="G4745" s="11">
        <v>1007758975</v>
      </c>
      <c r="H4745" s="8" t="s">
        <v>12150</v>
      </c>
      <c r="I4745" s="9" t="s">
        <v>178</v>
      </c>
      <c r="J4745" s="9" t="s">
        <v>12151</v>
      </c>
      <c r="K4745" s="9" t="s">
        <v>12152</v>
      </c>
      <c r="L4745" s="9" t="s">
        <v>24</v>
      </c>
      <c r="M4745" s="9" t="s">
        <v>12153</v>
      </c>
      <c r="N4745" s="1"/>
    </row>
    <row r="4746" spans="1:14" ht="13.2" customHeight="1" x14ac:dyDescent="0.3">
      <c r="A4746" s="7">
        <v>2023</v>
      </c>
      <c r="B4746" s="11">
        <v>2557671</v>
      </c>
      <c r="C4746" s="8" t="s">
        <v>12134</v>
      </c>
      <c r="D4746" s="11">
        <v>12485689</v>
      </c>
      <c r="E4746" s="9">
        <v>84867034</v>
      </c>
      <c r="F4746" s="12" t="s">
        <v>13</v>
      </c>
      <c r="G4746" s="11">
        <v>1060416941</v>
      </c>
      <c r="H4746" s="8" t="s">
        <v>12154</v>
      </c>
      <c r="I4746" s="9" t="s">
        <v>3555</v>
      </c>
      <c r="J4746" s="9" t="s">
        <v>12155</v>
      </c>
      <c r="K4746" s="9" t="s">
        <v>12156</v>
      </c>
      <c r="L4746" s="9" t="s">
        <v>24</v>
      </c>
      <c r="M4746" s="9" t="s">
        <v>12156</v>
      </c>
      <c r="N4746" s="1"/>
    </row>
    <row r="4747" spans="1:14" ht="13.2" customHeight="1" x14ac:dyDescent="0.3">
      <c r="A4747" s="7">
        <v>2023</v>
      </c>
      <c r="B4747" s="11">
        <v>2557671</v>
      </c>
      <c r="C4747" s="8" t="s">
        <v>12134</v>
      </c>
      <c r="D4747" s="11">
        <v>32938483</v>
      </c>
      <c r="E4747" s="9">
        <v>84867040</v>
      </c>
      <c r="F4747" s="12" t="s">
        <v>13</v>
      </c>
      <c r="G4747" s="11">
        <v>1005967054</v>
      </c>
      <c r="H4747" s="8" t="s">
        <v>12157</v>
      </c>
      <c r="I4747" s="9" t="s">
        <v>3555</v>
      </c>
      <c r="J4747" s="9" t="s">
        <v>12158</v>
      </c>
      <c r="K4747" s="9" t="s">
        <v>12159</v>
      </c>
      <c r="L4747" s="9" t="s">
        <v>24</v>
      </c>
      <c r="M4747" s="9" t="s">
        <v>12160</v>
      </c>
      <c r="N4747" s="1"/>
    </row>
    <row r="4748" spans="1:14" ht="13.2" customHeight="1" x14ac:dyDescent="0.3">
      <c r="A4748" s="7">
        <v>2023</v>
      </c>
      <c r="B4748" s="11">
        <v>2557671</v>
      </c>
      <c r="C4748" s="8" t="s">
        <v>12134</v>
      </c>
      <c r="D4748" s="11">
        <v>28165258</v>
      </c>
      <c r="E4748" s="9">
        <v>85258533</v>
      </c>
      <c r="F4748" s="12" t="s">
        <v>13</v>
      </c>
      <c r="G4748" s="11">
        <v>1060416220</v>
      </c>
      <c r="H4748" s="8" t="s">
        <v>12161</v>
      </c>
      <c r="I4748" s="9" t="s">
        <v>3555</v>
      </c>
      <c r="J4748" s="9" t="s">
        <v>12162</v>
      </c>
      <c r="K4748" s="9" t="s">
        <v>12163</v>
      </c>
      <c r="L4748" s="9" t="s">
        <v>12164</v>
      </c>
      <c r="M4748" s="9" t="s">
        <v>12165</v>
      </c>
      <c r="N4748" s="1"/>
    </row>
    <row r="4749" spans="1:14" ht="13.2" customHeight="1" x14ac:dyDescent="0.3">
      <c r="A4749" s="7">
        <v>2023</v>
      </c>
      <c r="B4749" s="11">
        <v>2557671</v>
      </c>
      <c r="C4749" s="8" t="s">
        <v>12134</v>
      </c>
      <c r="D4749" s="11">
        <v>29714974</v>
      </c>
      <c r="E4749" s="9">
        <v>84867033</v>
      </c>
      <c r="F4749" s="12" t="s">
        <v>13</v>
      </c>
      <c r="G4749" s="11">
        <v>1059840482</v>
      </c>
      <c r="H4749" s="8" t="s">
        <v>12166</v>
      </c>
      <c r="I4749" s="9" t="s">
        <v>3555</v>
      </c>
      <c r="J4749" s="9" t="s">
        <v>12167</v>
      </c>
      <c r="K4749" s="9" t="s">
        <v>12168</v>
      </c>
      <c r="L4749" s="9" t="s">
        <v>24</v>
      </c>
      <c r="M4749" s="9" t="s">
        <v>12169</v>
      </c>
      <c r="N4749" s="1"/>
    </row>
    <row r="4750" spans="1:14" ht="13.2" customHeight="1" x14ac:dyDescent="0.3">
      <c r="A4750" s="7">
        <v>2023</v>
      </c>
      <c r="B4750" s="11">
        <v>2557671</v>
      </c>
      <c r="C4750" s="8" t="s">
        <v>12134</v>
      </c>
      <c r="D4750" s="11">
        <v>27864905</v>
      </c>
      <c r="E4750" s="9">
        <v>84866786</v>
      </c>
      <c r="F4750" s="12" t="s">
        <v>13</v>
      </c>
      <c r="G4750" s="11">
        <v>1060419250</v>
      </c>
      <c r="H4750" s="8" t="s">
        <v>12170</v>
      </c>
      <c r="I4750" s="9" t="s">
        <v>3555</v>
      </c>
      <c r="J4750" s="9" t="s">
        <v>12171</v>
      </c>
      <c r="K4750" s="9" t="s">
        <v>12172</v>
      </c>
      <c r="L4750" s="9" t="s">
        <v>24</v>
      </c>
      <c r="M4750" s="9" t="s">
        <v>12173</v>
      </c>
      <c r="N4750" s="1"/>
    </row>
    <row r="4751" spans="1:14" ht="13.2" customHeight="1" x14ac:dyDescent="0.3">
      <c r="A4751" s="7">
        <v>2024</v>
      </c>
      <c r="B4751" s="11">
        <v>2557671</v>
      </c>
      <c r="C4751" s="8" t="s">
        <v>12134</v>
      </c>
      <c r="D4751" s="11">
        <v>32921785</v>
      </c>
      <c r="E4751" s="9">
        <v>84866747</v>
      </c>
      <c r="F4751" s="12" t="s">
        <v>13</v>
      </c>
      <c r="G4751" s="11">
        <v>1060416303</v>
      </c>
      <c r="H4751" s="8" t="s">
        <v>16613</v>
      </c>
      <c r="I4751" s="9" t="s">
        <v>3555</v>
      </c>
      <c r="J4751" s="9" t="s">
        <v>16614</v>
      </c>
      <c r="K4751" s="9" t="s">
        <v>16615</v>
      </c>
      <c r="L4751" s="9" t="s">
        <v>16616</v>
      </c>
      <c r="M4751" s="9" t="s">
        <v>16616</v>
      </c>
    </row>
    <row r="4752" spans="1:14" ht="13.2" customHeight="1" x14ac:dyDescent="0.3">
      <c r="A4752" s="7">
        <v>2024</v>
      </c>
      <c r="B4752" s="11">
        <v>2557671</v>
      </c>
      <c r="C4752" s="8" t="s">
        <v>12134</v>
      </c>
      <c r="D4752" s="11">
        <v>32926744</v>
      </c>
      <c r="E4752" s="9">
        <v>84866857</v>
      </c>
      <c r="F4752" s="12" t="s">
        <v>13</v>
      </c>
      <c r="G4752" s="11">
        <v>1000862373</v>
      </c>
      <c r="H4752" s="8" t="s">
        <v>16617</v>
      </c>
      <c r="I4752" s="9" t="s">
        <v>3555</v>
      </c>
      <c r="J4752" s="9" t="s">
        <v>16618</v>
      </c>
      <c r="K4752" s="9" t="s">
        <v>16619</v>
      </c>
      <c r="L4752" s="9" t="s">
        <v>24</v>
      </c>
      <c r="M4752" s="9" t="s">
        <v>16620</v>
      </c>
    </row>
    <row r="4753" spans="1:14" ht="13.2" customHeight="1" x14ac:dyDescent="0.3">
      <c r="A4753" s="7">
        <v>2024</v>
      </c>
      <c r="B4753" s="11">
        <v>2557671</v>
      </c>
      <c r="C4753" s="8" t="s">
        <v>12134</v>
      </c>
      <c r="D4753" s="11">
        <v>32904351</v>
      </c>
      <c r="E4753" s="9">
        <v>84866852</v>
      </c>
      <c r="F4753" s="12" t="s">
        <v>13</v>
      </c>
      <c r="G4753" s="11">
        <v>1002987954</v>
      </c>
      <c r="H4753" s="8" t="s">
        <v>16621</v>
      </c>
      <c r="I4753" s="9" t="s">
        <v>178</v>
      </c>
      <c r="J4753" s="9" t="s">
        <v>16622</v>
      </c>
      <c r="K4753" s="9" t="s">
        <v>16623</v>
      </c>
      <c r="L4753" s="9" t="s">
        <v>24</v>
      </c>
      <c r="M4753" s="9" t="s">
        <v>24</v>
      </c>
    </row>
    <row r="4754" spans="1:14" ht="13.2" customHeight="1" x14ac:dyDescent="0.3">
      <c r="A4754" s="7">
        <v>2024</v>
      </c>
      <c r="B4754" s="11">
        <v>2557671</v>
      </c>
      <c r="C4754" s="8" t="s">
        <v>12134</v>
      </c>
      <c r="D4754" s="11">
        <v>32877418</v>
      </c>
      <c r="E4754" s="9">
        <v>84867013</v>
      </c>
      <c r="F4754" s="12" t="s">
        <v>13</v>
      </c>
      <c r="G4754" s="11">
        <v>1089508658</v>
      </c>
      <c r="H4754" s="8" t="s">
        <v>16624</v>
      </c>
      <c r="I4754" s="9" t="s">
        <v>178</v>
      </c>
      <c r="J4754" s="9" t="s">
        <v>16625</v>
      </c>
      <c r="K4754" s="9" t="s">
        <v>16626</v>
      </c>
      <c r="L4754" s="9" t="s">
        <v>24</v>
      </c>
      <c r="M4754" s="9" t="s">
        <v>16627</v>
      </c>
    </row>
    <row r="4755" spans="1:14" ht="13.2" customHeight="1" x14ac:dyDescent="0.3">
      <c r="A4755" s="7">
        <v>2024</v>
      </c>
      <c r="B4755" s="11">
        <v>2557671</v>
      </c>
      <c r="C4755" s="8" t="s">
        <v>12134</v>
      </c>
      <c r="D4755" s="11">
        <v>31913702</v>
      </c>
      <c r="E4755" s="9">
        <v>84866764</v>
      </c>
      <c r="F4755" s="12" t="s">
        <v>13</v>
      </c>
      <c r="G4755" s="11">
        <v>1002889087</v>
      </c>
      <c r="H4755" s="8" t="s">
        <v>16628</v>
      </c>
      <c r="I4755" s="9" t="s">
        <v>3555</v>
      </c>
      <c r="J4755" s="9" t="s">
        <v>16629</v>
      </c>
      <c r="K4755" s="9" t="s">
        <v>16630</v>
      </c>
      <c r="L4755" s="9" t="s">
        <v>24</v>
      </c>
      <c r="M4755" s="9" t="s">
        <v>16631</v>
      </c>
    </row>
    <row r="4756" spans="1:14" ht="13.2" customHeight="1" x14ac:dyDescent="0.3">
      <c r="A4756" s="7">
        <v>2024</v>
      </c>
      <c r="B4756" s="11">
        <v>2557671</v>
      </c>
      <c r="C4756" s="8" t="s">
        <v>12134</v>
      </c>
      <c r="D4756" s="11">
        <v>27565290</v>
      </c>
      <c r="E4756" s="9">
        <v>84866862</v>
      </c>
      <c r="F4756" s="12" t="s">
        <v>13</v>
      </c>
      <c r="G4756" s="11">
        <v>1149687635</v>
      </c>
      <c r="H4756" s="8" t="s">
        <v>16632</v>
      </c>
      <c r="I4756" s="9" t="s">
        <v>606</v>
      </c>
      <c r="J4756" s="9" t="s">
        <v>16633</v>
      </c>
      <c r="K4756" s="9" t="s">
        <v>14350</v>
      </c>
      <c r="L4756" s="9" t="s">
        <v>24</v>
      </c>
      <c r="M4756" s="9" t="s">
        <v>16634</v>
      </c>
    </row>
    <row r="4757" spans="1:14" ht="13.2" customHeight="1" x14ac:dyDescent="0.3">
      <c r="A4757" s="7">
        <v>2023</v>
      </c>
      <c r="B4757" s="11">
        <v>2455221</v>
      </c>
      <c r="C4757" s="8" t="s">
        <v>4237</v>
      </c>
      <c r="D4757" s="11">
        <v>10220747</v>
      </c>
      <c r="E4757" s="9">
        <v>80351792</v>
      </c>
      <c r="F4757" s="12" t="s">
        <v>13</v>
      </c>
      <c r="G4757" s="11">
        <v>1112780633</v>
      </c>
      <c r="H4757" s="8" t="s">
        <v>4238</v>
      </c>
      <c r="I4757" s="9" t="s">
        <v>4239</v>
      </c>
      <c r="J4757" s="9" t="s">
        <v>4240</v>
      </c>
      <c r="K4757" s="9" t="s">
        <v>4241</v>
      </c>
      <c r="L4757" s="9" t="s">
        <v>24</v>
      </c>
      <c r="M4757" s="9" t="s">
        <v>4241</v>
      </c>
      <c r="N4757" s="1"/>
    </row>
    <row r="4758" spans="1:14" ht="13.2" customHeight="1" x14ac:dyDescent="0.3">
      <c r="A4758" s="7">
        <v>2023</v>
      </c>
      <c r="B4758" s="11">
        <v>2455221</v>
      </c>
      <c r="C4758" s="8" t="s">
        <v>4237</v>
      </c>
      <c r="D4758" s="11">
        <v>15038116</v>
      </c>
      <c r="E4758" s="9">
        <v>80351464</v>
      </c>
      <c r="F4758" s="12" t="s">
        <v>13</v>
      </c>
      <c r="G4758" s="11">
        <v>9693509</v>
      </c>
      <c r="H4758" s="8" t="s">
        <v>4242</v>
      </c>
      <c r="I4758" s="9" t="s">
        <v>44</v>
      </c>
      <c r="J4758" s="9" t="s">
        <v>4243</v>
      </c>
      <c r="K4758" s="9" t="s">
        <v>4244</v>
      </c>
      <c r="L4758" s="9" t="s">
        <v>4245</v>
      </c>
      <c r="M4758" s="9" t="s">
        <v>4246</v>
      </c>
      <c r="N4758" s="1"/>
    </row>
    <row r="4759" spans="1:14" ht="13.2" customHeight="1" x14ac:dyDescent="0.3">
      <c r="A4759" s="7">
        <v>2024</v>
      </c>
      <c r="B4759" s="11">
        <v>2455221</v>
      </c>
      <c r="C4759" s="8" t="s">
        <v>4237</v>
      </c>
      <c r="D4759" s="11">
        <v>31819065</v>
      </c>
      <c r="E4759" s="9">
        <v>80351679</v>
      </c>
      <c r="F4759" s="12" t="s">
        <v>13</v>
      </c>
      <c r="G4759" s="11">
        <v>1000807708</v>
      </c>
      <c r="H4759" s="8" t="s">
        <v>14871</v>
      </c>
      <c r="I4759" s="9" t="s">
        <v>1822</v>
      </c>
      <c r="J4759" s="9" t="s">
        <v>14872</v>
      </c>
      <c r="K4759" s="9" t="s">
        <v>14873</v>
      </c>
      <c r="L4759" s="9" t="s">
        <v>24</v>
      </c>
      <c r="M4759" s="9" t="s">
        <v>14873</v>
      </c>
    </row>
    <row r="4760" spans="1:14" ht="13.2" customHeight="1" x14ac:dyDescent="0.3">
      <c r="A4760" s="7">
        <v>2024</v>
      </c>
      <c r="B4760" s="11">
        <v>2626970</v>
      </c>
      <c r="C4760" s="8" t="s">
        <v>4237</v>
      </c>
      <c r="D4760" s="11">
        <v>10341395</v>
      </c>
      <c r="E4760" s="9">
        <v>86452324</v>
      </c>
      <c r="F4760" s="12" t="s">
        <v>13</v>
      </c>
      <c r="G4760" s="11">
        <v>1064790868</v>
      </c>
      <c r="H4760" s="8" t="s">
        <v>18036</v>
      </c>
      <c r="I4760" s="9" t="s">
        <v>18037</v>
      </c>
      <c r="J4760" s="9" t="s">
        <v>18038</v>
      </c>
      <c r="K4760" s="9" t="s">
        <v>18039</v>
      </c>
      <c r="L4760" s="9" t="s">
        <v>24</v>
      </c>
      <c r="M4760" s="9" t="s">
        <v>18039</v>
      </c>
    </row>
    <row r="4761" spans="1:14" ht="13.2" customHeight="1" x14ac:dyDescent="0.3">
      <c r="A4761" s="7">
        <v>2024</v>
      </c>
      <c r="B4761" s="11">
        <v>2626970</v>
      </c>
      <c r="C4761" s="8" t="s">
        <v>4237</v>
      </c>
      <c r="D4761" s="11">
        <v>32291781</v>
      </c>
      <c r="E4761" s="9">
        <v>86256321</v>
      </c>
      <c r="F4761" s="12" t="s">
        <v>13</v>
      </c>
      <c r="G4761" s="11">
        <v>1020109984</v>
      </c>
      <c r="H4761" s="8" t="s">
        <v>18040</v>
      </c>
      <c r="I4761" s="9" t="s">
        <v>739</v>
      </c>
      <c r="J4761" s="9" t="s">
        <v>18041</v>
      </c>
      <c r="K4761" s="9" t="s">
        <v>18042</v>
      </c>
      <c r="L4761" s="9" t="s">
        <v>18043</v>
      </c>
      <c r="M4761" s="9" t="s">
        <v>18044</v>
      </c>
    </row>
    <row r="4762" spans="1:14" ht="13.2" customHeight="1" x14ac:dyDescent="0.3">
      <c r="A4762" s="7">
        <v>2024</v>
      </c>
      <c r="B4762" s="11">
        <v>2626970</v>
      </c>
      <c r="C4762" s="8" t="s">
        <v>4237</v>
      </c>
      <c r="D4762" s="11">
        <v>19055908</v>
      </c>
      <c r="E4762" s="9">
        <v>86255358</v>
      </c>
      <c r="F4762" s="12" t="s">
        <v>13</v>
      </c>
      <c r="G4762" s="11">
        <v>8794327</v>
      </c>
      <c r="H4762" s="8" t="s">
        <v>18045</v>
      </c>
      <c r="I4762" s="9" t="s">
        <v>18046</v>
      </c>
      <c r="J4762" s="9" t="s">
        <v>18047</v>
      </c>
      <c r="K4762" s="9" t="s">
        <v>18048</v>
      </c>
      <c r="L4762" s="9" t="s">
        <v>18049</v>
      </c>
      <c r="M4762" s="9" t="s">
        <v>18050</v>
      </c>
    </row>
    <row r="4763" spans="1:14" ht="13.2" customHeight="1" x14ac:dyDescent="0.3">
      <c r="A4763" s="7">
        <v>2024</v>
      </c>
      <c r="B4763" s="11">
        <v>2675762</v>
      </c>
      <c r="C4763" s="8" t="s">
        <v>4237</v>
      </c>
      <c r="D4763" s="11">
        <v>14582598</v>
      </c>
      <c r="E4763" s="9">
        <v>88041369</v>
      </c>
      <c r="F4763" s="12" t="s">
        <v>13</v>
      </c>
      <c r="G4763" s="11">
        <v>94287182</v>
      </c>
      <c r="H4763" s="8" t="s">
        <v>18758</v>
      </c>
      <c r="I4763" s="9" t="s">
        <v>18759</v>
      </c>
      <c r="J4763" s="9" t="s">
        <v>18760</v>
      </c>
      <c r="K4763" s="9" t="s">
        <v>18761</v>
      </c>
      <c r="L4763" s="9" t="s">
        <v>24</v>
      </c>
      <c r="M4763" s="9" t="s">
        <v>18761</v>
      </c>
    </row>
    <row r="4764" spans="1:14" ht="13.2" customHeight="1" x14ac:dyDescent="0.3">
      <c r="A4764" s="7">
        <v>2024</v>
      </c>
      <c r="B4764" s="11">
        <v>2729247</v>
      </c>
      <c r="C4764" s="8" t="s">
        <v>4237</v>
      </c>
      <c r="D4764" s="11">
        <v>28405980</v>
      </c>
      <c r="E4764" s="9">
        <v>89387260</v>
      </c>
      <c r="F4764" s="12" t="s">
        <v>13</v>
      </c>
      <c r="G4764" s="11">
        <v>1002966936</v>
      </c>
      <c r="H4764" s="8" t="s">
        <v>27491</v>
      </c>
      <c r="I4764" s="9" t="s">
        <v>27</v>
      </c>
      <c r="J4764" s="9" t="s">
        <v>27492</v>
      </c>
      <c r="K4764" s="9" t="s">
        <v>27493</v>
      </c>
      <c r="L4764" s="9" t="s">
        <v>27494</v>
      </c>
      <c r="M4764" s="9" t="s">
        <v>27493</v>
      </c>
    </row>
    <row r="4765" spans="1:14" ht="13.2" customHeight="1" x14ac:dyDescent="0.3">
      <c r="A4765" s="7">
        <v>2024</v>
      </c>
      <c r="B4765" s="11">
        <v>2729247</v>
      </c>
      <c r="C4765" s="8" t="s">
        <v>4237</v>
      </c>
      <c r="D4765" s="11">
        <v>33168271</v>
      </c>
      <c r="E4765" s="9">
        <v>89387295</v>
      </c>
      <c r="F4765" s="12" t="s">
        <v>13</v>
      </c>
      <c r="G4765" s="11">
        <v>1002821189</v>
      </c>
      <c r="H4765" s="8" t="s">
        <v>27495</v>
      </c>
      <c r="I4765" s="9" t="s">
        <v>27</v>
      </c>
      <c r="J4765" s="9" t="s">
        <v>27496</v>
      </c>
      <c r="K4765" s="9" t="s">
        <v>27497</v>
      </c>
      <c r="L4765" s="9" t="s">
        <v>24</v>
      </c>
      <c r="M4765" s="9" t="s">
        <v>27497</v>
      </c>
    </row>
    <row r="4766" spans="1:14" ht="13.2" customHeight="1" x14ac:dyDescent="0.3">
      <c r="A4766" s="7">
        <v>2025</v>
      </c>
      <c r="B4766" s="11">
        <v>2626970</v>
      </c>
      <c r="C4766" s="8" t="s">
        <v>4237</v>
      </c>
      <c r="D4766" s="11">
        <v>30573027</v>
      </c>
      <c r="E4766" s="9">
        <v>86354717</v>
      </c>
      <c r="F4766" s="12" t="s">
        <v>13</v>
      </c>
      <c r="G4766" s="11">
        <v>1003652766</v>
      </c>
      <c r="H4766" s="8" t="s">
        <v>29618</v>
      </c>
      <c r="I4766" s="9" t="s">
        <v>18414</v>
      </c>
      <c r="J4766" s="9" t="s">
        <v>29619</v>
      </c>
      <c r="K4766" s="9" t="s">
        <v>29620</v>
      </c>
      <c r="L4766" s="9" t="s">
        <v>24</v>
      </c>
      <c r="M4766" s="9" t="s">
        <v>29621</v>
      </c>
    </row>
    <row r="4767" spans="1:14" ht="13.2" customHeight="1" x14ac:dyDescent="0.3">
      <c r="A4767" s="7">
        <v>2025</v>
      </c>
      <c r="B4767" s="11">
        <v>2626970</v>
      </c>
      <c r="C4767" s="8" t="s">
        <v>4237</v>
      </c>
      <c r="D4767" s="11">
        <v>27818389</v>
      </c>
      <c r="E4767" s="9">
        <v>86452318</v>
      </c>
      <c r="F4767" s="12" t="s">
        <v>13</v>
      </c>
      <c r="G4767" s="11">
        <v>1000134413</v>
      </c>
      <c r="H4767" s="8" t="s">
        <v>29622</v>
      </c>
      <c r="I4767" s="9" t="s">
        <v>44</v>
      </c>
      <c r="J4767" s="9" t="s">
        <v>29623</v>
      </c>
      <c r="K4767" s="9" t="s">
        <v>29624</v>
      </c>
      <c r="L4767" s="9" t="s">
        <v>24</v>
      </c>
      <c r="M4767" s="9" t="s">
        <v>29625</v>
      </c>
    </row>
    <row r="4768" spans="1:14" ht="13.2" customHeight="1" x14ac:dyDescent="0.3">
      <c r="A4768" s="7">
        <v>2025</v>
      </c>
      <c r="B4768" s="11">
        <v>2675762</v>
      </c>
      <c r="C4768" s="8" t="s">
        <v>4237</v>
      </c>
      <c r="D4768" s="11">
        <v>7970918</v>
      </c>
      <c r="E4768" s="9">
        <v>88041357</v>
      </c>
      <c r="F4768" s="12" t="s">
        <v>13</v>
      </c>
      <c r="G4768" s="11">
        <v>79839119</v>
      </c>
      <c r="H4768" s="8" t="s">
        <v>30040</v>
      </c>
      <c r="I4768" s="9" t="s">
        <v>44</v>
      </c>
      <c r="J4768" s="9" t="s">
        <v>30041</v>
      </c>
      <c r="K4768" s="9" t="s">
        <v>30042</v>
      </c>
      <c r="L4768" s="9" t="s">
        <v>24</v>
      </c>
      <c r="M4768" s="9" t="s">
        <v>30043</v>
      </c>
    </row>
    <row r="4769" spans="1:13" ht="13.2" customHeight="1" x14ac:dyDescent="0.3">
      <c r="A4769" s="7">
        <v>2025</v>
      </c>
      <c r="B4769" s="11">
        <v>2675762</v>
      </c>
      <c r="C4769" s="8" t="s">
        <v>4237</v>
      </c>
      <c r="D4769" s="11">
        <v>33382371</v>
      </c>
      <c r="E4769" s="9">
        <v>88138176</v>
      </c>
      <c r="F4769" s="12" t="s">
        <v>13</v>
      </c>
      <c r="G4769" s="11">
        <v>1021667139</v>
      </c>
      <c r="H4769" s="8" t="s">
        <v>30044</v>
      </c>
      <c r="I4769" s="9" t="s">
        <v>44</v>
      </c>
      <c r="J4769" s="9" t="s">
        <v>30045</v>
      </c>
      <c r="K4769" s="9" t="s">
        <v>30046</v>
      </c>
      <c r="L4769" s="9" t="s">
        <v>30047</v>
      </c>
      <c r="M4769" s="9" t="s">
        <v>30048</v>
      </c>
    </row>
    <row r="4770" spans="1:13" ht="13.2" customHeight="1" x14ac:dyDescent="0.3">
      <c r="A4770" s="7">
        <v>2025</v>
      </c>
      <c r="B4770" s="11">
        <v>2721387</v>
      </c>
      <c r="C4770" s="8" t="s">
        <v>4237</v>
      </c>
      <c r="D4770" s="11">
        <v>18792381</v>
      </c>
      <c r="E4770" s="9">
        <v>89909221</v>
      </c>
      <c r="F4770" s="12" t="s">
        <v>13</v>
      </c>
      <c r="G4770" s="11">
        <v>1024464175</v>
      </c>
      <c r="H4770" s="8" t="s">
        <v>30604</v>
      </c>
      <c r="I4770" s="9" t="s">
        <v>30605</v>
      </c>
      <c r="J4770" s="9" t="s">
        <v>30606</v>
      </c>
      <c r="K4770" s="9" t="s">
        <v>30607</v>
      </c>
      <c r="L4770" s="9" t="s">
        <v>24</v>
      </c>
      <c r="M4770" s="9" t="s">
        <v>30607</v>
      </c>
    </row>
    <row r="4771" spans="1:13" ht="13.2" customHeight="1" x14ac:dyDescent="0.3">
      <c r="A4771" s="7">
        <v>2025</v>
      </c>
      <c r="B4771" s="11">
        <v>2721387</v>
      </c>
      <c r="C4771" s="8" t="s">
        <v>4237</v>
      </c>
      <c r="D4771" s="11">
        <v>26379290</v>
      </c>
      <c r="E4771" s="9">
        <v>89709264</v>
      </c>
      <c r="F4771" s="12" t="s">
        <v>13</v>
      </c>
      <c r="G4771" s="11">
        <v>1006016840</v>
      </c>
      <c r="H4771" s="8" t="s">
        <v>30608</v>
      </c>
      <c r="I4771" s="9" t="s">
        <v>971</v>
      </c>
      <c r="J4771" s="9" t="s">
        <v>30609</v>
      </c>
      <c r="K4771" s="9" t="s">
        <v>30610</v>
      </c>
      <c r="L4771" s="9" t="s">
        <v>24</v>
      </c>
      <c r="M4771" s="9" t="s">
        <v>30611</v>
      </c>
    </row>
    <row r="4772" spans="1:13" ht="13.2" customHeight="1" x14ac:dyDescent="0.3">
      <c r="A4772" s="7">
        <v>2025</v>
      </c>
      <c r="B4772" s="11">
        <v>2721387</v>
      </c>
      <c r="C4772" s="8" t="s">
        <v>4237</v>
      </c>
      <c r="D4772" s="11">
        <v>29634140</v>
      </c>
      <c r="E4772" s="9">
        <v>89709260</v>
      </c>
      <c r="F4772" s="12" t="s">
        <v>13</v>
      </c>
      <c r="G4772" s="11">
        <v>1003864481</v>
      </c>
      <c r="H4772" s="8" t="s">
        <v>30612</v>
      </c>
      <c r="I4772" s="9" t="s">
        <v>13446</v>
      </c>
      <c r="J4772" s="9" t="s">
        <v>30613</v>
      </c>
      <c r="K4772" s="9" t="s">
        <v>30614</v>
      </c>
      <c r="L4772" s="9" t="s">
        <v>24</v>
      </c>
      <c r="M4772" s="9" t="s">
        <v>30615</v>
      </c>
    </row>
    <row r="4773" spans="1:13" ht="13.2" customHeight="1" x14ac:dyDescent="0.3">
      <c r="A4773" s="7">
        <v>2025</v>
      </c>
      <c r="B4773" s="11">
        <v>2721387</v>
      </c>
      <c r="C4773" s="8" t="s">
        <v>4237</v>
      </c>
      <c r="D4773" s="11">
        <v>33501505</v>
      </c>
      <c r="E4773" s="9">
        <v>90369816</v>
      </c>
      <c r="F4773" s="12" t="s">
        <v>13</v>
      </c>
      <c r="G4773" s="11">
        <v>1082154461</v>
      </c>
      <c r="H4773" s="8" t="s">
        <v>30616</v>
      </c>
      <c r="I4773" s="9" t="s">
        <v>30617</v>
      </c>
      <c r="J4773" s="9" t="s">
        <v>30618</v>
      </c>
      <c r="K4773" s="9" t="s">
        <v>30619</v>
      </c>
      <c r="L4773" s="9" t="s">
        <v>24</v>
      </c>
      <c r="M4773" s="9" t="s">
        <v>30620</v>
      </c>
    </row>
    <row r="4774" spans="1:13" ht="13.2" customHeight="1" x14ac:dyDescent="0.3">
      <c r="A4774" s="7">
        <v>2025</v>
      </c>
      <c r="B4774" s="11">
        <v>2729247</v>
      </c>
      <c r="C4774" s="8" t="s">
        <v>4237</v>
      </c>
      <c r="D4774" s="11">
        <v>32627590</v>
      </c>
      <c r="E4774" s="9">
        <v>89387289</v>
      </c>
      <c r="F4774" s="12" t="s">
        <v>13</v>
      </c>
      <c r="G4774" s="11">
        <v>1058932852</v>
      </c>
      <c r="H4774" s="8" t="s">
        <v>30700</v>
      </c>
      <c r="I4774" s="9" t="s">
        <v>27</v>
      </c>
      <c r="J4774" s="9" t="s">
        <v>30701</v>
      </c>
      <c r="K4774" s="9" t="s">
        <v>30702</v>
      </c>
      <c r="L4774" s="9" t="s">
        <v>24</v>
      </c>
      <c r="M4774" s="9" t="s">
        <v>30703</v>
      </c>
    </row>
    <row r="4775" spans="1:13" ht="13.2" customHeight="1" x14ac:dyDescent="0.3">
      <c r="A4775" s="7">
        <v>2025</v>
      </c>
      <c r="B4775" s="11">
        <v>2729247</v>
      </c>
      <c r="C4775" s="8" t="s">
        <v>4237</v>
      </c>
      <c r="D4775" s="11">
        <v>32896837</v>
      </c>
      <c r="E4775" s="9">
        <v>89387239</v>
      </c>
      <c r="F4775" s="12" t="s">
        <v>13</v>
      </c>
      <c r="G4775" s="11">
        <v>1002967525</v>
      </c>
      <c r="H4775" s="8" t="s">
        <v>30704</v>
      </c>
      <c r="I4775" s="9" t="s">
        <v>27</v>
      </c>
      <c r="J4775" s="9" t="s">
        <v>30705</v>
      </c>
      <c r="K4775" s="9" t="s">
        <v>30706</v>
      </c>
      <c r="L4775" s="9" t="s">
        <v>24</v>
      </c>
      <c r="M4775" s="9" t="s">
        <v>30707</v>
      </c>
    </row>
    <row r="4776" spans="1:13" ht="13.2" customHeight="1" x14ac:dyDescent="0.3">
      <c r="A4776" s="7">
        <v>2025</v>
      </c>
      <c r="B4776" s="11">
        <v>2729247</v>
      </c>
      <c r="C4776" s="8" t="s">
        <v>4237</v>
      </c>
      <c r="D4776" s="11">
        <v>32673392</v>
      </c>
      <c r="E4776" s="9">
        <v>89387250</v>
      </c>
      <c r="F4776" s="12" t="s">
        <v>13</v>
      </c>
      <c r="G4776" s="11">
        <v>1062774407</v>
      </c>
      <c r="H4776" s="8" t="s">
        <v>30708</v>
      </c>
      <c r="I4776" s="9" t="s">
        <v>223</v>
      </c>
      <c r="J4776" s="9" t="s">
        <v>30709</v>
      </c>
      <c r="K4776" s="9" t="s">
        <v>30710</v>
      </c>
      <c r="L4776" s="9" t="s">
        <v>30711</v>
      </c>
      <c r="M4776" s="9" t="s">
        <v>30710</v>
      </c>
    </row>
    <row r="4777" spans="1:13" ht="13.2" customHeight="1" x14ac:dyDescent="0.3">
      <c r="A4777" s="7">
        <v>2025</v>
      </c>
      <c r="B4777" s="11">
        <v>3039190</v>
      </c>
      <c r="C4777" s="8" t="s">
        <v>4237</v>
      </c>
      <c r="D4777" s="11">
        <v>35278228</v>
      </c>
      <c r="E4777" s="9">
        <v>100126439</v>
      </c>
      <c r="F4777" s="12" t="s">
        <v>1004</v>
      </c>
      <c r="G4777" s="11">
        <v>1058670555</v>
      </c>
      <c r="H4777" s="8" t="s">
        <v>40944</v>
      </c>
      <c r="I4777" s="9" t="s">
        <v>27</v>
      </c>
      <c r="J4777" s="9" t="s">
        <v>40945</v>
      </c>
      <c r="K4777" s="9" t="s">
        <v>40946</v>
      </c>
      <c r="L4777" s="9" t="s">
        <v>24</v>
      </c>
      <c r="M4777" s="9" t="s">
        <v>24</v>
      </c>
    </row>
    <row r="4778" spans="1:13" ht="13.2" customHeight="1" x14ac:dyDescent="0.3">
      <c r="A4778" s="7">
        <v>2025</v>
      </c>
      <c r="B4778" s="11">
        <v>3039190</v>
      </c>
      <c r="C4778" s="8" t="s">
        <v>4237</v>
      </c>
      <c r="D4778" s="11">
        <v>35108360</v>
      </c>
      <c r="E4778" s="9">
        <v>100126442</v>
      </c>
      <c r="F4778" s="12" t="s">
        <v>1004</v>
      </c>
      <c r="G4778" s="11">
        <v>1059242211</v>
      </c>
      <c r="H4778" s="8" t="s">
        <v>40947</v>
      </c>
      <c r="I4778" s="9" t="s">
        <v>27</v>
      </c>
      <c r="J4778" s="9" t="s">
        <v>40945</v>
      </c>
      <c r="K4778" s="9" t="s">
        <v>40948</v>
      </c>
      <c r="L4778" s="9" t="s">
        <v>24</v>
      </c>
      <c r="M4778" s="9" t="s">
        <v>40949</v>
      </c>
    </row>
    <row r="4779" spans="1:13" ht="13.2" customHeight="1" x14ac:dyDescent="0.3">
      <c r="A4779" s="7">
        <v>2025</v>
      </c>
      <c r="B4779" s="11">
        <v>3039190</v>
      </c>
      <c r="C4779" s="8" t="s">
        <v>4237</v>
      </c>
      <c r="D4779" s="11">
        <v>35363621</v>
      </c>
      <c r="E4779" s="9">
        <v>100126594</v>
      </c>
      <c r="F4779" s="12" t="s">
        <v>13</v>
      </c>
      <c r="G4779" s="11">
        <v>1061717605</v>
      </c>
      <c r="H4779" s="8" t="s">
        <v>40950</v>
      </c>
      <c r="I4779" s="9" t="s">
        <v>27</v>
      </c>
      <c r="J4779" s="9" t="s">
        <v>40951</v>
      </c>
      <c r="K4779" s="9" t="s">
        <v>40952</v>
      </c>
      <c r="L4779" s="9" t="s">
        <v>24</v>
      </c>
      <c r="M4779" s="9" t="s">
        <v>40953</v>
      </c>
    </row>
    <row r="4780" spans="1:13" ht="13.2" customHeight="1" x14ac:dyDescent="0.3">
      <c r="A4780" s="7">
        <v>2025</v>
      </c>
      <c r="B4780" s="11">
        <v>3039190</v>
      </c>
      <c r="C4780" s="8" t="s">
        <v>4237</v>
      </c>
      <c r="D4780" s="11">
        <v>35278050</v>
      </c>
      <c r="E4780" s="9">
        <v>100126480</v>
      </c>
      <c r="F4780" s="12" t="s">
        <v>1004</v>
      </c>
      <c r="G4780" s="11">
        <v>1029601820</v>
      </c>
      <c r="H4780" s="8" t="s">
        <v>40954</v>
      </c>
      <c r="I4780" s="9" t="s">
        <v>27</v>
      </c>
      <c r="J4780" s="9" t="s">
        <v>40945</v>
      </c>
      <c r="K4780" s="9" t="s">
        <v>40955</v>
      </c>
      <c r="L4780" s="9" t="s">
        <v>24</v>
      </c>
      <c r="M4780" s="9" t="s">
        <v>40956</v>
      </c>
    </row>
    <row r="4781" spans="1:13" ht="13.2" customHeight="1" x14ac:dyDescent="0.3">
      <c r="A4781" s="7">
        <v>2025</v>
      </c>
      <c r="B4781" s="11">
        <v>3039190</v>
      </c>
      <c r="C4781" s="8" t="s">
        <v>4237</v>
      </c>
      <c r="D4781" s="11">
        <v>31851664</v>
      </c>
      <c r="E4781" s="9">
        <v>102083390</v>
      </c>
      <c r="F4781" s="12" t="s">
        <v>1004</v>
      </c>
      <c r="G4781" s="11">
        <v>1061732914</v>
      </c>
      <c r="H4781" s="8" t="s">
        <v>40957</v>
      </c>
      <c r="I4781" s="9" t="s">
        <v>27</v>
      </c>
      <c r="J4781" s="9" t="s">
        <v>40958</v>
      </c>
      <c r="K4781" s="9" t="s">
        <v>40959</v>
      </c>
      <c r="L4781" s="9" t="s">
        <v>40960</v>
      </c>
      <c r="M4781" s="9" t="s">
        <v>40961</v>
      </c>
    </row>
    <row r="4782" spans="1:13" ht="13.2" customHeight="1" x14ac:dyDescent="0.3">
      <c r="A4782" s="7">
        <v>2025</v>
      </c>
      <c r="B4782" s="11">
        <v>3039190</v>
      </c>
      <c r="C4782" s="8" t="s">
        <v>4237</v>
      </c>
      <c r="D4782" s="11">
        <v>35282707</v>
      </c>
      <c r="E4782" s="9">
        <v>100126468</v>
      </c>
      <c r="F4782" s="12" t="s">
        <v>1004</v>
      </c>
      <c r="G4782" s="11">
        <v>1059241410</v>
      </c>
      <c r="H4782" s="8" t="s">
        <v>40962</v>
      </c>
      <c r="I4782" s="9" t="s">
        <v>27</v>
      </c>
      <c r="J4782" s="9" t="s">
        <v>40963</v>
      </c>
      <c r="K4782" s="9" t="s">
        <v>40964</v>
      </c>
      <c r="L4782" s="9" t="s">
        <v>24</v>
      </c>
      <c r="M4782" s="9" t="s">
        <v>40965</v>
      </c>
    </row>
    <row r="4783" spans="1:13" ht="13.2" customHeight="1" x14ac:dyDescent="0.3">
      <c r="A4783" s="7">
        <v>2025</v>
      </c>
      <c r="B4783" s="11">
        <v>3039190</v>
      </c>
      <c r="C4783" s="8" t="s">
        <v>4237</v>
      </c>
      <c r="D4783" s="11">
        <v>35353664</v>
      </c>
      <c r="E4783" s="9">
        <v>100126463</v>
      </c>
      <c r="F4783" s="12" t="s">
        <v>1004</v>
      </c>
      <c r="G4783" s="11">
        <v>1059240862</v>
      </c>
      <c r="H4783" s="8" t="s">
        <v>40966</v>
      </c>
      <c r="I4783" s="9" t="s">
        <v>27</v>
      </c>
      <c r="J4783" s="9" t="s">
        <v>40967</v>
      </c>
      <c r="K4783" s="9" t="s">
        <v>40968</v>
      </c>
      <c r="L4783" s="9" t="s">
        <v>24</v>
      </c>
      <c r="M4783" s="9" t="s">
        <v>40969</v>
      </c>
    </row>
    <row r="4784" spans="1:13" ht="13.2" customHeight="1" x14ac:dyDescent="0.3">
      <c r="A4784" s="7">
        <v>2025</v>
      </c>
      <c r="B4784" s="11">
        <v>3039190</v>
      </c>
      <c r="C4784" s="8" t="s">
        <v>4237</v>
      </c>
      <c r="D4784" s="11">
        <v>35281162</v>
      </c>
      <c r="E4784" s="9">
        <v>100126424</v>
      </c>
      <c r="F4784" s="12" t="s">
        <v>1004</v>
      </c>
      <c r="G4784" s="11">
        <v>1061734099</v>
      </c>
      <c r="H4784" s="8" t="s">
        <v>40970</v>
      </c>
      <c r="I4784" s="9" t="s">
        <v>27</v>
      </c>
      <c r="J4784" s="9" t="s">
        <v>40971</v>
      </c>
      <c r="K4784" s="9" t="s">
        <v>40972</v>
      </c>
      <c r="L4784" s="9" t="s">
        <v>24</v>
      </c>
      <c r="M4784" s="9" t="s">
        <v>24</v>
      </c>
    </row>
    <row r="4785" spans="1:14" ht="13.2" customHeight="1" x14ac:dyDescent="0.3">
      <c r="A4785" s="7">
        <v>2025</v>
      </c>
      <c r="B4785" s="11">
        <v>3039190</v>
      </c>
      <c r="C4785" s="8" t="s">
        <v>4237</v>
      </c>
      <c r="D4785" s="11">
        <v>35278337</v>
      </c>
      <c r="E4785" s="9">
        <v>100126414</v>
      </c>
      <c r="F4785" s="12" t="s">
        <v>1004</v>
      </c>
      <c r="G4785" s="11">
        <v>1058670556</v>
      </c>
      <c r="H4785" s="8" t="s">
        <v>40973</v>
      </c>
      <c r="I4785" s="9" t="s">
        <v>27</v>
      </c>
      <c r="J4785" s="9" t="s">
        <v>40974</v>
      </c>
      <c r="K4785" s="9" t="s">
        <v>40975</v>
      </c>
      <c r="L4785" s="9" t="s">
        <v>24</v>
      </c>
      <c r="M4785" s="9" t="s">
        <v>40976</v>
      </c>
    </row>
    <row r="4786" spans="1:14" ht="13.2" customHeight="1" x14ac:dyDescent="0.3">
      <c r="A4786" s="7">
        <v>2025</v>
      </c>
      <c r="B4786" s="11">
        <v>3039190</v>
      </c>
      <c r="C4786" s="8" t="s">
        <v>4237</v>
      </c>
      <c r="D4786" s="11">
        <v>35278383</v>
      </c>
      <c r="E4786" s="9">
        <v>100126470</v>
      </c>
      <c r="F4786" s="12" t="s">
        <v>1004</v>
      </c>
      <c r="G4786" s="11">
        <v>1059242168</v>
      </c>
      <c r="H4786" s="8" t="s">
        <v>40977</v>
      </c>
      <c r="I4786" s="9" t="s">
        <v>27</v>
      </c>
      <c r="J4786" s="9" t="s">
        <v>40945</v>
      </c>
      <c r="K4786" s="9" t="s">
        <v>40978</v>
      </c>
      <c r="L4786" s="9" t="s">
        <v>24</v>
      </c>
      <c r="M4786" s="9" t="s">
        <v>40979</v>
      </c>
    </row>
    <row r="4787" spans="1:14" ht="13.2" customHeight="1" x14ac:dyDescent="0.3">
      <c r="A4787" s="7">
        <v>2023</v>
      </c>
      <c r="B4787" s="11">
        <v>2480018</v>
      </c>
      <c r="C4787" s="8" t="s">
        <v>4755</v>
      </c>
      <c r="D4787" s="11">
        <v>32103546</v>
      </c>
      <c r="E4787" s="9">
        <v>82101588</v>
      </c>
      <c r="F4787" s="12" t="s">
        <v>1004</v>
      </c>
      <c r="G4787" s="11">
        <v>1149684007</v>
      </c>
      <c r="H4787" s="8" t="s">
        <v>4756</v>
      </c>
      <c r="I4787" s="9" t="s">
        <v>606</v>
      </c>
      <c r="J4787" s="9" t="s">
        <v>4757</v>
      </c>
      <c r="K4787" s="9" t="s">
        <v>4758</v>
      </c>
      <c r="L4787" s="9" t="s">
        <v>4759</v>
      </c>
      <c r="M4787" s="9" t="s">
        <v>4760</v>
      </c>
      <c r="N4787" s="1"/>
    </row>
    <row r="4788" spans="1:14" ht="13.2" customHeight="1" x14ac:dyDescent="0.3">
      <c r="A4788" s="7">
        <v>2023</v>
      </c>
      <c r="B4788" s="11">
        <v>2480018</v>
      </c>
      <c r="C4788" s="8" t="s">
        <v>4755</v>
      </c>
      <c r="D4788" s="11">
        <v>32102442</v>
      </c>
      <c r="E4788" s="9">
        <v>82101616</v>
      </c>
      <c r="F4788" s="12" t="s">
        <v>13</v>
      </c>
      <c r="G4788" s="11">
        <v>1105929134</v>
      </c>
      <c r="H4788" s="8" t="s">
        <v>4761</v>
      </c>
      <c r="I4788" s="9" t="s">
        <v>606</v>
      </c>
      <c r="J4788" s="9" t="s">
        <v>4762</v>
      </c>
      <c r="K4788" s="9" t="s">
        <v>4763</v>
      </c>
      <c r="L4788" s="9" t="s">
        <v>4763</v>
      </c>
      <c r="M4788" s="9" t="s">
        <v>4764</v>
      </c>
      <c r="N4788" s="1"/>
    </row>
    <row r="4789" spans="1:14" ht="13.2" customHeight="1" x14ac:dyDescent="0.3">
      <c r="A4789" s="7">
        <v>2023</v>
      </c>
      <c r="B4789" s="11">
        <v>2480018</v>
      </c>
      <c r="C4789" s="8" t="s">
        <v>4755</v>
      </c>
      <c r="D4789" s="11">
        <v>32103493</v>
      </c>
      <c r="E4789" s="9">
        <v>82101646</v>
      </c>
      <c r="F4789" s="12" t="s">
        <v>1004</v>
      </c>
      <c r="G4789" s="11">
        <v>1105932174</v>
      </c>
      <c r="H4789" s="8" t="s">
        <v>4765</v>
      </c>
      <c r="I4789" s="9" t="s">
        <v>606</v>
      </c>
      <c r="J4789" s="9" t="s">
        <v>4766</v>
      </c>
      <c r="K4789" s="9" t="s">
        <v>4767</v>
      </c>
      <c r="L4789" s="9" t="s">
        <v>24</v>
      </c>
      <c r="M4789" s="9" t="s">
        <v>4768</v>
      </c>
      <c r="N4789" s="1"/>
    </row>
    <row r="4790" spans="1:14" ht="13.2" customHeight="1" x14ac:dyDescent="0.3">
      <c r="A4790" s="7">
        <v>2023</v>
      </c>
      <c r="B4790" s="11">
        <v>2480018</v>
      </c>
      <c r="C4790" s="8" t="s">
        <v>4755</v>
      </c>
      <c r="D4790" s="11">
        <v>32106042</v>
      </c>
      <c r="E4790" s="9">
        <v>82101802</v>
      </c>
      <c r="F4790" s="12" t="s">
        <v>1004</v>
      </c>
      <c r="G4790" s="11">
        <v>1062204497</v>
      </c>
      <c r="H4790" s="8" t="s">
        <v>4769</v>
      </c>
      <c r="I4790" s="9" t="s">
        <v>606</v>
      </c>
      <c r="J4790" s="9" t="s">
        <v>4770</v>
      </c>
      <c r="K4790" s="9" t="s">
        <v>4771</v>
      </c>
      <c r="L4790" s="9" t="s">
        <v>4772</v>
      </c>
      <c r="M4790" s="9" t="s">
        <v>4773</v>
      </c>
      <c r="N4790" s="1"/>
    </row>
    <row r="4791" spans="1:14" ht="13.2" customHeight="1" x14ac:dyDescent="0.3">
      <c r="A4791" s="7">
        <v>2023</v>
      </c>
      <c r="B4791" s="11">
        <v>2480018</v>
      </c>
      <c r="C4791" s="8" t="s">
        <v>4755</v>
      </c>
      <c r="D4791" s="11">
        <v>32103510</v>
      </c>
      <c r="E4791" s="9">
        <v>82101872</v>
      </c>
      <c r="F4791" s="12" t="s">
        <v>1004</v>
      </c>
      <c r="G4791" s="11">
        <v>1062290822</v>
      </c>
      <c r="H4791" s="8" t="s">
        <v>4774</v>
      </c>
      <c r="I4791" s="9" t="s">
        <v>606</v>
      </c>
      <c r="J4791" s="9" t="s">
        <v>4775</v>
      </c>
      <c r="K4791" s="9" t="s">
        <v>4767</v>
      </c>
      <c r="L4791" s="9" t="s">
        <v>24</v>
      </c>
      <c r="M4791" s="9" t="s">
        <v>4776</v>
      </c>
      <c r="N4791" s="1"/>
    </row>
    <row r="4792" spans="1:14" ht="13.2" customHeight="1" x14ac:dyDescent="0.3">
      <c r="A4792" s="7">
        <v>2023</v>
      </c>
      <c r="B4792" s="11">
        <v>2480018</v>
      </c>
      <c r="C4792" s="8" t="s">
        <v>4755</v>
      </c>
      <c r="D4792" s="11">
        <v>32331650</v>
      </c>
      <c r="E4792" s="9">
        <v>82101879</v>
      </c>
      <c r="F4792" s="12" t="s">
        <v>1004</v>
      </c>
      <c r="G4792" s="11">
        <v>1115451720</v>
      </c>
      <c r="H4792" s="8" t="s">
        <v>4777</v>
      </c>
      <c r="I4792" s="9" t="s">
        <v>606</v>
      </c>
      <c r="J4792" s="9" t="s">
        <v>4778</v>
      </c>
      <c r="K4792" s="9" t="s">
        <v>4779</v>
      </c>
      <c r="L4792" s="9" t="s">
        <v>4780</v>
      </c>
      <c r="M4792" s="9" t="s">
        <v>4779</v>
      </c>
      <c r="N4792" s="1"/>
    </row>
    <row r="4793" spans="1:14" ht="13.2" customHeight="1" x14ac:dyDescent="0.3">
      <c r="A4793" s="7">
        <v>2023</v>
      </c>
      <c r="B4793" s="11">
        <v>2480018</v>
      </c>
      <c r="C4793" s="8" t="s">
        <v>4755</v>
      </c>
      <c r="D4793" s="11">
        <v>32106016</v>
      </c>
      <c r="E4793" s="9">
        <v>82101891</v>
      </c>
      <c r="F4793" s="12" t="s">
        <v>13</v>
      </c>
      <c r="G4793" s="11">
        <v>1061429621</v>
      </c>
      <c r="H4793" s="8" t="s">
        <v>4781</v>
      </c>
      <c r="I4793" s="9" t="s">
        <v>606</v>
      </c>
      <c r="J4793" s="9" t="s">
        <v>4782</v>
      </c>
      <c r="K4793" s="9" t="s">
        <v>4767</v>
      </c>
      <c r="L4793" s="9" t="s">
        <v>24</v>
      </c>
      <c r="M4793" s="9" t="s">
        <v>4783</v>
      </c>
      <c r="N4793" s="1"/>
    </row>
    <row r="4794" spans="1:14" ht="13.2" customHeight="1" x14ac:dyDescent="0.3">
      <c r="A4794" s="7">
        <v>2023</v>
      </c>
      <c r="B4794" s="11">
        <v>2480018</v>
      </c>
      <c r="C4794" s="8" t="s">
        <v>4755</v>
      </c>
      <c r="D4794" s="11">
        <v>31815512</v>
      </c>
      <c r="E4794" s="9">
        <v>82101903</v>
      </c>
      <c r="F4794" s="12" t="s">
        <v>13</v>
      </c>
      <c r="G4794" s="11">
        <v>1112043262</v>
      </c>
      <c r="H4794" s="8" t="s">
        <v>4784</v>
      </c>
      <c r="I4794" s="9" t="s">
        <v>606</v>
      </c>
      <c r="J4794" s="9" t="s">
        <v>4785</v>
      </c>
      <c r="K4794" s="9" t="s">
        <v>4786</v>
      </c>
      <c r="L4794" s="9" t="s">
        <v>24</v>
      </c>
      <c r="M4794" s="9" t="s">
        <v>4787</v>
      </c>
      <c r="N4794" s="1"/>
    </row>
    <row r="4795" spans="1:14" ht="13.2" customHeight="1" x14ac:dyDescent="0.3">
      <c r="A4795" s="7">
        <v>2023</v>
      </c>
      <c r="B4795" s="11">
        <v>2480018</v>
      </c>
      <c r="C4795" s="8" t="s">
        <v>4755</v>
      </c>
      <c r="D4795" s="11">
        <v>32106823</v>
      </c>
      <c r="E4795" s="9">
        <v>82101909</v>
      </c>
      <c r="F4795" s="12" t="s">
        <v>13</v>
      </c>
      <c r="G4795" s="11">
        <v>1062279696</v>
      </c>
      <c r="H4795" s="8" t="s">
        <v>4788</v>
      </c>
      <c r="I4795" s="9" t="s">
        <v>606</v>
      </c>
      <c r="J4795" s="9" t="s">
        <v>4789</v>
      </c>
      <c r="K4795" s="9" t="s">
        <v>4767</v>
      </c>
      <c r="L4795" s="9" t="s">
        <v>24</v>
      </c>
      <c r="M4795" s="9" t="s">
        <v>4790</v>
      </c>
      <c r="N4795" s="1"/>
    </row>
    <row r="4796" spans="1:14" ht="13.2" customHeight="1" x14ac:dyDescent="0.3">
      <c r="A4796" s="7">
        <v>2023</v>
      </c>
      <c r="B4796" s="11">
        <v>2480018</v>
      </c>
      <c r="C4796" s="8" t="s">
        <v>4755</v>
      </c>
      <c r="D4796" s="11">
        <v>32092141</v>
      </c>
      <c r="E4796" s="9">
        <v>82101922</v>
      </c>
      <c r="F4796" s="12" t="s">
        <v>1004</v>
      </c>
      <c r="G4796" s="11">
        <v>1149684132</v>
      </c>
      <c r="H4796" s="8" t="s">
        <v>4791</v>
      </c>
      <c r="I4796" s="9" t="s">
        <v>606</v>
      </c>
      <c r="J4796" s="9" t="s">
        <v>4792</v>
      </c>
      <c r="K4796" s="9" t="s">
        <v>4767</v>
      </c>
      <c r="L4796" s="9" t="s">
        <v>24</v>
      </c>
      <c r="M4796" s="9" t="s">
        <v>4793</v>
      </c>
      <c r="N4796" s="1"/>
    </row>
    <row r="4797" spans="1:14" ht="13.2" customHeight="1" x14ac:dyDescent="0.3">
      <c r="A4797" s="7">
        <v>2023</v>
      </c>
      <c r="B4797" s="11">
        <v>2480018</v>
      </c>
      <c r="C4797" s="8" t="s">
        <v>4755</v>
      </c>
      <c r="D4797" s="11">
        <v>32094362</v>
      </c>
      <c r="E4797" s="9">
        <v>82101940</v>
      </c>
      <c r="F4797" s="12" t="s">
        <v>13</v>
      </c>
      <c r="G4797" s="11">
        <v>1149684847</v>
      </c>
      <c r="H4797" s="8" t="s">
        <v>4794</v>
      </c>
      <c r="I4797" s="9" t="s">
        <v>606</v>
      </c>
      <c r="J4797" s="9" t="s">
        <v>4795</v>
      </c>
      <c r="K4797" s="9" t="s">
        <v>4796</v>
      </c>
      <c r="L4797" s="9" t="s">
        <v>24</v>
      </c>
      <c r="M4797" s="9" t="s">
        <v>4797</v>
      </c>
      <c r="N4797" s="1"/>
    </row>
    <row r="4798" spans="1:14" ht="13.2" customHeight="1" x14ac:dyDescent="0.3">
      <c r="A4798" s="7">
        <v>2023</v>
      </c>
      <c r="B4798" s="11">
        <v>2480018</v>
      </c>
      <c r="C4798" s="8" t="s">
        <v>4755</v>
      </c>
      <c r="D4798" s="11">
        <v>32115016</v>
      </c>
      <c r="E4798" s="9">
        <v>82101918</v>
      </c>
      <c r="F4798" s="12" t="s">
        <v>1004</v>
      </c>
      <c r="G4798" s="11">
        <v>1061530812</v>
      </c>
      <c r="H4798" s="8" t="s">
        <v>4798</v>
      </c>
      <c r="I4798" s="9" t="s">
        <v>606</v>
      </c>
      <c r="J4798" s="9" t="s">
        <v>4799</v>
      </c>
      <c r="K4798" s="9" t="s">
        <v>4767</v>
      </c>
      <c r="L4798" s="9" t="s">
        <v>4800</v>
      </c>
      <c r="M4798" s="9" t="s">
        <v>4801</v>
      </c>
      <c r="N4798" s="1"/>
    </row>
    <row r="4799" spans="1:14" ht="13.2" customHeight="1" x14ac:dyDescent="0.3">
      <c r="A4799" s="7">
        <v>2023</v>
      </c>
      <c r="B4799" s="11">
        <v>2480018</v>
      </c>
      <c r="C4799" s="8" t="s">
        <v>4755</v>
      </c>
      <c r="D4799" s="11">
        <v>32115041</v>
      </c>
      <c r="E4799" s="9">
        <v>82102020</v>
      </c>
      <c r="F4799" s="12" t="s">
        <v>1004</v>
      </c>
      <c r="G4799" s="11">
        <v>1065442921</v>
      </c>
      <c r="H4799" s="8" t="s">
        <v>4802</v>
      </c>
      <c r="I4799" s="9" t="s">
        <v>606</v>
      </c>
      <c r="J4799" s="9" t="s">
        <v>4803</v>
      </c>
      <c r="K4799" s="9" t="s">
        <v>4767</v>
      </c>
      <c r="L4799" s="9" t="s">
        <v>24</v>
      </c>
      <c r="M4799" s="9" t="s">
        <v>4804</v>
      </c>
      <c r="N4799" s="1"/>
    </row>
    <row r="4800" spans="1:14" ht="13.2" customHeight="1" x14ac:dyDescent="0.3">
      <c r="A4800" s="7">
        <v>2023</v>
      </c>
      <c r="B4800" s="11">
        <v>2480018</v>
      </c>
      <c r="C4800" s="8" t="s">
        <v>4755</v>
      </c>
      <c r="D4800" s="11">
        <v>32106886</v>
      </c>
      <c r="E4800" s="9">
        <v>82102220</v>
      </c>
      <c r="F4800" s="12" t="s">
        <v>1004</v>
      </c>
      <c r="G4800" s="11">
        <v>1107848809</v>
      </c>
      <c r="H4800" s="8" t="s">
        <v>4805</v>
      </c>
      <c r="I4800" s="9" t="s">
        <v>606</v>
      </c>
      <c r="J4800" s="9" t="s">
        <v>4806</v>
      </c>
      <c r="K4800" s="9" t="s">
        <v>4807</v>
      </c>
      <c r="L4800" s="9" t="s">
        <v>4808</v>
      </c>
      <c r="M4800" s="9" t="s">
        <v>4808</v>
      </c>
      <c r="N4800" s="1"/>
    </row>
    <row r="4801" spans="1:14" ht="13.2" customHeight="1" x14ac:dyDescent="0.3">
      <c r="A4801" s="7">
        <v>2023</v>
      </c>
      <c r="B4801" s="11">
        <v>2480018</v>
      </c>
      <c r="C4801" s="8" t="s">
        <v>4755</v>
      </c>
      <c r="D4801" s="11">
        <v>32115066</v>
      </c>
      <c r="E4801" s="9">
        <v>82102231</v>
      </c>
      <c r="F4801" s="12" t="s">
        <v>13</v>
      </c>
      <c r="G4801" s="11">
        <v>1125470698</v>
      </c>
      <c r="H4801" s="8" t="s">
        <v>4809</v>
      </c>
      <c r="I4801" s="9" t="s">
        <v>606</v>
      </c>
      <c r="J4801" s="9" t="s">
        <v>4810</v>
      </c>
      <c r="K4801" s="9" t="s">
        <v>4767</v>
      </c>
      <c r="L4801" s="9" t="s">
        <v>24</v>
      </c>
      <c r="M4801" s="9" t="s">
        <v>4811</v>
      </c>
      <c r="N4801" s="1"/>
    </row>
    <row r="4802" spans="1:14" ht="13.2" customHeight="1" x14ac:dyDescent="0.3">
      <c r="A4802" s="7">
        <v>2023</v>
      </c>
      <c r="B4802" s="11">
        <v>2480018</v>
      </c>
      <c r="C4802" s="8" t="s">
        <v>4755</v>
      </c>
      <c r="D4802" s="11">
        <v>32103567</v>
      </c>
      <c r="E4802" s="9">
        <v>82102237</v>
      </c>
      <c r="F4802" s="12" t="s">
        <v>1004</v>
      </c>
      <c r="G4802" s="11">
        <v>1107850525</v>
      </c>
      <c r="H4802" s="8" t="s">
        <v>4812</v>
      </c>
      <c r="I4802" s="9" t="s">
        <v>606</v>
      </c>
      <c r="J4802" s="9" t="s">
        <v>4813</v>
      </c>
      <c r="K4802" s="9" t="s">
        <v>4767</v>
      </c>
      <c r="L4802" s="9" t="s">
        <v>24</v>
      </c>
      <c r="M4802" s="9" t="s">
        <v>4814</v>
      </c>
      <c r="N4802" s="1"/>
    </row>
    <row r="4803" spans="1:14" ht="13.2" customHeight="1" x14ac:dyDescent="0.3">
      <c r="A4803" s="7">
        <v>2023</v>
      </c>
      <c r="B4803" s="11">
        <v>2480018</v>
      </c>
      <c r="C4803" s="8" t="s">
        <v>4755</v>
      </c>
      <c r="D4803" s="11">
        <v>32104924</v>
      </c>
      <c r="E4803" s="9">
        <v>82101550</v>
      </c>
      <c r="F4803" s="12" t="s">
        <v>13</v>
      </c>
      <c r="G4803" s="11">
        <v>1149684044</v>
      </c>
      <c r="H4803" s="8" t="s">
        <v>4815</v>
      </c>
      <c r="I4803" s="9" t="s">
        <v>606</v>
      </c>
      <c r="J4803" s="9" t="s">
        <v>4816</v>
      </c>
      <c r="K4803" s="9" t="s">
        <v>4767</v>
      </c>
      <c r="L4803" s="9" t="s">
        <v>24</v>
      </c>
      <c r="M4803" s="9" t="s">
        <v>4817</v>
      </c>
      <c r="N4803" s="1"/>
    </row>
    <row r="4804" spans="1:14" ht="13.2" customHeight="1" x14ac:dyDescent="0.3">
      <c r="A4804" s="7">
        <v>2023</v>
      </c>
      <c r="B4804" s="11">
        <v>2480018</v>
      </c>
      <c r="C4804" s="8" t="s">
        <v>4755</v>
      </c>
      <c r="D4804" s="11">
        <v>32091799</v>
      </c>
      <c r="E4804" s="9">
        <v>82101704</v>
      </c>
      <c r="F4804" s="12" t="s">
        <v>1004</v>
      </c>
      <c r="G4804" s="11">
        <v>1107846576</v>
      </c>
      <c r="H4804" s="8" t="s">
        <v>4818</v>
      </c>
      <c r="I4804" s="9" t="s">
        <v>606</v>
      </c>
      <c r="J4804" s="9" t="s">
        <v>4819</v>
      </c>
      <c r="K4804" s="9" t="s">
        <v>4820</v>
      </c>
      <c r="L4804" s="9" t="s">
        <v>24</v>
      </c>
      <c r="M4804" s="9" t="s">
        <v>4821</v>
      </c>
      <c r="N4804" s="1"/>
    </row>
    <row r="4805" spans="1:14" ht="13.2" customHeight="1" x14ac:dyDescent="0.3">
      <c r="A4805" s="7">
        <v>2023</v>
      </c>
      <c r="B4805" s="11">
        <v>2480018</v>
      </c>
      <c r="C4805" s="8" t="s">
        <v>4755</v>
      </c>
      <c r="D4805" s="11">
        <v>32106123</v>
      </c>
      <c r="E4805" s="9">
        <v>82101736</v>
      </c>
      <c r="F4805" s="12" t="s">
        <v>1004</v>
      </c>
      <c r="G4805" s="11">
        <v>1062287289</v>
      </c>
      <c r="H4805" s="8" t="s">
        <v>4822</v>
      </c>
      <c r="I4805" s="9" t="s">
        <v>606</v>
      </c>
      <c r="J4805" s="9" t="s">
        <v>4823</v>
      </c>
      <c r="K4805" s="9" t="s">
        <v>4767</v>
      </c>
      <c r="L4805" s="9" t="s">
        <v>24</v>
      </c>
      <c r="M4805" s="9" t="s">
        <v>4824</v>
      </c>
      <c r="N4805" s="1"/>
    </row>
    <row r="4806" spans="1:14" ht="13.2" customHeight="1" x14ac:dyDescent="0.3">
      <c r="A4806" s="7">
        <v>2023</v>
      </c>
      <c r="B4806" s="11">
        <v>2480018</v>
      </c>
      <c r="C4806" s="8" t="s">
        <v>4755</v>
      </c>
      <c r="D4806" s="11">
        <v>32103775</v>
      </c>
      <c r="E4806" s="9">
        <v>82102025</v>
      </c>
      <c r="F4806" s="12" t="s">
        <v>1004</v>
      </c>
      <c r="G4806" s="11">
        <v>1112043429</v>
      </c>
      <c r="H4806" s="8" t="s">
        <v>4825</v>
      </c>
      <c r="I4806" s="9" t="s">
        <v>606</v>
      </c>
      <c r="J4806" s="9" t="s">
        <v>4826</v>
      </c>
      <c r="K4806" s="9" t="s">
        <v>4767</v>
      </c>
      <c r="L4806" s="9" t="s">
        <v>24</v>
      </c>
      <c r="M4806" s="9" t="s">
        <v>4827</v>
      </c>
      <c r="N4806" s="1"/>
    </row>
    <row r="4807" spans="1:14" ht="13.2" customHeight="1" x14ac:dyDescent="0.3">
      <c r="A4807" s="7">
        <v>2023</v>
      </c>
      <c r="B4807" s="11">
        <v>2480018</v>
      </c>
      <c r="C4807" s="8" t="s">
        <v>4755</v>
      </c>
      <c r="D4807" s="11">
        <v>32094339</v>
      </c>
      <c r="E4807" s="9">
        <v>82102029</v>
      </c>
      <c r="F4807" s="12" t="s">
        <v>1004</v>
      </c>
      <c r="G4807" s="11">
        <v>1133299001</v>
      </c>
      <c r="H4807" s="8" t="s">
        <v>4828</v>
      </c>
      <c r="I4807" s="9" t="s">
        <v>606</v>
      </c>
      <c r="J4807" s="9" t="s">
        <v>4829</v>
      </c>
      <c r="K4807" s="9" t="s">
        <v>4767</v>
      </c>
      <c r="L4807" s="9" t="s">
        <v>24</v>
      </c>
      <c r="M4807" s="9" t="s">
        <v>4830</v>
      </c>
      <c r="N4807" s="1"/>
    </row>
    <row r="4808" spans="1:14" ht="13.2" customHeight="1" x14ac:dyDescent="0.3">
      <c r="A4808" s="7">
        <v>2023</v>
      </c>
      <c r="B4808" s="11">
        <v>2480018</v>
      </c>
      <c r="C4808" s="8" t="s">
        <v>4755</v>
      </c>
      <c r="D4808" s="11">
        <v>32091141</v>
      </c>
      <c r="E4808" s="9">
        <v>82102036</v>
      </c>
      <c r="F4808" s="12" t="s">
        <v>1004</v>
      </c>
      <c r="G4808" s="11">
        <v>1145624221</v>
      </c>
      <c r="H4808" s="8" t="s">
        <v>4831</v>
      </c>
      <c r="I4808" s="9" t="s">
        <v>606</v>
      </c>
      <c r="J4808" s="9" t="s">
        <v>4832</v>
      </c>
      <c r="K4808" s="9" t="s">
        <v>4833</v>
      </c>
      <c r="L4808" s="9" t="s">
        <v>4834</v>
      </c>
      <c r="M4808" s="9" t="s">
        <v>4835</v>
      </c>
      <c r="N4808" s="1"/>
    </row>
    <row r="4809" spans="1:14" ht="13.2" customHeight="1" x14ac:dyDescent="0.3">
      <c r="A4809" s="7">
        <v>2023</v>
      </c>
      <c r="B4809" s="11">
        <v>2480018</v>
      </c>
      <c r="C4809" s="8" t="s">
        <v>4755</v>
      </c>
      <c r="D4809" s="11">
        <v>32103659</v>
      </c>
      <c r="E4809" s="9">
        <v>82101707</v>
      </c>
      <c r="F4809" s="12" t="s">
        <v>1004</v>
      </c>
      <c r="G4809" s="11">
        <v>1145624050</v>
      </c>
      <c r="H4809" s="8" t="s">
        <v>4836</v>
      </c>
      <c r="I4809" s="9" t="s">
        <v>606</v>
      </c>
      <c r="J4809" s="9" t="s">
        <v>4837</v>
      </c>
      <c r="K4809" s="9" t="s">
        <v>4767</v>
      </c>
      <c r="L4809" s="9" t="s">
        <v>24</v>
      </c>
      <c r="M4809" s="9" t="s">
        <v>4838</v>
      </c>
      <c r="N4809" s="1"/>
    </row>
    <row r="4810" spans="1:14" ht="13.2" customHeight="1" x14ac:dyDescent="0.3">
      <c r="A4810" s="7">
        <v>2023</v>
      </c>
      <c r="B4810" s="11">
        <v>2480018</v>
      </c>
      <c r="C4810" s="8" t="s">
        <v>4755</v>
      </c>
      <c r="D4810" s="11">
        <v>32106090</v>
      </c>
      <c r="E4810" s="9">
        <v>82101733</v>
      </c>
      <c r="F4810" s="12" t="s">
        <v>1004</v>
      </c>
      <c r="G4810" s="11">
        <v>1145624071</v>
      </c>
      <c r="H4810" s="8" t="s">
        <v>4839</v>
      </c>
      <c r="I4810" s="9" t="s">
        <v>606</v>
      </c>
      <c r="J4810" s="9" t="s">
        <v>4840</v>
      </c>
      <c r="K4810" s="9" t="s">
        <v>4767</v>
      </c>
      <c r="L4810" s="9" t="s">
        <v>24</v>
      </c>
      <c r="M4810" s="9" t="s">
        <v>4841</v>
      </c>
      <c r="N4810" s="1"/>
    </row>
    <row r="4811" spans="1:14" ht="13.2" customHeight="1" x14ac:dyDescent="0.3">
      <c r="A4811" s="7">
        <v>2023</v>
      </c>
      <c r="B4811" s="11">
        <v>2480018</v>
      </c>
      <c r="C4811" s="8" t="s">
        <v>4755</v>
      </c>
      <c r="D4811" s="11">
        <v>32103584</v>
      </c>
      <c r="E4811" s="9">
        <v>82101749</v>
      </c>
      <c r="F4811" s="12" t="s">
        <v>13</v>
      </c>
      <c r="G4811" s="11">
        <v>1061430101</v>
      </c>
      <c r="H4811" s="8" t="s">
        <v>4842</v>
      </c>
      <c r="I4811" s="9" t="s">
        <v>606</v>
      </c>
      <c r="J4811" s="9" t="s">
        <v>4843</v>
      </c>
      <c r="K4811" s="9" t="s">
        <v>4767</v>
      </c>
      <c r="L4811" s="9" t="s">
        <v>24</v>
      </c>
      <c r="M4811" s="9" t="s">
        <v>4844</v>
      </c>
      <c r="N4811" s="1"/>
    </row>
    <row r="4812" spans="1:14" ht="13.2" customHeight="1" x14ac:dyDescent="0.3">
      <c r="A4812" s="7">
        <v>2023</v>
      </c>
      <c r="B4812" s="11">
        <v>2480018</v>
      </c>
      <c r="C4812" s="8" t="s">
        <v>4755</v>
      </c>
      <c r="D4812" s="11">
        <v>32107161</v>
      </c>
      <c r="E4812" s="9">
        <v>82101986</v>
      </c>
      <c r="F4812" s="12" t="s">
        <v>1004</v>
      </c>
      <c r="G4812" s="11">
        <v>1062287170</v>
      </c>
      <c r="H4812" s="8" t="s">
        <v>4845</v>
      </c>
      <c r="I4812" s="9" t="s">
        <v>606</v>
      </c>
      <c r="J4812" s="9" t="s">
        <v>4846</v>
      </c>
      <c r="K4812" s="9" t="s">
        <v>4767</v>
      </c>
      <c r="L4812" s="9" t="s">
        <v>24</v>
      </c>
      <c r="M4812" s="9" t="s">
        <v>4847</v>
      </c>
      <c r="N4812" s="1"/>
    </row>
    <row r="4813" spans="1:14" ht="13.2" customHeight="1" x14ac:dyDescent="0.3">
      <c r="A4813" s="7">
        <v>2023</v>
      </c>
      <c r="B4813" s="11">
        <v>2480018</v>
      </c>
      <c r="C4813" s="8" t="s">
        <v>4755</v>
      </c>
      <c r="D4813" s="11">
        <v>32107223</v>
      </c>
      <c r="E4813" s="9">
        <v>82101992</v>
      </c>
      <c r="F4813" s="12" t="s">
        <v>1004</v>
      </c>
      <c r="G4813" s="11">
        <v>1149684131</v>
      </c>
      <c r="H4813" s="8" t="s">
        <v>4848</v>
      </c>
      <c r="I4813" s="9" t="s">
        <v>606</v>
      </c>
      <c r="J4813" s="9" t="s">
        <v>4849</v>
      </c>
      <c r="K4813" s="9" t="s">
        <v>4767</v>
      </c>
      <c r="L4813" s="9" t="s">
        <v>24</v>
      </c>
      <c r="M4813" s="9" t="s">
        <v>4850</v>
      </c>
      <c r="N4813" s="1"/>
    </row>
    <row r="4814" spans="1:14" ht="13.2" customHeight="1" x14ac:dyDescent="0.3">
      <c r="A4814" s="7">
        <v>2023</v>
      </c>
      <c r="B4814" s="11">
        <v>2480018</v>
      </c>
      <c r="C4814" s="8" t="s">
        <v>4755</v>
      </c>
      <c r="D4814" s="11">
        <v>32115028</v>
      </c>
      <c r="E4814" s="9">
        <v>82102005</v>
      </c>
      <c r="F4814" s="12" t="s">
        <v>1004</v>
      </c>
      <c r="G4814" s="11">
        <v>1061432215</v>
      </c>
      <c r="H4814" s="8" t="s">
        <v>4851</v>
      </c>
      <c r="I4814" s="9" t="s">
        <v>606</v>
      </c>
      <c r="J4814" s="9" t="s">
        <v>4852</v>
      </c>
      <c r="K4814" s="9" t="s">
        <v>4767</v>
      </c>
      <c r="L4814" s="9" t="s">
        <v>24</v>
      </c>
      <c r="M4814" s="9" t="s">
        <v>4853</v>
      </c>
      <c r="N4814" s="1"/>
    </row>
    <row r="4815" spans="1:14" ht="13.2" customHeight="1" x14ac:dyDescent="0.3">
      <c r="A4815" s="7">
        <v>2023</v>
      </c>
      <c r="B4815" s="11">
        <v>2480018</v>
      </c>
      <c r="C4815" s="8" t="s">
        <v>4755</v>
      </c>
      <c r="D4815" s="11">
        <v>32111088</v>
      </c>
      <c r="E4815" s="9">
        <v>82102240</v>
      </c>
      <c r="F4815" s="12" t="s">
        <v>1004</v>
      </c>
      <c r="G4815" s="11">
        <v>1060386107</v>
      </c>
      <c r="H4815" s="8" t="s">
        <v>4854</v>
      </c>
      <c r="I4815" s="9" t="s">
        <v>606</v>
      </c>
      <c r="J4815" s="9" t="s">
        <v>4855</v>
      </c>
      <c r="K4815" s="9" t="s">
        <v>4767</v>
      </c>
      <c r="L4815" s="9" t="s">
        <v>24</v>
      </c>
      <c r="M4815" s="9" t="s">
        <v>4856</v>
      </c>
      <c r="N4815" s="1"/>
    </row>
    <row r="4816" spans="1:14" ht="13.2" customHeight="1" x14ac:dyDescent="0.3">
      <c r="A4816" s="7">
        <v>2023</v>
      </c>
      <c r="B4816" s="11">
        <v>2480018</v>
      </c>
      <c r="C4816" s="8" t="s">
        <v>4755</v>
      </c>
      <c r="D4816" s="11">
        <v>32103617</v>
      </c>
      <c r="E4816" s="9">
        <v>82102244</v>
      </c>
      <c r="F4816" s="12" t="s">
        <v>1004</v>
      </c>
      <c r="G4816" s="11">
        <v>1111545497</v>
      </c>
      <c r="H4816" s="8" t="s">
        <v>4857</v>
      </c>
      <c r="I4816" s="9" t="s">
        <v>606</v>
      </c>
      <c r="J4816" s="9" t="s">
        <v>4858</v>
      </c>
      <c r="K4816" s="9" t="s">
        <v>4767</v>
      </c>
      <c r="L4816" s="9" t="s">
        <v>24</v>
      </c>
      <c r="M4816" s="9" t="s">
        <v>4859</v>
      </c>
      <c r="N4816" s="1"/>
    </row>
    <row r="4817" spans="1:14" ht="13.2" customHeight="1" x14ac:dyDescent="0.3">
      <c r="A4817" s="7">
        <v>2023</v>
      </c>
      <c r="B4817" s="11">
        <v>2480018</v>
      </c>
      <c r="C4817" s="8" t="s">
        <v>4755</v>
      </c>
      <c r="D4817" s="11">
        <v>32111154</v>
      </c>
      <c r="E4817" s="9">
        <v>82101371</v>
      </c>
      <c r="F4817" s="12" t="s">
        <v>1004</v>
      </c>
      <c r="G4817" s="11">
        <v>1112043882</v>
      </c>
      <c r="H4817" s="8" t="s">
        <v>4860</v>
      </c>
      <c r="I4817" s="9" t="s">
        <v>606</v>
      </c>
      <c r="J4817" s="9" t="s">
        <v>4861</v>
      </c>
      <c r="K4817" s="9" t="s">
        <v>4767</v>
      </c>
      <c r="L4817" s="9" t="s">
        <v>24</v>
      </c>
      <c r="M4817" s="9" t="s">
        <v>4862</v>
      </c>
      <c r="N4817" s="1"/>
    </row>
    <row r="4818" spans="1:14" ht="13.2" customHeight="1" x14ac:dyDescent="0.3">
      <c r="A4818" s="7">
        <v>2023</v>
      </c>
      <c r="B4818" s="11">
        <v>2480018</v>
      </c>
      <c r="C4818" s="8" t="s">
        <v>4755</v>
      </c>
      <c r="D4818" s="11">
        <v>32103633</v>
      </c>
      <c r="E4818" s="9">
        <v>82101577</v>
      </c>
      <c r="F4818" s="12" t="s">
        <v>1004</v>
      </c>
      <c r="G4818" s="11">
        <v>1149684190</v>
      </c>
      <c r="H4818" s="8" t="s">
        <v>4863</v>
      </c>
      <c r="I4818" s="9" t="s">
        <v>606</v>
      </c>
      <c r="J4818" s="9" t="s">
        <v>4864</v>
      </c>
      <c r="K4818" s="9" t="s">
        <v>4865</v>
      </c>
      <c r="L4818" s="9" t="s">
        <v>24</v>
      </c>
      <c r="M4818" s="9" t="s">
        <v>4866</v>
      </c>
      <c r="N4818" s="1"/>
    </row>
    <row r="4819" spans="1:14" ht="13.2" customHeight="1" x14ac:dyDescent="0.3">
      <c r="A4819" s="7">
        <v>2023</v>
      </c>
      <c r="B4819" s="11">
        <v>2480019</v>
      </c>
      <c r="C4819" s="8" t="s">
        <v>4755</v>
      </c>
      <c r="D4819" s="11">
        <v>32394529</v>
      </c>
      <c r="E4819" s="9">
        <v>81540610</v>
      </c>
      <c r="F4819" s="12" t="s">
        <v>1004</v>
      </c>
      <c r="G4819" s="11">
        <v>1114878362</v>
      </c>
      <c r="H4819" s="8" t="s">
        <v>4867</v>
      </c>
      <c r="I4819" s="9" t="s">
        <v>422</v>
      </c>
      <c r="J4819" s="9" t="s">
        <v>4868</v>
      </c>
      <c r="K4819" s="9" t="s">
        <v>4869</v>
      </c>
      <c r="L4819" s="9" t="s">
        <v>24</v>
      </c>
      <c r="M4819" s="9" t="s">
        <v>4870</v>
      </c>
      <c r="N4819" s="1"/>
    </row>
    <row r="4820" spans="1:14" ht="13.2" customHeight="1" x14ac:dyDescent="0.3">
      <c r="A4820" s="7">
        <v>2023</v>
      </c>
      <c r="B4820" s="11">
        <v>2480019</v>
      </c>
      <c r="C4820" s="8" t="s">
        <v>4755</v>
      </c>
      <c r="D4820" s="11">
        <v>32353469</v>
      </c>
      <c r="E4820" s="9">
        <v>81542611</v>
      </c>
      <c r="F4820" s="12" t="s">
        <v>1004</v>
      </c>
      <c r="G4820" s="11">
        <v>1059842122</v>
      </c>
      <c r="H4820" s="8" t="s">
        <v>4871</v>
      </c>
      <c r="I4820" s="9" t="s">
        <v>422</v>
      </c>
      <c r="J4820" s="9" t="s">
        <v>4872</v>
      </c>
      <c r="K4820" s="9" t="s">
        <v>4873</v>
      </c>
      <c r="L4820" s="9" t="s">
        <v>24</v>
      </c>
      <c r="M4820" s="9" t="s">
        <v>4874</v>
      </c>
      <c r="N4820" s="1"/>
    </row>
    <row r="4821" spans="1:14" ht="13.2" customHeight="1" x14ac:dyDescent="0.3">
      <c r="A4821" s="7">
        <v>2023</v>
      </c>
      <c r="B4821" s="11">
        <v>2480019</v>
      </c>
      <c r="C4821" s="8" t="s">
        <v>4755</v>
      </c>
      <c r="D4821" s="11">
        <v>32373426</v>
      </c>
      <c r="E4821" s="9">
        <v>81542631</v>
      </c>
      <c r="F4821" s="12" t="s">
        <v>1004</v>
      </c>
      <c r="G4821" s="11">
        <v>1109666136</v>
      </c>
      <c r="H4821" s="8" t="s">
        <v>4875</v>
      </c>
      <c r="I4821" s="9" t="s">
        <v>422</v>
      </c>
      <c r="J4821" s="9" t="s">
        <v>4876</v>
      </c>
      <c r="K4821" s="9" t="s">
        <v>4877</v>
      </c>
      <c r="L4821" s="9" t="s">
        <v>24</v>
      </c>
      <c r="M4821" s="9" t="s">
        <v>4878</v>
      </c>
      <c r="N4821" s="1"/>
    </row>
    <row r="4822" spans="1:14" ht="13.2" customHeight="1" x14ac:dyDescent="0.3">
      <c r="A4822" s="7">
        <v>2023</v>
      </c>
      <c r="B4822" s="11">
        <v>2480019</v>
      </c>
      <c r="C4822" s="8" t="s">
        <v>4755</v>
      </c>
      <c r="D4822" s="11">
        <v>32406057</v>
      </c>
      <c r="E4822" s="9">
        <v>81542691</v>
      </c>
      <c r="F4822" s="12" t="s">
        <v>1004</v>
      </c>
      <c r="G4822" s="11">
        <v>1059842112</v>
      </c>
      <c r="H4822" s="8" t="s">
        <v>4879</v>
      </c>
      <c r="I4822" s="9" t="s">
        <v>422</v>
      </c>
      <c r="J4822" s="9" t="s">
        <v>4880</v>
      </c>
      <c r="K4822" s="9" t="s">
        <v>4881</v>
      </c>
      <c r="L4822" s="9" t="s">
        <v>24</v>
      </c>
      <c r="M4822" s="9" t="s">
        <v>4882</v>
      </c>
      <c r="N4822" s="1"/>
    </row>
    <row r="4823" spans="1:14" ht="13.2" customHeight="1" x14ac:dyDescent="0.3">
      <c r="A4823" s="7">
        <v>2023</v>
      </c>
      <c r="B4823" s="11">
        <v>2480019</v>
      </c>
      <c r="C4823" s="8" t="s">
        <v>4755</v>
      </c>
      <c r="D4823" s="11">
        <v>32352563</v>
      </c>
      <c r="E4823" s="9">
        <v>81542828</v>
      </c>
      <c r="F4823" s="12" t="s">
        <v>1004</v>
      </c>
      <c r="G4823" s="11">
        <v>1059841821</v>
      </c>
      <c r="H4823" s="8" t="s">
        <v>4883</v>
      </c>
      <c r="I4823" s="9" t="s">
        <v>422</v>
      </c>
      <c r="J4823" s="9" t="s">
        <v>4884</v>
      </c>
      <c r="K4823" s="9" t="s">
        <v>4881</v>
      </c>
      <c r="L4823" s="9" t="s">
        <v>24</v>
      </c>
      <c r="M4823" s="9" t="s">
        <v>4885</v>
      </c>
      <c r="N4823" s="1"/>
    </row>
    <row r="4824" spans="1:14" ht="13.2" customHeight="1" x14ac:dyDescent="0.3">
      <c r="A4824" s="7">
        <v>2023</v>
      </c>
      <c r="B4824" s="11">
        <v>2480019</v>
      </c>
      <c r="C4824" s="8" t="s">
        <v>4755</v>
      </c>
      <c r="D4824" s="11">
        <v>32348072</v>
      </c>
      <c r="E4824" s="9">
        <v>81543519</v>
      </c>
      <c r="F4824" s="12" t="s">
        <v>1004</v>
      </c>
      <c r="G4824" s="11">
        <v>1065442829</v>
      </c>
      <c r="H4824" s="8" t="s">
        <v>4886</v>
      </c>
      <c r="I4824" s="9" t="s">
        <v>422</v>
      </c>
      <c r="J4824" s="9" t="s">
        <v>4887</v>
      </c>
      <c r="K4824" s="9" t="s">
        <v>4888</v>
      </c>
      <c r="L4824" s="9" t="s">
        <v>24</v>
      </c>
      <c r="M4824" s="9" t="s">
        <v>4889</v>
      </c>
      <c r="N4824" s="1"/>
    </row>
    <row r="4825" spans="1:14" ht="13.2" customHeight="1" x14ac:dyDescent="0.3">
      <c r="A4825" s="7">
        <v>2023</v>
      </c>
      <c r="B4825" s="11">
        <v>2480019</v>
      </c>
      <c r="C4825" s="8" t="s">
        <v>4755</v>
      </c>
      <c r="D4825" s="11">
        <v>32348404</v>
      </c>
      <c r="E4825" s="9">
        <v>81543548</v>
      </c>
      <c r="F4825" s="12" t="s">
        <v>1004</v>
      </c>
      <c r="G4825" s="11">
        <v>1062014838</v>
      </c>
      <c r="H4825" s="8" t="s">
        <v>4890</v>
      </c>
      <c r="I4825" s="9" t="s">
        <v>422</v>
      </c>
      <c r="J4825" s="9" t="s">
        <v>4891</v>
      </c>
      <c r="K4825" s="9" t="s">
        <v>4892</v>
      </c>
      <c r="L4825" s="9" t="s">
        <v>4893</v>
      </c>
      <c r="M4825" s="9" t="s">
        <v>4894</v>
      </c>
      <c r="N4825" s="1"/>
    </row>
    <row r="4826" spans="1:14" ht="13.2" customHeight="1" x14ac:dyDescent="0.3">
      <c r="A4826" s="7">
        <v>2023</v>
      </c>
      <c r="B4826" s="11">
        <v>2480019</v>
      </c>
      <c r="C4826" s="8" t="s">
        <v>4755</v>
      </c>
      <c r="D4826" s="11">
        <v>32405952</v>
      </c>
      <c r="E4826" s="9">
        <v>81543560</v>
      </c>
      <c r="F4826" s="12" t="s">
        <v>1004</v>
      </c>
      <c r="G4826" s="11">
        <v>1062286039</v>
      </c>
      <c r="H4826" s="8" t="s">
        <v>4895</v>
      </c>
      <c r="I4826" s="9" t="s">
        <v>422</v>
      </c>
      <c r="J4826" s="9" t="s">
        <v>4896</v>
      </c>
      <c r="K4826" s="9" t="s">
        <v>4881</v>
      </c>
      <c r="L4826" s="9" t="s">
        <v>24</v>
      </c>
      <c r="M4826" s="9" t="s">
        <v>4893</v>
      </c>
      <c r="N4826" s="1"/>
    </row>
    <row r="4827" spans="1:14" ht="13.2" customHeight="1" x14ac:dyDescent="0.3">
      <c r="A4827" s="7">
        <v>2023</v>
      </c>
      <c r="B4827" s="11">
        <v>2480019</v>
      </c>
      <c r="C4827" s="8" t="s">
        <v>4755</v>
      </c>
      <c r="D4827" s="11">
        <v>32381689</v>
      </c>
      <c r="E4827" s="9">
        <v>81543569</v>
      </c>
      <c r="F4827" s="12" t="s">
        <v>1004</v>
      </c>
      <c r="G4827" s="11">
        <v>1114879713</v>
      </c>
      <c r="H4827" s="8" t="s">
        <v>4897</v>
      </c>
      <c r="I4827" s="9" t="s">
        <v>422</v>
      </c>
      <c r="J4827" s="9" t="s">
        <v>4898</v>
      </c>
      <c r="K4827" s="9" t="s">
        <v>4881</v>
      </c>
      <c r="L4827" s="9" t="s">
        <v>4899</v>
      </c>
      <c r="M4827" s="9" t="s">
        <v>4900</v>
      </c>
      <c r="N4827" s="1"/>
    </row>
    <row r="4828" spans="1:14" ht="13.2" customHeight="1" x14ac:dyDescent="0.3">
      <c r="A4828" s="7">
        <v>2023</v>
      </c>
      <c r="B4828" s="11">
        <v>2480019</v>
      </c>
      <c r="C4828" s="8" t="s">
        <v>4755</v>
      </c>
      <c r="D4828" s="11">
        <v>30160820</v>
      </c>
      <c r="E4828" s="9">
        <v>81540904</v>
      </c>
      <c r="F4828" s="12" t="s">
        <v>1004</v>
      </c>
      <c r="G4828" s="11">
        <v>1062287530</v>
      </c>
      <c r="H4828" s="8" t="s">
        <v>4901</v>
      </c>
      <c r="I4828" s="9" t="s">
        <v>422</v>
      </c>
      <c r="J4828" s="9" t="s">
        <v>4902</v>
      </c>
      <c r="K4828" s="9" t="s">
        <v>4903</v>
      </c>
      <c r="L4828" s="9" t="s">
        <v>4904</v>
      </c>
      <c r="M4828" s="9" t="s">
        <v>4905</v>
      </c>
      <c r="N4828" s="1"/>
    </row>
    <row r="4829" spans="1:14" ht="13.2" customHeight="1" x14ac:dyDescent="0.3">
      <c r="A4829" s="7">
        <v>2023</v>
      </c>
      <c r="B4829" s="11">
        <v>2480019</v>
      </c>
      <c r="C4829" s="8" t="s">
        <v>4755</v>
      </c>
      <c r="D4829" s="11">
        <v>32345830</v>
      </c>
      <c r="E4829" s="9">
        <v>81541132</v>
      </c>
      <c r="F4829" s="12" t="s">
        <v>1004</v>
      </c>
      <c r="G4829" s="11">
        <v>1023374764</v>
      </c>
      <c r="H4829" s="8" t="s">
        <v>4906</v>
      </c>
      <c r="I4829" s="9" t="s">
        <v>44</v>
      </c>
      <c r="J4829" s="9" t="s">
        <v>4907</v>
      </c>
      <c r="K4829" s="9" t="s">
        <v>4908</v>
      </c>
      <c r="L4829" s="9" t="s">
        <v>4909</v>
      </c>
      <c r="M4829" s="9" t="s">
        <v>4910</v>
      </c>
      <c r="N4829" s="1"/>
    </row>
    <row r="4830" spans="1:14" ht="13.2" customHeight="1" x14ac:dyDescent="0.3">
      <c r="A4830" s="7">
        <v>2023</v>
      </c>
      <c r="B4830" s="11">
        <v>2480019</v>
      </c>
      <c r="C4830" s="8" t="s">
        <v>4755</v>
      </c>
      <c r="D4830" s="11">
        <v>32418322</v>
      </c>
      <c r="E4830" s="9">
        <v>81541718</v>
      </c>
      <c r="F4830" s="12" t="s">
        <v>1004</v>
      </c>
      <c r="G4830" s="11">
        <v>1059842032</v>
      </c>
      <c r="H4830" s="8" t="s">
        <v>4911</v>
      </c>
      <c r="I4830" s="9" t="s">
        <v>422</v>
      </c>
      <c r="J4830" s="9" t="s">
        <v>4912</v>
      </c>
      <c r="K4830" s="9" t="s">
        <v>4913</v>
      </c>
      <c r="L4830" s="9" t="s">
        <v>24</v>
      </c>
      <c r="M4830" s="9" t="s">
        <v>4914</v>
      </c>
      <c r="N4830" s="1"/>
    </row>
    <row r="4831" spans="1:14" ht="13.2" customHeight="1" x14ac:dyDescent="0.3">
      <c r="A4831" s="7">
        <v>2023</v>
      </c>
      <c r="B4831" s="11">
        <v>2480019</v>
      </c>
      <c r="C4831" s="8" t="s">
        <v>4755</v>
      </c>
      <c r="D4831" s="11">
        <v>32352155</v>
      </c>
      <c r="E4831" s="9">
        <v>81542027</v>
      </c>
      <c r="F4831" s="12" t="s">
        <v>1004</v>
      </c>
      <c r="G4831" s="11">
        <v>1059841258</v>
      </c>
      <c r="H4831" s="8" t="s">
        <v>4915</v>
      </c>
      <c r="I4831" s="9" t="s">
        <v>422</v>
      </c>
      <c r="J4831" s="9" t="s">
        <v>4916</v>
      </c>
      <c r="K4831" s="9" t="s">
        <v>4917</v>
      </c>
      <c r="L4831" s="9" t="s">
        <v>4918</v>
      </c>
      <c r="M4831" s="9" t="s">
        <v>4919</v>
      </c>
      <c r="N4831" s="1"/>
    </row>
    <row r="4832" spans="1:14" ht="13.2" customHeight="1" x14ac:dyDescent="0.3">
      <c r="A4832" s="7">
        <v>2023</v>
      </c>
      <c r="B4832" s="11">
        <v>2480019</v>
      </c>
      <c r="C4832" s="8" t="s">
        <v>4755</v>
      </c>
      <c r="D4832" s="11">
        <v>32406107</v>
      </c>
      <c r="E4832" s="9">
        <v>81542555</v>
      </c>
      <c r="F4832" s="12" t="s">
        <v>1004</v>
      </c>
      <c r="G4832" s="11">
        <v>1108564568</v>
      </c>
      <c r="H4832" s="8" t="s">
        <v>4920</v>
      </c>
      <c r="I4832" s="9" t="s">
        <v>422</v>
      </c>
      <c r="J4832" s="9" t="s">
        <v>4921</v>
      </c>
      <c r="K4832" s="9" t="s">
        <v>4881</v>
      </c>
      <c r="L4832" s="9" t="s">
        <v>24</v>
      </c>
      <c r="M4832" s="9" t="s">
        <v>4922</v>
      </c>
      <c r="N4832" s="1"/>
    </row>
    <row r="4833" spans="1:14" ht="13.2" customHeight="1" x14ac:dyDescent="0.3">
      <c r="A4833" s="7">
        <v>2023</v>
      </c>
      <c r="B4833" s="11">
        <v>2480019</v>
      </c>
      <c r="C4833" s="8" t="s">
        <v>4755</v>
      </c>
      <c r="D4833" s="11">
        <v>32348492</v>
      </c>
      <c r="E4833" s="9">
        <v>81542651</v>
      </c>
      <c r="F4833" s="12" t="s">
        <v>1004</v>
      </c>
      <c r="G4833" s="11">
        <v>1062289610</v>
      </c>
      <c r="H4833" s="8" t="s">
        <v>4923</v>
      </c>
      <c r="I4833" s="9" t="s">
        <v>422</v>
      </c>
      <c r="J4833" s="9" t="s">
        <v>4924</v>
      </c>
      <c r="K4833" s="9" t="s">
        <v>4925</v>
      </c>
      <c r="L4833" s="9" t="s">
        <v>4926</v>
      </c>
      <c r="M4833" s="9" t="s">
        <v>4925</v>
      </c>
      <c r="N4833" s="1"/>
    </row>
    <row r="4834" spans="1:14" ht="13.2" customHeight="1" x14ac:dyDescent="0.3">
      <c r="A4834" s="7">
        <v>2023</v>
      </c>
      <c r="B4834" s="11">
        <v>2480019</v>
      </c>
      <c r="C4834" s="8" t="s">
        <v>4755</v>
      </c>
      <c r="D4834" s="11">
        <v>32348682</v>
      </c>
      <c r="E4834" s="9">
        <v>81542665</v>
      </c>
      <c r="F4834" s="12" t="s">
        <v>1004</v>
      </c>
      <c r="G4834" s="11">
        <v>1094900685</v>
      </c>
      <c r="H4834" s="8" t="s">
        <v>4927</v>
      </c>
      <c r="I4834" s="9" t="s">
        <v>669</v>
      </c>
      <c r="J4834" s="9" t="s">
        <v>4928</v>
      </c>
      <c r="K4834" s="9" t="s">
        <v>4929</v>
      </c>
      <c r="L4834" s="9" t="s">
        <v>24</v>
      </c>
      <c r="M4834" s="9" t="s">
        <v>4930</v>
      </c>
      <c r="N4834" s="1"/>
    </row>
    <row r="4835" spans="1:14" ht="13.2" customHeight="1" x14ac:dyDescent="0.3">
      <c r="A4835" s="7">
        <v>2023</v>
      </c>
      <c r="B4835" s="11">
        <v>2480019</v>
      </c>
      <c r="C4835" s="8" t="s">
        <v>4755</v>
      </c>
      <c r="D4835" s="11">
        <v>31817350</v>
      </c>
      <c r="E4835" s="9">
        <v>81541085</v>
      </c>
      <c r="F4835" s="12" t="s">
        <v>1004</v>
      </c>
      <c r="G4835" s="11">
        <v>1145624242</v>
      </c>
      <c r="H4835" s="8" t="s">
        <v>4931</v>
      </c>
      <c r="I4835" s="9" t="s">
        <v>422</v>
      </c>
      <c r="J4835" s="9" t="s">
        <v>4932</v>
      </c>
      <c r="K4835" s="9" t="s">
        <v>4933</v>
      </c>
      <c r="L4835" s="9" t="s">
        <v>24</v>
      </c>
      <c r="M4835" s="9" t="s">
        <v>4934</v>
      </c>
      <c r="N4835" s="1"/>
    </row>
    <row r="4836" spans="1:14" ht="13.2" customHeight="1" x14ac:dyDescent="0.3">
      <c r="A4836" s="7">
        <v>2023</v>
      </c>
      <c r="B4836" s="11">
        <v>2480019</v>
      </c>
      <c r="C4836" s="8" t="s">
        <v>4755</v>
      </c>
      <c r="D4836" s="11">
        <v>32405455</v>
      </c>
      <c r="E4836" s="9">
        <v>81541581</v>
      </c>
      <c r="F4836" s="12" t="s">
        <v>1004</v>
      </c>
      <c r="G4836" s="11">
        <v>1062285293</v>
      </c>
      <c r="H4836" s="8" t="s">
        <v>4935</v>
      </c>
      <c r="I4836" s="9" t="s">
        <v>422</v>
      </c>
      <c r="J4836" s="9" t="s">
        <v>4936</v>
      </c>
      <c r="K4836" s="9" t="s">
        <v>4937</v>
      </c>
      <c r="L4836" s="9" t="s">
        <v>24</v>
      </c>
      <c r="M4836" s="9" t="s">
        <v>4938</v>
      </c>
      <c r="N4836" s="1"/>
    </row>
    <row r="4837" spans="1:14" ht="13.2" customHeight="1" x14ac:dyDescent="0.3">
      <c r="A4837" s="7">
        <v>2023</v>
      </c>
      <c r="B4837" s="11">
        <v>2480019</v>
      </c>
      <c r="C4837" s="8" t="s">
        <v>4755</v>
      </c>
      <c r="D4837" s="11">
        <v>32381611</v>
      </c>
      <c r="E4837" s="9">
        <v>81541525</v>
      </c>
      <c r="F4837" s="12" t="s">
        <v>1004</v>
      </c>
      <c r="G4837" s="11">
        <v>1110294005</v>
      </c>
      <c r="H4837" s="8" t="s">
        <v>4939</v>
      </c>
      <c r="I4837" s="9" t="s">
        <v>422</v>
      </c>
      <c r="J4837" s="9" t="s">
        <v>4940</v>
      </c>
      <c r="K4837" s="9" t="s">
        <v>4881</v>
      </c>
      <c r="L4837" s="9" t="s">
        <v>24</v>
      </c>
      <c r="M4837" s="9" t="s">
        <v>4941</v>
      </c>
      <c r="N4837" s="1"/>
    </row>
    <row r="4838" spans="1:14" ht="13.2" customHeight="1" x14ac:dyDescent="0.3">
      <c r="A4838" s="7">
        <v>2023</v>
      </c>
      <c r="B4838" s="11">
        <v>2480019</v>
      </c>
      <c r="C4838" s="8" t="s">
        <v>4755</v>
      </c>
      <c r="D4838" s="11">
        <v>32405497</v>
      </c>
      <c r="E4838" s="9">
        <v>81541560</v>
      </c>
      <c r="F4838" s="12" t="s">
        <v>1004</v>
      </c>
      <c r="G4838" s="11">
        <v>1059841523</v>
      </c>
      <c r="H4838" s="8" t="s">
        <v>4942</v>
      </c>
      <c r="I4838" s="9" t="s">
        <v>422</v>
      </c>
      <c r="J4838" s="9" t="s">
        <v>4943</v>
      </c>
      <c r="K4838" s="9" t="s">
        <v>4944</v>
      </c>
      <c r="L4838" s="9" t="s">
        <v>4945</v>
      </c>
      <c r="M4838" s="9" t="s">
        <v>4944</v>
      </c>
      <c r="N4838" s="1"/>
    </row>
    <row r="4839" spans="1:14" ht="13.2" customHeight="1" x14ac:dyDescent="0.3">
      <c r="A4839" s="7">
        <v>2023</v>
      </c>
      <c r="B4839" s="11">
        <v>2480019</v>
      </c>
      <c r="C4839" s="8" t="s">
        <v>4755</v>
      </c>
      <c r="D4839" s="11">
        <v>32393834</v>
      </c>
      <c r="E4839" s="9">
        <v>81541567</v>
      </c>
      <c r="F4839" s="12" t="s">
        <v>1004</v>
      </c>
      <c r="G4839" s="11">
        <v>1062014636</v>
      </c>
      <c r="H4839" s="8" t="s">
        <v>4946</v>
      </c>
      <c r="I4839" s="9" t="s">
        <v>422</v>
      </c>
      <c r="J4839" s="9" t="s">
        <v>4947</v>
      </c>
      <c r="K4839" s="9" t="s">
        <v>4881</v>
      </c>
      <c r="L4839" s="9" t="s">
        <v>24</v>
      </c>
      <c r="M4839" s="9" t="s">
        <v>4948</v>
      </c>
      <c r="N4839" s="1"/>
    </row>
    <row r="4840" spans="1:14" ht="13.2" customHeight="1" x14ac:dyDescent="0.3">
      <c r="A4840" s="7">
        <v>2023</v>
      </c>
      <c r="B4840" s="11">
        <v>2480019</v>
      </c>
      <c r="C4840" s="8" t="s">
        <v>4755</v>
      </c>
      <c r="D4840" s="11">
        <v>32418337</v>
      </c>
      <c r="E4840" s="9">
        <v>81541873</v>
      </c>
      <c r="F4840" s="12" t="s">
        <v>1004</v>
      </c>
      <c r="G4840" s="11">
        <v>1059842229</v>
      </c>
      <c r="H4840" s="8" t="s">
        <v>4949</v>
      </c>
      <c r="I4840" s="9" t="s">
        <v>422</v>
      </c>
      <c r="J4840" s="9" t="s">
        <v>4950</v>
      </c>
      <c r="K4840" s="9" t="s">
        <v>4951</v>
      </c>
      <c r="L4840" s="9" t="s">
        <v>24</v>
      </c>
      <c r="M4840" s="9" t="s">
        <v>4952</v>
      </c>
      <c r="N4840" s="1"/>
    </row>
    <row r="4841" spans="1:14" ht="13.2" customHeight="1" x14ac:dyDescent="0.3">
      <c r="A4841" s="7">
        <v>2023</v>
      </c>
      <c r="B4841" s="11">
        <v>2480019</v>
      </c>
      <c r="C4841" s="8" t="s">
        <v>4755</v>
      </c>
      <c r="D4841" s="11">
        <v>32398148</v>
      </c>
      <c r="E4841" s="9">
        <v>81542766</v>
      </c>
      <c r="F4841" s="12" t="s">
        <v>1004</v>
      </c>
      <c r="G4841" s="11">
        <v>1062014575</v>
      </c>
      <c r="H4841" s="8" t="s">
        <v>4953</v>
      </c>
      <c r="I4841" s="9" t="s">
        <v>422</v>
      </c>
      <c r="J4841" s="9" t="s">
        <v>4954</v>
      </c>
      <c r="K4841" s="9" t="s">
        <v>4881</v>
      </c>
      <c r="L4841" s="9" t="s">
        <v>24</v>
      </c>
      <c r="M4841" s="9" t="s">
        <v>4955</v>
      </c>
      <c r="N4841" s="1"/>
    </row>
    <row r="4842" spans="1:14" ht="13.2" customHeight="1" x14ac:dyDescent="0.3">
      <c r="A4842" s="7">
        <v>2023</v>
      </c>
      <c r="B4842" s="11">
        <v>2480019</v>
      </c>
      <c r="C4842" s="8" t="s">
        <v>4755</v>
      </c>
      <c r="D4842" s="11">
        <v>32348100</v>
      </c>
      <c r="E4842" s="9">
        <v>81543314</v>
      </c>
      <c r="F4842" s="12" t="s">
        <v>1004</v>
      </c>
      <c r="G4842" s="11">
        <v>1062014426</v>
      </c>
      <c r="H4842" s="8" t="s">
        <v>4956</v>
      </c>
      <c r="I4842" s="9" t="s">
        <v>422</v>
      </c>
      <c r="J4842" s="9" t="s">
        <v>4957</v>
      </c>
      <c r="K4842" s="9" t="s">
        <v>4888</v>
      </c>
      <c r="L4842" s="9" t="s">
        <v>24</v>
      </c>
      <c r="M4842" s="9" t="s">
        <v>4958</v>
      </c>
      <c r="N4842" s="1"/>
    </row>
    <row r="4843" spans="1:14" ht="13.2" customHeight="1" x14ac:dyDescent="0.3">
      <c r="A4843" s="7">
        <v>2023</v>
      </c>
      <c r="B4843" s="11">
        <v>2480019</v>
      </c>
      <c r="C4843" s="8" t="s">
        <v>4755</v>
      </c>
      <c r="D4843" s="11">
        <v>32347411</v>
      </c>
      <c r="E4843" s="9">
        <v>81541043</v>
      </c>
      <c r="F4843" s="12" t="s">
        <v>1004</v>
      </c>
      <c r="G4843" s="11">
        <v>1059841876</v>
      </c>
      <c r="H4843" s="8" t="s">
        <v>4959</v>
      </c>
      <c r="I4843" s="9" t="s">
        <v>422</v>
      </c>
      <c r="J4843" s="9" t="s">
        <v>4960</v>
      </c>
      <c r="K4843" s="9" t="s">
        <v>4961</v>
      </c>
      <c r="L4843" s="9" t="s">
        <v>24</v>
      </c>
      <c r="M4843" s="9" t="s">
        <v>4962</v>
      </c>
      <c r="N4843" s="1"/>
    </row>
    <row r="4844" spans="1:14" ht="13.2" customHeight="1" x14ac:dyDescent="0.3">
      <c r="A4844" s="7">
        <v>2023</v>
      </c>
      <c r="B4844" s="11">
        <v>2480019</v>
      </c>
      <c r="C4844" s="8" t="s">
        <v>4755</v>
      </c>
      <c r="D4844" s="11">
        <v>32418708</v>
      </c>
      <c r="E4844" s="9">
        <v>81541227</v>
      </c>
      <c r="F4844" s="12" t="s">
        <v>1004</v>
      </c>
      <c r="G4844" s="11">
        <v>1062014685</v>
      </c>
      <c r="H4844" s="8" t="s">
        <v>4963</v>
      </c>
      <c r="I4844" s="9" t="s">
        <v>422</v>
      </c>
      <c r="J4844" s="9" t="s">
        <v>4964</v>
      </c>
      <c r="K4844" s="9" t="s">
        <v>4965</v>
      </c>
      <c r="L4844" s="9" t="s">
        <v>24</v>
      </c>
      <c r="M4844" s="9" t="s">
        <v>4965</v>
      </c>
      <c r="N4844" s="1"/>
    </row>
    <row r="4845" spans="1:14" ht="13.2" customHeight="1" x14ac:dyDescent="0.3">
      <c r="A4845" s="7">
        <v>2023</v>
      </c>
      <c r="B4845" s="11">
        <v>2480019</v>
      </c>
      <c r="C4845" s="8" t="s">
        <v>4755</v>
      </c>
      <c r="D4845" s="11">
        <v>32384405</v>
      </c>
      <c r="E4845" s="9">
        <v>81541908</v>
      </c>
      <c r="F4845" s="12" t="s">
        <v>1004</v>
      </c>
      <c r="G4845" s="11">
        <v>1062014547</v>
      </c>
      <c r="H4845" s="8" t="s">
        <v>4966</v>
      </c>
      <c r="I4845" s="9" t="s">
        <v>422</v>
      </c>
      <c r="J4845" s="9" t="s">
        <v>4967</v>
      </c>
      <c r="K4845" s="9" t="s">
        <v>4968</v>
      </c>
      <c r="L4845" s="9" t="s">
        <v>4969</v>
      </c>
      <c r="M4845" s="9" t="s">
        <v>4970</v>
      </c>
      <c r="N4845" s="1"/>
    </row>
    <row r="4846" spans="1:14" ht="13.2" customHeight="1" x14ac:dyDescent="0.3">
      <c r="A4846" s="7">
        <v>2023</v>
      </c>
      <c r="B4846" s="11">
        <v>2480019</v>
      </c>
      <c r="C4846" s="8" t="s">
        <v>4755</v>
      </c>
      <c r="D4846" s="11">
        <v>32381642</v>
      </c>
      <c r="E4846" s="9">
        <v>81541920</v>
      </c>
      <c r="F4846" s="12" t="s">
        <v>13</v>
      </c>
      <c r="G4846" s="11">
        <v>1059841827</v>
      </c>
      <c r="H4846" s="8" t="s">
        <v>4971</v>
      </c>
      <c r="I4846" s="9" t="s">
        <v>422</v>
      </c>
      <c r="J4846" s="9" t="s">
        <v>4972</v>
      </c>
      <c r="K4846" s="9" t="s">
        <v>4973</v>
      </c>
      <c r="L4846" s="9" t="s">
        <v>24</v>
      </c>
      <c r="M4846" s="9" t="s">
        <v>4973</v>
      </c>
      <c r="N4846" s="1"/>
    </row>
    <row r="4847" spans="1:14" ht="13.2" customHeight="1" x14ac:dyDescent="0.3">
      <c r="A4847" s="7">
        <v>2024</v>
      </c>
      <c r="B4847" s="11">
        <v>2614046</v>
      </c>
      <c r="C4847" s="8" t="s">
        <v>4755</v>
      </c>
      <c r="D4847" s="11">
        <v>29843371</v>
      </c>
      <c r="E4847" s="9">
        <v>86978751</v>
      </c>
      <c r="F4847" s="12" t="s">
        <v>13</v>
      </c>
      <c r="G4847" s="11">
        <v>1003215648</v>
      </c>
      <c r="H4847" s="8" t="s">
        <v>17558</v>
      </c>
      <c r="I4847" s="9" t="s">
        <v>68</v>
      </c>
      <c r="J4847" s="9" t="s">
        <v>17559</v>
      </c>
      <c r="K4847" s="9" t="s">
        <v>17560</v>
      </c>
      <c r="L4847" s="9" t="s">
        <v>17561</v>
      </c>
      <c r="M4847" s="9" t="s">
        <v>17562</v>
      </c>
    </row>
    <row r="4848" spans="1:14" ht="13.2" customHeight="1" x14ac:dyDescent="0.3">
      <c r="A4848" s="7">
        <v>2024</v>
      </c>
      <c r="B4848" s="11">
        <v>2614046</v>
      </c>
      <c r="C4848" s="8" t="s">
        <v>4755</v>
      </c>
      <c r="D4848" s="11">
        <v>25760298</v>
      </c>
      <c r="E4848" s="9">
        <v>86978764</v>
      </c>
      <c r="F4848" s="12" t="s">
        <v>13</v>
      </c>
      <c r="G4848" s="11">
        <v>1059986354</v>
      </c>
      <c r="H4848" s="8" t="s">
        <v>17563</v>
      </c>
      <c r="I4848" s="9" t="s">
        <v>178</v>
      </c>
      <c r="J4848" s="9" t="s">
        <v>17564</v>
      </c>
      <c r="K4848" s="9" t="s">
        <v>17565</v>
      </c>
      <c r="L4848" s="9" t="s">
        <v>17566</v>
      </c>
      <c r="M4848" s="9" t="s">
        <v>17565</v>
      </c>
    </row>
    <row r="4849" spans="1:13" ht="13.2" customHeight="1" x14ac:dyDescent="0.3">
      <c r="A4849" s="7">
        <v>2024</v>
      </c>
      <c r="B4849" s="11">
        <v>2614046</v>
      </c>
      <c r="C4849" s="8" t="s">
        <v>4755</v>
      </c>
      <c r="D4849" s="11">
        <v>32609731</v>
      </c>
      <c r="E4849" s="9">
        <v>86978582</v>
      </c>
      <c r="F4849" s="12" t="s">
        <v>13</v>
      </c>
      <c r="G4849" s="11">
        <v>1149684620</v>
      </c>
      <c r="H4849" s="8" t="s">
        <v>17567</v>
      </c>
      <c r="I4849" s="9" t="s">
        <v>606</v>
      </c>
      <c r="J4849" s="9" t="s">
        <v>17568</v>
      </c>
      <c r="K4849" s="9" t="s">
        <v>17569</v>
      </c>
      <c r="L4849" s="9" t="s">
        <v>17570</v>
      </c>
      <c r="M4849" s="9" t="s">
        <v>17569</v>
      </c>
    </row>
    <row r="4850" spans="1:13" ht="13.2" customHeight="1" x14ac:dyDescent="0.3">
      <c r="A4850" s="7">
        <v>2024</v>
      </c>
      <c r="B4850" s="11">
        <v>2614046</v>
      </c>
      <c r="C4850" s="8" t="s">
        <v>4755</v>
      </c>
      <c r="D4850" s="11">
        <v>33227530</v>
      </c>
      <c r="E4850" s="9">
        <v>86978361</v>
      </c>
      <c r="F4850" s="12" t="s">
        <v>13</v>
      </c>
      <c r="G4850" s="11">
        <v>2000004677</v>
      </c>
      <c r="H4850" s="8" t="s">
        <v>17571</v>
      </c>
      <c r="I4850" s="9" t="s">
        <v>178</v>
      </c>
      <c r="J4850" s="9" t="s">
        <v>17572</v>
      </c>
      <c r="K4850" s="9" t="s">
        <v>17573</v>
      </c>
      <c r="L4850" s="9" t="s">
        <v>17574</v>
      </c>
      <c r="M4850" s="9" t="s">
        <v>17574</v>
      </c>
    </row>
    <row r="4851" spans="1:13" ht="13.2" customHeight="1" x14ac:dyDescent="0.3">
      <c r="A4851" s="7">
        <v>2024</v>
      </c>
      <c r="B4851" s="11">
        <v>2614046</v>
      </c>
      <c r="C4851" s="8" t="s">
        <v>4755</v>
      </c>
      <c r="D4851" s="11">
        <v>32061461</v>
      </c>
      <c r="E4851" s="9">
        <v>86978577</v>
      </c>
      <c r="F4851" s="12" t="s">
        <v>13</v>
      </c>
      <c r="G4851" s="11">
        <v>1193210039</v>
      </c>
      <c r="H4851" s="8" t="s">
        <v>17575</v>
      </c>
      <c r="I4851" s="9" t="s">
        <v>178</v>
      </c>
      <c r="J4851" s="9" t="s">
        <v>17576</v>
      </c>
      <c r="K4851" s="9" t="s">
        <v>17577</v>
      </c>
      <c r="L4851" s="9" t="s">
        <v>17578</v>
      </c>
      <c r="M4851" s="9" t="s">
        <v>17579</v>
      </c>
    </row>
    <row r="4852" spans="1:13" ht="13.2" customHeight="1" x14ac:dyDescent="0.3">
      <c r="A4852" s="7">
        <v>2024</v>
      </c>
      <c r="B4852" s="11">
        <v>2614046</v>
      </c>
      <c r="C4852" s="8" t="s">
        <v>4755</v>
      </c>
      <c r="D4852" s="11">
        <v>33284750</v>
      </c>
      <c r="E4852" s="9">
        <v>86978549</v>
      </c>
      <c r="F4852" s="12" t="s">
        <v>13</v>
      </c>
      <c r="G4852" s="11">
        <v>1107836278</v>
      </c>
      <c r="H4852" s="8" t="s">
        <v>17580</v>
      </c>
      <c r="I4852" s="9" t="s">
        <v>68</v>
      </c>
      <c r="J4852" s="9" t="s">
        <v>17581</v>
      </c>
      <c r="K4852" s="9" t="s">
        <v>17582</v>
      </c>
      <c r="L4852" s="9" t="s">
        <v>24</v>
      </c>
      <c r="M4852" s="9" t="s">
        <v>17583</v>
      </c>
    </row>
    <row r="4853" spans="1:13" ht="13.2" customHeight="1" x14ac:dyDescent="0.3">
      <c r="A4853" s="7">
        <v>2024</v>
      </c>
      <c r="B4853" s="11">
        <v>2614046</v>
      </c>
      <c r="C4853" s="8" t="s">
        <v>4755</v>
      </c>
      <c r="D4853" s="11">
        <v>25381169</v>
      </c>
      <c r="E4853" s="9">
        <v>86978558</v>
      </c>
      <c r="F4853" s="12" t="s">
        <v>13</v>
      </c>
      <c r="G4853" s="11">
        <v>1059064995</v>
      </c>
      <c r="H4853" s="8" t="s">
        <v>17584</v>
      </c>
      <c r="I4853" s="9" t="s">
        <v>971</v>
      </c>
      <c r="J4853" s="9" t="s">
        <v>17585</v>
      </c>
      <c r="K4853" s="9" t="s">
        <v>17586</v>
      </c>
      <c r="L4853" s="9" t="s">
        <v>17586</v>
      </c>
      <c r="M4853" s="9" t="s">
        <v>17586</v>
      </c>
    </row>
    <row r="4854" spans="1:13" ht="13.2" customHeight="1" x14ac:dyDescent="0.3">
      <c r="A4854" s="7">
        <v>2024</v>
      </c>
      <c r="B4854" s="11">
        <v>2614046</v>
      </c>
      <c r="C4854" s="8" t="s">
        <v>4755</v>
      </c>
      <c r="D4854" s="11">
        <v>29710732</v>
      </c>
      <c r="E4854" s="9">
        <v>87180791</v>
      </c>
      <c r="F4854" s="12" t="s">
        <v>13</v>
      </c>
      <c r="G4854" s="11">
        <v>1062324098</v>
      </c>
      <c r="H4854" s="8" t="s">
        <v>17587</v>
      </c>
      <c r="I4854" s="9" t="s">
        <v>520</v>
      </c>
      <c r="J4854" s="9" t="s">
        <v>17588</v>
      </c>
      <c r="K4854" s="9" t="s">
        <v>623</v>
      </c>
      <c r="L4854" s="9" t="s">
        <v>24</v>
      </c>
      <c r="M4854" s="9" t="s">
        <v>17589</v>
      </c>
    </row>
    <row r="4855" spans="1:13" ht="13.2" customHeight="1" x14ac:dyDescent="0.3">
      <c r="A4855" s="7">
        <v>2024</v>
      </c>
      <c r="B4855" s="11">
        <v>2614046</v>
      </c>
      <c r="C4855" s="8" t="s">
        <v>4755</v>
      </c>
      <c r="D4855" s="11">
        <v>29528848</v>
      </c>
      <c r="E4855" s="9">
        <v>86978349</v>
      </c>
      <c r="F4855" s="12" t="s">
        <v>13</v>
      </c>
      <c r="G4855" s="11">
        <v>1193517617</v>
      </c>
      <c r="H4855" s="8" t="s">
        <v>17590</v>
      </c>
      <c r="I4855" s="9" t="s">
        <v>68</v>
      </c>
      <c r="J4855" s="9" t="s">
        <v>17591</v>
      </c>
      <c r="K4855" s="9" t="s">
        <v>17592</v>
      </c>
      <c r="L4855" s="9" t="s">
        <v>24</v>
      </c>
      <c r="M4855" s="9" t="s">
        <v>17593</v>
      </c>
    </row>
    <row r="4856" spans="1:13" ht="13.2" customHeight="1" x14ac:dyDescent="0.3">
      <c r="A4856" s="7">
        <v>2024</v>
      </c>
      <c r="B4856" s="11">
        <v>2614046</v>
      </c>
      <c r="C4856" s="8" t="s">
        <v>4755</v>
      </c>
      <c r="D4856" s="11">
        <v>31897625</v>
      </c>
      <c r="E4856" s="9">
        <v>86978353</v>
      </c>
      <c r="F4856" s="12" t="s">
        <v>13</v>
      </c>
      <c r="G4856" s="11">
        <v>1007147662</v>
      </c>
      <c r="H4856" s="8" t="s">
        <v>17594</v>
      </c>
      <c r="I4856" s="9" t="s">
        <v>1201</v>
      </c>
      <c r="J4856" s="9" t="s">
        <v>17595</v>
      </c>
      <c r="K4856" s="9" t="s">
        <v>17596</v>
      </c>
      <c r="L4856" s="9" t="s">
        <v>24</v>
      </c>
      <c r="M4856" s="9" t="s">
        <v>17597</v>
      </c>
    </row>
    <row r="4857" spans="1:13" ht="13.2" customHeight="1" x14ac:dyDescent="0.3">
      <c r="A4857" s="7">
        <v>2024</v>
      </c>
      <c r="B4857" s="11">
        <v>2614046</v>
      </c>
      <c r="C4857" s="8" t="s">
        <v>4755</v>
      </c>
      <c r="D4857" s="11">
        <v>28887117</v>
      </c>
      <c r="E4857" s="9">
        <v>86978357</v>
      </c>
      <c r="F4857" s="12" t="s">
        <v>13</v>
      </c>
      <c r="G4857" s="11">
        <v>1002861247</v>
      </c>
      <c r="H4857" s="8" t="s">
        <v>17598</v>
      </c>
      <c r="I4857" s="9" t="s">
        <v>68</v>
      </c>
      <c r="J4857" s="9" t="s">
        <v>17599</v>
      </c>
      <c r="K4857" s="9" t="s">
        <v>17600</v>
      </c>
      <c r="L4857" s="9" t="s">
        <v>17601</v>
      </c>
      <c r="M4857" s="9" t="s">
        <v>17602</v>
      </c>
    </row>
    <row r="4858" spans="1:13" ht="13.2" customHeight="1" x14ac:dyDescent="0.3">
      <c r="A4858" s="7">
        <v>2024</v>
      </c>
      <c r="B4858" s="11">
        <v>2614046</v>
      </c>
      <c r="C4858" s="8" t="s">
        <v>4755</v>
      </c>
      <c r="D4858" s="11">
        <v>33219864</v>
      </c>
      <c r="E4858" s="9">
        <v>86978406</v>
      </c>
      <c r="F4858" s="12" t="s">
        <v>13</v>
      </c>
      <c r="G4858" s="11">
        <v>1065442301</v>
      </c>
      <c r="H4858" s="8" t="s">
        <v>17603</v>
      </c>
      <c r="I4858" s="9" t="s">
        <v>178</v>
      </c>
      <c r="J4858" s="9" t="s">
        <v>17604</v>
      </c>
      <c r="K4858" s="9" t="s">
        <v>17605</v>
      </c>
      <c r="L4858" s="9" t="s">
        <v>17606</v>
      </c>
      <c r="M4858" s="9" t="s">
        <v>17605</v>
      </c>
    </row>
    <row r="4859" spans="1:13" ht="13.2" customHeight="1" x14ac:dyDescent="0.3">
      <c r="A4859" s="7">
        <v>2024</v>
      </c>
      <c r="B4859" s="11">
        <v>2614046</v>
      </c>
      <c r="C4859" s="8" t="s">
        <v>4755</v>
      </c>
      <c r="D4859" s="11">
        <v>12934085</v>
      </c>
      <c r="E4859" s="9">
        <v>86978555</v>
      </c>
      <c r="F4859" s="12" t="s">
        <v>13</v>
      </c>
      <c r="G4859" s="11">
        <v>1062299488</v>
      </c>
      <c r="H4859" s="8" t="s">
        <v>17607</v>
      </c>
      <c r="I4859" s="9" t="s">
        <v>68</v>
      </c>
      <c r="J4859" s="9" t="s">
        <v>17608</v>
      </c>
      <c r="K4859" s="9" t="s">
        <v>17609</v>
      </c>
      <c r="L4859" s="9" t="s">
        <v>17610</v>
      </c>
      <c r="M4859" s="9" t="s">
        <v>17611</v>
      </c>
    </row>
    <row r="4860" spans="1:13" ht="13.2" customHeight="1" x14ac:dyDescent="0.3">
      <c r="A4860" s="7">
        <v>2024</v>
      </c>
      <c r="B4860" s="11">
        <v>2669950</v>
      </c>
      <c r="C4860" s="8" t="s">
        <v>4755</v>
      </c>
      <c r="D4860" s="11">
        <v>28327828</v>
      </c>
      <c r="E4860" s="9">
        <v>88380463</v>
      </c>
      <c r="F4860" s="12" t="s">
        <v>13</v>
      </c>
      <c r="G4860" s="11">
        <v>1086042856</v>
      </c>
      <c r="H4860" s="8" t="s">
        <v>18447</v>
      </c>
      <c r="I4860" s="9" t="s">
        <v>68</v>
      </c>
      <c r="J4860" s="9" t="s">
        <v>18448</v>
      </c>
      <c r="K4860" s="9" t="s">
        <v>18449</v>
      </c>
      <c r="L4860" s="9" t="s">
        <v>24</v>
      </c>
      <c r="M4860" s="9" t="s">
        <v>18450</v>
      </c>
    </row>
    <row r="4861" spans="1:13" ht="13.2" customHeight="1" x14ac:dyDescent="0.3">
      <c r="A4861" s="7">
        <v>2024</v>
      </c>
      <c r="B4861" s="11">
        <v>2669950</v>
      </c>
      <c r="C4861" s="8" t="s">
        <v>4755</v>
      </c>
      <c r="D4861" s="11">
        <v>20558175</v>
      </c>
      <c r="E4861" s="9">
        <v>88391772</v>
      </c>
      <c r="F4861" s="12" t="s">
        <v>13</v>
      </c>
      <c r="G4861" s="11">
        <v>1062204079</v>
      </c>
      <c r="H4861" s="8" t="s">
        <v>18451</v>
      </c>
      <c r="I4861" s="9" t="s">
        <v>178</v>
      </c>
      <c r="J4861" s="9" t="s">
        <v>18452</v>
      </c>
      <c r="K4861" s="9" t="s">
        <v>18453</v>
      </c>
      <c r="L4861" s="9" t="s">
        <v>24</v>
      </c>
      <c r="M4861" s="9" t="s">
        <v>18454</v>
      </c>
    </row>
    <row r="4862" spans="1:13" ht="13.2" customHeight="1" x14ac:dyDescent="0.3">
      <c r="A4862" s="7">
        <v>2024</v>
      </c>
      <c r="B4862" s="11">
        <v>2669950</v>
      </c>
      <c r="C4862" s="8" t="s">
        <v>4755</v>
      </c>
      <c r="D4862" s="11">
        <v>29460582</v>
      </c>
      <c r="E4862" s="9">
        <v>88380567</v>
      </c>
      <c r="F4862" s="12" t="s">
        <v>13</v>
      </c>
      <c r="G4862" s="11">
        <v>1006331620</v>
      </c>
      <c r="H4862" s="8" t="s">
        <v>18455</v>
      </c>
      <c r="I4862" s="9" t="s">
        <v>68</v>
      </c>
      <c r="J4862" s="9" t="s">
        <v>18456</v>
      </c>
      <c r="K4862" s="9" t="s">
        <v>18457</v>
      </c>
      <c r="L4862" s="9" t="s">
        <v>18458</v>
      </c>
      <c r="M4862" s="9" t="s">
        <v>18458</v>
      </c>
    </row>
    <row r="4863" spans="1:13" ht="13.2" customHeight="1" x14ac:dyDescent="0.3">
      <c r="A4863" s="7">
        <v>2024</v>
      </c>
      <c r="B4863" s="11">
        <v>2669950</v>
      </c>
      <c r="C4863" s="8" t="s">
        <v>4755</v>
      </c>
      <c r="D4863" s="11">
        <v>27726305</v>
      </c>
      <c r="E4863" s="9">
        <v>88380459</v>
      </c>
      <c r="F4863" s="12" t="s">
        <v>13</v>
      </c>
      <c r="G4863" s="11">
        <v>1062329072</v>
      </c>
      <c r="H4863" s="8" t="s">
        <v>18459</v>
      </c>
      <c r="I4863" s="9" t="s">
        <v>178</v>
      </c>
      <c r="J4863" s="9" t="s">
        <v>18460</v>
      </c>
      <c r="K4863" s="9" t="s">
        <v>18461</v>
      </c>
      <c r="L4863" s="9" t="s">
        <v>24</v>
      </c>
      <c r="M4863" s="9" t="s">
        <v>18462</v>
      </c>
    </row>
    <row r="4864" spans="1:13" ht="13.2" customHeight="1" x14ac:dyDescent="0.3">
      <c r="A4864" s="7">
        <v>2024</v>
      </c>
      <c r="B4864" s="11">
        <v>2669950</v>
      </c>
      <c r="C4864" s="8" t="s">
        <v>4755</v>
      </c>
      <c r="D4864" s="11">
        <v>32772526</v>
      </c>
      <c r="E4864" s="9">
        <v>88380551</v>
      </c>
      <c r="F4864" s="12" t="s">
        <v>13</v>
      </c>
      <c r="G4864" s="11">
        <v>1130944004</v>
      </c>
      <c r="H4864" s="8" t="s">
        <v>18463</v>
      </c>
      <c r="I4864" s="9" t="s">
        <v>1201</v>
      </c>
      <c r="J4864" s="9" t="s">
        <v>18464</v>
      </c>
      <c r="K4864" s="9" t="s">
        <v>18465</v>
      </c>
      <c r="L4864" s="9" t="s">
        <v>18466</v>
      </c>
      <c r="M4864" s="9" t="s">
        <v>18465</v>
      </c>
    </row>
    <row r="4865" spans="1:13" ht="13.2" customHeight="1" x14ac:dyDescent="0.3">
      <c r="A4865" s="7">
        <v>2024</v>
      </c>
      <c r="B4865" s="11">
        <v>2669950</v>
      </c>
      <c r="C4865" s="8" t="s">
        <v>4755</v>
      </c>
      <c r="D4865" s="11">
        <v>27511160</v>
      </c>
      <c r="E4865" s="9">
        <v>88380464</v>
      </c>
      <c r="F4865" s="12" t="s">
        <v>13</v>
      </c>
      <c r="G4865" s="11">
        <v>1059990634</v>
      </c>
      <c r="H4865" s="8" t="s">
        <v>18467</v>
      </c>
      <c r="I4865" s="9" t="s">
        <v>178</v>
      </c>
      <c r="J4865" s="9" t="s">
        <v>18468</v>
      </c>
      <c r="K4865" s="9" t="s">
        <v>18469</v>
      </c>
      <c r="L4865" s="9" t="s">
        <v>24</v>
      </c>
      <c r="M4865" s="9" t="s">
        <v>18470</v>
      </c>
    </row>
    <row r="4866" spans="1:13" ht="13.2" customHeight="1" x14ac:dyDescent="0.3">
      <c r="A4866" s="7">
        <v>2024</v>
      </c>
      <c r="B4866" s="11">
        <v>2669950</v>
      </c>
      <c r="C4866" s="8" t="s">
        <v>4755</v>
      </c>
      <c r="D4866" s="11">
        <v>29638655</v>
      </c>
      <c r="E4866" s="9">
        <v>88380461</v>
      </c>
      <c r="F4866" s="12" t="s">
        <v>13</v>
      </c>
      <c r="G4866" s="11">
        <v>1006717482</v>
      </c>
      <c r="H4866" s="8" t="s">
        <v>18471</v>
      </c>
      <c r="I4866" s="9" t="s">
        <v>68</v>
      </c>
      <c r="J4866" s="9" t="s">
        <v>18472</v>
      </c>
      <c r="K4866" s="9" t="s">
        <v>18473</v>
      </c>
      <c r="L4866" s="9" t="s">
        <v>24</v>
      </c>
      <c r="M4866" s="9" t="s">
        <v>24</v>
      </c>
    </row>
    <row r="4867" spans="1:13" ht="13.2" customHeight="1" x14ac:dyDescent="0.3">
      <c r="A4867" s="7">
        <v>2024</v>
      </c>
      <c r="B4867" s="11">
        <v>2669950</v>
      </c>
      <c r="C4867" s="8" t="s">
        <v>4755</v>
      </c>
      <c r="D4867" s="11">
        <v>28465866</v>
      </c>
      <c r="E4867" s="9">
        <v>88380448</v>
      </c>
      <c r="F4867" s="12" t="s">
        <v>13</v>
      </c>
      <c r="G4867" s="11">
        <v>1059990432</v>
      </c>
      <c r="H4867" s="8" t="s">
        <v>18474</v>
      </c>
      <c r="I4867" s="9" t="s">
        <v>178</v>
      </c>
      <c r="J4867" s="9" t="s">
        <v>18475</v>
      </c>
      <c r="K4867" s="9" t="s">
        <v>18476</v>
      </c>
      <c r="L4867" s="9" t="s">
        <v>18477</v>
      </c>
      <c r="M4867" s="9" t="s">
        <v>18478</v>
      </c>
    </row>
    <row r="4868" spans="1:13" ht="13.2" customHeight="1" x14ac:dyDescent="0.3">
      <c r="A4868" s="7">
        <v>2024</v>
      </c>
      <c r="B4868" s="11">
        <v>2669950</v>
      </c>
      <c r="C4868" s="8" t="s">
        <v>4755</v>
      </c>
      <c r="D4868" s="11">
        <v>15126953</v>
      </c>
      <c r="E4868" s="9">
        <v>88380467</v>
      </c>
      <c r="F4868" s="12" t="s">
        <v>13</v>
      </c>
      <c r="G4868" s="11">
        <v>1059986486</v>
      </c>
      <c r="H4868" s="8" t="s">
        <v>18479</v>
      </c>
      <c r="I4868" s="9" t="s">
        <v>178</v>
      </c>
      <c r="J4868" s="9" t="s">
        <v>18480</v>
      </c>
      <c r="K4868" s="9" t="s">
        <v>18481</v>
      </c>
      <c r="L4868" s="9" t="s">
        <v>24</v>
      </c>
      <c r="M4868" s="9" t="s">
        <v>18481</v>
      </c>
    </row>
    <row r="4869" spans="1:13" ht="13.2" customHeight="1" x14ac:dyDescent="0.3">
      <c r="A4869" s="7">
        <v>2024</v>
      </c>
      <c r="B4869" s="11">
        <v>2669950</v>
      </c>
      <c r="C4869" s="8" t="s">
        <v>4755</v>
      </c>
      <c r="D4869" s="11">
        <v>33446227</v>
      </c>
      <c r="E4869" s="9">
        <v>88380555</v>
      </c>
      <c r="F4869" s="12" t="s">
        <v>13</v>
      </c>
      <c r="G4869" s="11">
        <v>1062278427</v>
      </c>
      <c r="H4869" s="8" t="s">
        <v>18482</v>
      </c>
      <c r="I4869" s="9" t="s">
        <v>68</v>
      </c>
      <c r="J4869" s="9" t="s">
        <v>18483</v>
      </c>
      <c r="K4869" s="9" t="s">
        <v>18484</v>
      </c>
      <c r="L4869" s="9" t="s">
        <v>24</v>
      </c>
      <c r="M4869" s="9" t="s">
        <v>18485</v>
      </c>
    </row>
    <row r="4870" spans="1:13" ht="13.2" customHeight="1" x14ac:dyDescent="0.3">
      <c r="A4870" s="7">
        <v>2024</v>
      </c>
      <c r="B4870" s="11">
        <v>2669950</v>
      </c>
      <c r="C4870" s="8" t="s">
        <v>4755</v>
      </c>
      <c r="D4870" s="11">
        <v>25932841</v>
      </c>
      <c r="E4870" s="9">
        <v>88380456</v>
      </c>
      <c r="F4870" s="12" t="s">
        <v>13</v>
      </c>
      <c r="G4870" s="11">
        <v>1003153579</v>
      </c>
      <c r="H4870" s="8" t="s">
        <v>18486</v>
      </c>
      <c r="I4870" s="9" t="s">
        <v>178</v>
      </c>
      <c r="J4870" s="9" t="s">
        <v>18487</v>
      </c>
      <c r="K4870" s="9" t="s">
        <v>18488</v>
      </c>
      <c r="L4870" s="9" t="s">
        <v>24</v>
      </c>
      <c r="M4870" s="9" t="s">
        <v>18489</v>
      </c>
    </row>
    <row r="4871" spans="1:13" ht="13.2" customHeight="1" x14ac:dyDescent="0.3">
      <c r="A4871" s="7">
        <v>2024</v>
      </c>
      <c r="B4871" s="11">
        <v>2703120</v>
      </c>
      <c r="C4871" s="8" t="s">
        <v>4755</v>
      </c>
      <c r="D4871" s="11">
        <v>33599378</v>
      </c>
      <c r="E4871" s="9">
        <v>89104942</v>
      </c>
      <c r="F4871" s="12" t="s">
        <v>1004</v>
      </c>
      <c r="G4871" s="11">
        <v>1065443322</v>
      </c>
      <c r="H4871" s="8" t="s">
        <v>23065</v>
      </c>
      <c r="I4871" s="9" t="s">
        <v>422</v>
      </c>
      <c r="J4871" s="9" t="s">
        <v>23066</v>
      </c>
      <c r="K4871" s="9" t="s">
        <v>23067</v>
      </c>
      <c r="L4871" s="9" t="s">
        <v>24</v>
      </c>
      <c r="M4871" s="9" t="s">
        <v>23068</v>
      </c>
    </row>
    <row r="4872" spans="1:13" ht="13.2" customHeight="1" x14ac:dyDescent="0.3">
      <c r="A4872" s="7">
        <v>2024</v>
      </c>
      <c r="B4872" s="11">
        <v>2703120</v>
      </c>
      <c r="C4872" s="8" t="s">
        <v>4755</v>
      </c>
      <c r="D4872" s="11">
        <v>33599520</v>
      </c>
      <c r="E4872" s="9">
        <v>89104962</v>
      </c>
      <c r="F4872" s="12" t="s">
        <v>1004</v>
      </c>
      <c r="G4872" s="11">
        <v>1062014715</v>
      </c>
      <c r="H4872" s="8" t="s">
        <v>23069</v>
      </c>
      <c r="I4872" s="9" t="s">
        <v>422</v>
      </c>
      <c r="J4872" s="9" t="s">
        <v>23070</v>
      </c>
      <c r="K4872" s="9" t="s">
        <v>19665</v>
      </c>
      <c r="L4872" s="9" t="s">
        <v>24</v>
      </c>
      <c r="M4872" s="9" t="s">
        <v>23071</v>
      </c>
    </row>
    <row r="4873" spans="1:13" ht="13.2" customHeight="1" x14ac:dyDescent="0.3">
      <c r="A4873" s="7">
        <v>2024</v>
      </c>
      <c r="B4873" s="11">
        <v>2703120</v>
      </c>
      <c r="C4873" s="8" t="s">
        <v>4755</v>
      </c>
      <c r="D4873" s="11">
        <v>33675943</v>
      </c>
      <c r="E4873" s="9">
        <v>89104982</v>
      </c>
      <c r="F4873" s="12" t="s">
        <v>1004</v>
      </c>
      <c r="G4873" s="11">
        <v>1059240232</v>
      </c>
      <c r="H4873" s="8" t="s">
        <v>23072</v>
      </c>
      <c r="I4873" s="9" t="s">
        <v>422</v>
      </c>
      <c r="J4873" s="9" t="s">
        <v>23073</v>
      </c>
      <c r="K4873" s="9" t="s">
        <v>23074</v>
      </c>
      <c r="L4873" s="9" t="s">
        <v>24</v>
      </c>
      <c r="M4873" s="9" t="s">
        <v>23075</v>
      </c>
    </row>
    <row r="4874" spans="1:13" ht="13.2" customHeight="1" x14ac:dyDescent="0.3">
      <c r="A4874" s="7">
        <v>2024</v>
      </c>
      <c r="B4874" s="11">
        <v>2703120</v>
      </c>
      <c r="C4874" s="8" t="s">
        <v>4755</v>
      </c>
      <c r="D4874" s="11">
        <v>33674908</v>
      </c>
      <c r="E4874" s="9">
        <v>89104987</v>
      </c>
      <c r="F4874" s="12" t="s">
        <v>1004</v>
      </c>
      <c r="G4874" s="11">
        <v>1059842851</v>
      </c>
      <c r="H4874" s="8" t="s">
        <v>23076</v>
      </c>
      <c r="I4874" s="9" t="s">
        <v>422</v>
      </c>
      <c r="J4874" s="9" t="s">
        <v>23077</v>
      </c>
      <c r="K4874" s="9" t="s">
        <v>19665</v>
      </c>
      <c r="L4874" s="9" t="s">
        <v>24</v>
      </c>
      <c r="M4874" s="9" t="s">
        <v>23078</v>
      </c>
    </row>
    <row r="4875" spans="1:13" ht="13.2" customHeight="1" x14ac:dyDescent="0.3">
      <c r="A4875" s="7">
        <v>2024</v>
      </c>
      <c r="B4875" s="11">
        <v>2703120</v>
      </c>
      <c r="C4875" s="8" t="s">
        <v>4755</v>
      </c>
      <c r="D4875" s="11">
        <v>33610292</v>
      </c>
      <c r="E4875" s="9">
        <v>89104955</v>
      </c>
      <c r="F4875" s="12" t="s">
        <v>1004</v>
      </c>
      <c r="G4875" s="11">
        <v>1059841830</v>
      </c>
      <c r="H4875" s="8" t="s">
        <v>23079</v>
      </c>
      <c r="I4875" s="9" t="s">
        <v>422</v>
      </c>
      <c r="J4875" s="9" t="s">
        <v>23080</v>
      </c>
      <c r="K4875" s="9" t="s">
        <v>19665</v>
      </c>
      <c r="L4875" s="9" t="s">
        <v>24</v>
      </c>
      <c r="M4875" s="9" t="s">
        <v>23081</v>
      </c>
    </row>
    <row r="4876" spans="1:13" ht="13.2" customHeight="1" x14ac:dyDescent="0.3">
      <c r="A4876" s="7">
        <v>2024</v>
      </c>
      <c r="B4876" s="11">
        <v>2703120</v>
      </c>
      <c r="C4876" s="8" t="s">
        <v>4755</v>
      </c>
      <c r="D4876" s="11">
        <v>33599081</v>
      </c>
      <c r="E4876" s="9">
        <v>89104968</v>
      </c>
      <c r="F4876" s="12" t="s">
        <v>1004</v>
      </c>
      <c r="G4876" s="11">
        <v>1062014794</v>
      </c>
      <c r="H4876" s="8" t="s">
        <v>23082</v>
      </c>
      <c r="I4876" s="9" t="s">
        <v>422</v>
      </c>
      <c r="J4876" s="9" t="s">
        <v>23083</v>
      </c>
      <c r="K4876" s="9" t="s">
        <v>23084</v>
      </c>
      <c r="L4876" s="9" t="s">
        <v>24</v>
      </c>
      <c r="M4876" s="9" t="s">
        <v>24</v>
      </c>
    </row>
    <row r="4877" spans="1:13" ht="13.2" customHeight="1" x14ac:dyDescent="0.3">
      <c r="A4877" s="7">
        <v>2024</v>
      </c>
      <c r="B4877" s="11">
        <v>2703120</v>
      </c>
      <c r="C4877" s="8" t="s">
        <v>4755</v>
      </c>
      <c r="D4877" s="11">
        <v>33599119</v>
      </c>
      <c r="E4877" s="9">
        <v>89104989</v>
      </c>
      <c r="F4877" s="12" t="s">
        <v>1004</v>
      </c>
      <c r="G4877" s="11">
        <v>1114883820</v>
      </c>
      <c r="H4877" s="8" t="s">
        <v>23085</v>
      </c>
      <c r="I4877" s="9" t="s">
        <v>422</v>
      </c>
      <c r="J4877" s="9" t="s">
        <v>23086</v>
      </c>
      <c r="K4877" s="9" t="s">
        <v>23087</v>
      </c>
      <c r="L4877" s="9" t="s">
        <v>24</v>
      </c>
      <c r="M4877" s="9" t="s">
        <v>23088</v>
      </c>
    </row>
    <row r="4878" spans="1:13" ht="13.2" customHeight="1" x14ac:dyDescent="0.3">
      <c r="A4878" s="7">
        <v>2024</v>
      </c>
      <c r="B4878" s="11">
        <v>2703120</v>
      </c>
      <c r="C4878" s="8" t="s">
        <v>4755</v>
      </c>
      <c r="D4878" s="11">
        <v>33600547</v>
      </c>
      <c r="E4878" s="9">
        <v>89104936</v>
      </c>
      <c r="F4878" s="12" t="s">
        <v>1004</v>
      </c>
      <c r="G4878" s="11">
        <v>1062014634</v>
      </c>
      <c r="H4878" s="8" t="s">
        <v>23089</v>
      </c>
      <c r="I4878" s="9" t="s">
        <v>422</v>
      </c>
      <c r="J4878" s="9" t="s">
        <v>23090</v>
      </c>
      <c r="K4878" s="9" t="s">
        <v>23091</v>
      </c>
      <c r="L4878" s="9" t="s">
        <v>24</v>
      </c>
      <c r="M4878" s="9" t="s">
        <v>23092</v>
      </c>
    </row>
    <row r="4879" spans="1:13" ht="13.2" customHeight="1" x14ac:dyDescent="0.3">
      <c r="A4879" s="7">
        <v>2024</v>
      </c>
      <c r="B4879" s="11">
        <v>2703120</v>
      </c>
      <c r="C4879" s="8" t="s">
        <v>4755</v>
      </c>
      <c r="D4879" s="11">
        <v>33589324</v>
      </c>
      <c r="E4879" s="9">
        <v>89104941</v>
      </c>
      <c r="F4879" s="12" t="s">
        <v>1004</v>
      </c>
      <c r="G4879" s="11">
        <v>1059842775</v>
      </c>
      <c r="H4879" s="8" t="s">
        <v>23093</v>
      </c>
      <c r="I4879" s="9" t="s">
        <v>422</v>
      </c>
      <c r="J4879" s="9" t="s">
        <v>23094</v>
      </c>
      <c r="K4879" s="9" t="s">
        <v>23095</v>
      </c>
      <c r="L4879" s="9" t="s">
        <v>24</v>
      </c>
      <c r="M4879" s="9" t="s">
        <v>23096</v>
      </c>
    </row>
    <row r="4880" spans="1:13" ht="13.2" customHeight="1" x14ac:dyDescent="0.3">
      <c r="A4880" s="7">
        <v>2024</v>
      </c>
      <c r="B4880" s="11">
        <v>2703120</v>
      </c>
      <c r="C4880" s="8" t="s">
        <v>4755</v>
      </c>
      <c r="D4880" s="11">
        <v>33674640</v>
      </c>
      <c r="E4880" s="9">
        <v>89104945</v>
      </c>
      <c r="F4880" s="12" t="s">
        <v>1004</v>
      </c>
      <c r="G4880" s="11">
        <v>1059842414</v>
      </c>
      <c r="H4880" s="8" t="s">
        <v>23097</v>
      </c>
      <c r="I4880" s="9" t="s">
        <v>422</v>
      </c>
      <c r="J4880" s="9" t="s">
        <v>23098</v>
      </c>
      <c r="K4880" s="9" t="s">
        <v>23099</v>
      </c>
      <c r="L4880" s="9" t="s">
        <v>24</v>
      </c>
      <c r="M4880" s="9" t="s">
        <v>23100</v>
      </c>
    </row>
    <row r="4881" spans="1:13" ht="13.2" customHeight="1" x14ac:dyDescent="0.3">
      <c r="A4881" s="7">
        <v>2024</v>
      </c>
      <c r="B4881" s="11">
        <v>2703120</v>
      </c>
      <c r="C4881" s="8" t="s">
        <v>4755</v>
      </c>
      <c r="D4881" s="11">
        <v>33597839</v>
      </c>
      <c r="E4881" s="9">
        <v>89104976</v>
      </c>
      <c r="F4881" s="12" t="s">
        <v>1004</v>
      </c>
      <c r="G4881" s="11">
        <v>1062291792</v>
      </c>
      <c r="H4881" s="8" t="s">
        <v>23101</v>
      </c>
      <c r="I4881" s="9" t="s">
        <v>422</v>
      </c>
      <c r="J4881" s="9" t="s">
        <v>23102</v>
      </c>
      <c r="K4881" s="9" t="s">
        <v>23103</v>
      </c>
      <c r="L4881" s="9" t="s">
        <v>24</v>
      </c>
      <c r="M4881" s="9" t="s">
        <v>23104</v>
      </c>
    </row>
    <row r="4882" spans="1:13" ht="13.2" customHeight="1" x14ac:dyDescent="0.3">
      <c r="A4882" s="7">
        <v>2024</v>
      </c>
      <c r="B4882" s="11">
        <v>2703120</v>
      </c>
      <c r="C4882" s="8" t="s">
        <v>4755</v>
      </c>
      <c r="D4882" s="11">
        <v>33680071</v>
      </c>
      <c r="E4882" s="9">
        <v>89104977</v>
      </c>
      <c r="F4882" s="12" t="s">
        <v>1004</v>
      </c>
      <c r="G4882" s="11">
        <v>1059063564</v>
      </c>
      <c r="H4882" s="8" t="s">
        <v>23105</v>
      </c>
      <c r="I4882" s="9" t="s">
        <v>422</v>
      </c>
      <c r="J4882" s="9" t="s">
        <v>23106</v>
      </c>
      <c r="K4882" s="9" t="s">
        <v>19665</v>
      </c>
      <c r="L4882" s="9" t="s">
        <v>24</v>
      </c>
      <c r="M4882" s="9" t="s">
        <v>23107</v>
      </c>
    </row>
    <row r="4883" spans="1:13" ht="13.2" customHeight="1" x14ac:dyDescent="0.3">
      <c r="A4883" s="7">
        <v>2024</v>
      </c>
      <c r="B4883" s="11">
        <v>2703120</v>
      </c>
      <c r="C4883" s="8" t="s">
        <v>4755</v>
      </c>
      <c r="D4883" s="11">
        <v>33627147</v>
      </c>
      <c r="E4883" s="9">
        <v>89104986</v>
      </c>
      <c r="F4883" s="12" t="s">
        <v>1004</v>
      </c>
      <c r="G4883" s="11">
        <v>1062014729</v>
      </c>
      <c r="H4883" s="8" t="s">
        <v>23108</v>
      </c>
      <c r="I4883" s="9" t="s">
        <v>422</v>
      </c>
      <c r="J4883" s="9" t="s">
        <v>23109</v>
      </c>
      <c r="K4883" s="9" t="s">
        <v>19665</v>
      </c>
      <c r="L4883" s="9" t="s">
        <v>24</v>
      </c>
      <c r="M4883" s="9" t="s">
        <v>23110</v>
      </c>
    </row>
    <row r="4884" spans="1:13" ht="13.2" customHeight="1" x14ac:dyDescent="0.3">
      <c r="A4884" s="7">
        <v>2024</v>
      </c>
      <c r="B4884" s="11">
        <v>2703120</v>
      </c>
      <c r="C4884" s="8" t="s">
        <v>4755</v>
      </c>
      <c r="D4884" s="11">
        <v>33598940</v>
      </c>
      <c r="E4884" s="9">
        <v>89104992</v>
      </c>
      <c r="F4884" s="12" t="s">
        <v>1004</v>
      </c>
      <c r="G4884" s="11">
        <v>1062014717</v>
      </c>
      <c r="H4884" s="8" t="s">
        <v>23111</v>
      </c>
      <c r="I4884" s="9" t="s">
        <v>422</v>
      </c>
      <c r="J4884" s="9" t="s">
        <v>23112</v>
      </c>
      <c r="K4884" s="9" t="s">
        <v>23113</v>
      </c>
      <c r="L4884" s="9" t="s">
        <v>24</v>
      </c>
      <c r="M4884" s="9" t="s">
        <v>23114</v>
      </c>
    </row>
    <row r="4885" spans="1:13" ht="13.2" customHeight="1" x14ac:dyDescent="0.3">
      <c r="A4885" s="7">
        <v>2024</v>
      </c>
      <c r="B4885" s="11">
        <v>2703120</v>
      </c>
      <c r="C4885" s="8" t="s">
        <v>4755</v>
      </c>
      <c r="D4885" s="11">
        <v>33626145</v>
      </c>
      <c r="E4885" s="9">
        <v>89104993</v>
      </c>
      <c r="F4885" s="12" t="s">
        <v>1004</v>
      </c>
      <c r="G4885" s="11">
        <v>1062014633</v>
      </c>
      <c r="H4885" s="8" t="s">
        <v>23115</v>
      </c>
      <c r="I4885" s="9" t="s">
        <v>422</v>
      </c>
      <c r="J4885" s="9" t="s">
        <v>23116</v>
      </c>
      <c r="K4885" s="9" t="s">
        <v>19665</v>
      </c>
      <c r="L4885" s="9" t="s">
        <v>24</v>
      </c>
      <c r="M4885" s="9" t="s">
        <v>23117</v>
      </c>
    </row>
    <row r="4886" spans="1:13" ht="13.2" customHeight="1" x14ac:dyDescent="0.3">
      <c r="A4886" s="7">
        <v>2024</v>
      </c>
      <c r="B4886" s="11">
        <v>2703120</v>
      </c>
      <c r="C4886" s="8" t="s">
        <v>4755</v>
      </c>
      <c r="D4886" s="11">
        <v>33674567</v>
      </c>
      <c r="E4886" s="9">
        <v>89104996</v>
      </c>
      <c r="F4886" s="12" t="s">
        <v>13</v>
      </c>
      <c r="G4886" s="11">
        <v>1062286732</v>
      </c>
      <c r="H4886" s="8" t="s">
        <v>23118</v>
      </c>
      <c r="I4886" s="9" t="s">
        <v>422</v>
      </c>
      <c r="J4886" s="9" t="s">
        <v>23119</v>
      </c>
      <c r="K4886" s="9" t="s">
        <v>19665</v>
      </c>
      <c r="L4886" s="9" t="s">
        <v>24</v>
      </c>
      <c r="M4886" s="9" t="s">
        <v>23120</v>
      </c>
    </row>
    <row r="4887" spans="1:13" ht="13.2" customHeight="1" x14ac:dyDescent="0.3">
      <c r="A4887" s="7">
        <v>2024</v>
      </c>
      <c r="B4887" s="11">
        <v>2703120</v>
      </c>
      <c r="C4887" s="8" t="s">
        <v>4755</v>
      </c>
      <c r="D4887" s="11">
        <v>33686719</v>
      </c>
      <c r="E4887" s="9">
        <v>89105000</v>
      </c>
      <c r="F4887" s="12" t="s">
        <v>1004</v>
      </c>
      <c r="G4887" s="11">
        <v>1112151185</v>
      </c>
      <c r="H4887" s="8" t="s">
        <v>23121</v>
      </c>
      <c r="I4887" s="9" t="s">
        <v>422</v>
      </c>
      <c r="J4887" s="9" t="s">
        <v>23122</v>
      </c>
      <c r="K4887" s="9" t="s">
        <v>22913</v>
      </c>
      <c r="L4887" s="9" t="s">
        <v>24</v>
      </c>
      <c r="M4887" s="9" t="s">
        <v>22914</v>
      </c>
    </row>
    <row r="4888" spans="1:13" ht="13.2" customHeight="1" x14ac:dyDescent="0.3">
      <c r="A4888" s="7">
        <v>2024</v>
      </c>
      <c r="B4888" s="11">
        <v>2703120</v>
      </c>
      <c r="C4888" s="8" t="s">
        <v>4755</v>
      </c>
      <c r="D4888" s="11">
        <v>33589792</v>
      </c>
      <c r="E4888" s="9">
        <v>89104991</v>
      </c>
      <c r="F4888" s="12" t="s">
        <v>1004</v>
      </c>
      <c r="G4888" s="11">
        <v>1062291530</v>
      </c>
      <c r="H4888" s="8" t="s">
        <v>23123</v>
      </c>
      <c r="I4888" s="9" t="s">
        <v>422</v>
      </c>
      <c r="J4888" s="9" t="s">
        <v>23124</v>
      </c>
      <c r="K4888" s="9" t="s">
        <v>23125</v>
      </c>
      <c r="L4888" s="9" t="s">
        <v>24</v>
      </c>
      <c r="M4888" s="9" t="s">
        <v>23126</v>
      </c>
    </row>
    <row r="4889" spans="1:13" ht="13.2" customHeight="1" x14ac:dyDescent="0.3">
      <c r="A4889" s="7">
        <v>2024</v>
      </c>
      <c r="B4889" s="11">
        <v>2703120</v>
      </c>
      <c r="C4889" s="8" t="s">
        <v>4755</v>
      </c>
      <c r="D4889" s="11">
        <v>33626152</v>
      </c>
      <c r="E4889" s="9">
        <v>89104998</v>
      </c>
      <c r="F4889" s="12" t="s">
        <v>1004</v>
      </c>
      <c r="G4889" s="11">
        <v>1062014752</v>
      </c>
      <c r="H4889" s="8" t="s">
        <v>23127</v>
      </c>
      <c r="I4889" s="9" t="s">
        <v>422</v>
      </c>
      <c r="J4889" s="9" t="s">
        <v>23128</v>
      </c>
      <c r="K4889" s="9" t="s">
        <v>19665</v>
      </c>
      <c r="L4889" s="9" t="s">
        <v>24</v>
      </c>
      <c r="M4889" s="9" t="s">
        <v>23129</v>
      </c>
    </row>
    <row r="4890" spans="1:13" ht="13.2" customHeight="1" x14ac:dyDescent="0.3">
      <c r="A4890" s="7">
        <v>2024</v>
      </c>
      <c r="B4890" s="11">
        <v>2703120</v>
      </c>
      <c r="C4890" s="8" t="s">
        <v>4755</v>
      </c>
      <c r="D4890" s="11">
        <v>33597685</v>
      </c>
      <c r="E4890" s="9">
        <v>89105001</v>
      </c>
      <c r="F4890" s="12" t="s">
        <v>1004</v>
      </c>
      <c r="G4890" s="11">
        <v>1062014631</v>
      </c>
      <c r="H4890" s="8" t="s">
        <v>23130</v>
      </c>
      <c r="I4890" s="9" t="s">
        <v>422</v>
      </c>
      <c r="J4890" s="9" t="s">
        <v>23131</v>
      </c>
      <c r="K4890" s="9" t="s">
        <v>23132</v>
      </c>
      <c r="L4890" s="9" t="s">
        <v>24</v>
      </c>
      <c r="M4890" s="9" t="s">
        <v>23133</v>
      </c>
    </row>
    <row r="4891" spans="1:13" ht="13.2" customHeight="1" x14ac:dyDescent="0.3">
      <c r="A4891" s="7">
        <v>2024</v>
      </c>
      <c r="B4891" s="11">
        <v>2703136</v>
      </c>
      <c r="C4891" s="8" t="s">
        <v>4755</v>
      </c>
      <c r="D4891" s="11">
        <v>33459811</v>
      </c>
      <c r="E4891" s="9">
        <v>89104882</v>
      </c>
      <c r="F4891" s="12" t="s">
        <v>1004</v>
      </c>
      <c r="G4891" s="11">
        <v>1149684394</v>
      </c>
      <c r="H4891" s="8" t="s">
        <v>23495</v>
      </c>
      <c r="I4891" s="9" t="s">
        <v>606</v>
      </c>
      <c r="J4891" s="9" t="s">
        <v>23496</v>
      </c>
      <c r="K4891" s="9" t="s">
        <v>23497</v>
      </c>
      <c r="L4891" s="9" t="s">
        <v>23498</v>
      </c>
      <c r="M4891" s="9" t="s">
        <v>23497</v>
      </c>
    </row>
    <row r="4892" spans="1:13" ht="13.2" customHeight="1" x14ac:dyDescent="0.3">
      <c r="A4892" s="7">
        <v>2024</v>
      </c>
      <c r="B4892" s="11">
        <v>2703136</v>
      </c>
      <c r="C4892" s="8" t="s">
        <v>4755</v>
      </c>
      <c r="D4892" s="11">
        <v>33459769</v>
      </c>
      <c r="E4892" s="9">
        <v>89104883</v>
      </c>
      <c r="F4892" s="12" t="s">
        <v>1004</v>
      </c>
      <c r="G4892" s="11">
        <v>1112046002</v>
      </c>
      <c r="H4892" s="8" t="s">
        <v>23499</v>
      </c>
      <c r="I4892" s="9" t="s">
        <v>606</v>
      </c>
      <c r="J4892" s="9" t="s">
        <v>23500</v>
      </c>
      <c r="K4892" s="9" t="s">
        <v>23501</v>
      </c>
      <c r="L4892" s="9" t="s">
        <v>24</v>
      </c>
      <c r="M4892" s="9" t="s">
        <v>23502</v>
      </c>
    </row>
    <row r="4893" spans="1:13" ht="13.2" customHeight="1" x14ac:dyDescent="0.3">
      <c r="A4893" s="7">
        <v>2024</v>
      </c>
      <c r="B4893" s="11">
        <v>2703136</v>
      </c>
      <c r="C4893" s="8" t="s">
        <v>4755</v>
      </c>
      <c r="D4893" s="11">
        <v>33338804</v>
      </c>
      <c r="E4893" s="9">
        <v>89104886</v>
      </c>
      <c r="F4893" s="12" t="s">
        <v>1004</v>
      </c>
      <c r="G4893" s="11">
        <v>1149684610</v>
      </c>
      <c r="H4893" s="8" t="s">
        <v>23503</v>
      </c>
      <c r="I4893" s="9" t="s">
        <v>606</v>
      </c>
      <c r="J4893" s="9" t="s">
        <v>23504</v>
      </c>
      <c r="K4893" s="9" t="s">
        <v>23505</v>
      </c>
      <c r="L4893" s="9" t="s">
        <v>24</v>
      </c>
      <c r="M4893" s="9" t="s">
        <v>23506</v>
      </c>
    </row>
    <row r="4894" spans="1:13" ht="13.2" customHeight="1" x14ac:dyDescent="0.3">
      <c r="A4894" s="7">
        <v>2024</v>
      </c>
      <c r="B4894" s="11">
        <v>2703136</v>
      </c>
      <c r="C4894" s="8" t="s">
        <v>4755</v>
      </c>
      <c r="D4894" s="11">
        <v>32987451</v>
      </c>
      <c r="E4894" s="9">
        <v>89104887</v>
      </c>
      <c r="F4894" s="12" t="s">
        <v>1004</v>
      </c>
      <c r="G4894" s="11">
        <v>1149684623</v>
      </c>
      <c r="H4894" s="8" t="s">
        <v>23507</v>
      </c>
      <c r="I4894" s="9" t="s">
        <v>606</v>
      </c>
      <c r="J4894" s="9" t="s">
        <v>23508</v>
      </c>
      <c r="K4894" s="9" t="s">
        <v>23509</v>
      </c>
      <c r="L4894" s="9" t="s">
        <v>24</v>
      </c>
      <c r="M4894" s="9" t="s">
        <v>23510</v>
      </c>
    </row>
    <row r="4895" spans="1:13" ht="13.2" customHeight="1" x14ac:dyDescent="0.3">
      <c r="A4895" s="7">
        <v>2024</v>
      </c>
      <c r="B4895" s="11">
        <v>2703136</v>
      </c>
      <c r="C4895" s="8" t="s">
        <v>4755</v>
      </c>
      <c r="D4895" s="11">
        <v>33304155</v>
      </c>
      <c r="E4895" s="9">
        <v>89104891</v>
      </c>
      <c r="F4895" s="12" t="s">
        <v>1004</v>
      </c>
      <c r="G4895" s="11">
        <v>1149684677</v>
      </c>
      <c r="H4895" s="8" t="s">
        <v>23511</v>
      </c>
      <c r="I4895" s="9" t="s">
        <v>606</v>
      </c>
      <c r="J4895" s="9" t="s">
        <v>23512</v>
      </c>
      <c r="K4895" s="9" t="s">
        <v>23513</v>
      </c>
      <c r="L4895" s="9" t="s">
        <v>24</v>
      </c>
      <c r="M4895" s="9" t="s">
        <v>23513</v>
      </c>
    </row>
    <row r="4896" spans="1:13" ht="13.2" customHeight="1" x14ac:dyDescent="0.3">
      <c r="A4896" s="7">
        <v>2024</v>
      </c>
      <c r="B4896" s="11">
        <v>2703136</v>
      </c>
      <c r="C4896" s="8" t="s">
        <v>4755</v>
      </c>
      <c r="D4896" s="11">
        <v>33338609</v>
      </c>
      <c r="E4896" s="9">
        <v>89104892</v>
      </c>
      <c r="F4896" s="12" t="s">
        <v>13</v>
      </c>
      <c r="G4896" s="11">
        <v>1065442580</v>
      </c>
      <c r="H4896" s="8" t="s">
        <v>23514</v>
      </c>
      <c r="I4896" s="9" t="s">
        <v>606</v>
      </c>
      <c r="J4896" s="9" t="s">
        <v>23515</v>
      </c>
      <c r="K4896" s="9" t="s">
        <v>23516</v>
      </c>
      <c r="L4896" s="9" t="s">
        <v>24</v>
      </c>
      <c r="M4896" s="9" t="s">
        <v>23517</v>
      </c>
    </row>
    <row r="4897" spans="1:13" ht="13.2" customHeight="1" x14ac:dyDescent="0.3">
      <c r="A4897" s="7">
        <v>2024</v>
      </c>
      <c r="B4897" s="11">
        <v>2703136</v>
      </c>
      <c r="C4897" s="8" t="s">
        <v>4755</v>
      </c>
      <c r="D4897" s="11">
        <v>33460860</v>
      </c>
      <c r="E4897" s="9">
        <v>89104894</v>
      </c>
      <c r="F4897" s="12" t="s">
        <v>13</v>
      </c>
      <c r="G4897" s="11">
        <v>1149684419</v>
      </c>
      <c r="H4897" s="8" t="s">
        <v>23518</v>
      </c>
      <c r="I4897" s="9" t="s">
        <v>606</v>
      </c>
      <c r="J4897" s="9" t="s">
        <v>23519</v>
      </c>
      <c r="K4897" s="9" t="s">
        <v>23520</v>
      </c>
      <c r="L4897" s="9" t="s">
        <v>24</v>
      </c>
      <c r="M4897" s="9" t="s">
        <v>23521</v>
      </c>
    </row>
    <row r="4898" spans="1:13" ht="13.2" customHeight="1" x14ac:dyDescent="0.3">
      <c r="A4898" s="7">
        <v>2024</v>
      </c>
      <c r="B4898" s="11">
        <v>2703136</v>
      </c>
      <c r="C4898" s="8" t="s">
        <v>4755</v>
      </c>
      <c r="D4898" s="11">
        <v>33351412</v>
      </c>
      <c r="E4898" s="9">
        <v>89104884</v>
      </c>
      <c r="F4898" s="12" t="s">
        <v>1004</v>
      </c>
      <c r="G4898" s="11">
        <v>1149684164</v>
      </c>
      <c r="H4898" s="8" t="s">
        <v>23522</v>
      </c>
      <c r="I4898" s="9" t="s">
        <v>606</v>
      </c>
      <c r="J4898" s="9" t="s">
        <v>23523</v>
      </c>
      <c r="K4898" s="9" t="s">
        <v>5976</v>
      </c>
      <c r="L4898" s="9" t="s">
        <v>24</v>
      </c>
      <c r="M4898" s="9" t="s">
        <v>23524</v>
      </c>
    </row>
    <row r="4899" spans="1:13" ht="13.2" customHeight="1" x14ac:dyDescent="0.3">
      <c r="A4899" s="7">
        <v>2024</v>
      </c>
      <c r="B4899" s="11">
        <v>2703136</v>
      </c>
      <c r="C4899" s="8" t="s">
        <v>4755</v>
      </c>
      <c r="D4899" s="11">
        <v>33350904</v>
      </c>
      <c r="E4899" s="9">
        <v>89105011</v>
      </c>
      <c r="F4899" s="12" t="s">
        <v>1004</v>
      </c>
      <c r="G4899" s="11">
        <v>1061432380</v>
      </c>
      <c r="H4899" s="8" t="s">
        <v>23525</v>
      </c>
      <c r="I4899" s="9" t="s">
        <v>606</v>
      </c>
      <c r="J4899" s="9" t="s">
        <v>23523</v>
      </c>
      <c r="K4899" s="9" t="s">
        <v>23526</v>
      </c>
      <c r="L4899" s="9" t="s">
        <v>24</v>
      </c>
      <c r="M4899" s="9" t="s">
        <v>23527</v>
      </c>
    </row>
    <row r="4900" spans="1:13" ht="13.2" customHeight="1" x14ac:dyDescent="0.3">
      <c r="A4900" s="7">
        <v>2024</v>
      </c>
      <c r="B4900" s="11">
        <v>2703136</v>
      </c>
      <c r="C4900" s="8" t="s">
        <v>4755</v>
      </c>
      <c r="D4900" s="11">
        <v>33350941</v>
      </c>
      <c r="E4900" s="9">
        <v>89105015</v>
      </c>
      <c r="F4900" s="12" t="s">
        <v>1004</v>
      </c>
      <c r="G4900" s="11">
        <v>1062289655</v>
      </c>
      <c r="H4900" s="8" t="s">
        <v>23528</v>
      </c>
      <c r="I4900" s="9" t="s">
        <v>606</v>
      </c>
      <c r="J4900" s="9" t="s">
        <v>23529</v>
      </c>
      <c r="K4900" s="9" t="s">
        <v>23530</v>
      </c>
      <c r="L4900" s="9" t="s">
        <v>24</v>
      </c>
      <c r="M4900" s="9" t="s">
        <v>23531</v>
      </c>
    </row>
    <row r="4901" spans="1:13" ht="13.2" customHeight="1" x14ac:dyDescent="0.3">
      <c r="A4901" s="7">
        <v>2024</v>
      </c>
      <c r="B4901" s="11">
        <v>2703136</v>
      </c>
      <c r="C4901" s="8" t="s">
        <v>4755</v>
      </c>
      <c r="D4901" s="11">
        <v>33304583</v>
      </c>
      <c r="E4901" s="9">
        <v>89105012</v>
      </c>
      <c r="F4901" s="12" t="s">
        <v>13</v>
      </c>
      <c r="G4901" s="11">
        <v>1149684014</v>
      </c>
      <c r="H4901" s="8" t="s">
        <v>23532</v>
      </c>
      <c r="I4901" s="9" t="s">
        <v>606</v>
      </c>
      <c r="J4901" s="9" t="s">
        <v>23533</v>
      </c>
      <c r="K4901" s="9" t="s">
        <v>23534</v>
      </c>
      <c r="L4901" s="9" t="s">
        <v>24</v>
      </c>
      <c r="M4901" s="9" t="s">
        <v>23535</v>
      </c>
    </row>
    <row r="4902" spans="1:13" ht="13.2" customHeight="1" x14ac:dyDescent="0.3">
      <c r="A4902" s="7">
        <v>2024</v>
      </c>
      <c r="B4902" s="11">
        <v>2703136</v>
      </c>
      <c r="C4902" s="8" t="s">
        <v>4755</v>
      </c>
      <c r="D4902" s="11">
        <v>33304882</v>
      </c>
      <c r="E4902" s="9">
        <v>89104890</v>
      </c>
      <c r="F4902" s="12" t="s">
        <v>1004</v>
      </c>
      <c r="G4902" s="11">
        <v>1149684755</v>
      </c>
      <c r="H4902" s="8" t="s">
        <v>23536</v>
      </c>
      <c r="I4902" s="9" t="s">
        <v>606</v>
      </c>
      <c r="J4902" s="9" t="s">
        <v>23537</v>
      </c>
      <c r="K4902" s="9" t="s">
        <v>4767</v>
      </c>
      <c r="L4902" s="9" t="s">
        <v>24</v>
      </c>
      <c r="M4902" s="9" t="s">
        <v>23538</v>
      </c>
    </row>
    <row r="4903" spans="1:13" ht="13.2" customHeight="1" x14ac:dyDescent="0.3">
      <c r="A4903" s="7">
        <v>2024</v>
      </c>
      <c r="B4903" s="11">
        <v>2703136</v>
      </c>
      <c r="C4903" s="8" t="s">
        <v>4755</v>
      </c>
      <c r="D4903" s="11">
        <v>33336649</v>
      </c>
      <c r="E4903" s="9">
        <v>89105013</v>
      </c>
      <c r="F4903" s="12" t="s">
        <v>1004</v>
      </c>
      <c r="G4903" s="11">
        <v>1149684334</v>
      </c>
      <c r="H4903" s="8" t="s">
        <v>23539</v>
      </c>
      <c r="I4903" s="9" t="s">
        <v>606</v>
      </c>
      <c r="J4903" s="9" t="s">
        <v>23540</v>
      </c>
      <c r="K4903" s="9" t="s">
        <v>4767</v>
      </c>
      <c r="L4903" s="9" t="s">
        <v>24</v>
      </c>
      <c r="M4903" s="9" t="s">
        <v>23541</v>
      </c>
    </row>
    <row r="4904" spans="1:13" ht="13.2" customHeight="1" x14ac:dyDescent="0.3">
      <c r="A4904" s="7">
        <v>2024</v>
      </c>
      <c r="B4904" s="11">
        <v>2703136</v>
      </c>
      <c r="C4904" s="8" t="s">
        <v>4755</v>
      </c>
      <c r="D4904" s="11">
        <v>33336662</v>
      </c>
      <c r="E4904" s="9">
        <v>89104881</v>
      </c>
      <c r="F4904" s="12" t="s">
        <v>1004</v>
      </c>
      <c r="G4904" s="11">
        <v>1149684418</v>
      </c>
      <c r="H4904" s="8" t="s">
        <v>23542</v>
      </c>
      <c r="I4904" s="9" t="s">
        <v>606</v>
      </c>
      <c r="J4904" s="9" t="s">
        <v>23543</v>
      </c>
      <c r="K4904" s="9" t="s">
        <v>23544</v>
      </c>
      <c r="L4904" s="9" t="s">
        <v>24</v>
      </c>
      <c r="M4904" s="9" t="s">
        <v>23545</v>
      </c>
    </row>
    <row r="4905" spans="1:13" ht="13.2" customHeight="1" x14ac:dyDescent="0.3">
      <c r="A4905" s="7">
        <v>2024</v>
      </c>
      <c r="B4905" s="11">
        <v>2703136</v>
      </c>
      <c r="C4905" s="8" t="s">
        <v>4755</v>
      </c>
      <c r="D4905" s="11">
        <v>33296018</v>
      </c>
      <c r="E4905" s="9">
        <v>89105014</v>
      </c>
      <c r="F4905" s="12" t="s">
        <v>1004</v>
      </c>
      <c r="G4905" s="11">
        <v>1149684619</v>
      </c>
      <c r="H4905" s="8" t="s">
        <v>23546</v>
      </c>
      <c r="I4905" s="9" t="s">
        <v>606</v>
      </c>
      <c r="J4905" s="9" t="s">
        <v>23547</v>
      </c>
      <c r="K4905" s="9" t="s">
        <v>23548</v>
      </c>
      <c r="L4905" s="9" t="s">
        <v>23549</v>
      </c>
      <c r="M4905" s="9" t="s">
        <v>23548</v>
      </c>
    </row>
    <row r="4906" spans="1:13" ht="13.2" customHeight="1" x14ac:dyDescent="0.3">
      <c r="A4906" s="7">
        <v>2024</v>
      </c>
      <c r="B4906" s="11">
        <v>2703136</v>
      </c>
      <c r="C4906" s="8" t="s">
        <v>4755</v>
      </c>
      <c r="D4906" s="11">
        <v>33296428</v>
      </c>
      <c r="E4906" s="9">
        <v>89105016</v>
      </c>
      <c r="F4906" s="12" t="s">
        <v>1004</v>
      </c>
      <c r="G4906" s="11">
        <v>1112048107</v>
      </c>
      <c r="H4906" s="8" t="s">
        <v>23550</v>
      </c>
      <c r="I4906" s="9" t="s">
        <v>606</v>
      </c>
      <c r="J4906" s="9" t="s">
        <v>23551</v>
      </c>
      <c r="K4906" s="9" t="s">
        <v>4767</v>
      </c>
      <c r="L4906" s="9" t="s">
        <v>24</v>
      </c>
      <c r="M4906" s="9" t="s">
        <v>23552</v>
      </c>
    </row>
    <row r="4907" spans="1:13" ht="13.2" customHeight="1" x14ac:dyDescent="0.3">
      <c r="A4907" s="7">
        <v>2024</v>
      </c>
      <c r="B4907" s="11">
        <v>2703136</v>
      </c>
      <c r="C4907" s="8" t="s">
        <v>4755</v>
      </c>
      <c r="D4907" s="11">
        <v>33485771</v>
      </c>
      <c r="E4907" s="9">
        <v>89105017</v>
      </c>
      <c r="F4907" s="12" t="s">
        <v>17705</v>
      </c>
      <c r="G4907" s="11">
        <v>4546159</v>
      </c>
      <c r="H4907" s="8" t="s">
        <v>23553</v>
      </c>
      <c r="I4907" s="9" t="s">
        <v>606</v>
      </c>
      <c r="J4907" s="9" t="s">
        <v>23554</v>
      </c>
      <c r="K4907" s="9" t="s">
        <v>5976</v>
      </c>
      <c r="L4907" s="9" t="s">
        <v>24</v>
      </c>
      <c r="M4907" s="9" t="s">
        <v>23555</v>
      </c>
    </row>
    <row r="4908" spans="1:13" ht="13.2" customHeight="1" x14ac:dyDescent="0.3">
      <c r="A4908" s="7">
        <v>2024</v>
      </c>
      <c r="B4908" s="11">
        <v>2703136</v>
      </c>
      <c r="C4908" s="8" t="s">
        <v>4755</v>
      </c>
      <c r="D4908" s="11">
        <v>33349666</v>
      </c>
      <c r="E4908" s="9">
        <v>89105019</v>
      </c>
      <c r="F4908" s="12" t="s">
        <v>1004</v>
      </c>
      <c r="G4908" s="11">
        <v>1108335844</v>
      </c>
      <c r="H4908" s="8" t="s">
        <v>23556</v>
      </c>
      <c r="I4908" s="9" t="s">
        <v>606</v>
      </c>
      <c r="J4908" s="9" t="s">
        <v>23557</v>
      </c>
      <c r="K4908" s="9" t="s">
        <v>23558</v>
      </c>
      <c r="L4908" s="9" t="s">
        <v>24</v>
      </c>
      <c r="M4908" s="9" t="s">
        <v>23559</v>
      </c>
    </row>
    <row r="4909" spans="1:13" ht="13.2" customHeight="1" x14ac:dyDescent="0.3">
      <c r="A4909" s="7">
        <v>2024</v>
      </c>
      <c r="B4909" s="11">
        <v>2703136</v>
      </c>
      <c r="C4909" s="8" t="s">
        <v>4755</v>
      </c>
      <c r="D4909" s="11">
        <v>33305267</v>
      </c>
      <c r="E4909" s="9">
        <v>89105020</v>
      </c>
      <c r="F4909" s="12" t="s">
        <v>1004</v>
      </c>
      <c r="G4909" s="11">
        <v>1149685027</v>
      </c>
      <c r="H4909" s="8" t="s">
        <v>23560</v>
      </c>
      <c r="I4909" s="9" t="s">
        <v>606</v>
      </c>
      <c r="J4909" s="9" t="s">
        <v>23561</v>
      </c>
      <c r="K4909" s="9" t="s">
        <v>23562</v>
      </c>
      <c r="L4909" s="9" t="s">
        <v>24</v>
      </c>
      <c r="M4909" s="9" t="s">
        <v>23563</v>
      </c>
    </row>
    <row r="4910" spans="1:13" ht="13.2" customHeight="1" x14ac:dyDescent="0.3">
      <c r="A4910" s="7">
        <v>2024</v>
      </c>
      <c r="B4910" s="11">
        <v>2703136</v>
      </c>
      <c r="C4910" s="8" t="s">
        <v>4755</v>
      </c>
      <c r="D4910" s="11">
        <v>33461183</v>
      </c>
      <c r="E4910" s="9">
        <v>89104874</v>
      </c>
      <c r="F4910" s="12" t="s">
        <v>1004</v>
      </c>
      <c r="G4910" s="11">
        <v>1149684551</v>
      </c>
      <c r="H4910" s="8" t="s">
        <v>23564</v>
      </c>
      <c r="I4910" s="9" t="s">
        <v>606</v>
      </c>
      <c r="J4910" s="9" t="s">
        <v>23565</v>
      </c>
      <c r="K4910" s="9" t="s">
        <v>23566</v>
      </c>
      <c r="L4910" s="9" t="s">
        <v>24</v>
      </c>
      <c r="M4910" s="9" t="s">
        <v>23566</v>
      </c>
    </row>
    <row r="4911" spans="1:13" ht="13.2" customHeight="1" x14ac:dyDescent="0.3">
      <c r="A4911" s="7">
        <v>2024</v>
      </c>
      <c r="B4911" s="11">
        <v>2703136</v>
      </c>
      <c r="C4911" s="8" t="s">
        <v>4755</v>
      </c>
      <c r="D4911" s="11">
        <v>33460553</v>
      </c>
      <c r="E4911" s="9">
        <v>89104885</v>
      </c>
      <c r="F4911" s="12" t="s">
        <v>1004</v>
      </c>
      <c r="G4911" s="11">
        <v>1107853623</v>
      </c>
      <c r="H4911" s="8" t="s">
        <v>23567</v>
      </c>
      <c r="I4911" s="9" t="s">
        <v>606</v>
      </c>
      <c r="J4911" s="9" t="s">
        <v>23568</v>
      </c>
      <c r="K4911" s="9" t="s">
        <v>23569</v>
      </c>
      <c r="L4911" s="9" t="s">
        <v>23570</v>
      </c>
      <c r="M4911" s="9" t="s">
        <v>23571</v>
      </c>
    </row>
    <row r="4912" spans="1:13" ht="13.2" customHeight="1" x14ac:dyDescent="0.3">
      <c r="A4912" s="7">
        <v>2024</v>
      </c>
      <c r="B4912" s="11">
        <v>2703136</v>
      </c>
      <c r="C4912" s="8" t="s">
        <v>4755</v>
      </c>
      <c r="D4912" s="11">
        <v>33419340</v>
      </c>
      <c r="E4912" s="9">
        <v>89104876</v>
      </c>
      <c r="F4912" s="12" t="s">
        <v>1004</v>
      </c>
      <c r="G4912" s="11">
        <v>1149684806</v>
      </c>
      <c r="H4912" s="8" t="s">
        <v>23572</v>
      </c>
      <c r="I4912" s="9" t="s">
        <v>606</v>
      </c>
      <c r="J4912" s="9" t="s">
        <v>23573</v>
      </c>
      <c r="K4912" s="9" t="s">
        <v>23574</v>
      </c>
      <c r="L4912" s="9" t="s">
        <v>24</v>
      </c>
      <c r="M4912" s="9" t="s">
        <v>23575</v>
      </c>
    </row>
    <row r="4913" spans="1:13" ht="13.2" customHeight="1" x14ac:dyDescent="0.3">
      <c r="A4913" s="7">
        <v>2024</v>
      </c>
      <c r="B4913" s="11">
        <v>2703136</v>
      </c>
      <c r="C4913" s="8" t="s">
        <v>4755</v>
      </c>
      <c r="D4913" s="11">
        <v>33419370</v>
      </c>
      <c r="E4913" s="9">
        <v>89104888</v>
      </c>
      <c r="F4913" s="12" t="s">
        <v>1004</v>
      </c>
      <c r="G4913" s="11">
        <v>1149684673</v>
      </c>
      <c r="H4913" s="8" t="s">
        <v>23576</v>
      </c>
      <c r="I4913" s="9" t="s">
        <v>606</v>
      </c>
      <c r="J4913" s="9" t="s">
        <v>23577</v>
      </c>
      <c r="K4913" s="9" t="s">
        <v>23578</v>
      </c>
      <c r="L4913" s="9" t="s">
        <v>24</v>
      </c>
      <c r="M4913" s="9" t="s">
        <v>23579</v>
      </c>
    </row>
    <row r="4914" spans="1:13" ht="13.2" customHeight="1" x14ac:dyDescent="0.3">
      <c r="A4914" s="7">
        <v>2024</v>
      </c>
      <c r="B4914" s="11">
        <v>2703136</v>
      </c>
      <c r="C4914" s="8" t="s">
        <v>4755</v>
      </c>
      <c r="D4914" s="11">
        <v>33419416</v>
      </c>
      <c r="E4914" s="9">
        <v>89104889</v>
      </c>
      <c r="F4914" s="12" t="s">
        <v>1004</v>
      </c>
      <c r="G4914" s="11">
        <v>1149684239</v>
      </c>
      <c r="H4914" s="8" t="s">
        <v>23580</v>
      </c>
      <c r="I4914" s="9" t="s">
        <v>606</v>
      </c>
      <c r="J4914" s="9" t="s">
        <v>23581</v>
      </c>
      <c r="K4914" s="9" t="s">
        <v>23582</v>
      </c>
      <c r="L4914" s="9" t="s">
        <v>24</v>
      </c>
      <c r="M4914" s="9" t="s">
        <v>23583</v>
      </c>
    </row>
    <row r="4915" spans="1:13" ht="13.2" customHeight="1" x14ac:dyDescent="0.3">
      <c r="A4915" s="7">
        <v>2024</v>
      </c>
      <c r="B4915" s="11">
        <v>2703136</v>
      </c>
      <c r="C4915" s="8" t="s">
        <v>4755</v>
      </c>
      <c r="D4915" s="11">
        <v>33276003</v>
      </c>
      <c r="E4915" s="9">
        <v>89104877</v>
      </c>
      <c r="F4915" s="12" t="s">
        <v>1004</v>
      </c>
      <c r="G4915" s="11">
        <v>1149684374</v>
      </c>
      <c r="H4915" s="8" t="s">
        <v>23584</v>
      </c>
      <c r="I4915" s="9" t="s">
        <v>606</v>
      </c>
      <c r="J4915" s="9" t="s">
        <v>23585</v>
      </c>
      <c r="K4915" s="9" t="s">
        <v>23562</v>
      </c>
      <c r="L4915" s="9" t="s">
        <v>24</v>
      </c>
      <c r="M4915" s="9" t="s">
        <v>23586</v>
      </c>
    </row>
    <row r="4916" spans="1:13" ht="13.2" customHeight="1" x14ac:dyDescent="0.3">
      <c r="A4916" s="7">
        <v>2024</v>
      </c>
      <c r="B4916" s="11">
        <v>2703136</v>
      </c>
      <c r="C4916" s="8" t="s">
        <v>4755</v>
      </c>
      <c r="D4916" s="11">
        <v>33391875</v>
      </c>
      <c r="E4916" s="9">
        <v>89104878</v>
      </c>
      <c r="F4916" s="12" t="s">
        <v>1004</v>
      </c>
      <c r="G4916" s="11">
        <v>1112048509</v>
      </c>
      <c r="H4916" s="8" t="s">
        <v>23587</v>
      </c>
      <c r="I4916" s="9" t="s">
        <v>606</v>
      </c>
      <c r="J4916" s="9" t="s">
        <v>23588</v>
      </c>
      <c r="K4916" s="9" t="s">
        <v>23589</v>
      </c>
      <c r="L4916" s="9" t="s">
        <v>24</v>
      </c>
      <c r="M4916" s="9" t="s">
        <v>23590</v>
      </c>
    </row>
    <row r="4917" spans="1:13" ht="13.2" customHeight="1" x14ac:dyDescent="0.3">
      <c r="A4917" s="7">
        <v>2024</v>
      </c>
      <c r="B4917" s="11">
        <v>2703136</v>
      </c>
      <c r="C4917" s="8" t="s">
        <v>4755</v>
      </c>
      <c r="D4917" s="11">
        <v>33460620</v>
      </c>
      <c r="E4917" s="9">
        <v>89104879</v>
      </c>
      <c r="F4917" s="12" t="s">
        <v>1004</v>
      </c>
      <c r="G4917" s="11">
        <v>1149684560</v>
      </c>
      <c r="H4917" s="8" t="s">
        <v>23591</v>
      </c>
      <c r="I4917" s="9" t="s">
        <v>606</v>
      </c>
      <c r="J4917" s="9" t="s">
        <v>23592</v>
      </c>
      <c r="K4917" s="9" t="s">
        <v>23593</v>
      </c>
      <c r="L4917" s="9" t="s">
        <v>24</v>
      </c>
      <c r="M4917" s="9" t="s">
        <v>23594</v>
      </c>
    </row>
    <row r="4918" spans="1:13" ht="13.2" customHeight="1" x14ac:dyDescent="0.3">
      <c r="A4918" s="7">
        <v>2024</v>
      </c>
      <c r="B4918" s="11">
        <v>2703136</v>
      </c>
      <c r="C4918" s="8" t="s">
        <v>4755</v>
      </c>
      <c r="D4918" s="11">
        <v>33460483</v>
      </c>
      <c r="E4918" s="9">
        <v>89104880</v>
      </c>
      <c r="F4918" s="12" t="s">
        <v>1004</v>
      </c>
      <c r="G4918" s="11">
        <v>1149684616</v>
      </c>
      <c r="H4918" s="8" t="s">
        <v>23595</v>
      </c>
      <c r="I4918" s="9" t="s">
        <v>606</v>
      </c>
      <c r="J4918" s="9" t="s">
        <v>23596</v>
      </c>
      <c r="K4918" s="9" t="s">
        <v>5976</v>
      </c>
      <c r="L4918" s="9" t="s">
        <v>23597</v>
      </c>
      <c r="M4918" s="9" t="s">
        <v>23598</v>
      </c>
    </row>
    <row r="4919" spans="1:13" ht="13.2" customHeight="1" x14ac:dyDescent="0.3">
      <c r="A4919" s="7">
        <v>2025</v>
      </c>
      <c r="B4919" s="11">
        <v>2614046</v>
      </c>
      <c r="C4919" s="8" t="s">
        <v>4755</v>
      </c>
      <c r="D4919" s="11">
        <v>21869481</v>
      </c>
      <c r="E4919" s="9">
        <v>86977902</v>
      </c>
      <c r="F4919" s="12" t="s">
        <v>13</v>
      </c>
      <c r="G4919" s="11">
        <v>1059987996</v>
      </c>
      <c r="H4919" s="8" t="s">
        <v>29444</v>
      </c>
      <c r="I4919" s="9" t="s">
        <v>178</v>
      </c>
      <c r="J4919" s="9" t="s">
        <v>29445</v>
      </c>
      <c r="K4919" s="9" t="s">
        <v>29446</v>
      </c>
      <c r="L4919" s="9" t="s">
        <v>24</v>
      </c>
      <c r="M4919" s="9" t="s">
        <v>29446</v>
      </c>
    </row>
    <row r="4920" spans="1:13" ht="13.2" customHeight="1" x14ac:dyDescent="0.3">
      <c r="A4920" s="7">
        <v>2025</v>
      </c>
      <c r="B4920" s="11">
        <v>2614046</v>
      </c>
      <c r="C4920" s="8" t="s">
        <v>4755</v>
      </c>
      <c r="D4920" s="11">
        <v>28769041</v>
      </c>
      <c r="E4920" s="9">
        <v>86978769</v>
      </c>
      <c r="F4920" s="12" t="s">
        <v>13</v>
      </c>
      <c r="G4920" s="11">
        <v>1130948930</v>
      </c>
      <c r="H4920" s="8" t="s">
        <v>29447</v>
      </c>
      <c r="I4920" s="9" t="s">
        <v>178</v>
      </c>
      <c r="J4920" s="9" t="s">
        <v>29448</v>
      </c>
      <c r="K4920" s="9" t="s">
        <v>29449</v>
      </c>
      <c r="L4920" s="9" t="s">
        <v>24</v>
      </c>
      <c r="M4920" s="9" t="s">
        <v>29450</v>
      </c>
    </row>
    <row r="4921" spans="1:13" ht="13.2" customHeight="1" x14ac:dyDescent="0.3">
      <c r="A4921" s="7">
        <v>2025</v>
      </c>
      <c r="B4921" s="11">
        <v>2669950</v>
      </c>
      <c r="C4921" s="8" t="s">
        <v>4755</v>
      </c>
      <c r="D4921" s="11">
        <v>31214906</v>
      </c>
      <c r="E4921" s="9">
        <v>88380557</v>
      </c>
      <c r="F4921" s="12" t="s">
        <v>13</v>
      </c>
      <c r="G4921" s="11">
        <v>1193090588</v>
      </c>
      <c r="H4921" s="8" t="s">
        <v>29958</v>
      </c>
      <c r="I4921" s="9" t="s">
        <v>1201</v>
      </c>
      <c r="J4921" s="9" t="s">
        <v>29959</v>
      </c>
      <c r="K4921" s="9" t="s">
        <v>29960</v>
      </c>
      <c r="L4921" s="9" t="s">
        <v>24</v>
      </c>
      <c r="M4921" s="9" t="s">
        <v>29961</v>
      </c>
    </row>
    <row r="4922" spans="1:13" ht="13.2" customHeight="1" x14ac:dyDescent="0.3">
      <c r="A4922" s="7">
        <v>2025</v>
      </c>
      <c r="B4922" s="11">
        <v>2669950</v>
      </c>
      <c r="C4922" s="8" t="s">
        <v>4755</v>
      </c>
      <c r="D4922" s="11">
        <v>13622941</v>
      </c>
      <c r="E4922" s="9">
        <v>88380468</v>
      </c>
      <c r="F4922" s="12" t="s">
        <v>13</v>
      </c>
      <c r="G4922" s="11">
        <v>1143846677</v>
      </c>
      <c r="H4922" s="8" t="s">
        <v>29962</v>
      </c>
      <c r="I4922" s="9" t="s">
        <v>68</v>
      </c>
      <c r="J4922" s="9" t="s">
        <v>29963</v>
      </c>
      <c r="K4922" s="9" t="s">
        <v>29964</v>
      </c>
      <c r="L4922" s="9" t="s">
        <v>24</v>
      </c>
      <c r="M4922" s="9" t="s">
        <v>29964</v>
      </c>
    </row>
    <row r="4923" spans="1:13" ht="13.2" customHeight="1" x14ac:dyDescent="0.3">
      <c r="A4923" s="7">
        <v>2025</v>
      </c>
      <c r="B4923" s="11">
        <v>2992831</v>
      </c>
      <c r="C4923" s="8" t="s">
        <v>4755</v>
      </c>
      <c r="D4923" s="11">
        <v>31694560</v>
      </c>
      <c r="E4923" s="9">
        <v>99847441</v>
      </c>
      <c r="F4923" s="12" t="s">
        <v>13</v>
      </c>
      <c r="G4923" s="11">
        <v>1007616764</v>
      </c>
      <c r="H4923" s="8" t="s">
        <v>40349</v>
      </c>
      <c r="I4923" s="9" t="s">
        <v>178</v>
      </c>
      <c r="J4923" s="9" t="s">
        <v>40350</v>
      </c>
      <c r="K4923" s="9" t="s">
        <v>40351</v>
      </c>
      <c r="L4923" s="9" t="s">
        <v>24</v>
      </c>
      <c r="M4923" s="9" t="s">
        <v>40352</v>
      </c>
    </row>
    <row r="4924" spans="1:13" ht="13.2" customHeight="1" x14ac:dyDescent="0.3">
      <c r="A4924" s="7">
        <v>2025</v>
      </c>
      <c r="B4924" s="11">
        <v>2992831</v>
      </c>
      <c r="C4924" s="8" t="s">
        <v>4755</v>
      </c>
      <c r="D4924" s="11">
        <v>31298351</v>
      </c>
      <c r="E4924" s="9">
        <v>99847280</v>
      </c>
      <c r="F4924" s="12" t="s">
        <v>13</v>
      </c>
      <c r="G4924" s="11">
        <v>1062278167</v>
      </c>
      <c r="H4924" s="8" t="s">
        <v>40353</v>
      </c>
      <c r="I4924" s="9" t="s">
        <v>520</v>
      </c>
      <c r="J4924" s="9" t="s">
        <v>40354</v>
      </c>
      <c r="K4924" s="9" t="s">
        <v>40355</v>
      </c>
      <c r="L4924" s="9" t="s">
        <v>24</v>
      </c>
      <c r="M4924" s="9" t="s">
        <v>40356</v>
      </c>
    </row>
    <row r="4925" spans="1:13" ht="13.2" customHeight="1" x14ac:dyDescent="0.3">
      <c r="A4925" s="7">
        <v>2025</v>
      </c>
      <c r="B4925" s="11">
        <v>2992831</v>
      </c>
      <c r="C4925" s="8" t="s">
        <v>4755</v>
      </c>
      <c r="D4925" s="11">
        <v>34487880</v>
      </c>
      <c r="E4925" s="9">
        <v>99847481</v>
      </c>
      <c r="F4925" s="12" t="s">
        <v>13</v>
      </c>
      <c r="G4925" s="11">
        <v>1061699549</v>
      </c>
      <c r="H4925" s="8" t="s">
        <v>40357</v>
      </c>
      <c r="I4925" s="9" t="s">
        <v>68</v>
      </c>
      <c r="J4925" s="9" t="s">
        <v>40358</v>
      </c>
      <c r="K4925" s="9" t="s">
        <v>40359</v>
      </c>
      <c r="L4925" s="9" t="s">
        <v>40360</v>
      </c>
      <c r="M4925" s="9" t="s">
        <v>40359</v>
      </c>
    </row>
    <row r="4926" spans="1:13" ht="13.2" customHeight="1" x14ac:dyDescent="0.3">
      <c r="A4926" s="7">
        <v>2025</v>
      </c>
      <c r="B4926" s="11">
        <v>2992831</v>
      </c>
      <c r="C4926" s="8" t="s">
        <v>4755</v>
      </c>
      <c r="D4926" s="11">
        <v>32904574</v>
      </c>
      <c r="E4926" s="9">
        <v>99847276</v>
      </c>
      <c r="F4926" s="12" t="s">
        <v>13</v>
      </c>
      <c r="G4926" s="11">
        <v>1001044013</v>
      </c>
      <c r="H4926" s="8" t="s">
        <v>40361</v>
      </c>
      <c r="I4926" s="9" t="s">
        <v>44</v>
      </c>
      <c r="J4926" s="9" t="s">
        <v>40362</v>
      </c>
      <c r="K4926" s="9" t="s">
        <v>40363</v>
      </c>
      <c r="L4926" s="9" t="s">
        <v>24</v>
      </c>
      <c r="M4926" s="9" t="s">
        <v>40364</v>
      </c>
    </row>
    <row r="4927" spans="1:13" ht="13.2" customHeight="1" x14ac:dyDescent="0.3">
      <c r="A4927" s="7">
        <v>2025</v>
      </c>
      <c r="B4927" s="11">
        <v>2992831</v>
      </c>
      <c r="C4927" s="8" t="s">
        <v>4755</v>
      </c>
      <c r="D4927" s="11">
        <v>23841003</v>
      </c>
      <c r="E4927" s="9">
        <v>99847418</v>
      </c>
      <c r="F4927" s="12" t="s">
        <v>13</v>
      </c>
      <c r="G4927" s="11">
        <v>1120352312</v>
      </c>
      <c r="H4927" s="8" t="s">
        <v>40365</v>
      </c>
      <c r="I4927" s="9" t="s">
        <v>178</v>
      </c>
      <c r="J4927" s="9" t="s">
        <v>40366</v>
      </c>
      <c r="K4927" s="9" t="s">
        <v>40367</v>
      </c>
      <c r="L4927" s="9" t="s">
        <v>24</v>
      </c>
      <c r="M4927" s="9" t="s">
        <v>40368</v>
      </c>
    </row>
    <row r="4928" spans="1:13" ht="13.2" customHeight="1" x14ac:dyDescent="0.3">
      <c r="A4928" s="7">
        <v>2025</v>
      </c>
      <c r="B4928" s="11">
        <v>2992831</v>
      </c>
      <c r="C4928" s="8" t="s">
        <v>4755</v>
      </c>
      <c r="D4928" s="11">
        <v>35332294</v>
      </c>
      <c r="E4928" s="9">
        <v>99847446</v>
      </c>
      <c r="F4928" s="12" t="s">
        <v>13</v>
      </c>
      <c r="G4928" s="11">
        <v>1065442581</v>
      </c>
      <c r="H4928" s="8" t="s">
        <v>40369</v>
      </c>
      <c r="I4928" s="9" t="s">
        <v>178</v>
      </c>
      <c r="J4928" s="9" t="s">
        <v>40370</v>
      </c>
      <c r="K4928" s="9" t="s">
        <v>40371</v>
      </c>
      <c r="L4928" s="9" t="s">
        <v>24</v>
      </c>
      <c r="M4928" s="9" t="s">
        <v>40372</v>
      </c>
    </row>
    <row r="4929" spans="1:14" ht="13.2" customHeight="1" x14ac:dyDescent="0.3">
      <c r="A4929" s="7">
        <v>2025</v>
      </c>
      <c r="B4929" s="11">
        <v>2992840</v>
      </c>
      <c r="C4929" s="8" t="s">
        <v>4755</v>
      </c>
      <c r="D4929" s="11">
        <v>14920000</v>
      </c>
      <c r="E4929" s="9">
        <v>99567874</v>
      </c>
      <c r="F4929" s="12" t="s">
        <v>13</v>
      </c>
      <c r="G4929" s="11">
        <v>1061762759</v>
      </c>
      <c r="H4929" s="8" t="s">
        <v>40373</v>
      </c>
      <c r="I4929" s="9" t="s">
        <v>27</v>
      </c>
      <c r="J4929" s="9" t="s">
        <v>40374</v>
      </c>
      <c r="K4929" s="9" t="s">
        <v>40375</v>
      </c>
      <c r="L4929" s="9" t="s">
        <v>24</v>
      </c>
      <c r="M4929" s="9" t="s">
        <v>40376</v>
      </c>
    </row>
    <row r="4930" spans="1:14" ht="13.2" customHeight="1" x14ac:dyDescent="0.3">
      <c r="A4930" s="7">
        <v>2025</v>
      </c>
      <c r="B4930" s="11">
        <v>2992840</v>
      </c>
      <c r="C4930" s="8" t="s">
        <v>4755</v>
      </c>
      <c r="D4930" s="11">
        <v>27223392</v>
      </c>
      <c r="E4930" s="9">
        <v>99567787</v>
      </c>
      <c r="F4930" s="12" t="s">
        <v>13</v>
      </c>
      <c r="G4930" s="11">
        <v>1061227544</v>
      </c>
      <c r="H4930" s="8" t="s">
        <v>40377</v>
      </c>
      <c r="I4930" s="9" t="s">
        <v>27</v>
      </c>
      <c r="J4930" s="9" t="s">
        <v>40378</v>
      </c>
      <c r="K4930" s="9" t="s">
        <v>40379</v>
      </c>
      <c r="L4930" s="9" t="s">
        <v>40380</v>
      </c>
      <c r="M4930" s="9" t="s">
        <v>40379</v>
      </c>
    </row>
    <row r="4931" spans="1:14" ht="13.2" customHeight="1" x14ac:dyDescent="0.3">
      <c r="A4931" s="7">
        <v>2025</v>
      </c>
      <c r="B4931" s="11">
        <v>2992840</v>
      </c>
      <c r="C4931" s="8" t="s">
        <v>4755</v>
      </c>
      <c r="D4931" s="11">
        <v>34368894</v>
      </c>
      <c r="E4931" s="9">
        <v>99567858</v>
      </c>
      <c r="F4931" s="12" t="s">
        <v>13</v>
      </c>
      <c r="G4931" s="11">
        <v>1058546881</v>
      </c>
      <c r="H4931" s="8" t="s">
        <v>40381</v>
      </c>
      <c r="I4931" s="9" t="s">
        <v>27</v>
      </c>
      <c r="J4931" s="9" t="s">
        <v>40382</v>
      </c>
      <c r="K4931" s="9" t="s">
        <v>40383</v>
      </c>
      <c r="L4931" s="9" t="s">
        <v>24</v>
      </c>
      <c r="M4931" s="9" t="s">
        <v>40384</v>
      </c>
    </row>
    <row r="4932" spans="1:14" ht="13.2" customHeight="1" x14ac:dyDescent="0.3">
      <c r="A4932" s="7">
        <v>2025</v>
      </c>
      <c r="B4932" s="11">
        <v>2992840</v>
      </c>
      <c r="C4932" s="8" t="s">
        <v>4755</v>
      </c>
      <c r="D4932" s="11">
        <v>34685256</v>
      </c>
      <c r="E4932" s="9">
        <v>99567625</v>
      </c>
      <c r="F4932" s="12" t="s">
        <v>1004</v>
      </c>
      <c r="G4932" s="11">
        <v>1063809627</v>
      </c>
      <c r="H4932" s="8" t="s">
        <v>40385</v>
      </c>
      <c r="I4932" s="9" t="s">
        <v>15</v>
      </c>
      <c r="J4932" s="9" t="s">
        <v>40386</v>
      </c>
      <c r="K4932" s="9" t="s">
        <v>40387</v>
      </c>
      <c r="L4932" s="9" t="s">
        <v>24</v>
      </c>
      <c r="M4932" s="9" t="s">
        <v>27692</v>
      </c>
    </row>
    <row r="4933" spans="1:14" ht="13.2" customHeight="1" x14ac:dyDescent="0.3">
      <c r="A4933" s="7">
        <v>2025</v>
      </c>
      <c r="B4933" s="11">
        <v>2992840</v>
      </c>
      <c r="C4933" s="8" t="s">
        <v>4755</v>
      </c>
      <c r="D4933" s="11">
        <v>34440176</v>
      </c>
      <c r="E4933" s="9">
        <v>99568010</v>
      </c>
      <c r="F4933" s="12" t="s">
        <v>13</v>
      </c>
      <c r="G4933" s="11">
        <v>1061716213</v>
      </c>
      <c r="H4933" s="8" t="s">
        <v>40388</v>
      </c>
      <c r="I4933" s="9" t="s">
        <v>27</v>
      </c>
      <c r="J4933" s="9" t="s">
        <v>40389</v>
      </c>
      <c r="K4933" s="9" t="s">
        <v>40390</v>
      </c>
      <c r="L4933" s="9" t="s">
        <v>24</v>
      </c>
      <c r="M4933" s="9" t="s">
        <v>24</v>
      </c>
    </row>
    <row r="4934" spans="1:14" ht="13.2" customHeight="1" x14ac:dyDescent="0.3">
      <c r="A4934" s="7">
        <v>2025</v>
      </c>
      <c r="B4934" s="11">
        <v>2992840</v>
      </c>
      <c r="C4934" s="8" t="s">
        <v>4755</v>
      </c>
      <c r="D4934" s="11">
        <v>32385852</v>
      </c>
      <c r="E4934" s="9">
        <v>99567969</v>
      </c>
      <c r="F4934" s="12" t="s">
        <v>13</v>
      </c>
      <c r="G4934" s="11">
        <v>1002958373</v>
      </c>
      <c r="H4934" s="8" t="s">
        <v>40391</v>
      </c>
      <c r="I4934" s="9" t="s">
        <v>27</v>
      </c>
      <c r="J4934" s="9" t="s">
        <v>40392</v>
      </c>
      <c r="K4934" s="9" t="s">
        <v>40393</v>
      </c>
      <c r="L4934" s="9" t="s">
        <v>40394</v>
      </c>
      <c r="M4934" s="9" t="s">
        <v>40393</v>
      </c>
    </row>
    <row r="4935" spans="1:14" ht="13.2" customHeight="1" x14ac:dyDescent="0.3">
      <c r="A4935" s="7">
        <v>2025</v>
      </c>
      <c r="B4935" s="11">
        <v>2992840</v>
      </c>
      <c r="C4935" s="8" t="s">
        <v>4755</v>
      </c>
      <c r="D4935" s="11">
        <v>33254640</v>
      </c>
      <c r="E4935" s="9">
        <v>99567982</v>
      </c>
      <c r="F4935" s="12" t="s">
        <v>13</v>
      </c>
      <c r="G4935" s="11">
        <v>1002953377</v>
      </c>
      <c r="H4935" s="8" t="s">
        <v>40395</v>
      </c>
      <c r="I4935" s="9" t="s">
        <v>143</v>
      </c>
      <c r="J4935" s="9" t="s">
        <v>40396</v>
      </c>
      <c r="K4935" s="9" t="s">
        <v>40397</v>
      </c>
      <c r="L4935" s="9" t="s">
        <v>24</v>
      </c>
      <c r="M4935" s="9" t="s">
        <v>40398</v>
      </c>
    </row>
    <row r="4936" spans="1:14" ht="13.2" customHeight="1" x14ac:dyDescent="0.3">
      <c r="A4936" s="7">
        <v>2025</v>
      </c>
      <c r="B4936" s="11">
        <v>2992840</v>
      </c>
      <c r="C4936" s="8" t="s">
        <v>4755</v>
      </c>
      <c r="D4936" s="11">
        <v>29664701</v>
      </c>
      <c r="E4936" s="9">
        <v>99567812</v>
      </c>
      <c r="F4936" s="12" t="s">
        <v>13</v>
      </c>
      <c r="G4936" s="11">
        <v>1002958014</v>
      </c>
      <c r="H4936" s="8" t="s">
        <v>40399</v>
      </c>
      <c r="I4936" s="9" t="s">
        <v>27</v>
      </c>
      <c r="J4936" s="9" t="s">
        <v>40400</v>
      </c>
      <c r="K4936" s="9" t="s">
        <v>40401</v>
      </c>
      <c r="L4936" s="9" t="s">
        <v>24</v>
      </c>
      <c r="M4936" s="9" t="s">
        <v>40402</v>
      </c>
    </row>
    <row r="4937" spans="1:14" ht="13.2" customHeight="1" x14ac:dyDescent="0.3">
      <c r="A4937" s="7">
        <v>2025</v>
      </c>
      <c r="B4937" s="11">
        <v>2992840</v>
      </c>
      <c r="C4937" s="8" t="s">
        <v>4755</v>
      </c>
      <c r="D4937" s="11">
        <v>26642526</v>
      </c>
      <c r="E4937" s="9">
        <v>99567842</v>
      </c>
      <c r="F4937" s="12" t="s">
        <v>13</v>
      </c>
      <c r="G4937" s="11">
        <v>1061808869</v>
      </c>
      <c r="H4937" s="8" t="s">
        <v>40403</v>
      </c>
      <c r="I4937" s="9" t="s">
        <v>27</v>
      </c>
      <c r="J4937" s="9" t="s">
        <v>40404</v>
      </c>
      <c r="K4937" s="9" t="s">
        <v>40405</v>
      </c>
      <c r="L4937" s="9" t="s">
        <v>40406</v>
      </c>
      <c r="M4937" s="9" t="s">
        <v>40407</v>
      </c>
    </row>
    <row r="4938" spans="1:14" ht="13.2" customHeight="1" x14ac:dyDescent="0.3">
      <c r="A4938" s="7">
        <v>2025</v>
      </c>
      <c r="B4938" s="11">
        <v>2992840</v>
      </c>
      <c r="C4938" s="8" t="s">
        <v>4755</v>
      </c>
      <c r="D4938" s="11">
        <v>19600864</v>
      </c>
      <c r="E4938" s="9">
        <v>99567950</v>
      </c>
      <c r="F4938" s="12" t="s">
        <v>13</v>
      </c>
      <c r="G4938" s="11">
        <v>1061772497</v>
      </c>
      <c r="H4938" s="8" t="s">
        <v>40408</v>
      </c>
      <c r="I4938" s="9" t="s">
        <v>27</v>
      </c>
      <c r="J4938" s="9" t="s">
        <v>40409</v>
      </c>
      <c r="K4938" s="9" t="s">
        <v>40410</v>
      </c>
      <c r="L4938" s="9" t="s">
        <v>24</v>
      </c>
      <c r="M4938" s="9" t="s">
        <v>40411</v>
      </c>
    </row>
    <row r="4939" spans="1:14" ht="13.2" customHeight="1" x14ac:dyDescent="0.3">
      <c r="A4939" s="7">
        <v>2025</v>
      </c>
      <c r="B4939" s="11">
        <v>2992840</v>
      </c>
      <c r="C4939" s="8" t="s">
        <v>4755</v>
      </c>
      <c r="D4939" s="11">
        <v>35382985</v>
      </c>
      <c r="E4939" s="9">
        <v>99567995</v>
      </c>
      <c r="F4939" s="12" t="s">
        <v>13</v>
      </c>
      <c r="G4939" s="11">
        <v>1061713626</v>
      </c>
      <c r="H4939" s="8" t="s">
        <v>40412</v>
      </c>
      <c r="I4939" s="9" t="s">
        <v>27</v>
      </c>
      <c r="J4939" s="9" t="s">
        <v>40413</v>
      </c>
      <c r="K4939" s="9" t="s">
        <v>40414</v>
      </c>
      <c r="L4939" s="9" t="s">
        <v>24</v>
      </c>
      <c r="M4939" s="9" t="s">
        <v>40415</v>
      </c>
    </row>
    <row r="4940" spans="1:14" ht="13.2" customHeight="1" x14ac:dyDescent="0.3">
      <c r="A4940" s="7">
        <v>2025</v>
      </c>
      <c r="B4940" s="11">
        <v>2981857</v>
      </c>
      <c r="C4940" s="8" t="s">
        <v>40100</v>
      </c>
      <c r="D4940" s="11">
        <v>13225121</v>
      </c>
      <c r="E4940" s="9">
        <v>98082950</v>
      </c>
      <c r="F4940" s="12" t="s">
        <v>13</v>
      </c>
      <c r="G4940" s="11">
        <v>19166711</v>
      </c>
      <c r="H4940" s="8" t="s">
        <v>40101</v>
      </c>
      <c r="I4940" s="9" t="s">
        <v>27</v>
      </c>
      <c r="J4940" s="9" t="s">
        <v>40102</v>
      </c>
      <c r="K4940" s="9" t="s">
        <v>40103</v>
      </c>
      <c r="L4940" s="9" t="s">
        <v>24</v>
      </c>
      <c r="M4940" s="9" t="s">
        <v>24</v>
      </c>
    </row>
    <row r="4941" spans="1:14" ht="13.2" customHeight="1" x14ac:dyDescent="0.3">
      <c r="A4941" s="7">
        <v>2025</v>
      </c>
      <c r="B4941" s="11">
        <v>2981857</v>
      </c>
      <c r="C4941" s="8" t="s">
        <v>40100</v>
      </c>
      <c r="D4941" s="11">
        <v>11083648</v>
      </c>
      <c r="E4941" s="9">
        <v>98082741</v>
      </c>
      <c r="F4941" s="12" t="s">
        <v>13</v>
      </c>
      <c r="G4941" s="11">
        <v>1061715402</v>
      </c>
      <c r="H4941" s="8" t="s">
        <v>40104</v>
      </c>
      <c r="I4941" s="9" t="s">
        <v>27</v>
      </c>
      <c r="J4941" s="9" t="s">
        <v>40105</v>
      </c>
      <c r="K4941" s="9" t="s">
        <v>40106</v>
      </c>
      <c r="L4941" s="9" t="s">
        <v>40107</v>
      </c>
      <c r="M4941" s="9" t="s">
        <v>40106</v>
      </c>
    </row>
    <row r="4942" spans="1:14" ht="13.2" customHeight="1" x14ac:dyDescent="0.3">
      <c r="A4942" s="7">
        <v>2025</v>
      </c>
      <c r="B4942" s="11">
        <v>2981857</v>
      </c>
      <c r="C4942" s="8" t="s">
        <v>40100</v>
      </c>
      <c r="D4942" s="11">
        <v>19371100</v>
      </c>
      <c r="E4942" s="9">
        <v>98082971</v>
      </c>
      <c r="F4942" s="12" t="s">
        <v>13</v>
      </c>
      <c r="G4942" s="11">
        <v>76305076</v>
      </c>
      <c r="H4942" s="8" t="s">
        <v>40108</v>
      </c>
      <c r="I4942" s="9" t="s">
        <v>27</v>
      </c>
      <c r="J4942" s="9" t="s">
        <v>40109</v>
      </c>
      <c r="K4942" s="9" t="s">
        <v>40110</v>
      </c>
      <c r="L4942" s="9" t="s">
        <v>24</v>
      </c>
      <c r="M4942" s="9" t="s">
        <v>40111</v>
      </c>
    </row>
    <row r="4943" spans="1:14" ht="13.2" customHeight="1" x14ac:dyDescent="0.3">
      <c r="A4943" s="7">
        <v>2023</v>
      </c>
      <c r="B4943" s="11">
        <v>2067954</v>
      </c>
      <c r="C4943" s="8" t="s">
        <v>700</v>
      </c>
      <c r="D4943" s="11">
        <v>15334085</v>
      </c>
      <c r="E4943" s="9">
        <v>66865940</v>
      </c>
      <c r="F4943" s="12" t="s">
        <v>13</v>
      </c>
      <c r="G4943" s="11">
        <v>1061743751</v>
      </c>
      <c r="H4943" s="8" t="s">
        <v>701</v>
      </c>
      <c r="I4943" s="9" t="s">
        <v>27</v>
      </c>
      <c r="J4943" s="9" t="s">
        <v>702</v>
      </c>
      <c r="K4943" s="9" t="s">
        <v>703</v>
      </c>
      <c r="L4943" s="9" t="s">
        <v>24</v>
      </c>
      <c r="M4943" s="9" t="s">
        <v>703</v>
      </c>
      <c r="N4943" s="1"/>
    </row>
    <row r="4944" spans="1:14" ht="13.2" customHeight="1" x14ac:dyDescent="0.3">
      <c r="A4944" s="7">
        <v>2023</v>
      </c>
      <c r="B4944" s="11">
        <v>2067954</v>
      </c>
      <c r="C4944" s="8" t="s">
        <v>700</v>
      </c>
      <c r="D4944" s="11">
        <v>13809503</v>
      </c>
      <c r="E4944" s="9">
        <v>66866097</v>
      </c>
      <c r="F4944" s="12" t="s">
        <v>13</v>
      </c>
      <c r="G4944" s="11">
        <v>1107065931</v>
      </c>
      <c r="H4944" s="8" t="s">
        <v>704</v>
      </c>
      <c r="I4944" s="9" t="s">
        <v>27</v>
      </c>
      <c r="J4944" s="9" t="s">
        <v>705</v>
      </c>
      <c r="K4944" s="9" t="s">
        <v>706</v>
      </c>
      <c r="L4944" s="9" t="s">
        <v>24</v>
      </c>
      <c r="M4944" s="9" t="s">
        <v>24</v>
      </c>
      <c r="N4944" s="1"/>
    </row>
    <row r="4945" spans="1:14" ht="13.2" customHeight="1" x14ac:dyDescent="0.3">
      <c r="A4945" s="7">
        <v>2023</v>
      </c>
      <c r="B4945" s="11">
        <v>2067954</v>
      </c>
      <c r="C4945" s="8" t="s">
        <v>700</v>
      </c>
      <c r="D4945" s="11">
        <v>26716297</v>
      </c>
      <c r="E4945" s="9">
        <v>66866017</v>
      </c>
      <c r="F4945" s="12" t="s">
        <v>13</v>
      </c>
      <c r="G4945" s="11">
        <v>1007142964</v>
      </c>
      <c r="H4945" s="8" t="s">
        <v>707</v>
      </c>
      <c r="I4945" s="9" t="s">
        <v>708</v>
      </c>
      <c r="J4945" s="9" t="s">
        <v>709</v>
      </c>
      <c r="K4945" s="9" t="s">
        <v>710</v>
      </c>
      <c r="L4945" s="9" t="s">
        <v>24</v>
      </c>
      <c r="M4945" s="9" t="s">
        <v>711</v>
      </c>
      <c r="N4945" s="1"/>
    </row>
    <row r="4946" spans="1:14" ht="13.2" customHeight="1" x14ac:dyDescent="0.3">
      <c r="A4946" s="7">
        <v>2023</v>
      </c>
      <c r="B4946" s="11">
        <v>2294025</v>
      </c>
      <c r="C4946" s="8" t="s">
        <v>700</v>
      </c>
      <c r="D4946" s="11">
        <v>22919010</v>
      </c>
      <c r="E4946" s="9">
        <v>75233928</v>
      </c>
      <c r="F4946" s="12" t="s">
        <v>13</v>
      </c>
      <c r="G4946" s="11">
        <v>10530547</v>
      </c>
      <c r="H4946" s="8" t="s">
        <v>2257</v>
      </c>
      <c r="I4946" s="9" t="s">
        <v>27</v>
      </c>
      <c r="J4946" s="9" t="s">
        <v>2258</v>
      </c>
      <c r="K4946" s="9" t="s">
        <v>2259</v>
      </c>
      <c r="L4946" s="9" t="s">
        <v>24</v>
      </c>
      <c r="M4946" s="9" t="s">
        <v>2260</v>
      </c>
      <c r="N4946" s="1"/>
    </row>
    <row r="4947" spans="1:14" ht="13.2" customHeight="1" x14ac:dyDescent="0.3">
      <c r="A4947" s="7">
        <v>2023</v>
      </c>
      <c r="B4947" s="11">
        <v>2294025</v>
      </c>
      <c r="C4947" s="8" t="s">
        <v>700</v>
      </c>
      <c r="D4947" s="11">
        <v>26657814</v>
      </c>
      <c r="E4947" s="9">
        <v>75233896</v>
      </c>
      <c r="F4947" s="12" t="s">
        <v>13</v>
      </c>
      <c r="G4947" s="11">
        <v>1061816580</v>
      </c>
      <c r="H4947" s="8" t="s">
        <v>2261</v>
      </c>
      <c r="I4947" s="9" t="s">
        <v>27</v>
      </c>
      <c r="J4947" s="9" t="s">
        <v>2262</v>
      </c>
      <c r="K4947" s="9" t="s">
        <v>2263</v>
      </c>
      <c r="L4947" s="9" t="s">
        <v>2263</v>
      </c>
      <c r="M4947" s="9" t="s">
        <v>2264</v>
      </c>
      <c r="N4947" s="1"/>
    </row>
    <row r="4948" spans="1:14" ht="13.2" customHeight="1" x14ac:dyDescent="0.3">
      <c r="A4948" s="7">
        <v>2023</v>
      </c>
      <c r="B4948" s="11">
        <v>2294025</v>
      </c>
      <c r="C4948" s="8" t="s">
        <v>700</v>
      </c>
      <c r="D4948" s="11">
        <v>25796548</v>
      </c>
      <c r="E4948" s="9">
        <v>75233913</v>
      </c>
      <c r="F4948" s="12" t="s">
        <v>13</v>
      </c>
      <c r="G4948" s="11">
        <v>1130608354</v>
      </c>
      <c r="H4948" s="8" t="s">
        <v>2265</v>
      </c>
      <c r="I4948" s="9" t="s">
        <v>101</v>
      </c>
      <c r="J4948" s="9" t="s">
        <v>2266</v>
      </c>
      <c r="K4948" s="9" t="s">
        <v>2267</v>
      </c>
      <c r="L4948" s="9" t="s">
        <v>24</v>
      </c>
      <c r="M4948" s="9" t="s">
        <v>2268</v>
      </c>
      <c r="N4948" s="1"/>
    </row>
    <row r="4949" spans="1:14" ht="13.2" customHeight="1" x14ac:dyDescent="0.3">
      <c r="A4949" s="7">
        <v>2024</v>
      </c>
      <c r="B4949" s="11">
        <v>2614126</v>
      </c>
      <c r="C4949" s="8" t="s">
        <v>700</v>
      </c>
      <c r="D4949" s="11">
        <v>9311729</v>
      </c>
      <c r="E4949" s="9">
        <v>86951341</v>
      </c>
      <c r="F4949" s="12" t="s">
        <v>13</v>
      </c>
      <c r="G4949" s="11">
        <v>1144049621</v>
      </c>
      <c r="H4949" s="8" t="s">
        <v>17612</v>
      </c>
      <c r="I4949" s="9" t="s">
        <v>971</v>
      </c>
      <c r="J4949" s="9" t="s">
        <v>17613</v>
      </c>
      <c r="K4949" s="9" t="s">
        <v>17614</v>
      </c>
      <c r="L4949" s="9" t="s">
        <v>24</v>
      </c>
      <c r="M4949" s="9" t="s">
        <v>24</v>
      </c>
    </row>
    <row r="4950" spans="1:14" ht="13.2" customHeight="1" x14ac:dyDescent="0.3">
      <c r="A4950" s="7">
        <v>2024</v>
      </c>
      <c r="B4950" s="11">
        <v>2614126</v>
      </c>
      <c r="C4950" s="8" t="s">
        <v>700</v>
      </c>
      <c r="D4950" s="11">
        <v>23283172</v>
      </c>
      <c r="E4950" s="9">
        <v>86951338</v>
      </c>
      <c r="F4950" s="12" t="s">
        <v>13</v>
      </c>
      <c r="G4950" s="11">
        <v>10292657</v>
      </c>
      <c r="H4950" s="8" t="s">
        <v>17615</v>
      </c>
      <c r="I4950" s="9" t="s">
        <v>27</v>
      </c>
      <c r="J4950" s="9" t="s">
        <v>17616</v>
      </c>
      <c r="K4950" s="9" t="s">
        <v>17617</v>
      </c>
      <c r="L4950" s="9" t="s">
        <v>24</v>
      </c>
      <c r="M4950" s="9" t="s">
        <v>17618</v>
      </c>
    </row>
    <row r="4951" spans="1:14" ht="13.2" customHeight="1" x14ac:dyDescent="0.3">
      <c r="A4951" s="7">
        <v>2024</v>
      </c>
      <c r="B4951" s="11">
        <v>2614126</v>
      </c>
      <c r="C4951" s="8" t="s">
        <v>700</v>
      </c>
      <c r="D4951" s="11">
        <v>33204451</v>
      </c>
      <c r="E4951" s="9">
        <v>86951176</v>
      </c>
      <c r="F4951" s="12" t="s">
        <v>13</v>
      </c>
      <c r="G4951" s="11">
        <v>1002861181</v>
      </c>
      <c r="H4951" s="8" t="s">
        <v>17619</v>
      </c>
      <c r="I4951" s="9" t="s">
        <v>708</v>
      </c>
      <c r="J4951" s="9" t="s">
        <v>17620</v>
      </c>
      <c r="K4951" s="9" t="s">
        <v>17621</v>
      </c>
      <c r="L4951" s="9" t="s">
        <v>24</v>
      </c>
      <c r="M4951" s="9" t="s">
        <v>24</v>
      </c>
    </row>
    <row r="4952" spans="1:14" ht="13.2" customHeight="1" x14ac:dyDescent="0.3">
      <c r="A4952" s="7">
        <v>2024</v>
      </c>
      <c r="B4952" s="11">
        <v>2614126</v>
      </c>
      <c r="C4952" s="8" t="s">
        <v>700</v>
      </c>
      <c r="D4952" s="11">
        <v>21619081</v>
      </c>
      <c r="E4952" s="9">
        <v>86951368</v>
      </c>
      <c r="F4952" s="12" t="s">
        <v>13</v>
      </c>
      <c r="G4952" s="11">
        <v>1085284309</v>
      </c>
      <c r="H4952" s="8" t="s">
        <v>17622</v>
      </c>
      <c r="I4952" s="9" t="s">
        <v>27</v>
      </c>
      <c r="J4952" s="9" t="s">
        <v>17623</v>
      </c>
      <c r="K4952" s="9" t="s">
        <v>17624</v>
      </c>
      <c r="L4952" s="9" t="s">
        <v>24</v>
      </c>
      <c r="M4952" s="9" t="s">
        <v>17625</v>
      </c>
    </row>
    <row r="4953" spans="1:14" ht="13.2" customHeight="1" x14ac:dyDescent="0.3">
      <c r="A4953" s="7">
        <v>2024</v>
      </c>
      <c r="B4953" s="11">
        <v>2614126</v>
      </c>
      <c r="C4953" s="8" t="s">
        <v>700</v>
      </c>
      <c r="D4953" s="11">
        <v>16084607</v>
      </c>
      <c r="E4953" s="9">
        <v>86951356</v>
      </c>
      <c r="F4953" s="12" t="s">
        <v>13</v>
      </c>
      <c r="G4953" s="11">
        <v>34542833</v>
      </c>
      <c r="H4953" s="8" t="s">
        <v>17626</v>
      </c>
      <c r="I4953" s="9" t="s">
        <v>27</v>
      </c>
      <c r="J4953" s="9" t="s">
        <v>17627</v>
      </c>
      <c r="K4953" s="9" t="s">
        <v>17628</v>
      </c>
      <c r="L4953" s="9" t="s">
        <v>24</v>
      </c>
      <c r="M4953" s="9" t="s">
        <v>17629</v>
      </c>
    </row>
    <row r="4954" spans="1:14" ht="13.2" customHeight="1" x14ac:dyDescent="0.3">
      <c r="A4954" s="7">
        <v>2024</v>
      </c>
      <c r="B4954" s="11">
        <v>2614126</v>
      </c>
      <c r="C4954" s="8" t="s">
        <v>700</v>
      </c>
      <c r="D4954" s="11">
        <v>13616616</v>
      </c>
      <c r="E4954" s="9">
        <v>86951352</v>
      </c>
      <c r="F4954" s="12" t="s">
        <v>13</v>
      </c>
      <c r="G4954" s="11">
        <v>1144034142</v>
      </c>
      <c r="H4954" s="8" t="s">
        <v>17630</v>
      </c>
      <c r="I4954" s="9" t="s">
        <v>27</v>
      </c>
      <c r="J4954" s="9" t="s">
        <v>17631</v>
      </c>
      <c r="K4954" s="9" t="s">
        <v>17632</v>
      </c>
      <c r="L4954" s="9" t="s">
        <v>24</v>
      </c>
      <c r="M4954" s="9" t="s">
        <v>17632</v>
      </c>
    </row>
    <row r="4955" spans="1:14" ht="13.2" customHeight="1" x14ac:dyDescent="0.3">
      <c r="A4955" s="7">
        <v>2024</v>
      </c>
      <c r="B4955" s="11">
        <v>2614126</v>
      </c>
      <c r="C4955" s="8" t="s">
        <v>700</v>
      </c>
      <c r="D4955" s="11">
        <v>32547496</v>
      </c>
      <c r="E4955" s="9">
        <v>86951344</v>
      </c>
      <c r="F4955" s="12" t="s">
        <v>13</v>
      </c>
      <c r="G4955" s="11">
        <v>1061684667</v>
      </c>
      <c r="H4955" s="8" t="s">
        <v>17633</v>
      </c>
      <c r="I4955" s="9" t="s">
        <v>27</v>
      </c>
      <c r="J4955" s="9" t="s">
        <v>17634</v>
      </c>
      <c r="K4955" s="9" t="s">
        <v>17635</v>
      </c>
      <c r="L4955" s="9" t="s">
        <v>24</v>
      </c>
      <c r="M4955" s="9" t="s">
        <v>17636</v>
      </c>
    </row>
    <row r="4956" spans="1:14" ht="13.2" customHeight="1" x14ac:dyDescent="0.3">
      <c r="A4956" s="7">
        <v>2024</v>
      </c>
      <c r="B4956" s="11">
        <v>2614126</v>
      </c>
      <c r="C4956" s="8" t="s">
        <v>700</v>
      </c>
      <c r="D4956" s="11">
        <v>33183727</v>
      </c>
      <c r="E4956" s="9">
        <v>86951174</v>
      </c>
      <c r="F4956" s="12" t="s">
        <v>13</v>
      </c>
      <c r="G4956" s="11">
        <v>1061702253</v>
      </c>
      <c r="H4956" s="8" t="s">
        <v>17637</v>
      </c>
      <c r="I4956" s="9" t="s">
        <v>27</v>
      </c>
      <c r="J4956" s="9" t="s">
        <v>17638</v>
      </c>
      <c r="K4956" s="9" t="s">
        <v>5419</v>
      </c>
      <c r="L4956" s="9" t="s">
        <v>24</v>
      </c>
      <c r="M4956" s="9" t="s">
        <v>17639</v>
      </c>
    </row>
    <row r="4957" spans="1:14" ht="13.2" customHeight="1" x14ac:dyDescent="0.3">
      <c r="A4957" s="7">
        <v>2025</v>
      </c>
      <c r="B4957" s="11">
        <v>2614120</v>
      </c>
      <c r="C4957" s="8" t="s">
        <v>700</v>
      </c>
      <c r="D4957" s="11">
        <v>33218849</v>
      </c>
      <c r="E4957" s="9">
        <v>87052587</v>
      </c>
      <c r="F4957" s="12" t="s">
        <v>1004</v>
      </c>
      <c r="G4957" s="11">
        <v>1111676448</v>
      </c>
      <c r="H4957" s="8" t="s">
        <v>29451</v>
      </c>
      <c r="I4957" s="9" t="s">
        <v>392</v>
      </c>
      <c r="J4957" s="9" t="s">
        <v>29452</v>
      </c>
      <c r="K4957" s="9" t="s">
        <v>160</v>
      </c>
      <c r="L4957" s="9" t="s">
        <v>24</v>
      </c>
      <c r="M4957" s="9" t="s">
        <v>29453</v>
      </c>
    </row>
    <row r="4958" spans="1:14" ht="13.2" customHeight="1" x14ac:dyDescent="0.3">
      <c r="A4958" s="7">
        <v>2025</v>
      </c>
      <c r="B4958" s="11">
        <v>2614120</v>
      </c>
      <c r="C4958" s="8" t="s">
        <v>700</v>
      </c>
      <c r="D4958" s="11">
        <v>9365813</v>
      </c>
      <c r="E4958" s="9">
        <v>87052591</v>
      </c>
      <c r="F4958" s="12" t="s">
        <v>13</v>
      </c>
      <c r="G4958" s="11">
        <v>1089798927</v>
      </c>
      <c r="H4958" s="8" t="s">
        <v>29454</v>
      </c>
      <c r="I4958" s="9" t="s">
        <v>392</v>
      </c>
      <c r="J4958" s="9" t="s">
        <v>29455</v>
      </c>
      <c r="K4958" s="9" t="s">
        <v>29456</v>
      </c>
      <c r="L4958" s="9" t="s">
        <v>24</v>
      </c>
      <c r="M4958" s="9" t="s">
        <v>24</v>
      </c>
    </row>
    <row r="4959" spans="1:14" ht="13.2" customHeight="1" x14ac:dyDescent="0.3">
      <c r="A4959" s="7">
        <v>2025</v>
      </c>
      <c r="B4959" s="11">
        <v>2614120</v>
      </c>
      <c r="C4959" s="8" t="s">
        <v>700</v>
      </c>
      <c r="D4959" s="11">
        <v>12980660</v>
      </c>
      <c r="E4959" s="9">
        <v>87052597</v>
      </c>
      <c r="F4959" s="12" t="s">
        <v>13</v>
      </c>
      <c r="G4959" s="11">
        <v>10389028</v>
      </c>
      <c r="H4959" s="8" t="s">
        <v>29457</v>
      </c>
      <c r="I4959" s="9" t="s">
        <v>971</v>
      </c>
      <c r="J4959" s="9" t="s">
        <v>29458</v>
      </c>
      <c r="K4959" s="9" t="s">
        <v>29459</v>
      </c>
      <c r="L4959" s="9" t="s">
        <v>24</v>
      </c>
      <c r="M4959" s="9" t="s">
        <v>24</v>
      </c>
    </row>
    <row r="4960" spans="1:14" ht="13.2" customHeight="1" x14ac:dyDescent="0.3">
      <c r="A4960" s="7">
        <v>2025</v>
      </c>
      <c r="B4960" s="11">
        <v>2614120</v>
      </c>
      <c r="C4960" s="8" t="s">
        <v>700</v>
      </c>
      <c r="D4960" s="11">
        <v>32202837</v>
      </c>
      <c r="E4960" s="9">
        <v>87052731</v>
      </c>
      <c r="F4960" s="12" t="s">
        <v>13</v>
      </c>
      <c r="G4960" s="11">
        <v>1061200215</v>
      </c>
      <c r="H4960" s="8" t="s">
        <v>29460</v>
      </c>
      <c r="I4960" s="9" t="s">
        <v>392</v>
      </c>
      <c r="J4960" s="9" t="s">
        <v>29461</v>
      </c>
      <c r="K4960" s="9" t="s">
        <v>29462</v>
      </c>
      <c r="L4960" s="9" t="s">
        <v>24</v>
      </c>
      <c r="M4960" s="9" t="s">
        <v>24</v>
      </c>
    </row>
    <row r="4961" spans="1:14" ht="13.2" customHeight="1" x14ac:dyDescent="0.3">
      <c r="A4961" s="7">
        <v>2025</v>
      </c>
      <c r="B4961" s="11">
        <v>2614120</v>
      </c>
      <c r="C4961" s="8" t="s">
        <v>700</v>
      </c>
      <c r="D4961" s="11">
        <v>33232361</v>
      </c>
      <c r="E4961" s="9">
        <v>87264819</v>
      </c>
      <c r="F4961" s="12" t="s">
        <v>13</v>
      </c>
      <c r="G4961" s="11">
        <v>1061201322</v>
      </c>
      <c r="H4961" s="8" t="s">
        <v>29463</v>
      </c>
      <c r="I4961" s="9" t="s">
        <v>392</v>
      </c>
      <c r="J4961" s="9" t="s">
        <v>29455</v>
      </c>
      <c r="K4961" s="9" t="s">
        <v>160</v>
      </c>
      <c r="L4961" s="9" t="s">
        <v>24</v>
      </c>
      <c r="M4961" s="9" t="s">
        <v>29464</v>
      </c>
    </row>
    <row r="4962" spans="1:14" ht="13.2" customHeight="1" x14ac:dyDescent="0.3">
      <c r="A4962" s="7">
        <v>2025</v>
      </c>
      <c r="B4962" s="11">
        <v>2614126</v>
      </c>
      <c r="C4962" s="8" t="s">
        <v>700</v>
      </c>
      <c r="D4962" s="11">
        <v>33207840</v>
      </c>
      <c r="E4962" s="9">
        <v>86951133</v>
      </c>
      <c r="F4962" s="12" t="s">
        <v>13</v>
      </c>
      <c r="G4962" s="11">
        <v>1002862659</v>
      </c>
      <c r="H4962" s="8" t="s">
        <v>29465</v>
      </c>
      <c r="I4962" s="9" t="s">
        <v>708</v>
      </c>
      <c r="J4962" s="9" t="s">
        <v>29466</v>
      </c>
      <c r="K4962" s="9" t="s">
        <v>29467</v>
      </c>
      <c r="L4962" s="9" t="s">
        <v>24</v>
      </c>
      <c r="M4962" s="9" t="s">
        <v>29468</v>
      </c>
    </row>
    <row r="4963" spans="1:14" ht="13.2" customHeight="1" x14ac:dyDescent="0.3">
      <c r="A4963" s="7">
        <v>2025</v>
      </c>
      <c r="B4963" s="11">
        <v>2821605</v>
      </c>
      <c r="C4963" s="8" t="s">
        <v>700</v>
      </c>
      <c r="D4963" s="11">
        <v>33873817</v>
      </c>
      <c r="E4963" s="9">
        <v>94060324</v>
      </c>
      <c r="F4963" s="12" t="s">
        <v>1004</v>
      </c>
      <c r="G4963" s="11">
        <v>1059908457</v>
      </c>
      <c r="H4963" s="8" t="s">
        <v>31748</v>
      </c>
      <c r="I4963" s="9" t="s">
        <v>708</v>
      </c>
      <c r="J4963" s="9" t="s">
        <v>31749</v>
      </c>
      <c r="K4963" s="9" t="s">
        <v>31750</v>
      </c>
      <c r="L4963" s="9" t="s">
        <v>24</v>
      </c>
      <c r="M4963" s="9" t="s">
        <v>31751</v>
      </c>
    </row>
    <row r="4964" spans="1:14" ht="13.2" customHeight="1" x14ac:dyDescent="0.3">
      <c r="A4964" s="7">
        <v>2025</v>
      </c>
      <c r="B4964" s="11">
        <v>2821605</v>
      </c>
      <c r="C4964" s="8" t="s">
        <v>700</v>
      </c>
      <c r="D4964" s="11">
        <v>32897254</v>
      </c>
      <c r="E4964" s="9">
        <v>94060320</v>
      </c>
      <c r="F4964" s="12" t="s">
        <v>13</v>
      </c>
      <c r="G4964" s="11">
        <v>1005969503</v>
      </c>
      <c r="H4964" s="8" t="s">
        <v>31752</v>
      </c>
      <c r="I4964" s="9" t="s">
        <v>143</v>
      </c>
      <c r="J4964" s="9" t="s">
        <v>31753</v>
      </c>
      <c r="K4964" s="9" t="s">
        <v>31754</v>
      </c>
      <c r="L4964" s="9" t="s">
        <v>24</v>
      </c>
      <c r="M4964" s="9" t="s">
        <v>31755</v>
      </c>
    </row>
    <row r="4965" spans="1:14" ht="13.2" customHeight="1" x14ac:dyDescent="0.3">
      <c r="A4965" s="7">
        <v>2025</v>
      </c>
      <c r="B4965" s="11">
        <v>2821605</v>
      </c>
      <c r="C4965" s="8" t="s">
        <v>700</v>
      </c>
      <c r="D4965" s="11">
        <v>19379096</v>
      </c>
      <c r="E4965" s="9">
        <v>94060451</v>
      </c>
      <c r="F4965" s="12" t="s">
        <v>13</v>
      </c>
      <c r="G4965" s="11">
        <v>1061757841</v>
      </c>
      <c r="H4965" s="8" t="s">
        <v>31756</v>
      </c>
      <c r="I4965" s="9" t="s">
        <v>282</v>
      </c>
      <c r="J4965" s="9" t="s">
        <v>31757</v>
      </c>
      <c r="K4965" s="9" t="s">
        <v>31758</v>
      </c>
      <c r="L4965" s="9" t="s">
        <v>24</v>
      </c>
      <c r="M4965" s="9" t="s">
        <v>31759</v>
      </c>
    </row>
    <row r="4966" spans="1:14" ht="13.2" customHeight="1" x14ac:dyDescent="0.3">
      <c r="A4966" s="7">
        <v>2025</v>
      </c>
      <c r="B4966" s="11">
        <v>2821605</v>
      </c>
      <c r="C4966" s="8" t="s">
        <v>700</v>
      </c>
      <c r="D4966" s="11">
        <v>10759045</v>
      </c>
      <c r="E4966" s="9">
        <v>94060443</v>
      </c>
      <c r="F4966" s="12" t="s">
        <v>13</v>
      </c>
      <c r="G4966" s="11">
        <v>25279143</v>
      </c>
      <c r="H4966" s="8" t="s">
        <v>31760</v>
      </c>
      <c r="I4966" s="9" t="s">
        <v>27</v>
      </c>
      <c r="J4966" s="9" t="s">
        <v>31761</v>
      </c>
      <c r="K4966" s="9" t="s">
        <v>31762</v>
      </c>
      <c r="L4966" s="9" t="s">
        <v>31763</v>
      </c>
      <c r="M4966" s="9" t="s">
        <v>31762</v>
      </c>
    </row>
    <row r="4967" spans="1:14" ht="13.2" customHeight="1" x14ac:dyDescent="0.3">
      <c r="A4967" s="7">
        <v>2025</v>
      </c>
      <c r="B4967" s="11">
        <v>2821605</v>
      </c>
      <c r="C4967" s="8" t="s">
        <v>700</v>
      </c>
      <c r="D4967" s="11">
        <v>19890655</v>
      </c>
      <c r="E4967" s="9">
        <v>94060438</v>
      </c>
      <c r="F4967" s="12" t="s">
        <v>13</v>
      </c>
      <c r="G4967" s="11">
        <v>1061692035</v>
      </c>
      <c r="H4967" s="8" t="s">
        <v>31764</v>
      </c>
      <c r="I4967" s="9" t="s">
        <v>27</v>
      </c>
      <c r="J4967" s="9" t="s">
        <v>31765</v>
      </c>
      <c r="K4967" s="9" t="s">
        <v>31766</v>
      </c>
      <c r="L4967" s="9" t="s">
        <v>24</v>
      </c>
      <c r="M4967" s="9" t="s">
        <v>31767</v>
      </c>
    </row>
    <row r="4968" spans="1:14" ht="13.2" customHeight="1" x14ac:dyDescent="0.3">
      <c r="A4968" s="7">
        <v>2025</v>
      </c>
      <c r="B4968" s="11">
        <v>2821605</v>
      </c>
      <c r="C4968" s="8" t="s">
        <v>700</v>
      </c>
      <c r="D4968" s="11">
        <v>9641021</v>
      </c>
      <c r="E4968" s="9">
        <v>94060432</v>
      </c>
      <c r="F4968" s="12" t="s">
        <v>13</v>
      </c>
      <c r="G4968" s="11">
        <v>76313633</v>
      </c>
      <c r="H4968" s="8" t="s">
        <v>31768</v>
      </c>
      <c r="I4968" s="9" t="s">
        <v>27</v>
      </c>
      <c r="J4968" s="9" t="s">
        <v>31769</v>
      </c>
      <c r="K4968" s="9" t="s">
        <v>31770</v>
      </c>
      <c r="L4968" s="9" t="s">
        <v>24</v>
      </c>
      <c r="M4968" s="9" t="s">
        <v>24</v>
      </c>
    </row>
    <row r="4969" spans="1:14" ht="13.2" customHeight="1" x14ac:dyDescent="0.3">
      <c r="A4969" s="7">
        <v>2023</v>
      </c>
      <c r="B4969" s="11">
        <v>2024686</v>
      </c>
      <c r="C4969" s="8" t="s">
        <v>505</v>
      </c>
      <c r="D4969" s="11">
        <v>29453786</v>
      </c>
      <c r="E4969" s="9">
        <v>65583332</v>
      </c>
      <c r="F4969" s="12" t="s">
        <v>13</v>
      </c>
      <c r="G4969" s="11">
        <v>1002969933</v>
      </c>
      <c r="H4969" s="8" t="s">
        <v>506</v>
      </c>
      <c r="I4969" s="9" t="s">
        <v>312</v>
      </c>
      <c r="J4969" s="9" t="s">
        <v>507</v>
      </c>
      <c r="K4969" s="9" t="s">
        <v>508</v>
      </c>
      <c r="L4969" s="9" t="s">
        <v>24</v>
      </c>
      <c r="M4969" s="9" t="s">
        <v>509</v>
      </c>
      <c r="N4969" s="1"/>
    </row>
    <row r="4970" spans="1:14" ht="13.2" customHeight="1" x14ac:dyDescent="0.3">
      <c r="A4970" s="7">
        <v>2023</v>
      </c>
      <c r="B4970" s="11">
        <v>2184901</v>
      </c>
      <c r="C4970" s="8" t="s">
        <v>505</v>
      </c>
      <c r="D4970" s="11">
        <v>30581057</v>
      </c>
      <c r="E4970" s="9">
        <v>71095530</v>
      </c>
      <c r="F4970" s="12" t="s">
        <v>13</v>
      </c>
      <c r="G4970" s="11">
        <v>10308241</v>
      </c>
      <c r="H4970" s="8" t="s">
        <v>1271</v>
      </c>
      <c r="I4970" s="9" t="s">
        <v>27</v>
      </c>
      <c r="J4970" s="9" t="s">
        <v>1272</v>
      </c>
      <c r="K4970" s="9" t="s">
        <v>1273</v>
      </c>
      <c r="L4970" s="9" t="s">
        <v>24</v>
      </c>
      <c r="M4970" s="9" t="s">
        <v>1274</v>
      </c>
      <c r="N4970" s="1"/>
    </row>
    <row r="4971" spans="1:14" ht="13.2" customHeight="1" x14ac:dyDescent="0.3">
      <c r="A4971" s="7">
        <v>2023</v>
      </c>
      <c r="B4971" s="11">
        <v>2427815</v>
      </c>
      <c r="C4971" s="8" t="s">
        <v>505</v>
      </c>
      <c r="D4971" s="11">
        <v>28378054</v>
      </c>
      <c r="E4971" s="9">
        <v>80125180</v>
      </c>
      <c r="F4971" s="12" t="s">
        <v>13</v>
      </c>
      <c r="G4971" s="11">
        <v>1060797456</v>
      </c>
      <c r="H4971" s="8" t="s">
        <v>3625</v>
      </c>
      <c r="I4971" s="9" t="s">
        <v>312</v>
      </c>
      <c r="J4971" s="9" t="s">
        <v>3626</v>
      </c>
      <c r="K4971" s="9" t="s">
        <v>3627</v>
      </c>
      <c r="L4971" s="9" t="s">
        <v>3628</v>
      </c>
      <c r="M4971" s="9" t="s">
        <v>3627</v>
      </c>
      <c r="N4971" s="1"/>
    </row>
    <row r="4972" spans="1:14" ht="13.2" customHeight="1" x14ac:dyDescent="0.3">
      <c r="A4972" s="7">
        <v>2023</v>
      </c>
      <c r="B4972" s="11">
        <v>2427815</v>
      </c>
      <c r="C4972" s="8" t="s">
        <v>505</v>
      </c>
      <c r="D4972" s="11">
        <v>30883013</v>
      </c>
      <c r="E4972" s="9">
        <v>80125438</v>
      </c>
      <c r="F4972" s="12" t="s">
        <v>13</v>
      </c>
      <c r="G4972" s="11">
        <v>1003194677</v>
      </c>
      <c r="H4972" s="8" t="s">
        <v>3629</v>
      </c>
      <c r="I4972" s="9" t="s">
        <v>236</v>
      </c>
      <c r="J4972" s="9" t="s">
        <v>3630</v>
      </c>
      <c r="K4972" s="9" t="s">
        <v>3631</v>
      </c>
      <c r="L4972" s="9" t="s">
        <v>24</v>
      </c>
      <c r="M4972" s="9" t="s">
        <v>24</v>
      </c>
      <c r="N4972" s="1"/>
    </row>
    <row r="4973" spans="1:14" ht="13.2" customHeight="1" x14ac:dyDescent="0.3">
      <c r="A4973" s="7">
        <v>2023</v>
      </c>
      <c r="B4973" s="11">
        <v>2427815</v>
      </c>
      <c r="C4973" s="8" t="s">
        <v>505</v>
      </c>
      <c r="D4973" s="11">
        <v>28377549</v>
      </c>
      <c r="E4973" s="9">
        <v>80125426</v>
      </c>
      <c r="F4973" s="12" t="s">
        <v>13</v>
      </c>
      <c r="G4973" s="11">
        <v>1060796733</v>
      </c>
      <c r="H4973" s="8" t="s">
        <v>3632</v>
      </c>
      <c r="I4973" s="9" t="s">
        <v>312</v>
      </c>
      <c r="J4973" s="9" t="s">
        <v>3633</v>
      </c>
      <c r="K4973" s="9" t="s">
        <v>3634</v>
      </c>
      <c r="L4973" s="9" t="s">
        <v>24</v>
      </c>
      <c r="M4973" s="9" t="s">
        <v>3634</v>
      </c>
      <c r="N4973" s="1"/>
    </row>
    <row r="4974" spans="1:14" ht="13.2" customHeight="1" x14ac:dyDescent="0.3">
      <c r="A4974" s="7">
        <v>2023</v>
      </c>
      <c r="B4974" s="11">
        <v>2427815</v>
      </c>
      <c r="C4974" s="8" t="s">
        <v>505</v>
      </c>
      <c r="D4974" s="11">
        <v>28403397</v>
      </c>
      <c r="E4974" s="9">
        <v>80126436</v>
      </c>
      <c r="F4974" s="12" t="s">
        <v>13</v>
      </c>
      <c r="G4974" s="11">
        <v>1058547416</v>
      </c>
      <c r="H4974" s="8" t="s">
        <v>3635</v>
      </c>
      <c r="I4974" s="9" t="s">
        <v>312</v>
      </c>
      <c r="J4974" s="9" t="s">
        <v>3636</v>
      </c>
      <c r="K4974" s="9" t="s">
        <v>3637</v>
      </c>
      <c r="L4974" s="9" t="s">
        <v>24</v>
      </c>
      <c r="M4974" s="9" t="s">
        <v>3637</v>
      </c>
      <c r="N4974" s="1"/>
    </row>
    <row r="4975" spans="1:14" ht="13.2" customHeight="1" x14ac:dyDescent="0.3">
      <c r="A4975" s="7">
        <v>2023</v>
      </c>
      <c r="B4975" s="11">
        <v>2427815</v>
      </c>
      <c r="C4975" s="8" t="s">
        <v>505</v>
      </c>
      <c r="D4975" s="11">
        <v>30343547</v>
      </c>
      <c r="E4975" s="9">
        <v>80125397</v>
      </c>
      <c r="F4975" s="12" t="s">
        <v>13</v>
      </c>
      <c r="G4975" s="11">
        <v>1085896105</v>
      </c>
      <c r="H4975" s="8" t="s">
        <v>3638</v>
      </c>
      <c r="I4975" s="9" t="s">
        <v>27</v>
      </c>
      <c r="J4975" s="9" t="s">
        <v>3639</v>
      </c>
      <c r="K4975" s="9" t="s">
        <v>3640</v>
      </c>
      <c r="L4975" s="9" t="s">
        <v>24</v>
      </c>
      <c r="M4975" s="9" t="s">
        <v>3641</v>
      </c>
      <c r="N4975" s="1"/>
    </row>
    <row r="4976" spans="1:14" ht="13.2" customHeight="1" x14ac:dyDescent="0.3">
      <c r="A4976" s="7">
        <v>2023</v>
      </c>
      <c r="B4976" s="11">
        <v>2427815</v>
      </c>
      <c r="C4976" s="8" t="s">
        <v>505</v>
      </c>
      <c r="D4976" s="11">
        <v>18333184</v>
      </c>
      <c r="E4976" s="9">
        <v>80125377</v>
      </c>
      <c r="F4976" s="12" t="s">
        <v>13</v>
      </c>
      <c r="G4976" s="11">
        <v>1061773249</v>
      </c>
      <c r="H4976" s="8" t="s">
        <v>3642</v>
      </c>
      <c r="I4976" s="9" t="s">
        <v>27</v>
      </c>
      <c r="J4976" s="9" t="s">
        <v>3643</v>
      </c>
      <c r="K4976" s="9" t="s">
        <v>3644</v>
      </c>
      <c r="L4976" s="9" t="s">
        <v>3644</v>
      </c>
      <c r="M4976" s="9" t="s">
        <v>3645</v>
      </c>
      <c r="N4976" s="1"/>
    </row>
    <row r="4977" spans="1:14" ht="13.2" customHeight="1" x14ac:dyDescent="0.3">
      <c r="A4977" s="7">
        <v>2023</v>
      </c>
      <c r="B4977" s="11">
        <v>2427815</v>
      </c>
      <c r="C4977" s="8" t="s">
        <v>505</v>
      </c>
      <c r="D4977" s="11">
        <v>28421581</v>
      </c>
      <c r="E4977" s="9">
        <v>80125360</v>
      </c>
      <c r="F4977" s="12" t="s">
        <v>13</v>
      </c>
      <c r="G4977" s="11">
        <v>1061692785</v>
      </c>
      <c r="H4977" s="8" t="s">
        <v>3646</v>
      </c>
      <c r="I4977" s="9" t="s">
        <v>312</v>
      </c>
      <c r="J4977" s="9" t="s">
        <v>3647</v>
      </c>
      <c r="K4977" s="9" t="s">
        <v>3648</v>
      </c>
      <c r="L4977" s="9" t="s">
        <v>24</v>
      </c>
      <c r="M4977" s="9" t="s">
        <v>24</v>
      </c>
      <c r="N4977" s="1"/>
    </row>
    <row r="4978" spans="1:14" ht="13.2" customHeight="1" x14ac:dyDescent="0.3">
      <c r="A4978" s="7">
        <v>2023</v>
      </c>
      <c r="B4978" s="11">
        <v>2427815</v>
      </c>
      <c r="C4978" s="8" t="s">
        <v>505</v>
      </c>
      <c r="D4978" s="11">
        <v>9373092</v>
      </c>
      <c r="E4978" s="9">
        <v>80125345</v>
      </c>
      <c r="F4978" s="12" t="s">
        <v>13</v>
      </c>
      <c r="G4978" s="11">
        <v>1107049503</v>
      </c>
      <c r="H4978" s="8" t="s">
        <v>3649</v>
      </c>
      <c r="I4978" s="9" t="s">
        <v>27</v>
      </c>
      <c r="J4978" s="9" t="s">
        <v>3650</v>
      </c>
      <c r="K4978" s="9" t="s">
        <v>3651</v>
      </c>
      <c r="L4978" s="9" t="s">
        <v>24</v>
      </c>
      <c r="M4978" s="9" t="s">
        <v>3652</v>
      </c>
      <c r="N4978" s="1"/>
    </row>
    <row r="4979" spans="1:14" ht="13.2" customHeight="1" x14ac:dyDescent="0.3">
      <c r="A4979" s="7">
        <v>2023</v>
      </c>
      <c r="B4979" s="11">
        <v>2427815</v>
      </c>
      <c r="C4979" s="8" t="s">
        <v>505</v>
      </c>
      <c r="D4979" s="11">
        <v>32047862</v>
      </c>
      <c r="E4979" s="9">
        <v>80125432</v>
      </c>
      <c r="F4979" s="12" t="s">
        <v>13</v>
      </c>
      <c r="G4979" s="11">
        <v>1002918954</v>
      </c>
      <c r="H4979" s="8" t="s">
        <v>3653</v>
      </c>
      <c r="I4979" s="9" t="s">
        <v>312</v>
      </c>
      <c r="J4979" s="9" t="s">
        <v>3654</v>
      </c>
      <c r="K4979" s="9" t="s">
        <v>3655</v>
      </c>
      <c r="L4979" s="9" t="s">
        <v>24</v>
      </c>
      <c r="M4979" s="9" t="s">
        <v>3655</v>
      </c>
      <c r="N4979" s="1"/>
    </row>
    <row r="4980" spans="1:14" ht="13.2" customHeight="1" x14ac:dyDescent="0.3">
      <c r="A4980" s="7">
        <v>2023</v>
      </c>
      <c r="B4980" s="11">
        <v>2427815</v>
      </c>
      <c r="C4980" s="8" t="s">
        <v>505</v>
      </c>
      <c r="D4980" s="11">
        <v>28422316</v>
      </c>
      <c r="E4980" s="9">
        <v>80125422</v>
      </c>
      <c r="F4980" s="12" t="s">
        <v>13</v>
      </c>
      <c r="G4980" s="11">
        <v>1062774664</v>
      </c>
      <c r="H4980" s="8" t="s">
        <v>3656</v>
      </c>
      <c r="I4980" s="9" t="s">
        <v>312</v>
      </c>
      <c r="J4980" s="9" t="s">
        <v>3657</v>
      </c>
      <c r="K4980" s="9" t="s">
        <v>3658</v>
      </c>
      <c r="L4980" s="9" t="s">
        <v>24</v>
      </c>
      <c r="M4980" s="9" t="s">
        <v>3659</v>
      </c>
      <c r="N4980" s="1"/>
    </row>
    <row r="4981" spans="1:14" ht="13.2" customHeight="1" x14ac:dyDescent="0.3">
      <c r="A4981" s="7">
        <v>2023</v>
      </c>
      <c r="B4981" s="11">
        <v>2427815</v>
      </c>
      <c r="C4981" s="8" t="s">
        <v>505</v>
      </c>
      <c r="D4981" s="11">
        <v>28421636</v>
      </c>
      <c r="E4981" s="9">
        <v>80125346</v>
      </c>
      <c r="F4981" s="12" t="s">
        <v>13</v>
      </c>
      <c r="G4981" s="11">
        <v>1060796788</v>
      </c>
      <c r="H4981" s="8" t="s">
        <v>3660</v>
      </c>
      <c r="I4981" s="9" t="s">
        <v>312</v>
      </c>
      <c r="J4981" s="9" t="s">
        <v>3661</v>
      </c>
      <c r="K4981" s="9" t="s">
        <v>3648</v>
      </c>
      <c r="L4981" s="9" t="s">
        <v>24</v>
      </c>
      <c r="M4981" s="9" t="s">
        <v>24</v>
      </c>
      <c r="N4981" s="1"/>
    </row>
    <row r="4982" spans="1:14" ht="13.2" customHeight="1" x14ac:dyDescent="0.3">
      <c r="A4982" s="7">
        <v>2023</v>
      </c>
      <c r="B4982" s="11">
        <v>2427815</v>
      </c>
      <c r="C4982" s="8" t="s">
        <v>505</v>
      </c>
      <c r="D4982" s="11">
        <v>28379472</v>
      </c>
      <c r="E4982" s="9">
        <v>80125187</v>
      </c>
      <c r="F4982" s="12" t="s">
        <v>13</v>
      </c>
      <c r="G4982" s="11">
        <v>1058932167</v>
      </c>
      <c r="H4982" s="8" t="s">
        <v>3662</v>
      </c>
      <c r="I4982" s="9" t="s">
        <v>312</v>
      </c>
      <c r="J4982" s="9" t="s">
        <v>3663</v>
      </c>
      <c r="K4982" s="9" t="s">
        <v>3664</v>
      </c>
      <c r="L4982" s="9" t="s">
        <v>24</v>
      </c>
      <c r="M4982" s="9" t="s">
        <v>24</v>
      </c>
      <c r="N4982" s="1"/>
    </row>
    <row r="4983" spans="1:14" ht="13.2" customHeight="1" x14ac:dyDescent="0.3">
      <c r="A4983" s="7">
        <v>2023</v>
      </c>
      <c r="B4983" s="11">
        <v>2427815</v>
      </c>
      <c r="C4983" s="8" t="s">
        <v>505</v>
      </c>
      <c r="D4983" s="11">
        <v>29054725</v>
      </c>
      <c r="E4983" s="9">
        <v>80125453</v>
      </c>
      <c r="F4983" s="12" t="s">
        <v>13</v>
      </c>
      <c r="G4983" s="11">
        <v>1002777362</v>
      </c>
      <c r="H4983" s="8" t="s">
        <v>3665</v>
      </c>
      <c r="I4983" s="9" t="s">
        <v>27</v>
      </c>
      <c r="J4983" s="9" t="s">
        <v>3666</v>
      </c>
      <c r="K4983" s="9" t="s">
        <v>3667</v>
      </c>
      <c r="L4983" s="9" t="s">
        <v>24</v>
      </c>
      <c r="M4983" s="9" t="s">
        <v>3668</v>
      </c>
      <c r="N4983" s="1"/>
    </row>
    <row r="4984" spans="1:14" ht="13.2" customHeight="1" x14ac:dyDescent="0.3">
      <c r="A4984" s="7">
        <v>2023</v>
      </c>
      <c r="B4984" s="11">
        <v>2427815</v>
      </c>
      <c r="C4984" s="8" t="s">
        <v>505</v>
      </c>
      <c r="D4984" s="11">
        <v>30386016</v>
      </c>
      <c r="E4984" s="9">
        <v>80125183</v>
      </c>
      <c r="F4984" s="12" t="s">
        <v>13</v>
      </c>
      <c r="G4984" s="11">
        <v>1083812151</v>
      </c>
      <c r="H4984" s="8" t="s">
        <v>3669</v>
      </c>
      <c r="I4984" s="9" t="s">
        <v>3670</v>
      </c>
      <c r="J4984" s="9" t="s">
        <v>3671</v>
      </c>
      <c r="K4984" s="9" t="s">
        <v>3672</v>
      </c>
      <c r="L4984" s="9" t="s">
        <v>24</v>
      </c>
      <c r="M4984" s="9" t="s">
        <v>3673</v>
      </c>
      <c r="N4984" s="1"/>
    </row>
    <row r="4985" spans="1:14" ht="13.2" customHeight="1" x14ac:dyDescent="0.3">
      <c r="A4985" s="7">
        <v>2023</v>
      </c>
      <c r="B4985" s="11">
        <v>1990117</v>
      </c>
      <c r="C4985" s="8" t="s">
        <v>365</v>
      </c>
      <c r="D4985" s="11">
        <v>29153816</v>
      </c>
      <c r="E4985" s="9">
        <v>63268676</v>
      </c>
      <c r="F4985" s="12" t="s">
        <v>13</v>
      </c>
      <c r="G4985" s="11">
        <v>1061987416</v>
      </c>
      <c r="H4985" s="8" t="s">
        <v>366</v>
      </c>
      <c r="I4985" s="9" t="s">
        <v>367</v>
      </c>
      <c r="J4985" s="9" t="s">
        <v>368</v>
      </c>
      <c r="K4985" s="9" t="s">
        <v>369</v>
      </c>
      <c r="L4985" s="9" t="s">
        <v>24</v>
      </c>
      <c r="M4985" s="9" t="s">
        <v>370</v>
      </c>
      <c r="N4985" s="1"/>
    </row>
    <row r="4986" spans="1:14" ht="13.2" customHeight="1" x14ac:dyDescent="0.3">
      <c r="A4986" s="7">
        <v>2023</v>
      </c>
      <c r="B4986" s="11">
        <v>1990117</v>
      </c>
      <c r="C4986" s="8" t="s">
        <v>365</v>
      </c>
      <c r="D4986" s="11">
        <v>25916165</v>
      </c>
      <c r="E4986" s="9">
        <v>63268684</v>
      </c>
      <c r="F4986" s="12" t="s">
        <v>13</v>
      </c>
      <c r="G4986" s="11">
        <v>1061699921</v>
      </c>
      <c r="H4986" s="8" t="s">
        <v>371</v>
      </c>
      <c r="I4986" s="9" t="s">
        <v>367</v>
      </c>
      <c r="J4986" s="9" t="s">
        <v>372</v>
      </c>
      <c r="K4986" s="9" t="s">
        <v>373</v>
      </c>
      <c r="L4986" s="9" t="s">
        <v>24</v>
      </c>
      <c r="M4986" s="9" t="s">
        <v>374</v>
      </c>
      <c r="N4986" s="1"/>
    </row>
    <row r="4987" spans="1:14" ht="13.2" customHeight="1" x14ac:dyDescent="0.3">
      <c r="A4987" s="7">
        <v>2023</v>
      </c>
      <c r="B4987" s="11">
        <v>1990117</v>
      </c>
      <c r="C4987" s="8" t="s">
        <v>365</v>
      </c>
      <c r="D4987" s="11">
        <v>29154089</v>
      </c>
      <c r="E4987" s="9">
        <v>63268725</v>
      </c>
      <c r="F4987" s="12" t="s">
        <v>13</v>
      </c>
      <c r="G4987" s="11">
        <v>25285852</v>
      </c>
      <c r="H4987" s="8" t="s">
        <v>375</v>
      </c>
      <c r="I4987" s="9" t="s">
        <v>367</v>
      </c>
      <c r="J4987" s="9" t="s">
        <v>368</v>
      </c>
      <c r="K4987" s="9" t="s">
        <v>376</v>
      </c>
      <c r="L4987" s="9" t="s">
        <v>24</v>
      </c>
      <c r="M4987" s="9" t="s">
        <v>377</v>
      </c>
      <c r="N4987" s="1"/>
    </row>
    <row r="4988" spans="1:14" ht="13.2" customHeight="1" x14ac:dyDescent="0.3">
      <c r="A4988" s="7">
        <v>2023</v>
      </c>
      <c r="B4988" s="11">
        <v>1990117</v>
      </c>
      <c r="C4988" s="8" t="s">
        <v>365</v>
      </c>
      <c r="D4988" s="11">
        <v>15283272</v>
      </c>
      <c r="E4988" s="9">
        <v>63268450</v>
      </c>
      <c r="F4988" s="12" t="s">
        <v>13</v>
      </c>
      <c r="G4988" s="11">
        <v>76293373</v>
      </c>
      <c r="H4988" s="8" t="s">
        <v>378</v>
      </c>
      <c r="I4988" s="9" t="s">
        <v>367</v>
      </c>
      <c r="J4988" s="9" t="s">
        <v>379</v>
      </c>
      <c r="K4988" s="9" t="s">
        <v>380</v>
      </c>
      <c r="L4988" s="9" t="s">
        <v>24</v>
      </c>
      <c r="M4988" s="9" t="s">
        <v>24</v>
      </c>
      <c r="N4988" s="1"/>
    </row>
    <row r="4989" spans="1:14" ht="13.2" customHeight="1" x14ac:dyDescent="0.3">
      <c r="A4989" s="7">
        <v>2023</v>
      </c>
      <c r="B4989" s="11">
        <v>1990117</v>
      </c>
      <c r="C4989" s="8" t="s">
        <v>365</v>
      </c>
      <c r="D4989" s="11">
        <v>28820998</v>
      </c>
      <c r="E4989" s="9">
        <v>63796133</v>
      </c>
      <c r="F4989" s="12" t="s">
        <v>13</v>
      </c>
      <c r="G4989" s="11">
        <v>1007495894</v>
      </c>
      <c r="H4989" s="8" t="s">
        <v>381</v>
      </c>
      <c r="I4989" s="9" t="s">
        <v>382</v>
      </c>
      <c r="J4989" s="9" t="s">
        <v>383</v>
      </c>
      <c r="K4989" s="9" t="s">
        <v>384</v>
      </c>
      <c r="L4989" s="9" t="s">
        <v>24</v>
      </c>
      <c r="M4989" s="9" t="s">
        <v>385</v>
      </c>
      <c r="N4989" s="1"/>
    </row>
    <row r="4990" spans="1:14" ht="13.2" customHeight="1" x14ac:dyDescent="0.3">
      <c r="A4990" s="7">
        <v>2023</v>
      </c>
      <c r="B4990" s="11">
        <v>1990117</v>
      </c>
      <c r="C4990" s="8" t="s">
        <v>365</v>
      </c>
      <c r="D4990" s="11">
        <v>21258312</v>
      </c>
      <c r="E4990" s="9">
        <v>63268799</v>
      </c>
      <c r="F4990" s="12" t="s">
        <v>13</v>
      </c>
      <c r="G4990" s="11">
        <v>1007551150</v>
      </c>
      <c r="H4990" s="8" t="s">
        <v>386</v>
      </c>
      <c r="I4990" s="9" t="s">
        <v>382</v>
      </c>
      <c r="J4990" s="9" t="s">
        <v>387</v>
      </c>
      <c r="K4990" s="9" t="s">
        <v>388</v>
      </c>
      <c r="L4990" s="9" t="s">
        <v>24</v>
      </c>
      <c r="M4990" s="9" t="s">
        <v>389</v>
      </c>
      <c r="N4990" s="1"/>
    </row>
    <row r="4991" spans="1:14" ht="13.2" customHeight="1" x14ac:dyDescent="0.3">
      <c r="A4991" s="7">
        <v>2023</v>
      </c>
      <c r="B4991" s="11">
        <v>2324461</v>
      </c>
      <c r="C4991" s="8" t="s">
        <v>2438</v>
      </c>
      <c r="D4991" s="11">
        <v>28604269</v>
      </c>
      <c r="E4991" s="9">
        <v>75338093</v>
      </c>
      <c r="F4991" s="12" t="s">
        <v>13</v>
      </c>
      <c r="G4991" s="11">
        <v>1193067877</v>
      </c>
      <c r="H4991" s="8" t="s">
        <v>2439</v>
      </c>
      <c r="I4991" s="9" t="s">
        <v>2356</v>
      </c>
      <c r="J4991" s="9" t="s">
        <v>2440</v>
      </c>
      <c r="K4991" s="9" t="s">
        <v>2441</v>
      </c>
      <c r="L4991" s="9" t="s">
        <v>2442</v>
      </c>
      <c r="M4991" s="9" t="s">
        <v>2443</v>
      </c>
      <c r="N4991" s="1"/>
    </row>
    <row r="4992" spans="1:14" ht="13.2" customHeight="1" x14ac:dyDescent="0.3">
      <c r="A4992" s="7">
        <v>2023</v>
      </c>
      <c r="B4992" s="11">
        <v>2324461</v>
      </c>
      <c r="C4992" s="8" t="s">
        <v>2438</v>
      </c>
      <c r="D4992" s="11">
        <v>28102408</v>
      </c>
      <c r="E4992" s="9">
        <v>75337725</v>
      </c>
      <c r="F4992" s="12" t="s">
        <v>13</v>
      </c>
      <c r="G4992" s="11">
        <v>1002885721</v>
      </c>
      <c r="H4992" s="8" t="s">
        <v>2444</v>
      </c>
      <c r="I4992" s="9" t="s">
        <v>2356</v>
      </c>
      <c r="J4992" s="9" t="s">
        <v>2445</v>
      </c>
      <c r="K4992" s="9" t="s">
        <v>2446</v>
      </c>
      <c r="L4992" s="9" t="s">
        <v>2447</v>
      </c>
      <c r="M4992" s="9" t="s">
        <v>2448</v>
      </c>
      <c r="N4992" s="1"/>
    </row>
    <row r="4993" spans="1:14" ht="13.2" customHeight="1" x14ac:dyDescent="0.3">
      <c r="A4993" s="7">
        <v>2023</v>
      </c>
      <c r="B4993" s="11">
        <v>2324461</v>
      </c>
      <c r="C4993" s="8" t="s">
        <v>2438</v>
      </c>
      <c r="D4993" s="11">
        <v>31363597</v>
      </c>
      <c r="E4993" s="9">
        <v>75337728</v>
      </c>
      <c r="F4993" s="12" t="s">
        <v>13</v>
      </c>
      <c r="G4993" s="11">
        <v>1060361745</v>
      </c>
      <c r="H4993" s="8" t="s">
        <v>2449</v>
      </c>
      <c r="I4993" s="9" t="s">
        <v>2356</v>
      </c>
      <c r="J4993" s="9" t="s">
        <v>2450</v>
      </c>
      <c r="K4993" s="9" t="s">
        <v>2451</v>
      </c>
      <c r="L4993" s="9" t="s">
        <v>24</v>
      </c>
      <c r="M4993" s="9" t="s">
        <v>2452</v>
      </c>
      <c r="N4993" s="1"/>
    </row>
    <row r="4994" spans="1:14" ht="13.2" customHeight="1" x14ac:dyDescent="0.3">
      <c r="A4994" s="7">
        <v>2024</v>
      </c>
      <c r="B4994" s="11">
        <v>2324461</v>
      </c>
      <c r="C4994" s="8" t="s">
        <v>2438</v>
      </c>
      <c r="D4994" s="11">
        <v>27736377</v>
      </c>
      <c r="E4994" s="9">
        <v>75337723</v>
      </c>
      <c r="F4994" s="12" t="s">
        <v>13</v>
      </c>
      <c r="G4994" s="11">
        <v>1053871940</v>
      </c>
      <c r="H4994" s="8" t="s">
        <v>13079</v>
      </c>
      <c r="I4994" s="9" t="s">
        <v>1764</v>
      </c>
      <c r="J4994" s="9" t="s">
        <v>13080</v>
      </c>
      <c r="K4994" s="9" t="s">
        <v>13081</v>
      </c>
      <c r="L4994" s="9" t="s">
        <v>24</v>
      </c>
      <c r="M4994" s="9" t="s">
        <v>24</v>
      </c>
    </row>
    <row r="4995" spans="1:14" ht="13.2" customHeight="1" x14ac:dyDescent="0.3">
      <c r="A4995" s="7">
        <v>2024</v>
      </c>
      <c r="B4995" s="11">
        <v>2324461</v>
      </c>
      <c r="C4995" s="8" t="s">
        <v>2438</v>
      </c>
      <c r="D4995" s="11">
        <v>21007897</v>
      </c>
      <c r="E4995" s="9">
        <v>75338097</v>
      </c>
      <c r="F4995" s="12" t="s">
        <v>13</v>
      </c>
      <c r="G4995" s="11">
        <v>1002885500</v>
      </c>
      <c r="H4995" s="8" t="s">
        <v>13082</v>
      </c>
      <c r="I4995" s="9" t="s">
        <v>2356</v>
      </c>
      <c r="J4995" s="9" t="s">
        <v>13083</v>
      </c>
      <c r="K4995" s="9" t="s">
        <v>13084</v>
      </c>
      <c r="L4995" s="9" t="s">
        <v>24</v>
      </c>
      <c r="M4995" s="9" t="s">
        <v>13085</v>
      </c>
    </row>
    <row r="4996" spans="1:14" ht="13.2" customHeight="1" x14ac:dyDescent="0.3">
      <c r="A4996" s="7">
        <v>2024</v>
      </c>
      <c r="B4996" s="11">
        <v>2324461</v>
      </c>
      <c r="C4996" s="8" t="s">
        <v>2438</v>
      </c>
      <c r="D4996" s="11">
        <v>21737072</v>
      </c>
      <c r="E4996" s="9">
        <v>75338086</v>
      </c>
      <c r="F4996" s="12" t="s">
        <v>13</v>
      </c>
      <c r="G4996" s="11">
        <v>1002884733</v>
      </c>
      <c r="H4996" s="8" t="s">
        <v>13086</v>
      </c>
      <c r="I4996" s="9" t="s">
        <v>2356</v>
      </c>
      <c r="J4996" s="9" t="s">
        <v>13087</v>
      </c>
      <c r="K4996" s="9" t="s">
        <v>13088</v>
      </c>
      <c r="L4996" s="9" t="s">
        <v>13089</v>
      </c>
      <c r="M4996" s="9" t="s">
        <v>13090</v>
      </c>
    </row>
    <row r="4997" spans="1:14" ht="13.2" customHeight="1" x14ac:dyDescent="0.3">
      <c r="A4997" s="7">
        <v>2024</v>
      </c>
      <c r="B4997" s="11">
        <v>2324461</v>
      </c>
      <c r="C4997" s="8" t="s">
        <v>2438</v>
      </c>
      <c r="D4997" s="11">
        <v>10650266</v>
      </c>
      <c r="E4997" s="9">
        <v>75337727</v>
      </c>
      <c r="F4997" s="12" t="s">
        <v>13</v>
      </c>
      <c r="G4997" s="11">
        <v>1060362152</v>
      </c>
      <c r="H4997" s="8" t="s">
        <v>13091</v>
      </c>
      <c r="I4997" s="9" t="s">
        <v>2356</v>
      </c>
      <c r="J4997" s="9" t="s">
        <v>13092</v>
      </c>
      <c r="K4997" s="9" t="s">
        <v>13093</v>
      </c>
      <c r="L4997" s="9" t="s">
        <v>24</v>
      </c>
      <c r="M4997" s="9" t="s">
        <v>13093</v>
      </c>
    </row>
    <row r="4998" spans="1:14" ht="13.2" customHeight="1" x14ac:dyDescent="0.3">
      <c r="A4998" s="7">
        <v>2024</v>
      </c>
      <c r="B4998" s="11">
        <v>2324461</v>
      </c>
      <c r="C4998" s="8" t="s">
        <v>2438</v>
      </c>
      <c r="D4998" s="11">
        <v>31473505</v>
      </c>
      <c r="E4998" s="9">
        <v>75338079</v>
      </c>
      <c r="F4998" s="12" t="s">
        <v>13</v>
      </c>
      <c r="G4998" s="11">
        <v>1002885091</v>
      </c>
      <c r="H4998" s="8" t="s">
        <v>13094</v>
      </c>
      <c r="I4998" s="9" t="s">
        <v>2356</v>
      </c>
      <c r="J4998" s="9" t="s">
        <v>13095</v>
      </c>
      <c r="K4998" s="9" t="s">
        <v>13096</v>
      </c>
      <c r="L4998" s="9" t="s">
        <v>24</v>
      </c>
      <c r="M4998" s="9" t="s">
        <v>13097</v>
      </c>
    </row>
    <row r="4999" spans="1:14" ht="13.2" customHeight="1" x14ac:dyDescent="0.3">
      <c r="A4999" s="7">
        <v>2024</v>
      </c>
      <c r="B4999" s="11">
        <v>2324461</v>
      </c>
      <c r="C4999" s="8" t="s">
        <v>2438</v>
      </c>
      <c r="D4999" s="11">
        <v>9860921</v>
      </c>
      <c r="E4999" s="9">
        <v>75338069</v>
      </c>
      <c r="F4999" s="12" t="s">
        <v>13</v>
      </c>
      <c r="G4999" s="11">
        <v>1130628951</v>
      </c>
      <c r="H4999" s="8" t="s">
        <v>13098</v>
      </c>
      <c r="I4999" s="9" t="s">
        <v>2356</v>
      </c>
      <c r="J4999" s="9" t="s">
        <v>13099</v>
      </c>
      <c r="K4999" s="9" t="s">
        <v>13100</v>
      </c>
      <c r="L4999" s="9" t="s">
        <v>24</v>
      </c>
      <c r="M4999" s="9" t="s">
        <v>13101</v>
      </c>
    </row>
    <row r="5000" spans="1:14" ht="13.2" customHeight="1" x14ac:dyDescent="0.3">
      <c r="A5000" s="7">
        <v>2024</v>
      </c>
      <c r="B5000" s="11">
        <v>2324461</v>
      </c>
      <c r="C5000" s="8" t="s">
        <v>2438</v>
      </c>
      <c r="D5000" s="11">
        <v>18635357</v>
      </c>
      <c r="E5000" s="9">
        <v>75337726</v>
      </c>
      <c r="F5000" s="12" t="s">
        <v>13</v>
      </c>
      <c r="G5000" s="11">
        <v>1062318515</v>
      </c>
      <c r="H5000" s="8" t="s">
        <v>13102</v>
      </c>
      <c r="I5000" s="9" t="s">
        <v>520</v>
      </c>
      <c r="J5000" s="9" t="s">
        <v>13103</v>
      </c>
      <c r="K5000" s="9" t="s">
        <v>13104</v>
      </c>
      <c r="L5000" s="9" t="s">
        <v>24</v>
      </c>
      <c r="M5000" s="9" t="s">
        <v>13105</v>
      </c>
    </row>
    <row r="5001" spans="1:14" ht="13.2" customHeight="1" x14ac:dyDescent="0.3">
      <c r="A5001" s="7">
        <v>2024</v>
      </c>
      <c r="B5001" s="11">
        <v>2324461</v>
      </c>
      <c r="C5001" s="8" t="s">
        <v>2438</v>
      </c>
      <c r="D5001" s="11">
        <v>31473598</v>
      </c>
      <c r="E5001" s="9">
        <v>75337730</v>
      </c>
      <c r="F5001" s="12" t="s">
        <v>13</v>
      </c>
      <c r="G5001" s="11">
        <v>1002885907</v>
      </c>
      <c r="H5001" s="8" t="s">
        <v>13106</v>
      </c>
      <c r="I5001" s="9" t="s">
        <v>2356</v>
      </c>
      <c r="J5001" s="9" t="s">
        <v>13107</v>
      </c>
      <c r="K5001" s="9" t="s">
        <v>13108</v>
      </c>
      <c r="L5001" s="9" t="s">
        <v>24</v>
      </c>
      <c r="M5001" s="9" t="s">
        <v>13109</v>
      </c>
    </row>
    <row r="5002" spans="1:14" ht="13.2" customHeight="1" x14ac:dyDescent="0.3">
      <c r="A5002" s="7">
        <v>2024</v>
      </c>
      <c r="B5002" s="11">
        <v>2612890</v>
      </c>
      <c r="C5002" s="8" t="s">
        <v>2438</v>
      </c>
      <c r="D5002" s="11">
        <v>7240252</v>
      </c>
      <c r="E5002" s="9">
        <v>87380114</v>
      </c>
      <c r="F5002" s="12" t="s">
        <v>13</v>
      </c>
      <c r="G5002" s="11">
        <v>10293855</v>
      </c>
      <c r="H5002" s="8" t="s">
        <v>17368</v>
      </c>
      <c r="I5002" s="9" t="s">
        <v>27</v>
      </c>
      <c r="J5002" s="9" t="s">
        <v>17369</v>
      </c>
      <c r="K5002" s="9" t="s">
        <v>17370</v>
      </c>
      <c r="L5002" s="9" t="s">
        <v>17371</v>
      </c>
      <c r="M5002" s="9" t="s">
        <v>17370</v>
      </c>
    </row>
    <row r="5003" spans="1:14" ht="13.2" customHeight="1" x14ac:dyDescent="0.3">
      <c r="A5003" s="7">
        <v>2024</v>
      </c>
      <c r="B5003" s="11">
        <v>2612890</v>
      </c>
      <c r="C5003" s="8" t="s">
        <v>2438</v>
      </c>
      <c r="D5003" s="11">
        <v>7435846</v>
      </c>
      <c r="E5003" s="9">
        <v>87099358</v>
      </c>
      <c r="F5003" s="12" t="s">
        <v>13</v>
      </c>
      <c r="G5003" s="11">
        <v>25396910</v>
      </c>
      <c r="H5003" s="8" t="s">
        <v>17372</v>
      </c>
      <c r="I5003" s="9" t="s">
        <v>435</v>
      </c>
      <c r="J5003" s="9" t="s">
        <v>17373</v>
      </c>
      <c r="K5003" s="9" t="s">
        <v>17374</v>
      </c>
      <c r="L5003" s="9" t="s">
        <v>17375</v>
      </c>
      <c r="M5003" s="9" t="s">
        <v>17376</v>
      </c>
    </row>
    <row r="5004" spans="1:14" ht="13.2" customHeight="1" x14ac:dyDescent="0.3">
      <c r="A5004" s="7">
        <v>2024</v>
      </c>
      <c r="B5004" s="11">
        <v>2612890</v>
      </c>
      <c r="C5004" s="8" t="s">
        <v>2438</v>
      </c>
      <c r="D5004" s="11">
        <v>7435857</v>
      </c>
      <c r="E5004" s="9">
        <v>87099183</v>
      </c>
      <c r="F5004" s="12" t="s">
        <v>13</v>
      </c>
      <c r="G5004" s="11">
        <v>25397657</v>
      </c>
      <c r="H5004" s="8" t="s">
        <v>17377</v>
      </c>
      <c r="I5004" s="9" t="s">
        <v>27</v>
      </c>
      <c r="J5004" s="9" t="s">
        <v>17378</v>
      </c>
      <c r="K5004" s="9" t="s">
        <v>17379</v>
      </c>
      <c r="L5004" s="9" t="s">
        <v>17380</v>
      </c>
      <c r="M5004" s="9" t="s">
        <v>17381</v>
      </c>
    </row>
    <row r="5005" spans="1:14" ht="13.2" customHeight="1" x14ac:dyDescent="0.3">
      <c r="A5005" s="7">
        <v>2024</v>
      </c>
      <c r="B5005" s="11">
        <v>2612890</v>
      </c>
      <c r="C5005" s="8" t="s">
        <v>2438</v>
      </c>
      <c r="D5005" s="11">
        <v>33226298</v>
      </c>
      <c r="E5005" s="9">
        <v>87099184</v>
      </c>
      <c r="F5005" s="12" t="s">
        <v>13</v>
      </c>
      <c r="G5005" s="11">
        <v>1060866228</v>
      </c>
      <c r="H5005" s="8" t="s">
        <v>17382</v>
      </c>
      <c r="I5005" s="9" t="s">
        <v>435</v>
      </c>
      <c r="J5005" s="9" t="s">
        <v>17383</v>
      </c>
      <c r="K5005" s="9" t="s">
        <v>17380</v>
      </c>
      <c r="L5005" s="9" t="s">
        <v>17379</v>
      </c>
      <c r="M5005" s="9" t="s">
        <v>17381</v>
      </c>
    </row>
    <row r="5006" spans="1:14" ht="13.2" customHeight="1" x14ac:dyDescent="0.3">
      <c r="A5006" s="7">
        <v>2024</v>
      </c>
      <c r="B5006" s="11">
        <v>2612890</v>
      </c>
      <c r="C5006" s="8" t="s">
        <v>2438</v>
      </c>
      <c r="D5006" s="11">
        <v>29667312</v>
      </c>
      <c r="E5006" s="9">
        <v>87099188</v>
      </c>
      <c r="F5006" s="12" t="s">
        <v>13</v>
      </c>
      <c r="G5006" s="11">
        <v>1002922970</v>
      </c>
      <c r="H5006" s="8" t="s">
        <v>17384</v>
      </c>
      <c r="I5006" s="9" t="s">
        <v>435</v>
      </c>
      <c r="J5006" s="9" t="s">
        <v>17385</v>
      </c>
      <c r="K5006" s="9" t="s">
        <v>17386</v>
      </c>
      <c r="L5006" s="9" t="s">
        <v>24</v>
      </c>
      <c r="M5006" s="9" t="s">
        <v>17387</v>
      </c>
    </row>
    <row r="5007" spans="1:14" ht="13.2" customHeight="1" x14ac:dyDescent="0.3">
      <c r="A5007" s="7">
        <v>2024</v>
      </c>
      <c r="B5007" s="11">
        <v>2612890</v>
      </c>
      <c r="C5007" s="8" t="s">
        <v>2438</v>
      </c>
      <c r="D5007" s="11">
        <v>33227629</v>
      </c>
      <c r="E5007" s="9">
        <v>87099192</v>
      </c>
      <c r="F5007" s="12" t="s">
        <v>13</v>
      </c>
      <c r="G5007" s="11">
        <v>1060871054</v>
      </c>
      <c r="H5007" s="8" t="s">
        <v>17388</v>
      </c>
      <c r="I5007" s="9" t="s">
        <v>435</v>
      </c>
      <c r="J5007" s="9" t="s">
        <v>17389</v>
      </c>
      <c r="K5007" s="9" t="s">
        <v>17390</v>
      </c>
      <c r="L5007" s="9" t="s">
        <v>24</v>
      </c>
      <c r="M5007" s="9" t="s">
        <v>17390</v>
      </c>
    </row>
    <row r="5008" spans="1:14" ht="13.2" customHeight="1" x14ac:dyDescent="0.3">
      <c r="A5008" s="7">
        <v>2024</v>
      </c>
      <c r="B5008" s="11">
        <v>2612890</v>
      </c>
      <c r="C5008" s="8" t="s">
        <v>2438</v>
      </c>
      <c r="D5008" s="11">
        <v>10067413</v>
      </c>
      <c r="E5008" s="9">
        <v>87099269</v>
      </c>
      <c r="F5008" s="12" t="s">
        <v>13</v>
      </c>
      <c r="G5008" s="11">
        <v>1060872719</v>
      </c>
      <c r="H5008" s="8" t="s">
        <v>17391</v>
      </c>
      <c r="I5008" s="9" t="s">
        <v>435</v>
      </c>
      <c r="J5008" s="9" t="s">
        <v>17392</v>
      </c>
      <c r="K5008" s="9" t="s">
        <v>17393</v>
      </c>
      <c r="L5008" s="9" t="s">
        <v>24</v>
      </c>
      <c r="M5008" s="9" t="s">
        <v>24</v>
      </c>
    </row>
    <row r="5009" spans="1:14" ht="13.2" customHeight="1" x14ac:dyDescent="0.3">
      <c r="A5009" s="7">
        <v>2024</v>
      </c>
      <c r="B5009" s="11">
        <v>2612890</v>
      </c>
      <c r="C5009" s="8" t="s">
        <v>2438</v>
      </c>
      <c r="D5009" s="11">
        <v>12950318</v>
      </c>
      <c r="E5009" s="9">
        <v>87099275</v>
      </c>
      <c r="F5009" s="12" t="s">
        <v>13</v>
      </c>
      <c r="G5009" s="11">
        <v>31486913</v>
      </c>
      <c r="H5009" s="8" t="s">
        <v>17394</v>
      </c>
      <c r="I5009" s="9" t="s">
        <v>435</v>
      </c>
      <c r="J5009" s="9" t="s">
        <v>17395</v>
      </c>
      <c r="K5009" s="9" t="s">
        <v>17396</v>
      </c>
      <c r="L5009" s="9" t="s">
        <v>24</v>
      </c>
      <c r="M5009" s="9" t="s">
        <v>24</v>
      </c>
    </row>
    <row r="5010" spans="1:14" ht="13.2" customHeight="1" x14ac:dyDescent="0.3">
      <c r="A5010" s="7">
        <v>2024</v>
      </c>
      <c r="B5010" s="11">
        <v>2612890</v>
      </c>
      <c r="C5010" s="8" t="s">
        <v>2438</v>
      </c>
      <c r="D5010" s="11">
        <v>28584410</v>
      </c>
      <c r="E5010" s="9">
        <v>87380000</v>
      </c>
      <c r="F5010" s="12" t="s">
        <v>13</v>
      </c>
      <c r="G5010" s="11">
        <v>1006217483</v>
      </c>
      <c r="H5010" s="8" t="s">
        <v>17397</v>
      </c>
      <c r="I5010" s="9" t="s">
        <v>435</v>
      </c>
      <c r="J5010" s="9" t="s">
        <v>17398</v>
      </c>
      <c r="K5010" s="9" t="s">
        <v>17399</v>
      </c>
      <c r="L5010" s="9" t="s">
        <v>17400</v>
      </c>
      <c r="M5010" s="9" t="s">
        <v>17399</v>
      </c>
    </row>
    <row r="5011" spans="1:14" ht="13.2" customHeight="1" x14ac:dyDescent="0.3">
      <c r="A5011" s="7">
        <v>2024</v>
      </c>
      <c r="B5011" s="11">
        <v>2612890</v>
      </c>
      <c r="C5011" s="8" t="s">
        <v>2438</v>
      </c>
      <c r="D5011" s="11">
        <v>33225417</v>
      </c>
      <c r="E5011" s="9">
        <v>87099185</v>
      </c>
      <c r="F5011" s="12" t="s">
        <v>13</v>
      </c>
      <c r="G5011" s="11">
        <v>1061820043</v>
      </c>
      <c r="H5011" s="8" t="s">
        <v>17401</v>
      </c>
      <c r="I5011" s="9" t="s">
        <v>27</v>
      </c>
      <c r="J5011" s="9" t="s">
        <v>17402</v>
      </c>
      <c r="K5011" s="9" t="s">
        <v>17403</v>
      </c>
      <c r="L5011" s="9" t="s">
        <v>24</v>
      </c>
      <c r="M5011" s="9" t="s">
        <v>17404</v>
      </c>
    </row>
    <row r="5012" spans="1:14" ht="13.2" customHeight="1" x14ac:dyDescent="0.3">
      <c r="A5012" s="7">
        <v>2025</v>
      </c>
      <c r="B5012" s="11">
        <v>2612890</v>
      </c>
      <c r="C5012" s="8" t="s">
        <v>2438</v>
      </c>
      <c r="D5012" s="11">
        <v>28134914</v>
      </c>
      <c r="E5012" s="9">
        <v>87099253</v>
      </c>
      <c r="F5012" s="12" t="s">
        <v>13</v>
      </c>
      <c r="G5012" s="11">
        <v>1060880334</v>
      </c>
      <c r="H5012" s="8" t="s">
        <v>29350</v>
      </c>
      <c r="I5012" s="9" t="s">
        <v>435</v>
      </c>
      <c r="J5012" s="9" t="s">
        <v>17385</v>
      </c>
      <c r="K5012" s="9" t="s">
        <v>29351</v>
      </c>
      <c r="L5012" s="9" t="s">
        <v>24</v>
      </c>
      <c r="M5012" s="9" t="s">
        <v>29351</v>
      </c>
    </row>
    <row r="5013" spans="1:14" ht="13.2" customHeight="1" x14ac:dyDescent="0.3">
      <c r="A5013" s="7">
        <v>2023</v>
      </c>
      <c r="B5013" s="11">
        <v>2380712</v>
      </c>
      <c r="C5013" s="8" t="s">
        <v>2962</v>
      </c>
      <c r="D5013" s="11">
        <v>23714121</v>
      </c>
      <c r="E5013" s="9">
        <v>78424967</v>
      </c>
      <c r="F5013" s="12" t="s">
        <v>13</v>
      </c>
      <c r="G5013" s="11">
        <v>1064438861</v>
      </c>
      <c r="H5013" s="8" t="s">
        <v>2963</v>
      </c>
      <c r="I5013" s="9" t="s">
        <v>431</v>
      </c>
      <c r="J5013" s="9" t="s">
        <v>2964</v>
      </c>
      <c r="K5013" s="9" t="s">
        <v>2965</v>
      </c>
      <c r="L5013" s="9" t="s">
        <v>2966</v>
      </c>
      <c r="M5013" s="9" t="s">
        <v>2967</v>
      </c>
      <c r="N5013" s="1"/>
    </row>
    <row r="5014" spans="1:14" ht="13.2" customHeight="1" x14ac:dyDescent="0.3">
      <c r="A5014" s="7">
        <v>2023</v>
      </c>
      <c r="B5014" s="11">
        <v>2380712</v>
      </c>
      <c r="C5014" s="8" t="s">
        <v>2962</v>
      </c>
      <c r="D5014" s="11">
        <v>9084399</v>
      </c>
      <c r="E5014" s="9">
        <v>78443564</v>
      </c>
      <c r="F5014" s="12" t="s">
        <v>13</v>
      </c>
      <c r="G5014" s="11">
        <v>1061726396</v>
      </c>
      <c r="H5014" s="8" t="s">
        <v>2968</v>
      </c>
      <c r="I5014" s="9" t="s">
        <v>27</v>
      </c>
      <c r="J5014" s="9" t="s">
        <v>2969</v>
      </c>
      <c r="K5014" s="9" t="s">
        <v>2970</v>
      </c>
      <c r="L5014" s="9" t="s">
        <v>24</v>
      </c>
      <c r="M5014" s="9" t="s">
        <v>2970</v>
      </c>
      <c r="N5014" s="1"/>
    </row>
    <row r="5015" spans="1:14" ht="13.2" customHeight="1" x14ac:dyDescent="0.3">
      <c r="A5015" s="7">
        <v>2023</v>
      </c>
      <c r="B5015" s="11">
        <v>2380712</v>
      </c>
      <c r="C5015" s="8" t="s">
        <v>2962</v>
      </c>
      <c r="D5015" s="11">
        <v>15121428</v>
      </c>
      <c r="E5015" s="9">
        <v>78424320</v>
      </c>
      <c r="F5015" s="12" t="s">
        <v>13</v>
      </c>
      <c r="G5015" s="11">
        <v>1058786710</v>
      </c>
      <c r="H5015" s="8" t="s">
        <v>2971</v>
      </c>
      <c r="I5015" s="9" t="s">
        <v>908</v>
      </c>
      <c r="J5015" s="9" t="s">
        <v>2972</v>
      </c>
      <c r="K5015" s="9" t="s">
        <v>2973</v>
      </c>
      <c r="L5015" s="9" t="s">
        <v>24</v>
      </c>
      <c r="M5015" s="9" t="s">
        <v>2973</v>
      </c>
      <c r="N5015" s="1"/>
    </row>
    <row r="5016" spans="1:14" ht="13.2" customHeight="1" x14ac:dyDescent="0.3">
      <c r="A5016" s="7">
        <v>2023</v>
      </c>
      <c r="B5016" s="11">
        <v>2380712</v>
      </c>
      <c r="C5016" s="8" t="s">
        <v>2962</v>
      </c>
      <c r="D5016" s="11">
        <v>7290955</v>
      </c>
      <c r="E5016" s="9">
        <v>78514914</v>
      </c>
      <c r="F5016" s="12" t="s">
        <v>13</v>
      </c>
      <c r="G5016" s="11">
        <v>1058968617</v>
      </c>
      <c r="H5016" s="8" t="s">
        <v>2974</v>
      </c>
      <c r="I5016" s="9" t="s">
        <v>27</v>
      </c>
      <c r="J5016" s="9" t="s">
        <v>2975</v>
      </c>
      <c r="K5016" s="9" t="s">
        <v>2976</v>
      </c>
      <c r="L5016" s="9" t="s">
        <v>2977</v>
      </c>
      <c r="M5016" s="9" t="s">
        <v>2976</v>
      </c>
      <c r="N5016" s="1"/>
    </row>
    <row r="5017" spans="1:14" ht="13.2" customHeight="1" x14ac:dyDescent="0.3">
      <c r="A5017" s="7">
        <v>2023</v>
      </c>
      <c r="B5017" s="11">
        <v>2380712</v>
      </c>
      <c r="C5017" s="8" t="s">
        <v>2962</v>
      </c>
      <c r="D5017" s="11">
        <v>8389930</v>
      </c>
      <c r="E5017" s="9">
        <v>78424382</v>
      </c>
      <c r="F5017" s="12" t="s">
        <v>13</v>
      </c>
      <c r="G5017" s="11">
        <v>4616369</v>
      </c>
      <c r="H5017" s="8" t="s">
        <v>2978</v>
      </c>
      <c r="I5017" s="9" t="s">
        <v>27</v>
      </c>
      <c r="J5017" s="9" t="s">
        <v>2979</v>
      </c>
      <c r="K5017" s="9" t="s">
        <v>2980</v>
      </c>
      <c r="L5017" s="9" t="s">
        <v>2981</v>
      </c>
      <c r="M5017" s="9" t="s">
        <v>24</v>
      </c>
      <c r="N5017" s="1"/>
    </row>
    <row r="5018" spans="1:14" ht="13.2" customHeight="1" x14ac:dyDescent="0.3">
      <c r="A5018" s="7">
        <v>2023</v>
      </c>
      <c r="B5018" s="11">
        <v>2380712</v>
      </c>
      <c r="C5018" s="8" t="s">
        <v>2962</v>
      </c>
      <c r="D5018" s="11">
        <v>30688065</v>
      </c>
      <c r="E5018" s="9">
        <v>78424371</v>
      </c>
      <c r="F5018" s="12" t="s">
        <v>13</v>
      </c>
      <c r="G5018" s="11">
        <v>1002964169</v>
      </c>
      <c r="H5018" s="8" t="s">
        <v>2982</v>
      </c>
      <c r="I5018" s="9" t="s">
        <v>27</v>
      </c>
      <c r="J5018" s="9" t="s">
        <v>2983</v>
      </c>
      <c r="K5018" s="9" t="s">
        <v>2984</v>
      </c>
      <c r="L5018" s="9" t="s">
        <v>2985</v>
      </c>
      <c r="M5018" s="9" t="s">
        <v>2984</v>
      </c>
      <c r="N5018" s="1"/>
    </row>
    <row r="5019" spans="1:14" ht="13.2" customHeight="1" x14ac:dyDescent="0.3">
      <c r="A5019" s="7">
        <v>2023</v>
      </c>
      <c r="B5019" s="11">
        <v>2380712</v>
      </c>
      <c r="C5019" s="8" t="s">
        <v>2962</v>
      </c>
      <c r="D5019" s="11">
        <v>24804788</v>
      </c>
      <c r="E5019" s="9">
        <v>78424341</v>
      </c>
      <c r="F5019" s="12" t="s">
        <v>13</v>
      </c>
      <c r="G5019" s="11">
        <v>1061800691</v>
      </c>
      <c r="H5019" s="8" t="s">
        <v>2986</v>
      </c>
      <c r="I5019" s="9" t="s">
        <v>27</v>
      </c>
      <c r="J5019" s="9" t="s">
        <v>2987</v>
      </c>
      <c r="K5019" s="9" t="s">
        <v>2988</v>
      </c>
      <c r="L5019" s="9" t="s">
        <v>2989</v>
      </c>
      <c r="M5019" s="9" t="s">
        <v>2988</v>
      </c>
      <c r="N5019" s="1"/>
    </row>
    <row r="5020" spans="1:14" ht="13.2" customHeight="1" x14ac:dyDescent="0.3">
      <c r="A5020" s="7">
        <v>2023</v>
      </c>
      <c r="B5020" s="11">
        <v>2380712</v>
      </c>
      <c r="C5020" s="8" t="s">
        <v>2962</v>
      </c>
      <c r="D5020" s="11">
        <v>25865226</v>
      </c>
      <c r="E5020" s="9">
        <v>78516388</v>
      </c>
      <c r="F5020" s="12" t="s">
        <v>13</v>
      </c>
      <c r="G5020" s="11">
        <v>1007143502</v>
      </c>
      <c r="H5020" s="8" t="s">
        <v>2990</v>
      </c>
      <c r="I5020" s="9" t="s">
        <v>2062</v>
      </c>
      <c r="J5020" s="9" t="s">
        <v>2991</v>
      </c>
      <c r="K5020" s="9" t="s">
        <v>2992</v>
      </c>
      <c r="L5020" s="9" t="s">
        <v>2993</v>
      </c>
      <c r="M5020" s="9" t="s">
        <v>2994</v>
      </c>
      <c r="N5020" s="1"/>
    </row>
    <row r="5021" spans="1:14" ht="13.2" customHeight="1" x14ac:dyDescent="0.3">
      <c r="A5021" s="7">
        <v>2023</v>
      </c>
      <c r="B5021" s="11">
        <v>2380712</v>
      </c>
      <c r="C5021" s="8" t="s">
        <v>2962</v>
      </c>
      <c r="D5021" s="11">
        <v>22862531</v>
      </c>
      <c r="E5021" s="9">
        <v>78424443</v>
      </c>
      <c r="F5021" s="12" t="s">
        <v>13</v>
      </c>
      <c r="G5021" s="11">
        <v>1060875404</v>
      </c>
      <c r="H5021" s="8" t="s">
        <v>2995</v>
      </c>
      <c r="I5021" s="9" t="s">
        <v>27</v>
      </c>
      <c r="J5021" s="9" t="s">
        <v>2996</v>
      </c>
      <c r="K5021" s="9" t="s">
        <v>2997</v>
      </c>
      <c r="L5021" s="9" t="s">
        <v>2998</v>
      </c>
      <c r="M5021" s="9" t="s">
        <v>2999</v>
      </c>
      <c r="N5021" s="1"/>
    </row>
    <row r="5022" spans="1:14" ht="13.2" customHeight="1" x14ac:dyDescent="0.3">
      <c r="A5022" s="7">
        <v>2023</v>
      </c>
      <c r="B5022" s="11">
        <v>2380712</v>
      </c>
      <c r="C5022" s="8" t="s">
        <v>2962</v>
      </c>
      <c r="D5022" s="11">
        <v>19062166</v>
      </c>
      <c r="E5022" s="9">
        <v>78424453</v>
      </c>
      <c r="F5022" s="12" t="s">
        <v>13</v>
      </c>
      <c r="G5022" s="11">
        <v>1144084206</v>
      </c>
      <c r="H5022" s="8" t="s">
        <v>3000</v>
      </c>
      <c r="I5022" s="9" t="s">
        <v>27</v>
      </c>
      <c r="J5022" s="9" t="s">
        <v>3001</v>
      </c>
      <c r="K5022" s="9" t="s">
        <v>2999</v>
      </c>
      <c r="L5022" s="9" t="s">
        <v>2997</v>
      </c>
      <c r="M5022" s="9" t="s">
        <v>3002</v>
      </c>
      <c r="N5022" s="1"/>
    </row>
    <row r="5023" spans="1:14" ht="13.2" customHeight="1" x14ac:dyDescent="0.3">
      <c r="A5023" s="7">
        <v>2023</v>
      </c>
      <c r="B5023" s="11">
        <v>2380712</v>
      </c>
      <c r="C5023" s="8" t="s">
        <v>2962</v>
      </c>
      <c r="D5023" s="11">
        <v>23270573</v>
      </c>
      <c r="E5023" s="9">
        <v>78424957</v>
      </c>
      <c r="F5023" s="12" t="s">
        <v>13</v>
      </c>
      <c r="G5023" s="11">
        <v>1061763375</v>
      </c>
      <c r="H5023" s="8" t="s">
        <v>3003</v>
      </c>
      <c r="I5023" s="9" t="s">
        <v>27</v>
      </c>
      <c r="J5023" s="9" t="s">
        <v>3004</v>
      </c>
      <c r="K5023" s="9" t="s">
        <v>3005</v>
      </c>
      <c r="L5023" s="9" t="s">
        <v>3006</v>
      </c>
      <c r="M5023" s="9" t="s">
        <v>3007</v>
      </c>
      <c r="N5023" s="1"/>
    </row>
    <row r="5024" spans="1:14" ht="13.2" customHeight="1" x14ac:dyDescent="0.3">
      <c r="A5024" s="7">
        <v>2023</v>
      </c>
      <c r="B5024" s="11">
        <v>2380712</v>
      </c>
      <c r="C5024" s="8" t="s">
        <v>2962</v>
      </c>
      <c r="D5024" s="11">
        <v>31834291</v>
      </c>
      <c r="E5024" s="9">
        <v>78424314</v>
      </c>
      <c r="F5024" s="12" t="s">
        <v>13</v>
      </c>
      <c r="G5024" s="11">
        <v>1058790175</v>
      </c>
      <c r="H5024" s="8" t="s">
        <v>3008</v>
      </c>
      <c r="I5024" s="9" t="s">
        <v>27</v>
      </c>
      <c r="J5024" s="9" t="s">
        <v>3009</v>
      </c>
      <c r="K5024" s="9" t="s">
        <v>3010</v>
      </c>
      <c r="L5024" s="9" t="s">
        <v>3011</v>
      </c>
      <c r="M5024" s="9" t="s">
        <v>3012</v>
      </c>
      <c r="N5024" s="1"/>
    </row>
    <row r="5025" spans="1:14" ht="13.2" customHeight="1" x14ac:dyDescent="0.3">
      <c r="A5025" s="7">
        <v>2023</v>
      </c>
      <c r="B5025" s="11">
        <v>2380712</v>
      </c>
      <c r="C5025" s="8" t="s">
        <v>2962</v>
      </c>
      <c r="D5025" s="11">
        <v>12801140</v>
      </c>
      <c r="E5025" s="9">
        <v>78424214</v>
      </c>
      <c r="F5025" s="12" t="s">
        <v>13</v>
      </c>
      <c r="G5025" s="11">
        <v>16015587</v>
      </c>
      <c r="H5025" s="8" t="s">
        <v>3013</v>
      </c>
      <c r="I5025" s="9" t="s">
        <v>1226</v>
      </c>
      <c r="J5025" s="9" t="s">
        <v>3014</v>
      </c>
      <c r="K5025" s="9" t="s">
        <v>3015</v>
      </c>
      <c r="L5025" s="9" t="s">
        <v>3016</v>
      </c>
      <c r="M5025" s="9" t="s">
        <v>3015</v>
      </c>
      <c r="N5025" s="1"/>
    </row>
    <row r="5026" spans="1:14" ht="13.2" customHeight="1" x14ac:dyDescent="0.3">
      <c r="A5026" s="7">
        <v>2023</v>
      </c>
      <c r="B5026" s="11">
        <v>2380712</v>
      </c>
      <c r="C5026" s="8" t="s">
        <v>2962</v>
      </c>
      <c r="D5026" s="11">
        <v>9533216</v>
      </c>
      <c r="E5026" s="9">
        <v>78424224</v>
      </c>
      <c r="F5026" s="12" t="s">
        <v>13</v>
      </c>
      <c r="G5026" s="11">
        <v>83041872</v>
      </c>
      <c r="H5026" s="8" t="s">
        <v>3017</v>
      </c>
      <c r="I5026" s="9" t="s">
        <v>2042</v>
      </c>
      <c r="J5026" s="9" t="s">
        <v>3018</v>
      </c>
      <c r="K5026" s="9" t="s">
        <v>3019</v>
      </c>
      <c r="L5026" s="9" t="s">
        <v>24</v>
      </c>
      <c r="M5026" s="9" t="s">
        <v>24</v>
      </c>
      <c r="N5026" s="1"/>
    </row>
    <row r="5027" spans="1:14" ht="13.2" customHeight="1" x14ac:dyDescent="0.3">
      <c r="A5027" s="7">
        <v>2023</v>
      </c>
      <c r="B5027" s="11">
        <v>2380712</v>
      </c>
      <c r="C5027" s="8" t="s">
        <v>2962</v>
      </c>
      <c r="D5027" s="11">
        <v>28461945</v>
      </c>
      <c r="E5027" s="9">
        <v>78424236</v>
      </c>
      <c r="F5027" s="12" t="s">
        <v>13</v>
      </c>
      <c r="G5027" s="11">
        <v>1058546564</v>
      </c>
      <c r="H5027" s="8" t="s">
        <v>3020</v>
      </c>
      <c r="I5027" s="9" t="s">
        <v>27</v>
      </c>
      <c r="J5027" s="9" t="s">
        <v>3021</v>
      </c>
      <c r="K5027" s="9" t="s">
        <v>3022</v>
      </c>
      <c r="L5027" s="9" t="s">
        <v>3023</v>
      </c>
      <c r="M5027" s="9" t="s">
        <v>3024</v>
      </c>
      <c r="N5027" s="1"/>
    </row>
    <row r="5028" spans="1:14" ht="13.2" customHeight="1" x14ac:dyDescent="0.3">
      <c r="A5028" s="7">
        <v>2024</v>
      </c>
      <c r="B5028" s="11">
        <v>2380712</v>
      </c>
      <c r="C5028" s="8" t="s">
        <v>2962</v>
      </c>
      <c r="D5028" s="11">
        <v>25933326</v>
      </c>
      <c r="E5028" s="9">
        <v>78516389</v>
      </c>
      <c r="F5028" s="12" t="s">
        <v>13</v>
      </c>
      <c r="G5028" s="11">
        <v>1061819497</v>
      </c>
      <c r="H5028" s="8" t="s">
        <v>13712</v>
      </c>
      <c r="I5028" s="9" t="s">
        <v>27</v>
      </c>
      <c r="J5028" s="9" t="s">
        <v>13713</v>
      </c>
      <c r="K5028" s="9" t="s">
        <v>1471</v>
      </c>
      <c r="L5028" s="9" t="s">
        <v>13714</v>
      </c>
      <c r="M5028" s="9" t="s">
        <v>1471</v>
      </c>
    </row>
    <row r="5029" spans="1:14" ht="13.2" customHeight="1" x14ac:dyDescent="0.3">
      <c r="A5029" s="7">
        <v>2024</v>
      </c>
      <c r="B5029" s="11">
        <v>2380712</v>
      </c>
      <c r="C5029" s="8" t="s">
        <v>2962</v>
      </c>
      <c r="D5029" s="11">
        <v>28194185</v>
      </c>
      <c r="E5029" s="9">
        <v>78424324</v>
      </c>
      <c r="F5029" s="12" t="s">
        <v>13</v>
      </c>
      <c r="G5029" s="11">
        <v>1002956484</v>
      </c>
      <c r="H5029" s="8" t="s">
        <v>13715</v>
      </c>
      <c r="I5029" s="9" t="s">
        <v>27</v>
      </c>
      <c r="J5029" s="9" t="s">
        <v>13716</v>
      </c>
      <c r="K5029" s="9" t="s">
        <v>13717</v>
      </c>
      <c r="L5029" s="9" t="s">
        <v>13718</v>
      </c>
      <c r="M5029" s="9" t="s">
        <v>13719</v>
      </c>
    </row>
    <row r="5030" spans="1:14" ht="13.2" customHeight="1" x14ac:dyDescent="0.3">
      <c r="A5030" s="7">
        <v>2024</v>
      </c>
      <c r="B5030" s="11">
        <v>2380712</v>
      </c>
      <c r="C5030" s="8" t="s">
        <v>2962</v>
      </c>
      <c r="D5030" s="11">
        <v>11236279</v>
      </c>
      <c r="E5030" s="9">
        <v>78424330</v>
      </c>
      <c r="F5030" s="12" t="s">
        <v>13</v>
      </c>
      <c r="G5030" s="11">
        <v>94442167</v>
      </c>
      <c r="H5030" s="8" t="s">
        <v>13720</v>
      </c>
      <c r="I5030" s="9" t="s">
        <v>27</v>
      </c>
      <c r="J5030" s="9" t="s">
        <v>13721</v>
      </c>
      <c r="K5030" s="9" t="s">
        <v>13722</v>
      </c>
      <c r="L5030" s="9" t="s">
        <v>13723</v>
      </c>
      <c r="M5030" s="9" t="s">
        <v>13724</v>
      </c>
    </row>
    <row r="5031" spans="1:14" ht="13.2" customHeight="1" x14ac:dyDescent="0.3">
      <c r="A5031" s="7">
        <v>2024</v>
      </c>
      <c r="B5031" s="11">
        <v>2380712</v>
      </c>
      <c r="C5031" s="8" t="s">
        <v>2962</v>
      </c>
      <c r="D5031" s="11">
        <v>31806622</v>
      </c>
      <c r="E5031" s="9">
        <v>78424464</v>
      </c>
      <c r="F5031" s="12" t="s">
        <v>13</v>
      </c>
      <c r="G5031" s="11">
        <v>1007201054</v>
      </c>
      <c r="H5031" s="8" t="s">
        <v>13725</v>
      </c>
      <c r="I5031" s="9" t="s">
        <v>27</v>
      </c>
      <c r="J5031" s="9" t="s">
        <v>13726</v>
      </c>
      <c r="K5031" s="9" t="s">
        <v>13727</v>
      </c>
      <c r="L5031" s="9" t="s">
        <v>13728</v>
      </c>
      <c r="M5031" s="9" t="s">
        <v>13727</v>
      </c>
    </row>
    <row r="5032" spans="1:14" ht="13.2" customHeight="1" x14ac:dyDescent="0.3">
      <c r="A5032" s="7">
        <v>2024</v>
      </c>
      <c r="B5032" s="11">
        <v>2380712</v>
      </c>
      <c r="C5032" s="8" t="s">
        <v>2962</v>
      </c>
      <c r="D5032" s="11">
        <v>22843320</v>
      </c>
      <c r="E5032" s="9">
        <v>78451548</v>
      </c>
      <c r="F5032" s="12" t="s">
        <v>13</v>
      </c>
      <c r="G5032" s="11">
        <v>1061806802</v>
      </c>
      <c r="H5032" s="8" t="s">
        <v>13729</v>
      </c>
      <c r="I5032" s="9" t="s">
        <v>27</v>
      </c>
      <c r="J5032" s="9" t="s">
        <v>13730</v>
      </c>
      <c r="K5032" s="9" t="s">
        <v>13731</v>
      </c>
      <c r="L5032" s="9" t="s">
        <v>24</v>
      </c>
      <c r="M5032" s="9" t="s">
        <v>2409</v>
      </c>
    </row>
    <row r="5033" spans="1:14" ht="13.2" customHeight="1" x14ac:dyDescent="0.3">
      <c r="A5033" s="7">
        <v>2024</v>
      </c>
      <c r="B5033" s="11">
        <v>2427893</v>
      </c>
      <c r="C5033" s="8" t="s">
        <v>2962</v>
      </c>
      <c r="D5033" s="11">
        <v>24319508</v>
      </c>
      <c r="E5033" s="9">
        <v>80111472</v>
      </c>
      <c r="F5033" s="12" t="s">
        <v>13</v>
      </c>
      <c r="G5033" s="11">
        <v>1116439034</v>
      </c>
      <c r="H5033" s="8" t="s">
        <v>14106</v>
      </c>
      <c r="I5033" s="9" t="s">
        <v>4077</v>
      </c>
      <c r="J5033" s="9" t="s">
        <v>14107</v>
      </c>
      <c r="K5033" s="9" t="s">
        <v>14108</v>
      </c>
      <c r="L5033" s="9" t="s">
        <v>24</v>
      </c>
      <c r="M5033" s="9" t="s">
        <v>14109</v>
      </c>
    </row>
    <row r="5034" spans="1:14" ht="13.2" customHeight="1" x14ac:dyDescent="0.3">
      <c r="A5034" s="7">
        <v>2024</v>
      </c>
      <c r="B5034" s="11">
        <v>2427893</v>
      </c>
      <c r="C5034" s="8" t="s">
        <v>2962</v>
      </c>
      <c r="D5034" s="11">
        <v>31431735</v>
      </c>
      <c r="E5034" s="9">
        <v>80110859</v>
      </c>
      <c r="F5034" s="12" t="s">
        <v>13</v>
      </c>
      <c r="G5034" s="11">
        <v>1061796248</v>
      </c>
      <c r="H5034" s="8" t="s">
        <v>14110</v>
      </c>
      <c r="I5034" s="9" t="s">
        <v>27</v>
      </c>
      <c r="J5034" s="9" t="s">
        <v>14111</v>
      </c>
      <c r="K5034" s="9" t="s">
        <v>14112</v>
      </c>
      <c r="L5034" s="9" t="s">
        <v>24</v>
      </c>
      <c r="M5034" s="9" t="s">
        <v>14113</v>
      </c>
    </row>
    <row r="5035" spans="1:14" ht="13.2" customHeight="1" x14ac:dyDescent="0.3">
      <c r="A5035" s="7">
        <v>2024</v>
      </c>
      <c r="B5035" s="11">
        <v>2427893</v>
      </c>
      <c r="C5035" s="8" t="s">
        <v>2962</v>
      </c>
      <c r="D5035" s="11">
        <v>20126020</v>
      </c>
      <c r="E5035" s="9">
        <v>80110897</v>
      </c>
      <c r="F5035" s="12" t="s">
        <v>13</v>
      </c>
      <c r="G5035" s="11">
        <v>1061601849</v>
      </c>
      <c r="H5035" s="8" t="s">
        <v>14114</v>
      </c>
      <c r="I5035" s="9" t="s">
        <v>655</v>
      </c>
      <c r="J5035" s="9" t="s">
        <v>14115</v>
      </c>
      <c r="K5035" s="9" t="s">
        <v>14116</v>
      </c>
      <c r="L5035" s="9" t="s">
        <v>24</v>
      </c>
      <c r="M5035" s="9" t="s">
        <v>14116</v>
      </c>
    </row>
    <row r="5036" spans="1:14" ht="13.2" customHeight="1" x14ac:dyDescent="0.3">
      <c r="A5036" s="7">
        <v>2024</v>
      </c>
      <c r="B5036" s="11">
        <v>2427893</v>
      </c>
      <c r="C5036" s="8" t="s">
        <v>2962</v>
      </c>
      <c r="D5036" s="11">
        <v>27175877</v>
      </c>
      <c r="E5036" s="9">
        <v>80111129</v>
      </c>
      <c r="F5036" s="12" t="s">
        <v>13</v>
      </c>
      <c r="G5036" s="11">
        <v>76313320</v>
      </c>
      <c r="H5036" s="8" t="s">
        <v>14117</v>
      </c>
      <c r="I5036" s="9" t="s">
        <v>27</v>
      </c>
      <c r="J5036" s="9" t="s">
        <v>14118</v>
      </c>
      <c r="K5036" s="9" t="s">
        <v>14119</v>
      </c>
      <c r="L5036" s="9" t="s">
        <v>24</v>
      </c>
      <c r="M5036" s="9" t="s">
        <v>14120</v>
      </c>
    </row>
    <row r="5037" spans="1:14" ht="13.2" customHeight="1" x14ac:dyDescent="0.3">
      <c r="A5037" s="7">
        <v>2024</v>
      </c>
      <c r="B5037" s="11">
        <v>2427893</v>
      </c>
      <c r="C5037" s="8" t="s">
        <v>2962</v>
      </c>
      <c r="D5037" s="11">
        <v>11098690</v>
      </c>
      <c r="E5037" s="9">
        <v>80111144</v>
      </c>
      <c r="F5037" s="12" t="s">
        <v>13</v>
      </c>
      <c r="G5037" s="11">
        <v>66991892</v>
      </c>
      <c r="H5037" s="8" t="s">
        <v>14121</v>
      </c>
      <c r="I5037" s="9" t="s">
        <v>27</v>
      </c>
      <c r="J5037" s="9" t="s">
        <v>14122</v>
      </c>
      <c r="K5037" s="9" t="s">
        <v>14123</v>
      </c>
      <c r="L5037" s="9" t="s">
        <v>24</v>
      </c>
      <c r="M5037" s="9" t="s">
        <v>14124</v>
      </c>
    </row>
    <row r="5038" spans="1:14" ht="13.2" customHeight="1" x14ac:dyDescent="0.3">
      <c r="A5038" s="7">
        <v>2024</v>
      </c>
      <c r="B5038" s="11">
        <v>2427893</v>
      </c>
      <c r="C5038" s="8" t="s">
        <v>2962</v>
      </c>
      <c r="D5038" s="11">
        <v>14718389</v>
      </c>
      <c r="E5038" s="9">
        <v>80111152</v>
      </c>
      <c r="F5038" s="12" t="s">
        <v>13</v>
      </c>
      <c r="G5038" s="11">
        <v>1060989840</v>
      </c>
      <c r="H5038" s="8" t="s">
        <v>14125</v>
      </c>
      <c r="I5038" s="9" t="s">
        <v>266</v>
      </c>
      <c r="J5038" s="9" t="s">
        <v>14126</v>
      </c>
      <c r="K5038" s="9" t="s">
        <v>14127</v>
      </c>
      <c r="L5038" s="9" t="s">
        <v>24</v>
      </c>
      <c r="M5038" s="9" t="s">
        <v>14128</v>
      </c>
    </row>
    <row r="5039" spans="1:14" ht="13.2" customHeight="1" x14ac:dyDescent="0.3">
      <c r="A5039" s="7">
        <v>2024</v>
      </c>
      <c r="B5039" s="11">
        <v>2427893</v>
      </c>
      <c r="C5039" s="8" t="s">
        <v>2962</v>
      </c>
      <c r="D5039" s="11">
        <v>18453025</v>
      </c>
      <c r="E5039" s="9">
        <v>80111160</v>
      </c>
      <c r="F5039" s="12" t="s">
        <v>13</v>
      </c>
      <c r="G5039" s="11">
        <v>1061811801</v>
      </c>
      <c r="H5039" s="8" t="s">
        <v>14129</v>
      </c>
      <c r="I5039" s="9" t="s">
        <v>435</v>
      </c>
      <c r="J5039" s="9" t="s">
        <v>14130</v>
      </c>
      <c r="K5039" s="9" t="s">
        <v>14131</v>
      </c>
      <c r="L5039" s="9" t="s">
        <v>24</v>
      </c>
      <c r="M5039" s="9" t="s">
        <v>14132</v>
      </c>
    </row>
    <row r="5040" spans="1:14" ht="13.2" customHeight="1" x14ac:dyDescent="0.3">
      <c r="A5040" s="7">
        <v>2024</v>
      </c>
      <c r="B5040" s="11">
        <v>2427893</v>
      </c>
      <c r="C5040" s="8" t="s">
        <v>2962</v>
      </c>
      <c r="D5040" s="11">
        <v>28013819</v>
      </c>
      <c r="E5040" s="9">
        <v>80111471</v>
      </c>
      <c r="F5040" s="12" t="s">
        <v>13</v>
      </c>
      <c r="G5040" s="11">
        <v>1002955333</v>
      </c>
      <c r="H5040" s="8" t="s">
        <v>14133</v>
      </c>
      <c r="I5040" s="9" t="s">
        <v>27</v>
      </c>
      <c r="J5040" s="9" t="s">
        <v>14134</v>
      </c>
      <c r="K5040" s="9" t="s">
        <v>14135</v>
      </c>
      <c r="L5040" s="9" t="s">
        <v>24</v>
      </c>
      <c r="M5040" s="9" t="s">
        <v>14136</v>
      </c>
    </row>
    <row r="5041" spans="1:13" ht="13.2" customHeight="1" x14ac:dyDescent="0.3">
      <c r="A5041" s="7">
        <v>2024</v>
      </c>
      <c r="B5041" s="11">
        <v>2427893</v>
      </c>
      <c r="C5041" s="8" t="s">
        <v>2962</v>
      </c>
      <c r="D5041" s="11">
        <v>28260169</v>
      </c>
      <c r="E5041" s="9">
        <v>80111168</v>
      </c>
      <c r="F5041" s="12" t="s">
        <v>13</v>
      </c>
      <c r="G5041" s="11">
        <v>1118362672</v>
      </c>
      <c r="H5041" s="8" t="s">
        <v>14137</v>
      </c>
      <c r="I5041" s="9" t="s">
        <v>435</v>
      </c>
      <c r="J5041" s="9" t="s">
        <v>14138</v>
      </c>
      <c r="K5041" s="9" t="s">
        <v>14139</v>
      </c>
      <c r="L5041" s="9" t="s">
        <v>24</v>
      </c>
      <c r="M5041" s="9" t="s">
        <v>14139</v>
      </c>
    </row>
    <row r="5042" spans="1:13" ht="13.2" customHeight="1" x14ac:dyDescent="0.3">
      <c r="A5042" s="7">
        <v>2024</v>
      </c>
      <c r="B5042" s="11">
        <v>2427893</v>
      </c>
      <c r="C5042" s="8" t="s">
        <v>2962</v>
      </c>
      <c r="D5042" s="11">
        <v>32081655</v>
      </c>
      <c r="E5042" s="9">
        <v>80110916</v>
      </c>
      <c r="F5042" s="12" t="s">
        <v>13</v>
      </c>
      <c r="G5042" s="11">
        <v>1086358026</v>
      </c>
      <c r="H5042" s="8" t="s">
        <v>14140</v>
      </c>
      <c r="I5042" s="9" t="s">
        <v>435</v>
      </c>
      <c r="J5042" s="9" t="s">
        <v>14141</v>
      </c>
      <c r="K5042" s="9" t="s">
        <v>14142</v>
      </c>
      <c r="L5042" s="9" t="s">
        <v>24</v>
      </c>
      <c r="M5042" s="9" t="s">
        <v>14143</v>
      </c>
    </row>
    <row r="5043" spans="1:13" ht="13.2" customHeight="1" x14ac:dyDescent="0.3">
      <c r="A5043" s="7">
        <v>2024</v>
      </c>
      <c r="B5043" s="11">
        <v>2427893</v>
      </c>
      <c r="C5043" s="8" t="s">
        <v>2962</v>
      </c>
      <c r="D5043" s="11">
        <v>20818224</v>
      </c>
      <c r="E5043" s="9">
        <v>80110876</v>
      </c>
      <c r="F5043" s="12" t="s">
        <v>13</v>
      </c>
      <c r="G5043" s="11">
        <v>1061540937</v>
      </c>
      <c r="H5043" s="8" t="s">
        <v>14144</v>
      </c>
      <c r="I5043" s="9" t="s">
        <v>143</v>
      </c>
      <c r="J5043" s="9" t="s">
        <v>14145</v>
      </c>
      <c r="K5043" s="9" t="s">
        <v>14146</v>
      </c>
      <c r="L5043" s="9" t="s">
        <v>24</v>
      </c>
      <c r="M5043" s="9" t="s">
        <v>14147</v>
      </c>
    </row>
    <row r="5044" spans="1:13" ht="13.2" customHeight="1" x14ac:dyDescent="0.3">
      <c r="A5044" s="7">
        <v>2024</v>
      </c>
      <c r="B5044" s="11">
        <v>2427893</v>
      </c>
      <c r="C5044" s="8" t="s">
        <v>2962</v>
      </c>
      <c r="D5044" s="11">
        <v>8503372</v>
      </c>
      <c r="E5044" s="9">
        <v>80110858</v>
      </c>
      <c r="F5044" s="12" t="s">
        <v>13</v>
      </c>
      <c r="G5044" s="11">
        <v>34316695</v>
      </c>
      <c r="H5044" s="8" t="s">
        <v>14148</v>
      </c>
      <c r="I5044" s="9" t="s">
        <v>27</v>
      </c>
      <c r="J5044" s="9" t="s">
        <v>14149</v>
      </c>
      <c r="K5044" s="9" t="s">
        <v>14150</v>
      </c>
      <c r="L5044" s="9" t="s">
        <v>14151</v>
      </c>
      <c r="M5044" s="9" t="s">
        <v>14150</v>
      </c>
    </row>
    <row r="5045" spans="1:13" ht="13.2" customHeight="1" x14ac:dyDescent="0.3">
      <c r="A5045" s="7">
        <v>2024</v>
      </c>
      <c r="B5045" s="11">
        <v>2427893</v>
      </c>
      <c r="C5045" s="8" t="s">
        <v>2962</v>
      </c>
      <c r="D5045" s="11">
        <v>22185807</v>
      </c>
      <c r="E5045" s="9">
        <v>80110855</v>
      </c>
      <c r="F5045" s="12" t="s">
        <v>13</v>
      </c>
      <c r="G5045" s="11">
        <v>10298756</v>
      </c>
      <c r="H5045" s="8" t="s">
        <v>14152</v>
      </c>
      <c r="I5045" s="9" t="s">
        <v>14153</v>
      </c>
      <c r="J5045" s="9" t="s">
        <v>14154</v>
      </c>
      <c r="K5045" s="9" t="s">
        <v>14155</v>
      </c>
      <c r="L5045" s="9" t="s">
        <v>24</v>
      </c>
      <c r="M5045" s="9" t="s">
        <v>14155</v>
      </c>
    </row>
    <row r="5046" spans="1:13" ht="13.2" customHeight="1" x14ac:dyDescent="0.3">
      <c r="A5046" s="7">
        <v>2024</v>
      </c>
      <c r="B5046" s="11">
        <v>2427893</v>
      </c>
      <c r="C5046" s="8" t="s">
        <v>2962</v>
      </c>
      <c r="D5046" s="11">
        <v>29572162</v>
      </c>
      <c r="E5046" s="9">
        <v>80110923</v>
      </c>
      <c r="F5046" s="12" t="s">
        <v>13</v>
      </c>
      <c r="G5046" s="11">
        <v>1061816443</v>
      </c>
      <c r="H5046" s="8" t="s">
        <v>14156</v>
      </c>
      <c r="I5046" s="9" t="s">
        <v>27</v>
      </c>
      <c r="J5046" s="9" t="s">
        <v>14157</v>
      </c>
      <c r="K5046" s="9" t="s">
        <v>14158</v>
      </c>
      <c r="L5046" s="9" t="s">
        <v>24</v>
      </c>
      <c r="M5046" s="9" t="s">
        <v>14159</v>
      </c>
    </row>
    <row r="5047" spans="1:13" ht="13.2" customHeight="1" x14ac:dyDescent="0.3">
      <c r="A5047" s="7">
        <v>2024</v>
      </c>
      <c r="B5047" s="11">
        <v>2427893</v>
      </c>
      <c r="C5047" s="8" t="s">
        <v>2962</v>
      </c>
      <c r="D5047" s="11">
        <v>17551183</v>
      </c>
      <c r="E5047" s="9">
        <v>80110883</v>
      </c>
      <c r="F5047" s="12" t="s">
        <v>13</v>
      </c>
      <c r="G5047" s="11">
        <v>1061773067</v>
      </c>
      <c r="H5047" s="8" t="s">
        <v>14160</v>
      </c>
      <c r="I5047" s="9" t="s">
        <v>27</v>
      </c>
      <c r="J5047" s="9" t="s">
        <v>14161</v>
      </c>
      <c r="K5047" s="9" t="s">
        <v>14162</v>
      </c>
      <c r="L5047" s="9" t="s">
        <v>24</v>
      </c>
      <c r="M5047" s="9" t="s">
        <v>14163</v>
      </c>
    </row>
    <row r="5048" spans="1:13" ht="13.2" customHeight="1" x14ac:dyDescent="0.3">
      <c r="A5048" s="7">
        <v>2024</v>
      </c>
      <c r="B5048" s="11">
        <v>2469519</v>
      </c>
      <c r="C5048" s="8" t="s">
        <v>2962</v>
      </c>
      <c r="D5048" s="11">
        <v>25077212</v>
      </c>
      <c r="E5048" s="9">
        <v>80657045</v>
      </c>
      <c r="F5048" s="12" t="s">
        <v>13</v>
      </c>
      <c r="G5048" s="11">
        <v>1061809811</v>
      </c>
      <c r="H5048" s="8" t="s">
        <v>15049</v>
      </c>
      <c r="I5048" s="9" t="s">
        <v>27</v>
      </c>
      <c r="J5048" s="9" t="s">
        <v>15050</v>
      </c>
      <c r="K5048" s="9" t="s">
        <v>15051</v>
      </c>
      <c r="L5048" s="9" t="s">
        <v>24</v>
      </c>
      <c r="M5048" s="9" t="s">
        <v>15052</v>
      </c>
    </row>
    <row r="5049" spans="1:13" ht="13.2" customHeight="1" x14ac:dyDescent="0.3">
      <c r="A5049" s="7">
        <v>2024</v>
      </c>
      <c r="B5049" s="11">
        <v>2469519</v>
      </c>
      <c r="C5049" s="8" t="s">
        <v>2962</v>
      </c>
      <c r="D5049" s="11">
        <v>29922579</v>
      </c>
      <c r="E5049" s="9">
        <v>80657039</v>
      </c>
      <c r="F5049" s="12" t="s">
        <v>13</v>
      </c>
      <c r="G5049" s="11">
        <v>1002961061</v>
      </c>
      <c r="H5049" s="8" t="s">
        <v>15053</v>
      </c>
      <c r="I5049" s="9" t="s">
        <v>27</v>
      </c>
      <c r="J5049" s="9" t="s">
        <v>15054</v>
      </c>
      <c r="K5049" s="9" t="s">
        <v>15055</v>
      </c>
      <c r="L5049" s="9" t="s">
        <v>24</v>
      </c>
      <c r="M5049" s="9" t="s">
        <v>15056</v>
      </c>
    </row>
    <row r="5050" spans="1:13" ht="13.2" customHeight="1" x14ac:dyDescent="0.3">
      <c r="A5050" s="7">
        <v>2024</v>
      </c>
      <c r="B5050" s="11">
        <v>2469519</v>
      </c>
      <c r="C5050" s="8" t="s">
        <v>2962</v>
      </c>
      <c r="D5050" s="11">
        <v>7296073</v>
      </c>
      <c r="E5050" s="9">
        <v>80657046</v>
      </c>
      <c r="F5050" s="12" t="s">
        <v>13</v>
      </c>
      <c r="G5050" s="11">
        <v>1061740753</v>
      </c>
      <c r="H5050" s="8" t="s">
        <v>15057</v>
      </c>
      <c r="I5050" s="9" t="s">
        <v>27</v>
      </c>
      <c r="J5050" s="9" t="s">
        <v>15058</v>
      </c>
      <c r="K5050" s="9" t="s">
        <v>15059</v>
      </c>
      <c r="L5050" s="9" t="s">
        <v>24</v>
      </c>
      <c r="M5050" s="9" t="s">
        <v>15059</v>
      </c>
    </row>
    <row r="5051" spans="1:13" ht="13.2" customHeight="1" x14ac:dyDescent="0.3">
      <c r="A5051" s="7">
        <v>2024</v>
      </c>
      <c r="B5051" s="11">
        <v>2469519</v>
      </c>
      <c r="C5051" s="8" t="s">
        <v>2962</v>
      </c>
      <c r="D5051" s="11">
        <v>25076611</v>
      </c>
      <c r="E5051" s="9">
        <v>80657041</v>
      </c>
      <c r="F5051" s="12" t="s">
        <v>13</v>
      </c>
      <c r="G5051" s="11">
        <v>1061809812</v>
      </c>
      <c r="H5051" s="8" t="s">
        <v>15060</v>
      </c>
      <c r="I5051" s="9" t="s">
        <v>27</v>
      </c>
      <c r="J5051" s="9" t="s">
        <v>15061</v>
      </c>
      <c r="K5051" s="9" t="s">
        <v>15051</v>
      </c>
      <c r="L5051" s="9" t="s">
        <v>24</v>
      </c>
      <c r="M5051" s="9" t="s">
        <v>15062</v>
      </c>
    </row>
    <row r="5052" spans="1:13" ht="13.2" customHeight="1" x14ac:dyDescent="0.3">
      <c r="A5052" s="7">
        <v>2024</v>
      </c>
      <c r="B5052" s="11">
        <v>2469519</v>
      </c>
      <c r="C5052" s="8" t="s">
        <v>2962</v>
      </c>
      <c r="D5052" s="11">
        <v>13815344</v>
      </c>
      <c r="E5052" s="9">
        <v>80657050</v>
      </c>
      <c r="F5052" s="12" t="s">
        <v>13</v>
      </c>
      <c r="G5052" s="11">
        <v>1061728955</v>
      </c>
      <c r="H5052" s="8" t="s">
        <v>15063</v>
      </c>
      <c r="I5052" s="9" t="s">
        <v>27</v>
      </c>
      <c r="J5052" s="9" t="s">
        <v>15064</v>
      </c>
      <c r="K5052" s="9" t="s">
        <v>15065</v>
      </c>
      <c r="L5052" s="9" t="s">
        <v>15066</v>
      </c>
      <c r="M5052" s="9" t="s">
        <v>15065</v>
      </c>
    </row>
    <row r="5053" spans="1:13" ht="13.2" customHeight="1" x14ac:dyDescent="0.3">
      <c r="A5053" s="7">
        <v>2024</v>
      </c>
      <c r="B5053" s="11">
        <v>2469519</v>
      </c>
      <c r="C5053" s="8" t="s">
        <v>2962</v>
      </c>
      <c r="D5053" s="11">
        <v>14803560</v>
      </c>
      <c r="E5053" s="9">
        <v>80657052</v>
      </c>
      <c r="F5053" s="12" t="s">
        <v>13</v>
      </c>
      <c r="G5053" s="11">
        <v>1061746797</v>
      </c>
      <c r="H5053" s="8" t="s">
        <v>15067</v>
      </c>
      <c r="I5053" s="9" t="s">
        <v>27</v>
      </c>
      <c r="J5053" s="9" t="s">
        <v>15068</v>
      </c>
      <c r="K5053" s="9" t="s">
        <v>15069</v>
      </c>
      <c r="L5053" s="9" t="s">
        <v>24</v>
      </c>
      <c r="M5053" s="9" t="s">
        <v>15069</v>
      </c>
    </row>
    <row r="5054" spans="1:13" ht="13.2" customHeight="1" x14ac:dyDescent="0.3">
      <c r="A5054" s="7">
        <v>2024</v>
      </c>
      <c r="B5054" s="11">
        <v>2469519</v>
      </c>
      <c r="C5054" s="8" t="s">
        <v>2962</v>
      </c>
      <c r="D5054" s="11">
        <v>18362265</v>
      </c>
      <c r="E5054" s="9">
        <v>80655804</v>
      </c>
      <c r="F5054" s="12" t="s">
        <v>13</v>
      </c>
      <c r="G5054" s="11">
        <v>1061758796</v>
      </c>
      <c r="H5054" s="8" t="s">
        <v>15070</v>
      </c>
      <c r="I5054" s="9" t="s">
        <v>27</v>
      </c>
      <c r="J5054" s="9" t="s">
        <v>15071</v>
      </c>
      <c r="K5054" s="9" t="s">
        <v>15072</v>
      </c>
      <c r="L5054" s="9" t="s">
        <v>24</v>
      </c>
      <c r="M5054" s="9" t="s">
        <v>15073</v>
      </c>
    </row>
    <row r="5055" spans="1:13" ht="13.2" customHeight="1" x14ac:dyDescent="0.3">
      <c r="A5055" s="7">
        <v>2024</v>
      </c>
      <c r="B5055" s="11">
        <v>2469519</v>
      </c>
      <c r="C5055" s="8" t="s">
        <v>2962</v>
      </c>
      <c r="D5055" s="11">
        <v>8707745</v>
      </c>
      <c r="E5055" s="9">
        <v>80657031</v>
      </c>
      <c r="F5055" s="12" t="s">
        <v>13</v>
      </c>
      <c r="G5055" s="11">
        <v>1061695426</v>
      </c>
      <c r="H5055" s="8" t="s">
        <v>15074</v>
      </c>
      <c r="I5055" s="9" t="s">
        <v>27</v>
      </c>
      <c r="J5055" s="9" t="s">
        <v>15075</v>
      </c>
      <c r="K5055" s="9" t="s">
        <v>15076</v>
      </c>
      <c r="L5055" s="9" t="s">
        <v>24</v>
      </c>
      <c r="M5055" s="9" t="s">
        <v>15076</v>
      </c>
    </row>
    <row r="5056" spans="1:13" ht="13.2" customHeight="1" x14ac:dyDescent="0.3">
      <c r="A5056" s="7">
        <v>2024</v>
      </c>
      <c r="B5056" s="11">
        <v>2617535</v>
      </c>
      <c r="C5056" s="8" t="s">
        <v>2962</v>
      </c>
      <c r="D5056" s="11">
        <v>9822488</v>
      </c>
      <c r="E5056" s="9">
        <v>86873546</v>
      </c>
      <c r="F5056" s="12" t="s">
        <v>13</v>
      </c>
      <c r="G5056" s="11">
        <v>1061745030</v>
      </c>
      <c r="H5056" s="8" t="s">
        <v>17769</v>
      </c>
      <c r="I5056" s="9" t="s">
        <v>27</v>
      </c>
      <c r="J5056" s="9" t="s">
        <v>17770</v>
      </c>
      <c r="K5056" s="9" t="s">
        <v>17771</v>
      </c>
      <c r="L5056" s="9" t="s">
        <v>24</v>
      </c>
      <c r="M5056" s="9" t="s">
        <v>17771</v>
      </c>
    </row>
    <row r="5057" spans="1:13" ht="13.2" customHeight="1" x14ac:dyDescent="0.3">
      <c r="A5057" s="7">
        <v>2024</v>
      </c>
      <c r="B5057" s="11">
        <v>2617535</v>
      </c>
      <c r="C5057" s="8" t="s">
        <v>2962</v>
      </c>
      <c r="D5057" s="11">
        <v>30805786</v>
      </c>
      <c r="E5057" s="9">
        <v>87053924</v>
      </c>
      <c r="F5057" s="12" t="s">
        <v>13</v>
      </c>
      <c r="G5057" s="11">
        <v>1061542779</v>
      </c>
      <c r="H5057" s="8" t="s">
        <v>17772</v>
      </c>
      <c r="I5057" s="9" t="s">
        <v>27</v>
      </c>
      <c r="J5057" s="9" t="s">
        <v>17773</v>
      </c>
      <c r="K5057" s="9" t="s">
        <v>17774</v>
      </c>
      <c r="L5057" s="9" t="s">
        <v>17775</v>
      </c>
      <c r="M5057" s="9" t="s">
        <v>17776</v>
      </c>
    </row>
    <row r="5058" spans="1:13" ht="13.2" customHeight="1" x14ac:dyDescent="0.3">
      <c r="A5058" s="7">
        <v>2025</v>
      </c>
      <c r="B5058" s="11">
        <v>2427893</v>
      </c>
      <c r="C5058" s="8" t="s">
        <v>2962</v>
      </c>
      <c r="D5058" s="11">
        <v>19388663</v>
      </c>
      <c r="E5058" s="9">
        <v>80110872</v>
      </c>
      <c r="F5058" s="12" t="s">
        <v>13</v>
      </c>
      <c r="G5058" s="11">
        <v>1061717412</v>
      </c>
      <c r="H5058" s="8" t="s">
        <v>28353</v>
      </c>
      <c r="I5058" s="9" t="s">
        <v>27</v>
      </c>
      <c r="J5058" s="9" t="s">
        <v>28354</v>
      </c>
      <c r="K5058" s="9" t="s">
        <v>28355</v>
      </c>
      <c r="L5058" s="9" t="s">
        <v>24</v>
      </c>
      <c r="M5058" s="9" t="s">
        <v>28356</v>
      </c>
    </row>
    <row r="5059" spans="1:13" ht="13.2" customHeight="1" x14ac:dyDescent="0.3">
      <c r="A5059" s="7">
        <v>2025</v>
      </c>
      <c r="B5059" s="11">
        <v>2617535</v>
      </c>
      <c r="C5059" s="8" t="s">
        <v>2962</v>
      </c>
      <c r="D5059" s="11">
        <v>8849595</v>
      </c>
      <c r="E5059" s="9">
        <v>86873616</v>
      </c>
      <c r="F5059" s="12" t="s">
        <v>13</v>
      </c>
      <c r="G5059" s="11">
        <v>10305392</v>
      </c>
      <c r="H5059" s="8" t="s">
        <v>29469</v>
      </c>
      <c r="I5059" s="9" t="s">
        <v>27</v>
      </c>
      <c r="J5059" s="9" t="s">
        <v>29470</v>
      </c>
      <c r="K5059" s="9" t="s">
        <v>29471</v>
      </c>
      <c r="L5059" s="9" t="s">
        <v>24</v>
      </c>
      <c r="M5059" s="9" t="s">
        <v>24</v>
      </c>
    </row>
    <row r="5060" spans="1:13" ht="13.2" customHeight="1" x14ac:dyDescent="0.3">
      <c r="A5060" s="7">
        <v>2025</v>
      </c>
      <c r="B5060" s="11">
        <v>2617535</v>
      </c>
      <c r="C5060" s="8" t="s">
        <v>2962</v>
      </c>
      <c r="D5060" s="11">
        <v>31258404</v>
      </c>
      <c r="E5060" s="9">
        <v>86873527</v>
      </c>
      <c r="F5060" s="12" t="s">
        <v>13</v>
      </c>
      <c r="G5060" s="11">
        <v>1002963488</v>
      </c>
      <c r="H5060" s="8" t="s">
        <v>29472</v>
      </c>
      <c r="I5060" s="9" t="s">
        <v>27</v>
      </c>
      <c r="J5060" s="9" t="s">
        <v>29473</v>
      </c>
      <c r="K5060" s="9" t="s">
        <v>29474</v>
      </c>
      <c r="L5060" s="9" t="s">
        <v>24</v>
      </c>
      <c r="M5060" s="9" t="s">
        <v>29475</v>
      </c>
    </row>
    <row r="5061" spans="1:13" ht="13.2" customHeight="1" x14ac:dyDescent="0.3">
      <c r="A5061" s="7">
        <v>2025</v>
      </c>
      <c r="B5061" s="11">
        <v>2617535</v>
      </c>
      <c r="C5061" s="8" t="s">
        <v>2962</v>
      </c>
      <c r="D5061" s="11">
        <v>28062763</v>
      </c>
      <c r="E5061" s="9">
        <v>86873623</v>
      </c>
      <c r="F5061" s="12" t="s">
        <v>13</v>
      </c>
      <c r="G5061" s="11">
        <v>1114735154</v>
      </c>
      <c r="H5061" s="8" t="s">
        <v>29476</v>
      </c>
      <c r="I5061" s="9" t="s">
        <v>27</v>
      </c>
      <c r="J5061" s="9" t="s">
        <v>29477</v>
      </c>
      <c r="K5061" s="9" t="s">
        <v>29478</v>
      </c>
      <c r="L5061" s="9" t="s">
        <v>24</v>
      </c>
      <c r="M5061" s="9" t="s">
        <v>29478</v>
      </c>
    </row>
    <row r="5062" spans="1:13" ht="13.2" customHeight="1" x14ac:dyDescent="0.3">
      <c r="A5062" s="7">
        <v>2025</v>
      </c>
      <c r="B5062" s="11">
        <v>2617535</v>
      </c>
      <c r="C5062" s="8" t="s">
        <v>2962</v>
      </c>
      <c r="D5062" s="11">
        <v>18614215</v>
      </c>
      <c r="E5062" s="9">
        <v>87095979</v>
      </c>
      <c r="F5062" s="12" t="s">
        <v>13</v>
      </c>
      <c r="G5062" s="11">
        <v>1087423694</v>
      </c>
      <c r="H5062" s="8" t="s">
        <v>29479</v>
      </c>
      <c r="I5062" s="9" t="s">
        <v>27</v>
      </c>
      <c r="J5062" s="9" t="s">
        <v>29480</v>
      </c>
      <c r="K5062" s="9" t="s">
        <v>29481</v>
      </c>
      <c r="L5062" s="9" t="s">
        <v>29482</v>
      </c>
      <c r="M5062" s="9" t="s">
        <v>29483</v>
      </c>
    </row>
    <row r="5063" spans="1:13" ht="13.2" customHeight="1" x14ac:dyDescent="0.3">
      <c r="A5063" s="7">
        <v>2025</v>
      </c>
      <c r="B5063" s="11">
        <v>2617535</v>
      </c>
      <c r="C5063" s="8" t="s">
        <v>2962</v>
      </c>
      <c r="D5063" s="11">
        <v>31852740</v>
      </c>
      <c r="E5063" s="9">
        <v>87182248</v>
      </c>
      <c r="F5063" s="12" t="s">
        <v>13</v>
      </c>
      <c r="G5063" s="11">
        <v>1004443030</v>
      </c>
      <c r="H5063" s="8" t="s">
        <v>29484</v>
      </c>
      <c r="I5063" s="9" t="s">
        <v>2687</v>
      </c>
      <c r="J5063" s="9" t="s">
        <v>29485</v>
      </c>
      <c r="K5063" s="9" t="s">
        <v>29486</v>
      </c>
      <c r="L5063" s="9" t="s">
        <v>24</v>
      </c>
      <c r="M5063" s="9" t="s">
        <v>29486</v>
      </c>
    </row>
    <row r="5064" spans="1:13" ht="13.2" customHeight="1" x14ac:dyDescent="0.3">
      <c r="A5064" s="7">
        <v>2025</v>
      </c>
      <c r="B5064" s="11">
        <v>2617535</v>
      </c>
      <c r="C5064" s="8" t="s">
        <v>2962</v>
      </c>
      <c r="D5064" s="11">
        <v>32370674</v>
      </c>
      <c r="E5064" s="9">
        <v>86872851</v>
      </c>
      <c r="F5064" s="12" t="s">
        <v>13</v>
      </c>
      <c r="G5064" s="11">
        <v>1002793447</v>
      </c>
      <c r="H5064" s="8" t="s">
        <v>29487</v>
      </c>
      <c r="I5064" s="9" t="s">
        <v>27</v>
      </c>
      <c r="J5064" s="9" t="s">
        <v>29488</v>
      </c>
      <c r="K5064" s="9" t="s">
        <v>29489</v>
      </c>
      <c r="L5064" s="9" t="s">
        <v>24</v>
      </c>
      <c r="M5064" s="9" t="s">
        <v>24</v>
      </c>
    </row>
    <row r="5065" spans="1:13" ht="13.2" customHeight="1" x14ac:dyDescent="0.3">
      <c r="A5065" s="7">
        <v>2025</v>
      </c>
      <c r="B5065" s="11">
        <v>2617535</v>
      </c>
      <c r="C5065" s="8" t="s">
        <v>2962</v>
      </c>
      <c r="D5065" s="11">
        <v>28746877</v>
      </c>
      <c r="E5065" s="9">
        <v>86872864</v>
      </c>
      <c r="F5065" s="12" t="s">
        <v>13</v>
      </c>
      <c r="G5065" s="11">
        <v>1061695544</v>
      </c>
      <c r="H5065" s="8" t="s">
        <v>29490</v>
      </c>
      <c r="I5065" s="9" t="s">
        <v>15</v>
      </c>
      <c r="J5065" s="9" t="s">
        <v>29491</v>
      </c>
      <c r="K5065" s="9" t="s">
        <v>29492</v>
      </c>
      <c r="L5065" s="9" t="s">
        <v>24</v>
      </c>
      <c r="M5065" s="9" t="s">
        <v>29493</v>
      </c>
    </row>
    <row r="5066" spans="1:13" ht="13.2" customHeight="1" x14ac:dyDescent="0.3">
      <c r="A5066" s="7">
        <v>2025</v>
      </c>
      <c r="B5066" s="11">
        <v>2617535</v>
      </c>
      <c r="C5066" s="8" t="s">
        <v>2962</v>
      </c>
      <c r="D5066" s="11">
        <v>32623631</v>
      </c>
      <c r="E5066" s="9">
        <v>86873445</v>
      </c>
      <c r="F5066" s="12" t="s">
        <v>13</v>
      </c>
      <c r="G5066" s="11">
        <v>1059235051</v>
      </c>
      <c r="H5066" s="8" t="s">
        <v>29494</v>
      </c>
      <c r="I5066" s="9" t="s">
        <v>655</v>
      </c>
      <c r="J5066" s="9" t="s">
        <v>29495</v>
      </c>
      <c r="K5066" s="9" t="s">
        <v>29496</v>
      </c>
      <c r="L5066" s="9" t="s">
        <v>24</v>
      </c>
      <c r="M5066" s="9" t="s">
        <v>29497</v>
      </c>
    </row>
    <row r="5067" spans="1:13" ht="13.2" customHeight="1" x14ac:dyDescent="0.3">
      <c r="A5067" s="7">
        <v>2025</v>
      </c>
      <c r="B5067" s="11">
        <v>2617535</v>
      </c>
      <c r="C5067" s="8" t="s">
        <v>2962</v>
      </c>
      <c r="D5067" s="11">
        <v>28122850</v>
      </c>
      <c r="E5067" s="9">
        <v>86873453</v>
      </c>
      <c r="F5067" s="12" t="s">
        <v>13</v>
      </c>
      <c r="G5067" s="11">
        <v>1002968083</v>
      </c>
      <c r="H5067" s="8" t="s">
        <v>29498</v>
      </c>
      <c r="I5067" s="9" t="s">
        <v>27</v>
      </c>
      <c r="J5067" s="9" t="s">
        <v>29499</v>
      </c>
      <c r="K5067" s="9" t="s">
        <v>29500</v>
      </c>
      <c r="L5067" s="9" t="s">
        <v>24</v>
      </c>
      <c r="M5067" s="9" t="s">
        <v>29501</v>
      </c>
    </row>
    <row r="5068" spans="1:13" ht="13.2" customHeight="1" x14ac:dyDescent="0.3">
      <c r="A5068" s="7">
        <v>2025</v>
      </c>
      <c r="B5068" s="11">
        <v>2617535</v>
      </c>
      <c r="C5068" s="8" t="s">
        <v>2962</v>
      </c>
      <c r="D5068" s="11">
        <v>31381360</v>
      </c>
      <c r="E5068" s="9">
        <v>86873457</v>
      </c>
      <c r="F5068" s="12" t="s">
        <v>13</v>
      </c>
      <c r="G5068" s="11">
        <v>1004416549</v>
      </c>
      <c r="H5068" s="8" t="s">
        <v>29502</v>
      </c>
      <c r="I5068" s="9" t="s">
        <v>29027</v>
      </c>
      <c r="J5068" s="9" t="s">
        <v>29503</v>
      </c>
      <c r="K5068" s="9" t="s">
        <v>29504</v>
      </c>
      <c r="L5068" s="9" t="s">
        <v>24</v>
      </c>
      <c r="M5068" s="9" t="s">
        <v>29505</v>
      </c>
    </row>
    <row r="5069" spans="1:13" ht="13.2" customHeight="1" x14ac:dyDescent="0.3">
      <c r="A5069" s="7">
        <v>2025</v>
      </c>
      <c r="B5069" s="11">
        <v>2617535</v>
      </c>
      <c r="C5069" s="8" t="s">
        <v>2962</v>
      </c>
      <c r="D5069" s="11">
        <v>22206358</v>
      </c>
      <c r="E5069" s="9">
        <v>86873458</v>
      </c>
      <c r="F5069" s="12" t="s">
        <v>13</v>
      </c>
      <c r="G5069" s="11">
        <v>76306466</v>
      </c>
      <c r="H5069" s="8" t="s">
        <v>29506</v>
      </c>
      <c r="I5069" s="9" t="s">
        <v>27</v>
      </c>
      <c r="J5069" s="9" t="s">
        <v>29507</v>
      </c>
      <c r="K5069" s="9" t="s">
        <v>29508</v>
      </c>
      <c r="L5069" s="9" t="s">
        <v>29509</v>
      </c>
      <c r="M5069" s="9" t="s">
        <v>29508</v>
      </c>
    </row>
    <row r="5070" spans="1:13" ht="13.2" customHeight="1" x14ac:dyDescent="0.3">
      <c r="A5070" s="7">
        <v>2025</v>
      </c>
      <c r="B5070" s="11">
        <v>2617535</v>
      </c>
      <c r="C5070" s="8" t="s">
        <v>2962</v>
      </c>
      <c r="D5070" s="11">
        <v>14867431</v>
      </c>
      <c r="E5070" s="9">
        <v>86873463</v>
      </c>
      <c r="F5070" s="12" t="s">
        <v>13</v>
      </c>
      <c r="G5070" s="11">
        <v>1061761682</v>
      </c>
      <c r="H5070" s="8" t="s">
        <v>29510</v>
      </c>
      <c r="I5070" s="9" t="s">
        <v>27</v>
      </c>
      <c r="J5070" s="9" t="s">
        <v>29511</v>
      </c>
      <c r="K5070" s="9" t="s">
        <v>29512</v>
      </c>
      <c r="L5070" s="9" t="s">
        <v>29513</v>
      </c>
      <c r="M5070" s="9" t="s">
        <v>29514</v>
      </c>
    </row>
    <row r="5071" spans="1:13" ht="13.2" customHeight="1" x14ac:dyDescent="0.3">
      <c r="A5071" s="7">
        <v>2025</v>
      </c>
      <c r="B5071" s="11">
        <v>2617535</v>
      </c>
      <c r="C5071" s="8" t="s">
        <v>2962</v>
      </c>
      <c r="D5071" s="11">
        <v>29042400</v>
      </c>
      <c r="E5071" s="9">
        <v>86950581</v>
      </c>
      <c r="F5071" s="12" t="s">
        <v>13</v>
      </c>
      <c r="G5071" s="11">
        <v>1001058114</v>
      </c>
      <c r="H5071" s="8" t="s">
        <v>29515</v>
      </c>
      <c r="I5071" s="9" t="s">
        <v>27</v>
      </c>
      <c r="J5071" s="9" t="s">
        <v>29516</v>
      </c>
      <c r="K5071" s="9" t="s">
        <v>29517</v>
      </c>
      <c r="L5071" s="9" t="s">
        <v>24</v>
      </c>
      <c r="M5071" s="9" t="s">
        <v>29518</v>
      </c>
    </row>
    <row r="5072" spans="1:13" ht="13.2" customHeight="1" x14ac:dyDescent="0.3">
      <c r="A5072" s="7">
        <v>2025</v>
      </c>
      <c r="B5072" s="11">
        <v>2617535</v>
      </c>
      <c r="C5072" s="8" t="s">
        <v>2962</v>
      </c>
      <c r="D5072" s="11">
        <v>17461477</v>
      </c>
      <c r="E5072" s="9">
        <v>86873059</v>
      </c>
      <c r="F5072" s="12" t="s">
        <v>13</v>
      </c>
      <c r="G5072" s="11">
        <v>76331547</v>
      </c>
      <c r="H5072" s="8" t="s">
        <v>29519</v>
      </c>
      <c r="I5072" s="9" t="s">
        <v>27</v>
      </c>
      <c r="J5072" s="9" t="s">
        <v>29520</v>
      </c>
      <c r="K5072" s="9" t="s">
        <v>29521</v>
      </c>
      <c r="L5072" s="9" t="s">
        <v>24</v>
      </c>
      <c r="M5072" s="9" t="s">
        <v>24</v>
      </c>
    </row>
    <row r="5073" spans="1:13" ht="13.2" customHeight="1" x14ac:dyDescent="0.3">
      <c r="A5073" s="7">
        <v>2025</v>
      </c>
      <c r="B5073" s="11">
        <v>2617535</v>
      </c>
      <c r="C5073" s="8" t="s">
        <v>2962</v>
      </c>
      <c r="D5073" s="11">
        <v>33204834</v>
      </c>
      <c r="E5073" s="9">
        <v>86873640</v>
      </c>
      <c r="F5073" s="12" t="s">
        <v>13</v>
      </c>
      <c r="G5073" s="11">
        <v>1003103963</v>
      </c>
      <c r="H5073" s="8" t="s">
        <v>29522</v>
      </c>
      <c r="I5073" s="9" t="s">
        <v>27</v>
      </c>
      <c r="J5073" s="9" t="s">
        <v>29523</v>
      </c>
      <c r="K5073" s="9" t="s">
        <v>29524</v>
      </c>
      <c r="L5073" s="9" t="s">
        <v>24</v>
      </c>
      <c r="M5073" s="9" t="s">
        <v>29525</v>
      </c>
    </row>
    <row r="5074" spans="1:13" ht="13.2" customHeight="1" x14ac:dyDescent="0.3">
      <c r="A5074" s="7">
        <v>2025</v>
      </c>
      <c r="B5074" s="11">
        <v>2617535</v>
      </c>
      <c r="C5074" s="8" t="s">
        <v>2962</v>
      </c>
      <c r="D5074" s="11">
        <v>22693184</v>
      </c>
      <c r="E5074" s="9">
        <v>86873653</v>
      </c>
      <c r="F5074" s="12" t="s">
        <v>13</v>
      </c>
      <c r="G5074" s="11">
        <v>1060239088</v>
      </c>
      <c r="H5074" s="8" t="s">
        <v>29526</v>
      </c>
      <c r="I5074" s="9" t="s">
        <v>1226</v>
      </c>
      <c r="J5074" s="9" t="s">
        <v>29527</v>
      </c>
      <c r="K5074" s="9" t="s">
        <v>29528</v>
      </c>
      <c r="L5074" s="9" t="s">
        <v>29528</v>
      </c>
      <c r="M5074" s="9" t="s">
        <v>29529</v>
      </c>
    </row>
    <row r="5075" spans="1:13" ht="13.2" customHeight="1" x14ac:dyDescent="0.3">
      <c r="A5075" s="7">
        <v>2025</v>
      </c>
      <c r="B5075" s="11">
        <v>2617535</v>
      </c>
      <c r="C5075" s="8" t="s">
        <v>2962</v>
      </c>
      <c r="D5075" s="11">
        <v>24616472</v>
      </c>
      <c r="E5075" s="9">
        <v>86873661</v>
      </c>
      <c r="F5075" s="12" t="s">
        <v>13</v>
      </c>
      <c r="G5075" s="11">
        <v>1087961171</v>
      </c>
      <c r="H5075" s="8" t="s">
        <v>29530</v>
      </c>
      <c r="I5075" s="9" t="s">
        <v>18367</v>
      </c>
      <c r="J5075" s="9" t="s">
        <v>29531</v>
      </c>
      <c r="K5075" s="9" t="s">
        <v>29532</v>
      </c>
      <c r="L5075" s="9" t="s">
        <v>29533</v>
      </c>
      <c r="M5075" s="9" t="s">
        <v>29532</v>
      </c>
    </row>
    <row r="5076" spans="1:13" ht="13.2" customHeight="1" x14ac:dyDescent="0.3">
      <c r="A5076" s="7">
        <v>2025</v>
      </c>
      <c r="B5076" s="11">
        <v>2617535</v>
      </c>
      <c r="C5076" s="8" t="s">
        <v>2962</v>
      </c>
      <c r="D5076" s="11">
        <v>32622962</v>
      </c>
      <c r="E5076" s="9">
        <v>86873576</v>
      </c>
      <c r="F5076" s="12" t="s">
        <v>13</v>
      </c>
      <c r="G5076" s="11">
        <v>1088588794</v>
      </c>
      <c r="H5076" s="8" t="s">
        <v>29534</v>
      </c>
      <c r="I5076" s="9" t="s">
        <v>835</v>
      </c>
      <c r="J5076" s="9" t="s">
        <v>29535</v>
      </c>
      <c r="K5076" s="9" t="s">
        <v>29536</v>
      </c>
      <c r="L5076" s="9" t="s">
        <v>24</v>
      </c>
      <c r="M5076" s="9" t="s">
        <v>29537</v>
      </c>
    </row>
    <row r="5077" spans="1:13" ht="13.2" customHeight="1" x14ac:dyDescent="0.3">
      <c r="A5077" s="7">
        <v>2025</v>
      </c>
      <c r="B5077" s="11">
        <v>2617535</v>
      </c>
      <c r="C5077" s="8" t="s">
        <v>2962</v>
      </c>
      <c r="D5077" s="11">
        <v>7326979</v>
      </c>
      <c r="E5077" s="9">
        <v>86873518</v>
      </c>
      <c r="F5077" s="12" t="s">
        <v>13</v>
      </c>
      <c r="G5077" s="11">
        <v>1084254136</v>
      </c>
      <c r="H5077" s="8" t="s">
        <v>29538</v>
      </c>
      <c r="I5077" s="9" t="s">
        <v>2687</v>
      </c>
      <c r="J5077" s="9" t="s">
        <v>29539</v>
      </c>
      <c r="K5077" s="9" t="s">
        <v>29540</v>
      </c>
      <c r="L5077" s="9" t="s">
        <v>29541</v>
      </c>
      <c r="M5077" s="9" t="s">
        <v>29542</v>
      </c>
    </row>
    <row r="5078" spans="1:13" ht="13.2" customHeight="1" x14ac:dyDescent="0.3">
      <c r="A5078" s="7">
        <v>2025</v>
      </c>
      <c r="B5078" s="11">
        <v>2617535</v>
      </c>
      <c r="C5078" s="8" t="s">
        <v>2962</v>
      </c>
      <c r="D5078" s="11">
        <v>30838221</v>
      </c>
      <c r="E5078" s="9">
        <v>86873548</v>
      </c>
      <c r="F5078" s="12" t="s">
        <v>13</v>
      </c>
      <c r="G5078" s="11">
        <v>1131024234</v>
      </c>
      <c r="H5078" s="8" t="s">
        <v>29543</v>
      </c>
      <c r="I5078" s="9" t="s">
        <v>2062</v>
      </c>
      <c r="J5078" s="9" t="s">
        <v>29544</v>
      </c>
      <c r="K5078" s="9" t="s">
        <v>29545</v>
      </c>
      <c r="L5078" s="9" t="s">
        <v>24</v>
      </c>
      <c r="M5078" s="9" t="s">
        <v>24</v>
      </c>
    </row>
    <row r="5079" spans="1:13" ht="13.2" customHeight="1" x14ac:dyDescent="0.3">
      <c r="A5079" s="7">
        <v>2025</v>
      </c>
      <c r="B5079" s="11">
        <v>2711350</v>
      </c>
      <c r="C5079" s="8" t="s">
        <v>2962</v>
      </c>
      <c r="D5079" s="11">
        <v>29818160</v>
      </c>
      <c r="E5079" s="9">
        <v>90168765</v>
      </c>
      <c r="F5079" s="12" t="s">
        <v>13</v>
      </c>
      <c r="G5079" s="11">
        <v>1002966138</v>
      </c>
      <c r="H5079" s="8" t="s">
        <v>30302</v>
      </c>
      <c r="I5079" s="9" t="s">
        <v>27</v>
      </c>
      <c r="J5079" s="9" t="s">
        <v>30303</v>
      </c>
      <c r="K5079" s="9" t="s">
        <v>30304</v>
      </c>
      <c r="L5079" s="9" t="s">
        <v>30305</v>
      </c>
      <c r="M5079" s="9" t="s">
        <v>30305</v>
      </c>
    </row>
    <row r="5080" spans="1:13" ht="13.2" customHeight="1" x14ac:dyDescent="0.3">
      <c r="A5080" s="7">
        <v>2025</v>
      </c>
      <c r="B5080" s="11">
        <v>2711350</v>
      </c>
      <c r="C5080" s="8" t="s">
        <v>2962</v>
      </c>
      <c r="D5080" s="11">
        <v>33808906</v>
      </c>
      <c r="E5080" s="9">
        <v>90168773</v>
      </c>
      <c r="F5080" s="12" t="s">
        <v>13</v>
      </c>
      <c r="G5080" s="11">
        <v>1061708231</v>
      </c>
      <c r="H5080" s="8" t="s">
        <v>30306</v>
      </c>
      <c r="I5080" s="9" t="s">
        <v>27</v>
      </c>
      <c r="J5080" s="9" t="s">
        <v>30307</v>
      </c>
      <c r="K5080" s="9" t="s">
        <v>30308</v>
      </c>
      <c r="L5080" s="9" t="s">
        <v>30309</v>
      </c>
      <c r="M5080" s="9" t="s">
        <v>30310</v>
      </c>
    </row>
    <row r="5081" spans="1:13" ht="13.2" customHeight="1" x14ac:dyDescent="0.3">
      <c r="A5081" s="7">
        <v>2025</v>
      </c>
      <c r="B5081" s="11">
        <v>2711350</v>
      </c>
      <c r="C5081" s="8" t="s">
        <v>2962</v>
      </c>
      <c r="D5081" s="11">
        <v>22887024</v>
      </c>
      <c r="E5081" s="9">
        <v>90168778</v>
      </c>
      <c r="F5081" s="12" t="s">
        <v>13</v>
      </c>
      <c r="G5081" s="11">
        <v>1061787611</v>
      </c>
      <c r="H5081" s="8" t="s">
        <v>30311</v>
      </c>
      <c r="I5081" s="9" t="s">
        <v>260</v>
      </c>
      <c r="J5081" s="9" t="s">
        <v>30312</v>
      </c>
      <c r="K5081" s="9" t="s">
        <v>30313</v>
      </c>
      <c r="L5081" s="9" t="s">
        <v>30314</v>
      </c>
      <c r="M5081" s="9" t="s">
        <v>30313</v>
      </c>
    </row>
    <row r="5082" spans="1:13" ht="13.2" customHeight="1" x14ac:dyDescent="0.3">
      <c r="A5082" s="7">
        <v>2025</v>
      </c>
      <c r="B5082" s="11">
        <v>2711350</v>
      </c>
      <c r="C5082" s="8" t="s">
        <v>2962</v>
      </c>
      <c r="D5082" s="11">
        <v>22159659</v>
      </c>
      <c r="E5082" s="9">
        <v>90169026</v>
      </c>
      <c r="F5082" s="12" t="s">
        <v>13</v>
      </c>
      <c r="G5082" s="11">
        <v>1002972662</v>
      </c>
      <c r="H5082" s="8" t="s">
        <v>30315</v>
      </c>
      <c r="I5082" s="9" t="s">
        <v>27</v>
      </c>
      <c r="J5082" s="9" t="s">
        <v>30316</v>
      </c>
      <c r="K5082" s="9" t="s">
        <v>30317</v>
      </c>
      <c r="L5082" s="9" t="s">
        <v>24</v>
      </c>
      <c r="M5082" s="9" t="s">
        <v>30317</v>
      </c>
    </row>
    <row r="5083" spans="1:13" ht="13.2" customHeight="1" x14ac:dyDescent="0.3">
      <c r="A5083" s="7">
        <v>2025</v>
      </c>
      <c r="B5083" s="11">
        <v>2711350</v>
      </c>
      <c r="C5083" s="8" t="s">
        <v>2962</v>
      </c>
      <c r="D5083" s="11">
        <v>27719211</v>
      </c>
      <c r="E5083" s="9">
        <v>90289225</v>
      </c>
      <c r="F5083" s="12" t="s">
        <v>13</v>
      </c>
      <c r="G5083" s="11">
        <v>1084261555</v>
      </c>
      <c r="H5083" s="8" t="s">
        <v>30318</v>
      </c>
      <c r="I5083" s="9" t="s">
        <v>27</v>
      </c>
      <c r="J5083" s="9" t="s">
        <v>30319</v>
      </c>
      <c r="K5083" s="9" t="s">
        <v>30320</v>
      </c>
      <c r="L5083" s="9" t="s">
        <v>30320</v>
      </c>
      <c r="M5083" s="9" t="s">
        <v>30320</v>
      </c>
    </row>
    <row r="5084" spans="1:13" ht="13.2" customHeight="1" x14ac:dyDescent="0.3">
      <c r="A5084" s="7">
        <v>2025</v>
      </c>
      <c r="B5084" s="11">
        <v>2711350</v>
      </c>
      <c r="C5084" s="8" t="s">
        <v>2962</v>
      </c>
      <c r="D5084" s="11">
        <v>26547678</v>
      </c>
      <c r="E5084" s="9">
        <v>90437229</v>
      </c>
      <c r="F5084" s="12" t="s">
        <v>13</v>
      </c>
      <c r="G5084" s="11">
        <v>1061542249</v>
      </c>
      <c r="H5084" s="8" t="s">
        <v>30321</v>
      </c>
      <c r="I5084" s="9" t="s">
        <v>143</v>
      </c>
      <c r="J5084" s="9" t="s">
        <v>30322</v>
      </c>
      <c r="K5084" s="9" t="s">
        <v>30323</v>
      </c>
      <c r="L5084" s="9" t="s">
        <v>24</v>
      </c>
      <c r="M5084" s="9" t="s">
        <v>30324</v>
      </c>
    </row>
    <row r="5085" spans="1:13" ht="13.2" customHeight="1" x14ac:dyDescent="0.3">
      <c r="A5085" s="7">
        <v>2025</v>
      </c>
      <c r="B5085" s="11">
        <v>2711350</v>
      </c>
      <c r="C5085" s="8" t="s">
        <v>2962</v>
      </c>
      <c r="D5085" s="11">
        <v>21431124</v>
      </c>
      <c r="E5085" s="9">
        <v>90168710</v>
      </c>
      <c r="F5085" s="12" t="s">
        <v>13</v>
      </c>
      <c r="G5085" s="11">
        <v>1061763752</v>
      </c>
      <c r="H5085" s="8" t="s">
        <v>30325</v>
      </c>
      <c r="I5085" s="9" t="s">
        <v>27</v>
      </c>
      <c r="J5085" s="9" t="s">
        <v>30326</v>
      </c>
      <c r="K5085" s="9" t="s">
        <v>30327</v>
      </c>
      <c r="L5085" s="9" t="s">
        <v>30328</v>
      </c>
      <c r="M5085" s="9" t="s">
        <v>30329</v>
      </c>
    </row>
    <row r="5086" spans="1:13" ht="13.2" customHeight="1" x14ac:dyDescent="0.3">
      <c r="A5086" s="7">
        <v>2025</v>
      </c>
      <c r="B5086" s="11">
        <v>2711350</v>
      </c>
      <c r="C5086" s="8" t="s">
        <v>2962</v>
      </c>
      <c r="D5086" s="11">
        <v>31138261</v>
      </c>
      <c r="E5086" s="9">
        <v>90168793</v>
      </c>
      <c r="F5086" s="12" t="s">
        <v>13</v>
      </c>
      <c r="G5086" s="11">
        <v>1061530960</v>
      </c>
      <c r="H5086" s="8" t="s">
        <v>30330</v>
      </c>
      <c r="I5086" s="9" t="s">
        <v>143</v>
      </c>
      <c r="J5086" s="9" t="s">
        <v>30331</v>
      </c>
      <c r="K5086" s="9" t="s">
        <v>26960</v>
      </c>
      <c r="L5086" s="9" t="s">
        <v>24</v>
      </c>
      <c r="M5086" s="9" t="s">
        <v>30332</v>
      </c>
    </row>
    <row r="5087" spans="1:13" ht="13.2" customHeight="1" x14ac:dyDescent="0.3">
      <c r="A5087" s="7">
        <v>2025</v>
      </c>
      <c r="B5087" s="11">
        <v>2711350</v>
      </c>
      <c r="C5087" s="8" t="s">
        <v>2962</v>
      </c>
      <c r="D5087" s="11">
        <v>31125491</v>
      </c>
      <c r="E5087" s="9">
        <v>90168797</v>
      </c>
      <c r="F5087" s="12" t="s">
        <v>13</v>
      </c>
      <c r="G5087" s="11">
        <v>1007352581</v>
      </c>
      <c r="H5087" s="8" t="s">
        <v>30333</v>
      </c>
      <c r="I5087" s="9" t="s">
        <v>143</v>
      </c>
      <c r="J5087" s="9" t="s">
        <v>30334</v>
      </c>
      <c r="K5087" s="9" t="s">
        <v>30335</v>
      </c>
      <c r="L5087" s="9" t="s">
        <v>30336</v>
      </c>
      <c r="M5087" s="9" t="s">
        <v>30336</v>
      </c>
    </row>
    <row r="5088" spans="1:13" ht="13.2" customHeight="1" x14ac:dyDescent="0.3">
      <c r="A5088" s="7">
        <v>2025</v>
      </c>
      <c r="B5088" s="11">
        <v>2711350</v>
      </c>
      <c r="C5088" s="8" t="s">
        <v>2962</v>
      </c>
      <c r="D5088" s="11">
        <v>10472037</v>
      </c>
      <c r="E5088" s="9">
        <v>90168800</v>
      </c>
      <c r="F5088" s="12" t="s">
        <v>13</v>
      </c>
      <c r="G5088" s="11">
        <v>1060986079</v>
      </c>
      <c r="H5088" s="8" t="s">
        <v>30337</v>
      </c>
      <c r="I5088" s="9" t="s">
        <v>266</v>
      </c>
      <c r="J5088" s="9" t="s">
        <v>30338</v>
      </c>
      <c r="K5088" s="9" t="s">
        <v>30339</v>
      </c>
      <c r="L5088" s="9" t="s">
        <v>30340</v>
      </c>
      <c r="M5088" s="9" t="s">
        <v>30341</v>
      </c>
    </row>
    <row r="5089" spans="1:14" ht="13.2" customHeight="1" x14ac:dyDescent="0.3">
      <c r="A5089" s="7">
        <v>2025</v>
      </c>
      <c r="B5089" s="11">
        <v>2711350</v>
      </c>
      <c r="C5089" s="8" t="s">
        <v>2962</v>
      </c>
      <c r="D5089" s="11">
        <v>33798872</v>
      </c>
      <c r="E5089" s="9">
        <v>90168808</v>
      </c>
      <c r="F5089" s="12" t="s">
        <v>13</v>
      </c>
      <c r="G5089" s="11">
        <v>1002860025</v>
      </c>
      <c r="H5089" s="8" t="s">
        <v>30342</v>
      </c>
      <c r="I5089" s="9" t="s">
        <v>27</v>
      </c>
      <c r="J5089" s="9" t="s">
        <v>30343</v>
      </c>
      <c r="K5089" s="9" t="s">
        <v>30344</v>
      </c>
      <c r="L5089" s="9" t="s">
        <v>24</v>
      </c>
      <c r="M5089" s="9" t="s">
        <v>30345</v>
      </c>
    </row>
    <row r="5090" spans="1:14" ht="13.2" customHeight="1" x14ac:dyDescent="0.3">
      <c r="A5090" s="7">
        <v>2025</v>
      </c>
      <c r="B5090" s="11">
        <v>2711350</v>
      </c>
      <c r="C5090" s="8" t="s">
        <v>2962</v>
      </c>
      <c r="D5090" s="11">
        <v>15191942</v>
      </c>
      <c r="E5090" s="9">
        <v>90169065</v>
      </c>
      <c r="F5090" s="12" t="s">
        <v>13</v>
      </c>
      <c r="G5090" s="11">
        <v>1061542477</v>
      </c>
      <c r="H5090" s="8" t="s">
        <v>30346</v>
      </c>
      <c r="I5090" s="9" t="s">
        <v>143</v>
      </c>
      <c r="J5090" s="9" t="s">
        <v>30347</v>
      </c>
      <c r="K5090" s="9" t="s">
        <v>30324</v>
      </c>
      <c r="L5090" s="9" t="s">
        <v>30348</v>
      </c>
      <c r="M5090" s="9" t="s">
        <v>30349</v>
      </c>
    </row>
    <row r="5091" spans="1:14" ht="13.2" customHeight="1" x14ac:dyDescent="0.3">
      <c r="A5091" s="7">
        <v>2025</v>
      </c>
      <c r="B5091" s="11">
        <v>2711350</v>
      </c>
      <c r="C5091" s="8" t="s">
        <v>2962</v>
      </c>
      <c r="D5091" s="11">
        <v>29376934</v>
      </c>
      <c r="E5091" s="9">
        <v>90168885</v>
      </c>
      <c r="F5091" s="12" t="s">
        <v>13</v>
      </c>
      <c r="G5091" s="11">
        <v>1061703098</v>
      </c>
      <c r="H5091" s="8" t="s">
        <v>30350</v>
      </c>
      <c r="I5091" s="9" t="s">
        <v>27</v>
      </c>
      <c r="J5091" s="9" t="s">
        <v>30351</v>
      </c>
      <c r="K5091" s="9" t="s">
        <v>30352</v>
      </c>
      <c r="L5091" s="9" t="s">
        <v>24</v>
      </c>
      <c r="M5091" s="9" t="s">
        <v>30353</v>
      </c>
    </row>
    <row r="5092" spans="1:14" ht="13.2" customHeight="1" x14ac:dyDescent="0.3">
      <c r="A5092" s="7">
        <v>2025</v>
      </c>
      <c r="B5092" s="11">
        <v>2711350</v>
      </c>
      <c r="C5092" s="8" t="s">
        <v>2962</v>
      </c>
      <c r="D5092" s="11">
        <v>16782967</v>
      </c>
      <c r="E5092" s="9">
        <v>90169129</v>
      </c>
      <c r="F5092" s="12" t="s">
        <v>13</v>
      </c>
      <c r="G5092" s="11">
        <v>1082748274</v>
      </c>
      <c r="H5092" s="8" t="s">
        <v>30354</v>
      </c>
      <c r="I5092" s="9" t="s">
        <v>30355</v>
      </c>
      <c r="J5092" s="9" t="s">
        <v>30356</v>
      </c>
      <c r="K5092" s="9" t="s">
        <v>30357</v>
      </c>
      <c r="L5092" s="9" t="s">
        <v>24</v>
      </c>
      <c r="M5092" s="9" t="s">
        <v>30357</v>
      </c>
    </row>
    <row r="5093" spans="1:14" ht="13.2" customHeight="1" x14ac:dyDescent="0.3">
      <c r="A5093" s="7">
        <v>2025</v>
      </c>
      <c r="B5093" s="11">
        <v>2711350</v>
      </c>
      <c r="C5093" s="8" t="s">
        <v>2962</v>
      </c>
      <c r="D5093" s="11">
        <v>22355147</v>
      </c>
      <c r="E5093" s="9">
        <v>90169147</v>
      </c>
      <c r="F5093" s="12" t="s">
        <v>13</v>
      </c>
      <c r="G5093" s="11">
        <v>1107091492</v>
      </c>
      <c r="H5093" s="8" t="s">
        <v>30358</v>
      </c>
      <c r="I5093" s="9" t="s">
        <v>143</v>
      </c>
      <c r="J5093" s="9" t="s">
        <v>30359</v>
      </c>
      <c r="K5093" s="9" t="s">
        <v>30360</v>
      </c>
      <c r="L5093" s="9" t="s">
        <v>24</v>
      </c>
      <c r="M5093" s="9" t="s">
        <v>30361</v>
      </c>
    </row>
    <row r="5094" spans="1:14" ht="13.2" customHeight="1" x14ac:dyDescent="0.3">
      <c r="A5094" s="7">
        <v>2025</v>
      </c>
      <c r="B5094" s="11">
        <v>2711350</v>
      </c>
      <c r="C5094" s="8" t="s">
        <v>2962</v>
      </c>
      <c r="D5094" s="11">
        <v>33420147</v>
      </c>
      <c r="E5094" s="9">
        <v>90169150</v>
      </c>
      <c r="F5094" s="12" t="s">
        <v>13</v>
      </c>
      <c r="G5094" s="11">
        <v>1086359486</v>
      </c>
      <c r="H5094" s="8" t="s">
        <v>30362</v>
      </c>
      <c r="I5094" s="9" t="s">
        <v>27</v>
      </c>
      <c r="J5094" s="9" t="s">
        <v>30363</v>
      </c>
      <c r="K5094" s="9" t="s">
        <v>30364</v>
      </c>
      <c r="L5094" s="9" t="s">
        <v>24</v>
      </c>
      <c r="M5094" s="9" t="s">
        <v>30365</v>
      </c>
    </row>
    <row r="5095" spans="1:14" ht="13.2" customHeight="1" x14ac:dyDescent="0.3">
      <c r="A5095" s="7">
        <v>2025</v>
      </c>
      <c r="B5095" s="11">
        <v>2711350</v>
      </c>
      <c r="C5095" s="8" t="s">
        <v>2962</v>
      </c>
      <c r="D5095" s="11">
        <v>28713530</v>
      </c>
      <c r="E5095" s="9">
        <v>90168379</v>
      </c>
      <c r="F5095" s="12" t="s">
        <v>13</v>
      </c>
      <c r="G5095" s="11">
        <v>1004594101</v>
      </c>
      <c r="H5095" s="8" t="s">
        <v>30366</v>
      </c>
      <c r="I5095" s="9" t="s">
        <v>16168</v>
      </c>
      <c r="J5095" s="9" t="s">
        <v>30367</v>
      </c>
      <c r="K5095" s="9" t="s">
        <v>30368</v>
      </c>
      <c r="L5095" s="9" t="s">
        <v>24</v>
      </c>
      <c r="M5095" s="9" t="s">
        <v>30369</v>
      </c>
    </row>
    <row r="5096" spans="1:14" ht="13.2" customHeight="1" x14ac:dyDescent="0.3">
      <c r="A5096" s="7">
        <v>2025</v>
      </c>
      <c r="B5096" s="11">
        <v>2711350</v>
      </c>
      <c r="C5096" s="8" t="s">
        <v>2962</v>
      </c>
      <c r="D5096" s="11">
        <v>18568527</v>
      </c>
      <c r="E5096" s="9">
        <v>90168653</v>
      </c>
      <c r="F5096" s="12" t="s">
        <v>13</v>
      </c>
      <c r="G5096" s="11">
        <v>1061784656</v>
      </c>
      <c r="H5096" s="8" t="s">
        <v>30370</v>
      </c>
      <c r="I5096" s="9" t="s">
        <v>27</v>
      </c>
      <c r="J5096" s="9" t="s">
        <v>30371</v>
      </c>
      <c r="K5096" s="9" t="s">
        <v>30372</v>
      </c>
      <c r="L5096" s="9" t="s">
        <v>30373</v>
      </c>
      <c r="M5096" s="9" t="s">
        <v>30372</v>
      </c>
    </row>
    <row r="5097" spans="1:14" ht="13.2" customHeight="1" x14ac:dyDescent="0.3">
      <c r="A5097" s="7">
        <v>2025</v>
      </c>
      <c r="B5097" s="11">
        <v>2821604</v>
      </c>
      <c r="C5097" s="8" t="s">
        <v>2962</v>
      </c>
      <c r="D5097" s="11">
        <v>29114341</v>
      </c>
      <c r="E5097" s="9">
        <v>94060251</v>
      </c>
      <c r="F5097" s="12" t="s">
        <v>13</v>
      </c>
      <c r="G5097" s="11">
        <v>1004153116</v>
      </c>
      <c r="H5097" s="8" t="s">
        <v>31723</v>
      </c>
      <c r="I5097" s="9" t="s">
        <v>31724</v>
      </c>
      <c r="J5097" s="9" t="s">
        <v>31725</v>
      </c>
      <c r="K5097" s="9" t="s">
        <v>31726</v>
      </c>
      <c r="L5097" s="9" t="s">
        <v>24</v>
      </c>
      <c r="M5097" s="9" t="s">
        <v>31727</v>
      </c>
    </row>
    <row r="5098" spans="1:14" ht="13.2" customHeight="1" x14ac:dyDescent="0.3">
      <c r="A5098" s="7">
        <v>2025</v>
      </c>
      <c r="B5098" s="11">
        <v>2821604</v>
      </c>
      <c r="C5098" s="8" t="s">
        <v>2962</v>
      </c>
      <c r="D5098" s="11">
        <v>12455416</v>
      </c>
      <c r="E5098" s="9">
        <v>105164826</v>
      </c>
      <c r="F5098" s="12" t="s">
        <v>13</v>
      </c>
      <c r="G5098" s="11">
        <v>13069338</v>
      </c>
      <c r="H5098" s="8" t="s">
        <v>31728</v>
      </c>
      <c r="I5098" s="9" t="s">
        <v>101</v>
      </c>
      <c r="J5098" s="9" t="s">
        <v>31729</v>
      </c>
      <c r="K5098" s="9" t="s">
        <v>31730</v>
      </c>
      <c r="L5098" s="9" t="s">
        <v>31731</v>
      </c>
      <c r="M5098" s="9" t="s">
        <v>31732</v>
      </c>
    </row>
    <row r="5099" spans="1:14" ht="13.2" customHeight="1" x14ac:dyDescent="0.3">
      <c r="A5099" s="7">
        <v>2025</v>
      </c>
      <c r="B5099" s="11">
        <v>2821604</v>
      </c>
      <c r="C5099" s="8" t="s">
        <v>2962</v>
      </c>
      <c r="D5099" s="11">
        <v>8543681</v>
      </c>
      <c r="E5099" s="9">
        <v>105164797</v>
      </c>
      <c r="F5099" s="12" t="s">
        <v>13</v>
      </c>
      <c r="G5099" s="11">
        <v>12749046</v>
      </c>
      <c r="H5099" s="8" t="s">
        <v>31733</v>
      </c>
      <c r="I5099" s="9" t="s">
        <v>101</v>
      </c>
      <c r="J5099" s="9" t="s">
        <v>31734</v>
      </c>
      <c r="K5099" s="9" t="s">
        <v>31735</v>
      </c>
      <c r="L5099" s="9" t="s">
        <v>24</v>
      </c>
      <c r="M5099" s="9" t="s">
        <v>31736</v>
      </c>
    </row>
    <row r="5100" spans="1:14" ht="13.2" customHeight="1" x14ac:dyDescent="0.3">
      <c r="A5100" s="7">
        <v>2025</v>
      </c>
      <c r="B5100" s="11">
        <v>2821604</v>
      </c>
      <c r="C5100" s="8" t="s">
        <v>2962</v>
      </c>
      <c r="D5100" s="11">
        <v>28042654</v>
      </c>
      <c r="E5100" s="9">
        <v>94060260</v>
      </c>
      <c r="F5100" s="12" t="s">
        <v>13</v>
      </c>
      <c r="G5100" s="11">
        <v>1061807180</v>
      </c>
      <c r="H5100" s="8" t="s">
        <v>31737</v>
      </c>
      <c r="I5100" s="9" t="s">
        <v>27</v>
      </c>
      <c r="J5100" s="9" t="s">
        <v>31738</v>
      </c>
      <c r="K5100" s="9" t="s">
        <v>31739</v>
      </c>
      <c r="L5100" s="9" t="s">
        <v>31740</v>
      </c>
      <c r="M5100" s="9" t="s">
        <v>31739</v>
      </c>
    </row>
    <row r="5101" spans="1:14" ht="13.2" customHeight="1" x14ac:dyDescent="0.3">
      <c r="A5101" s="7">
        <v>2025</v>
      </c>
      <c r="B5101" s="11">
        <v>2821604</v>
      </c>
      <c r="C5101" s="8" t="s">
        <v>2962</v>
      </c>
      <c r="D5101" s="11">
        <v>29255364</v>
      </c>
      <c r="E5101" s="9">
        <v>94060255</v>
      </c>
      <c r="F5101" s="12" t="s">
        <v>13</v>
      </c>
      <c r="G5101" s="11">
        <v>1061820629</v>
      </c>
      <c r="H5101" s="8" t="s">
        <v>31741</v>
      </c>
      <c r="I5101" s="9" t="s">
        <v>27</v>
      </c>
      <c r="J5101" s="9" t="s">
        <v>31742</v>
      </c>
      <c r="K5101" s="9" t="s">
        <v>31743</v>
      </c>
      <c r="L5101" s="9" t="s">
        <v>31743</v>
      </c>
      <c r="M5101" s="9" t="s">
        <v>31743</v>
      </c>
    </row>
    <row r="5102" spans="1:14" ht="13.2" customHeight="1" x14ac:dyDescent="0.3">
      <c r="A5102" s="7">
        <v>2025</v>
      </c>
      <c r="B5102" s="11">
        <v>2821604</v>
      </c>
      <c r="C5102" s="8" t="s">
        <v>2962</v>
      </c>
      <c r="D5102" s="11">
        <v>33962749</v>
      </c>
      <c r="E5102" s="9">
        <v>94060212</v>
      </c>
      <c r="F5102" s="12" t="s">
        <v>13</v>
      </c>
      <c r="G5102" s="11">
        <v>1085949583</v>
      </c>
      <c r="H5102" s="8" t="s">
        <v>31744</v>
      </c>
      <c r="I5102" s="9" t="s">
        <v>27</v>
      </c>
      <c r="J5102" s="9" t="s">
        <v>31745</v>
      </c>
      <c r="K5102" s="9" t="s">
        <v>31746</v>
      </c>
      <c r="L5102" s="9" t="s">
        <v>24</v>
      </c>
      <c r="M5102" s="9" t="s">
        <v>31747</v>
      </c>
    </row>
    <row r="5103" spans="1:14" ht="13.2" customHeight="1" x14ac:dyDescent="0.3">
      <c r="A5103" s="7">
        <v>2023</v>
      </c>
      <c r="B5103" s="11">
        <v>2024658</v>
      </c>
      <c r="C5103" s="8" t="s">
        <v>496</v>
      </c>
      <c r="D5103" s="11">
        <v>29455848</v>
      </c>
      <c r="E5103" s="9">
        <v>65582231</v>
      </c>
      <c r="F5103" s="12" t="s">
        <v>13</v>
      </c>
      <c r="G5103" s="11">
        <v>1003102383</v>
      </c>
      <c r="H5103" s="8" t="s">
        <v>497</v>
      </c>
      <c r="I5103" s="9" t="s">
        <v>15</v>
      </c>
      <c r="J5103" s="9" t="s">
        <v>498</v>
      </c>
      <c r="K5103" s="9" t="s">
        <v>499</v>
      </c>
      <c r="L5103" s="9" t="s">
        <v>24</v>
      </c>
      <c r="M5103" s="9" t="s">
        <v>500</v>
      </c>
      <c r="N5103" s="1"/>
    </row>
    <row r="5104" spans="1:14" ht="13.2" customHeight="1" x14ac:dyDescent="0.3">
      <c r="A5104" s="7">
        <v>2023</v>
      </c>
      <c r="B5104" s="11">
        <v>2024658</v>
      </c>
      <c r="C5104" s="8" t="s">
        <v>496</v>
      </c>
      <c r="D5104" s="11">
        <v>29472852</v>
      </c>
      <c r="E5104" s="9">
        <v>65577839</v>
      </c>
      <c r="F5104" s="12" t="s">
        <v>13</v>
      </c>
      <c r="G5104" s="11">
        <v>1002971529</v>
      </c>
      <c r="H5104" s="8" t="s">
        <v>501</v>
      </c>
      <c r="I5104" s="9" t="s">
        <v>27</v>
      </c>
      <c r="J5104" s="9" t="s">
        <v>502</v>
      </c>
      <c r="K5104" s="9" t="s">
        <v>503</v>
      </c>
      <c r="L5104" s="9" t="s">
        <v>24</v>
      </c>
      <c r="M5104" s="9" t="s">
        <v>504</v>
      </c>
      <c r="N5104" s="1"/>
    </row>
    <row r="5105" spans="1:14" ht="13.2" customHeight="1" x14ac:dyDescent="0.3">
      <c r="A5105" s="7">
        <v>2024</v>
      </c>
      <c r="B5105" s="11">
        <v>2770186</v>
      </c>
      <c r="C5105" s="8" t="s">
        <v>27653</v>
      </c>
      <c r="D5105" s="11">
        <v>31543083</v>
      </c>
      <c r="E5105" s="9">
        <v>92165996</v>
      </c>
      <c r="F5105" s="12" t="s">
        <v>13</v>
      </c>
      <c r="G5105" s="11">
        <v>1061701365</v>
      </c>
      <c r="H5105" s="8" t="s">
        <v>27654</v>
      </c>
      <c r="I5105" s="9" t="s">
        <v>223</v>
      </c>
      <c r="J5105" s="9" t="s">
        <v>27655</v>
      </c>
      <c r="K5105" s="9" t="s">
        <v>27656</v>
      </c>
      <c r="L5105" s="9" t="s">
        <v>24</v>
      </c>
      <c r="M5105" s="9" t="s">
        <v>27657</v>
      </c>
    </row>
    <row r="5106" spans="1:14" ht="13.2" customHeight="1" x14ac:dyDescent="0.3">
      <c r="A5106" s="7">
        <v>2024</v>
      </c>
      <c r="B5106" s="11">
        <v>2770186</v>
      </c>
      <c r="C5106" s="8" t="s">
        <v>27653</v>
      </c>
      <c r="D5106" s="11">
        <v>32280323</v>
      </c>
      <c r="E5106" s="9">
        <v>92166137</v>
      </c>
      <c r="F5106" s="12" t="s">
        <v>13</v>
      </c>
      <c r="G5106" s="11">
        <v>1005877967</v>
      </c>
      <c r="H5106" s="8" t="s">
        <v>27658</v>
      </c>
      <c r="I5106" s="9" t="s">
        <v>27</v>
      </c>
      <c r="J5106" s="9" t="s">
        <v>27659</v>
      </c>
      <c r="K5106" s="9" t="s">
        <v>27660</v>
      </c>
      <c r="L5106" s="9" t="s">
        <v>24</v>
      </c>
      <c r="M5106" s="9" t="s">
        <v>27661</v>
      </c>
    </row>
    <row r="5107" spans="1:14" ht="13.2" customHeight="1" x14ac:dyDescent="0.3">
      <c r="A5107" s="7">
        <v>2024</v>
      </c>
      <c r="B5107" s="11">
        <v>2770186</v>
      </c>
      <c r="C5107" s="8" t="s">
        <v>27653</v>
      </c>
      <c r="D5107" s="11">
        <v>19379768</v>
      </c>
      <c r="E5107" s="9">
        <v>92166144</v>
      </c>
      <c r="F5107" s="12" t="s">
        <v>13</v>
      </c>
      <c r="G5107" s="11">
        <v>1061773014</v>
      </c>
      <c r="H5107" s="8" t="s">
        <v>27662</v>
      </c>
      <c r="I5107" s="9" t="s">
        <v>27</v>
      </c>
      <c r="J5107" s="9" t="s">
        <v>27663</v>
      </c>
      <c r="K5107" s="9" t="s">
        <v>27664</v>
      </c>
      <c r="L5107" s="9" t="s">
        <v>24</v>
      </c>
      <c r="M5107" s="9" t="s">
        <v>27665</v>
      </c>
    </row>
    <row r="5108" spans="1:14" ht="13.2" customHeight="1" x14ac:dyDescent="0.3">
      <c r="A5108" s="7">
        <v>2024</v>
      </c>
      <c r="B5108" s="11">
        <v>2770186</v>
      </c>
      <c r="C5108" s="8" t="s">
        <v>27653</v>
      </c>
      <c r="D5108" s="11">
        <v>12364976</v>
      </c>
      <c r="E5108" s="9">
        <v>92166005</v>
      </c>
      <c r="F5108" s="12" t="s">
        <v>13</v>
      </c>
      <c r="G5108" s="11">
        <v>1061540048</v>
      </c>
      <c r="H5108" s="8" t="s">
        <v>27666</v>
      </c>
      <c r="I5108" s="9" t="s">
        <v>27</v>
      </c>
      <c r="J5108" s="9" t="s">
        <v>27667</v>
      </c>
      <c r="K5108" s="9" t="s">
        <v>27668</v>
      </c>
      <c r="L5108" s="9" t="s">
        <v>27669</v>
      </c>
      <c r="M5108" s="9" t="s">
        <v>27668</v>
      </c>
    </row>
    <row r="5109" spans="1:14" ht="13.2" customHeight="1" x14ac:dyDescent="0.3">
      <c r="A5109" s="7">
        <v>2024</v>
      </c>
      <c r="B5109" s="11">
        <v>2770186</v>
      </c>
      <c r="C5109" s="8" t="s">
        <v>27653</v>
      </c>
      <c r="D5109" s="11">
        <v>33331150</v>
      </c>
      <c r="E5109" s="9">
        <v>92166126</v>
      </c>
      <c r="F5109" s="12" t="s">
        <v>13</v>
      </c>
      <c r="G5109" s="11">
        <v>1060867279</v>
      </c>
      <c r="H5109" s="8" t="s">
        <v>27670</v>
      </c>
      <c r="I5109" s="9" t="s">
        <v>435</v>
      </c>
      <c r="J5109" s="9" t="s">
        <v>27671</v>
      </c>
      <c r="K5109" s="9" t="s">
        <v>27672</v>
      </c>
      <c r="L5109" s="9" t="s">
        <v>24</v>
      </c>
      <c r="M5109" s="9" t="s">
        <v>27673</v>
      </c>
    </row>
    <row r="5110" spans="1:14" ht="13.2" customHeight="1" x14ac:dyDescent="0.3">
      <c r="A5110" s="7">
        <v>2024</v>
      </c>
      <c r="B5110" s="11">
        <v>2770186</v>
      </c>
      <c r="C5110" s="8" t="s">
        <v>27653</v>
      </c>
      <c r="D5110" s="11">
        <v>31263134</v>
      </c>
      <c r="E5110" s="9">
        <v>92166111</v>
      </c>
      <c r="F5110" s="12" t="s">
        <v>13</v>
      </c>
      <c r="G5110" s="11">
        <v>1058666935</v>
      </c>
      <c r="H5110" s="8" t="s">
        <v>27674</v>
      </c>
      <c r="I5110" s="9" t="s">
        <v>27</v>
      </c>
      <c r="J5110" s="9" t="s">
        <v>27675</v>
      </c>
      <c r="K5110" s="9" t="s">
        <v>27676</v>
      </c>
      <c r="L5110" s="9" t="s">
        <v>24</v>
      </c>
      <c r="M5110" s="9" t="s">
        <v>27677</v>
      </c>
    </row>
    <row r="5111" spans="1:14" ht="13.2" customHeight="1" x14ac:dyDescent="0.3">
      <c r="A5111" s="7">
        <v>2024</v>
      </c>
      <c r="B5111" s="11">
        <v>2770186</v>
      </c>
      <c r="C5111" s="8" t="s">
        <v>27653</v>
      </c>
      <c r="D5111" s="11">
        <v>34134951</v>
      </c>
      <c r="E5111" s="9">
        <v>92166133</v>
      </c>
      <c r="F5111" s="12" t="s">
        <v>13</v>
      </c>
      <c r="G5111" s="11">
        <v>1060869922</v>
      </c>
      <c r="H5111" s="8" t="s">
        <v>27678</v>
      </c>
      <c r="I5111" s="9" t="s">
        <v>435</v>
      </c>
      <c r="J5111" s="9" t="s">
        <v>27679</v>
      </c>
      <c r="K5111" s="9" t="s">
        <v>27680</v>
      </c>
      <c r="L5111" s="9" t="s">
        <v>24</v>
      </c>
      <c r="M5111" s="9" t="s">
        <v>24</v>
      </c>
    </row>
    <row r="5112" spans="1:14" ht="13.2" customHeight="1" x14ac:dyDescent="0.3">
      <c r="A5112" s="7">
        <v>2023</v>
      </c>
      <c r="B5112" s="11">
        <v>2669952</v>
      </c>
      <c r="C5112" s="8" t="s">
        <v>12508</v>
      </c>
      <c r="D5112" s="11">
        <v>26589270</v>
      </c>
      <c r="E5112" s="9">
        <v>88382309</v>
      </c>
      <c r="F5112" s="12" t="s">
        <v>13</v>
      </c>
      <c r="G5112" s="11">
        <v>1004862759</v>
      </c>
      <c r="H5112" s="8" t="s">
        <v>12509</v>
      </c>
      <c r="I5112" s="9" t="s">
        <v>27</v>
      </c>
      <c r="J5112" s="9" t="s">
        <v>12510</v>
      </c>
      <c r="K5112" s="9" t="s">
        <v>12511</v>
      </c>
      <c r="L5112" s="9" t="s">
        <v>12512</v>
      </c>
      <c r="M5112" s="9" t="s">
        <v>12512</v>
      </c>
      <c r="N5112" s="1"/>
    </row>
    <row r="5113" spans="1:14" ht="13.2" customHeight="1" x14ac:dyDescent="0.3">
      <c r="A5113" s="7">
        <v>2023</v>
      </c>
      <c r="B5113" s="11">
        <v>2669952</v>
      </c>
      <c r="C5113" s="8" t="s">
        <v>12508</v>
      </c>
      <c r="D5113" s="11">
        <v>33421168</v>
      </c>
      <c r="E5113" s="9">
        <v>88382312</v>
      </c>
      <c r="F5113" s="12" t="s">
        <v>13</v>
      </c>
      <c r="G5113" s="11">
        <v>1006843991</v>
      </c>
      <c r="H5113" s="8" t="s">
        <v>12513</v>
      </c>
      <c r="I5113" s="9" t="s">
        <v>27</v>
      </c>
      <c r="J5113" s="9" t="s">
        <v>12514</v>
      </c>
      <c r="K5113" s="9" t="s">
        <v>12515</v>
      </c>
      <c r="L5113" s="9" t="s">
        <v>24</v>
      </c>
      <c r="M5113" s="9" t="s">
        <v>12515</v>
      </c>
      <c r="N5113" s="1"/>
    </row>
    <row r="5114" spans="1:14" ht="13.2" customHeight="1" x14ac:dyDescent="0.3">
      <c r="A5114" s="7">
        <v>2024</v>
      </c>
      <c r="B5114" s="11">
        <v>2669952</v>
      </c>
      <c r="C5114" s="8" t="s">
        <v>12508</v>
      </c>
      <c r="D5114" s="11">
        <v>30019040</v>
      </c>
      <c r="E5114" s="9">
        <v>88382206</v>
      </c>
      <c r="F5114" s="12" t="s">
        <v>13</v>
      </c>
      <c r="G5114" s="11">
        <v>1002970047</v>
      </c>
      <c r="H5114" s="8" t="s">
        <v>18490</v>
      </c>
      <c r="I5114" s="9" t="s">
        <v>27</v>
      </c>
      <c r="J5114" s="9" t="s">
        <v>18491</v>
      </c>
      <c r="K5114" s="9" t="s">
        <v>18492</v>
      </c>
      <c r="L5114" s="9" t="s">
        <v>24</v>
      </c>
      <c r="M5114" s="9" t="s">
        <v>18493</v>
      </c>
    </row>
    <row r="5115" spans="1:14" ht="13.2" customHeight="1" x14ac:dyDescent="0.3">
      <c r="A5115" s="7">
        <v>2024</v>
      </c>
      <c r="B5115" s="11">
        <v>2669952</v>
      </c>
      <c r="C5115" s="8" t="s">
        <v>12508</v>
      </c>
      <c r="D5115" s="11">
        <v>33434932</v>
      </c>
      <c r="E5115" s="9">
        <v>88382208</v>
      </c>
      <c r="F5115" s="12" t="s">
        <v>13</v>
      </c>
      <c r="G5115" s="11">
        <v>1002820704</v>
      </c>
      <c r="H5115" s="8" t="s">
        <v>18494</v>
      </c>
      <c r="I5115" s="9" t="s">
        <v>27</v>
      </c>
      <c r="J5115" s="9" t="s">
        <v>18495</v>
      </c>
      <c r="K5115" s="9" t="s">
        <v>18496</v>
      </c>
      <c r="L5115" s="9" t="s">
        <v>24</v>
      </c>
      <c r="M5115" s="9" t="s">
        <v>24</v>
      </c>
    </row>
    <row r="5116" spans="1:14" ht="13.2" customHeight="1" x14ac:dyDescent="0.3">
      <c r="A5116" s="7">
        <v>2024</v>
      </c>
      <c r="B5116" s="11">
        <v>2669952</v>
      </c>
      <c r="C5116" s="8" t="s">
        <v>12508</v>
      </c>
      <c r="D5116" s="11">
        <v>15489864</v>
      </c>
      <c r="E5116" s="9">
        <v>88382317</v>
      </c>
      <c r="F5116" s="12" t="s">
        <v>13</v>
      </c>
      <c r="G5116" s="11">
        <v>1058962679</v>
      </c>
      <c r="H5116" s="8" t="s">
        <v>18497</v>
      </c>
      <c r="I5116" s="9" t="s">
        <v>27</v>
      </c>
      <c r="J5116" s="9" t="s">
        <v>18498</v>
      </c>
      <c r="K5116" s="9" t="s">
        <v>18499</v>
      </c>
      <c r="L5116" s="9" t="s">
        <v>18499</v>
      </c>
      <c r="M5116" s="9" t="s">
        <v>18499</v>
      </c>
    </row>
    <row r="5117" spans="1:14" ht="13.2" customHeight="1" x14ac:dyDescent="0.3">
      <c r="A5117" s="7">
        <v>2024</v>
      </c>
      <c r="B5117" s="11">
        <v>2669952</v>
      </c>
      <c r="C5117" s="8" t="s">
        <v>12508</v>
      </c>
      <c r="D5117" s="11">
        <v>8847586</v>
      </c>
      <c r="E5117" s="9">
        <v>88382318</v>
      </c>
      <c r="F5117" s="12" t="s">
        <v>13</v>
      </c>
      <c r="G5117" s="11">
        <v>25481886</v>
      </c>
      <c r="H5117" s="8" t="s">
        <v>18500</v>
      </c>
      <c r="I5117" s="9" t="s">
        <v>27</v>
      </c>
      <c r="J5117" s="9" t="s">
        <v>18501</v>
      </c>
      <c r="K5117" s="9" t="s">
        <v>18502</v>
      </c>
      <c r="L5117" s="9" t="s">
        <v>24</v>
      </c>
      <c r="M5117" s="9" t="s">
        <v>18503</v>
      </c>
    </row>
    <row r="5118" spans="1:14" ht="13.2" customHeight="1" x14ac:dyDescent="0.3">
      <c r="A5118" s="7">
        <v>2024</v>
      </c>
      <c r="B5118" s="11">
        <v>2669952</v>
      </c>
      <c r="C5118" s="8" t="s">
        <v>12508</v>
      </c>
      <c r="D5118" s="11">
        <v>26218117</v>
      </c>
      <c r="E5118" s="9">
        <v>88382319</v>
      </c>
      <c r="F5118" s="12" t="s">
        <v>13</v>
      </c>
      <c r="G5118" s="11">
        <v>1061226522</v>
      </c>
      <c r="H5118" s="8" t="s">
        <v>18504</v>
      </c>
      <c r="I5118" s="9" t="s">
        <v>27</v>
      </c>
      <c r="J5118" s="9" t="s">
        <v>18505</v>
      </c>
      <c r="K5118" s="9" t="s">
        <v>18506</v>
      </c>
      <c r="L5118" s="9" t="s">
        <v>24</v>
      </c>
      <c r="M5118" s="9" t="s">
        <v>18507</v>
      </c>
    </row>
    <row r="5119" spans="1:14" ht="13.2" customHeight="1" x14ac:dyDescent="0.3">
      <c r="A5119" s="7">
        <v>2024</v>
      </c>
      <c r="B5119" s="11">
        <v>2711351</v>
      </c>
      <c r="C5119" s="8" t="s">
        <v>12508</v>
      </c>
      <c r="D5119" s="11">
        <v>25771515</v>
      </c>
      <c r="E5119" s="9">
        <v>90172354</v>
      </c>
      <c r="F5119" s="12" t="s">
        <v>13</v>
      </c>
      <c r="G5119" s="11">
        <v>1061543888</v>
      </c>
      <c r="H5119" s="8" t="s">
        <v>26936</v>
      </c>
      <c r="I5119" s="9" t="s">
        <v>143</v>
      </c>
      <c r="J5119" s="9" t="s">
        <v>26937</v>
      </c>
      <c r="K5119" s="9" t="s">
        <v>26938</v>
      </c>
      <c r="L5119" s="9" t="s">
        <v>26939</v>
      </c>
      <c r="M5119" s="9" t="s">
        <v>26938</v>
      </c>
    </row>
    <row r="5120" spans="1:14" ht="13.2" customHeight="1" x14ac:dyDescent="0.3">
      <c r="A5120" s="7">
        <v>2024</v>
      </c>
      <c r="B5120" s="11">
        <v>2711351</v>
      </c>
      <c r="C5120" s="8" t="s">
        <v>12508</v>
      </c>
      <c r="D5120" s="11">
        <v>33433618</v>
      </c>
      <c r="E5120" s="9">
        <v>90171481</v>
      </c>
      <c r="F5120" s="12" t="s">
        <v>13</v>
      </c>
      <c r="G5120" s="11">
        <v>1061693509</v>
      </c>
      <c r="H5120" s="8" t="s">
        <v>26940</v>
      </c>
      <c r="I5120" s="9" t="s">
        <v>27</v>
      </c>
      <c r="J5120" s="9" t="s">
        <v>26941</v>
      </c>
      <c r="K5120" s="9" t="s">
        <v>26942</v>
      </c>
      <c r="L5120" s="9" t="s">
        <v>24</v>
      </c>
      <c r="M5120" s="9" t="s">
        <v>26943</v>
      </c>
    </row>
    <row r="5121" spans="1:13" ht="13.2" customHeight="1" x14ac:dyDescent="0.3">
      <c r="A5121" s="7">
        <v>2024</v>
      </c>
      <c r="B5121" s="11">
        <v>2711351</v>
      </c>
      <c r="C5121" s="8" t="s">
        <v>12508</v>
      </c>
      <c r="D5121" s="11">
        <v>33845797</v>
      </c>
      <c r="E5121" s="9">
        <v>90172385</v>
      </c>
      <c r="F5121" s="12" t="s">
        <v>13</v>
      </c>
      <c r="G5121" s="11">
        <v>1002836744</v>
      </c>
      <c r="H5121" s="8" t="s">
        <v>26944</v>
      </c>
      <c r="I5121" s="9" t="s">
        <v>27</v>
      </c>
      <c r="J5121" s="9" t="s">
        <v>26945</v>
      </c>
      <c r="K5121" s="9" t="s">
        <v>26946</v>
      </c>
      <c r="L5121" s="9" t="s">
        <v>24</v>
      </c>
      <c r="M5121" s="9" t="s">
        <v>26947</v>
      </c>
    </row>
    <row r="5122" spans="1:13" ht="13.2" customHeight="1" x14ac:dyDescent="0.3">
      <c r="A5122" s="7">
        <v>2024</v>
      </c>
      <c r="B5122" s="11">
        <v>2711351</v>
      </c>
      <c r="C5122" s="8" t="s">
        <v>12508</v>
      </c>
      <c r="D5122" s="11">
        <v>10256338</v>
      </c>
      <c r="E5122" s="9">
        <v>90327440</v>
      </c>
      <c r="F5122" s="12" t="s">
        <v>13</v>
      </c>
      <c r="G5122" s="11">
        <v>76321071</v>
      </c>
      <c r="H5122" s="8" t="s">
        <v>26948</v>
      </c>
      <c r="I5122" s="9" t="s">
        <v>27</v>
      </c>
      <c r="J5122" s="9" t="s">
        <v>26949</v>
      </c>
      <c r="K5122" s="9" t="s">
        <v>26950</v>
      </c>
      <c r="L5122" s="9" t="s">
        <v>24</v>
      </c>
      <c r="M5122" s="9" t="s">
        <v>26951</v>
      </c>
    </row>
    <row r="5123" spans="1:13" ht="13.2" customHeight="1" x14ac:dyDescent="0.3">
      <c r="A5123" s="7">
        <v>2024</v>
      </c>
      <c r="B5123" s="11">
        <v>2711351</v>
      </c>
      <c r="C5123" s="8" t="s">
        <v>12508</v>
      </c>
      <c r="D5123" s="11">
        <v>30777366</v>
      </c>
      <c r="E5123" s="9">
        <v>90171610</v>
      </c>
      <c r="F5123" s="12" t="s">
        <v>13</v>
      </c>
      <c r="G5123" s="11">
        <v>1193109426</v>
      </c>
      <c r="H5123" s="8" t="s">
        <v>26952</v>
      </c>
      <c r="I5123" s="9" t="s">
        <v>971</v>
      </c>
      <c r="J5123" s="9" t="s">
        <v>26953</v>
      </c>
      <c r="K5123" s="9" t="s">
        <v>26954</v>
      </c>
      <c r="L5123" s="9" t="s">
        <v>24</v>
      </c>
      <c r="M5123" s="9" t="s">
        <v>26954</v>
      </c>
    </row>
    <row r="5124" spans="1:13" ht="13.2" customHeight="1" x14ac:dyDescent="0.3">
      <c r="A5124" s="7">
        <v>2024</v>
      </c>
      <c r="B5124" s="11">
        <v>2711351</v>
      </c>
      <c r="C5124" s="8" t="s">
        <v>12508</v>
      </c>
      <c r="D5124" s="11">
        <v>33797426</v>
      </c>
      <c r="E5124" s="9">
        <v>90172380</v>
      </c>
      <c r="F5124" s="12" t="s">
        <v>13</v>
      </c>
      <c r="G5124" s="11">
        <v>1089479425</v>
      </c>
      <c r="H5124" s="8" t="s">
        <v>26955</v>
      </c>
      <c r="I5124" s="9" t="s">
        <v>586</v>
      </c>
      <c r="J5124" s="9" t="s">
        <v>26956</v>
      </c>
      <c r="K5124" s="9" t="s">
        <v>26957</v>
      </c>
      <c r="L5124" s="9" t="s">
        <v>24</v>
      </c>
      <c r="M5124" s="9" t="s">
        <v>26957</v>
      </c>
    </row>
    <row r="5125" spans="1:13" ht="13.2" customHeight="1" x14ac:dyDescent="0.3">
      <c r="A5125" s="7">
        <v>2024</v>
      </c>
      <c r="B5125" s="11">
        <v>2711351</v>
      </c>
      <c r="C5125" s="8" t="s">
        <v>12508</v>
      </c>
      <c r="D5125" s="11">
        <v>31138847</v>
      </c>
      <c r="E5125" s="9">
        <v>90172403</v>
      </c>
      <c r="F5125" s="12" t="s">
        <v>13</v>
      </c>
      <c r="G5125" s="11">
        <v>1062282954</v>
      </c>
      <c r="H5125" s="8" t="s">
        <v>26958</v>
      </c>
      <c r="I5125" s="9" t="s">
        <v>143</v>
      </c>
      <c r="J5125" s="9" t="s">
        <v>26959</v>
      </c>
      <c r="K5125" s="9" t="s">
        <v>26960</v>
      </c>
      <c r="L5125" s="9" t="s">
        <v>24</v>
      </c>
      <c r="M5125" s="9" t="s">
        <v>26961</v>
      </c>
    </row>
    <row r="5126" spans="1:13" ht="13.2" customHeight="1" x14ac:dyDescent="0.3">
      <c r="A5126" s="7">
        <v>2024</v>
      </c>
      <c r="B5126" s="11">
        <v>2711351</v>
      </c>
      <c r="C5126" s="8" t="s">
        <v>12508</v>
      </c>
      <c r="D5126" s="11">
        <v>29770879</v>
      </c>
      <c r="E5126" s="9">
        <v>90171475</v>
      </c>
      <c r="F5126" s="12" t="s">
        <v>13</v>
      </c>
      <c r="G5126" s="11">
        <v>1061598445</v>
      </c>
      <c r="H5126" s="8" t="s">
        <v>26962</v>
      </c>
      <c r="I5126" s="9" t="s">
        <v>655</v>
      </c>
      <c r="J5126" s="9" t="s">
        <v>26963</v>
      </c>
      <c r="K5126" s="9" t="s">
        <v>304</v>
      </c>
      <c r="L5126" s="9" t="s">
        <v>24</v>
      </c>
      <c r="M5126" s="9" t="s">
        <v>26964</v>
      </c>
    </row>
    <row r="5127" spans="1:13" ht="13.2" customHeight="1" x14ac:dyDescent="0.3">
      <c r="A5127" s="7">
        <v>2024</v>
      </c>
      <c r="B5127" s="11">
        <v>2711351</v>
      </c>
      <c r="C5127" s="8" t="s">
        <v>12508</v>
      </c>
      <c r="D5127" s="11">
        <v>33794936</v>
      </c>
      <c r="E5127" s="9">
        <v>90226875</v>
      </c>
      <c r="F5127" s="12" t="s">
        <v>13</v>
      </c>
      <c r="G5127" s="11">
        <v>1061687997</v>
      </c>
      <c r="H5127" s="8" t="s">
        <v>26965</v>
      </c>
      <c r="I5127" s="9" t="s">
        <v>27</v>
      </c>
      <c r="J5127" s="9" t="s">
        <v>26966</v>
      </c>
      <c r="K5127" s="9" t="s">
        <v>26967</v>
      </c>
      <c r="L5127" s="9" t="s">
        <v>24</v>
      </c>
      <c r="M5127" s="9" t="s">
        <v>26968</v>
      </c>
    </row>
    <row r="5128" spans="1:13" ht="13.2" customHeight="1" x14ac:dyDescent="0.3">
      <c r="A5128" s="7">
        <v>2024</v>
      </c>
      <c r="B5128" s="11">
        <v>2711351</v>
      </c>
      <c r="C5128" s="8" t="s">
        <v>12508</v>
      </c>
      <c r="D5128" s="11">
        <v>27792970</v>
      </c>
      <c r="E5128" s="9">
        <v>90172368</v>
      </c>
      <c r="F5128" s="12" t="s">
        <v>13</v>
      </c>
      <c r="G5128" s="11">
        <v>1002972321</v>
      </c>
      <c r="H5128" s="8" t="s">
        <v>26969</v>
      </c>
      <c r="I5128" s="9" t="s">
        <v>27</v>
      </c>
      <c r="J5128" s="9" t="s">
        <v>26970</v>
      </c>
      <c r="K5128" s="9" t="s">
        <v>26971</v>
      </c>
      <c r="L5128" s="9" t="s">
        <v>24</v>
      </c>
      <c r="M5128" s="9" t="s">
        <v>26972</v>
      </c>
    </row>
    <row r="5129" spans="1:13" ht="13.2" customHeight="1" x14ac:dyDescent="0.3">
      <c r="A5129" s="7">
        <v>2024</v>
      </c>
      <c r="B5129" s="11">
        <v>2711351</v>
      </c>
      <c r="C5129" s="8" t="s">
        <v>12508</v>
      </c>
      <c r="D5129" s="11">
        <v>31614486</v>
      </c>
      <c r="E5129" s="9">
        <v>90172374</v>
      </c>
      <c r="F5129" s="12" t="s">
        <v>13</v>
      </c>
      <c r="G5129" s="11">
        <v>1002951842</v>
      </c>
      <c r="H5129" s="8" t="s">
        <v>26973</v>
      </c>
      <c r="I5129" s="9" t="s">
        <v>143</v>
      </c>
      <c r="J5129" s="9" t="s">
        <v>26974</v>
      </c>
      <c r="K5129" s="9" t="s">
        <v>26975</v>
      </c>
      <c r="L5129" s="9" t="s">
        <v>24</v>
      </c>
      <c r="M5129" s="9" t="s">
        <v>26976</v>
      </c>
    </row>
    <row r="5130" spans="1:13" ht="13.2" customHeight="1" x14ac:dyDescent="0.3">
      <c r="A5130" s="7">
        <v>2024</v>
      </c>
      <c r="B5130" s="11">
        <v>2711351</v>
      </c>
      <c r="C5130" s="8" t="s">
        <v>12508</v>
      </c>
      <c r="D5130" s="11">
        <v>29997874</v>
      </c>
      <c r="E5130" s="9">
        <v>90172392</v>
      </c>
      <c r="F5130" s="12" t="s">
        <v>1004</v>
      </c>
      <c r="G5130" s="11">
        <v>1061714504</v>
      </c>
      <c r="H5130" s="8" t="s">
        <v>26977</v>
      </c>
      <c r="I5130" s="9" t="s">
        <v>27</v>
      </c>
      <c r="J5130" s="9" t="s">
        <v>26978</v>
      </c>
      <c r="K5130" s="9" t="s">
        <v>26979</v>
      </c>
      <c r="L5130" s="9" t="s">
        <v>24</v>
      </c>
      <c r="M5130" s="9" t="s">
        <v>24</v>
      </c>
    </row>
    <row r="5131" spans="1:13" ht="13.2" customHeight="1" x14ac:dyDescent="0.3">
      <c r="A5131" s="7">
        <v>2024</v>
      </c>
      <c r="B5131" s="11">
        <v>2711351</v>
      </c>
      <c r="C5131" s="8" t="s">
        <v>12508</v>
      </c>
      <c r="D5131" s="11">
        <v>13904371</v>
      </c>
      <c r="E5131" s="9">
        <v>90172513</v>
      </c>
      <c r="F5131" s="12" t="s">
        <v>13</v>
      </c>
      <c r="G5131" s="11">
        <v>1143831324</v>
      </c>
      <c r="H5131" s="8" t="s">
        <v>26980</v>
      </c>
      <c r="I5131" s="9" t="s">
        <v>27</v>
      </c>
      <c r="J5131" s="9" t="s">
        <v>26981</v>
      </c>
      <c r="K5131" s="9" t="s">
        <v>26982</v>
      </c>
      <c r="L5131" s="9" t="s">
        <v>26982</v>
      </c>
      <c r="M5131" s="9" t="s">
        <v>26982</v>
      </c>
    </row>
    <row r="5132" spans="1:13" ht="13.2" customHeight="1" x14ac:dyDescent="0.3">
      <c r="A5132" s="7">
        <v>2024</v>
      </c>
      <c r="B5132" s="11">
        <v>2711351</v>
      </c>
      <c r="C5132" s="8" t="s">
        <v>12508</v>
      </c>
      <c r="D5132" s="11">
        <v>9678410</v>
      </c>
      <c r="E5132" s="9">
        <v>90327432</v>
      </c>
      <c r="F5132" s="12" t="s">
        <v>13</v>
      </c>
      <c r="G5132" s="11">
        <v>1061725857</v>
      </c>
      <c r="H5132" s="8" t="s">
        <v>26983</v>
      </c>
      <c r="I5132" s="9" t="s">
        <v>27</v>
      </c>
      <c r="J5132" s="9" t="s">
        <v>26984</v>
      </c>
      <c r="K5132" s="9" t="s">
        <v>26985</v>
      </c>
      <c r="L5132" s="9" t="s">
        <v>24</v>
      </c>
      <c r="M5132" s="9" t="s">
        <v>24</v>
      </c>
    </row>
    <row r="5133" spans="1:13" ht="13.2" customHeight="1" x14ac:dyDescent="0.3">
      <c r="A5133" s="7">
        <v>2024</v>
      </c>
      <c r="B5133" s="11">
        <v>2897875</v>
      </c>
      <c r="C5133" s="8" t="s">
        <v>12508</v>
      </c>
      <c r="D5133" s="11">
        <v>34609764</v>
      </c>
      <c r="E5133" s="9">
        <v>95533841</v>
      </c>
      <c r="F5133" s="12" t="s">
        <v>13</v>
      </c>
      <c r="G5133" s="11">
        <v>1003375091</v>
      </c>
      <c r="H5133" s="8" t="s">
        <v>28016</v>
      </c>
      <c r="I5133" s="9" t="s">
        <v>626</v>
      </c>
      <c r="J5133" s="9" t="s">
        <v>28017</v>
      </c>
      <c r="K5133" s="9" t="s">
        <v>28018</v>
      </c>
      <c r="L5133" s="9" t="s">
        <v>24</v>
      </c>
      <c r="M5133" s="9" t="s">
        <v>28019</v>
      </c>
    </row>
    <row r="5134" spans="1:13" ht="13.2" customHeight="1" x14ac:dyDescent="0.3">
      <c r="A5134" s="7">
        <v>2024</v>
      </c>
      <c r="B5134" s="11">
        <v>2897875</v>
      </c>
      <c r="C5134" s="8" t="s">
        <v>12508</v>
      </c>
      <c r="D5134" s="11">
        <v>34608802</v>
      </c>
      <c r="E5134" s="9">
        <v>95419321</v>
      </c>
      <c r="F5134" s="12" t="s">
        <v>13</v>
      </c>
      <c r="G5134" s="11">
        <v>1003373247</v>
      </c>
      <c r="H5134" s="8" t="s">
        <v>28020</v>
      </c>
      <c r="I5134" s="9" t="s">
        <v>626</v>
      </c>
      <c r="J5134" s="9" t="s">
        <v>28021</v>
      </c>
      <c r="K5134" s="9" t="s">
        <v>28022</v>
      </c>
      <c r="L5134" s="9" t="s">
        <v>24</v>
      </c>
      <c r="M5134" s="9" t="s">
        <v>28022</v>
      </c>
    </row>
    <row r="5135" spans="1:13" ht="13.2" customHeight="1" x14ac:dyDescent="0.3">
      <c r="A5135" s="7">
        <v>2024</v>
      </c>
      <c r="B5135" s="11">
        <v>2897875</v>
      </c>
      <c r="C5135" s="8" t="s">
        <v>12508</v>
      </c>
      <c r="D5135" s="11">
        <v>34546451</v>
      </c>
      <c r="E5135" s="9">
        <v>95419224</v>
      </c>
      <c r="F5135" s="12" t="s">
        <v>13</v>
      </c>
      <c r="G5135" s="11">
        <v>1067522693</v>
      </c>
      <c r="H5135" s="8" t="s">
        <v>28023</v>
      </c>
      <c r="I5135" s="9" t="s">
        <v>626</v>
      </c>
      <c r="J5135" s="9" t="s">
        <v>28024</v>
      </c>
      <c r="K5135" s="9" t="s">
        <v>28025</v>
      </c>
      <c r="L5135" s="9" t="s">
        <v>28026</v>
      </c>
      <c r="M5135" s="9" t="s">
        <v>28027</v>
      </c>
    </row>
    <row r="5136" spans="1:13" ht="13.2" customHeight="1" x14ac:dyDescent="0.3">
      <c r="A5136" s="7">
        <v>2024</v>
      </c>
      <c r="B5136" s="11">
        <v>2897875</v>
      </c>
      <c r="C5136" s="8" t="s">
        <v>12508</v>
      </c>
      <c r="D5136" s="11">
        <v>19467182</v>
      </c>
      <c r="E5136" s="9">
        <v>95419308</v>
      </c>
      <c r="F5136" s="12" t="s">
        <v>13</v>
      </c>
      <c r="G5136" s="11">
        <v>1067531010</v>
      </c>
      <c r="H5136" s="8" t="s">
        <v>28028</v>
      </c>
      <c r="I5136" s="9" t="s">
        <v>971</v>
      </c>
      <c r="J5136" s="9" t="s">
        <v>28029</v>
      </c>
      <c r="K5136" s="9" t="s">
        <v>28030</v>
      </c>
      <c r="L5136" s="9" t="s">
        <v>28030</v>
      </c>
      <c r="M5136" s="9" t="s">
        <v>28030</v>
      </c>
    </row>
    <row r="5137" spans="1:13" ht="13.2" customHeight="1" x14ac:dyDescent="0.3">
      <c r="A5137" s="7">
        <v>2024</v>
      </c>
      <c r="B5137" s="11">
        <v>2897875</v>
      </c>
      <c r="C5137" s="8" t="s">
        <v>12508</v>
      </c>
      <c r="D5137" s="11">
        <v>19335932</v>
      </c>
      <c r="E5137" s="9">
        <v>95419280</v>
      </c>
      <c r="F5137" s="12" t="s">
        <v>13</v>
      </c>
      <c r="G5137" s="11">
        <v>25734306</v>
      </c>
      <c r="H5137" s="8" t="s">
        <v>28031</v>
      </c>
      <c r="I5137" s="9" t="s">
        <v>626</v>
      </c>
      <c r="J5137" s="9" t="s">
        <v>28032</v>
      </c>
      <c r="K5137" s="9" t="s">
        <v>28033</v>
      </c>
      <c r="L5137" s="9" t="s">
        <v>24</v>
      </c>
      <c r="M5137" s="9" t="s">
        <v>24</v>
      </c>
    </row>
    <row r="5138" spans="1:13" ht="13.2" customHeight="1" x14ac:dyDescent="0.3">
      <c r="A5138" s="7">
        <v>2024</v>
      </c>
      <c r="B5138" s="11">
        <v>2897875</v>
      </c>
      <c r="C5138" s="8" t="s">
        <v>12508</v>
      </c>
      <c r="D5138" s="11">
        <v>28303926</v>
      </c>
      <c r="E5138" s="9">
        <v>95419267</v>
      </c>
      <c r="F5138" s="12" t="s">
        <v>13</v>
      </c>
      <c r="G5138" s="11">
        <v>1067521378</v>
      </c>
      <c r="H5138" s="8" t="s">
        <v>28034</v>
      </c>
      <c r="I5138" s="9" t="s">
        <v>626</v>
      </c>
      <c r="J5138" s="9" t="s">
        <v>28035</v>
      </c>
      <c r="K5138" s="9" t="s">
        <v>28036</v>
      </c>
      <c r="L5138" s="9" t="s">
        <v>24</v>
      </c>
      <c r="M5138" s="9" t="s">
        <v>28037</v>
      </c>
    </row>
    <row r="5139" spans="1:13" ht="13.2" customHeight="1" x14ac:dyDescent="0.3">
      <c r="A5139" s="7">
        <v>2024</v>
      </c>
      <c r="B5139" s="11">
        <v>2897875</v>
      </c>
      <c r="C5139" s="8" t="s">
        <v>12508</v>
      </c>
      <c r="D5139" s="11">
        <v>34074814</v>
      </c>
      <c r="E5139" s="9">
        <v>95419255</v>
      </c>
      <c r="F5139" s="12" t="s">
        <v>13</v>
      </c>
      <c r="G5139" s="11">
        <v>1067520677</v>
      </c>
      <c r="H5139" s="8" t="s">
        <v>28038</v>
      </c>
      <c r="I5139" s="9" t="s">
        <v>626</v>
      </c>
      <c r="J5139" s="9" t="s">
        <v>28039</v>
      </c>
      <c r="K5139" s="9" t="s">
        <v>28040</v>
      </c>
      <c r="L5139" s="9" t="s">
        <v>24</v>
      </c>
      <c r="M5139" s="9" t="s">
        <v>28041</v>
      </c>
    </row>
    <row r="5140" spans="1:13" ht="13.2" customHeight="1" x14ac:dyDescent="0.3">
      <c r="A5140" s="7">
        <v>2024</v>
      </c>
      <c r="B5140" s="11">
        <v>2897875</v>
      </c>
      <c r="C5140" s="8" t="s">
        <v>12508</v>
      </c>
      <c r="D5140" s="11">
        <v>31357953</v>
      </c>
      <c r="E5140" s="9">
        <v>95419165</v>
      </c>
      <c r="F5140" s="12" t="s">
        <v>13</v>
      </c>
      <c r="G5140" s="11">
        <v>25385176</v>
      </c>
      <c r="H5140" s="8" t="s">
        <v>28042</v>
      </c>
      <c r="I5140" s="9" t="s">
        <v>626</v>
      </c>
      <c r="J5140" s="9" t="s">
        <v>28043</v>
      </c>
      <c r="K5140" s="9" t="s">
        <v>28044</v>
      </c>
      <c r="L5140" s="9" t="s">
        <v>24</v>
      </c>
      <c r="M5140" s="9" t="s">
        <v>28045</v>
      </c>
    </row>
    <row r="5141" spans="1:13" ht="13.2" customHeight="1" x14ac:dyDescent="0.3">
      <c r="A5141" s="7">
        <v>2024</v>
      </c>
      <c r="B5141" s="11">
        <v>2897875</v>
      </c>
      <c r="C5141" s="8" t="s">
        <v>12508</v>
      </c>
      <c r="D5141" s="11">
        <v>25169851</v>
      </c>
      <c r="E5141" s="9">
        <v>95533843</v>
      </c>
      <c r="F5141" s="12" t="s">
        <v>13</v>
      </c>
      <c r="G5141" s="11">
        <v>1067529640</v>
      </c>
      <c r="H5141" s="8" t="s">
        <v>28046</v>
      </c>
      <c r="I5141" s="9" t="s">
        <v>626</v>
      </c>
      <c r="J5141" s="9" t="s">
        <v>28047</v>
      </c>
      <c r="K5141" s="9" t="s">
        <v>1124</v>
      </c>
      <c r="L5141" s="9" t="s">
        <v>24</v>
      </c>
      <c r="M5141" s="9" t="s">
        <v>28048</v>
      </c>
    </row>
    <row r="5142" spans="1:13" ht="13.2" customHeight="1" x14ac:dyDescent="0.3">
      <c r="A5142" s="7">
        <v>2024</v>
      </c>
      <c r="B5142" s="11">
        <v>2897875</v>
      </c>
      <c r="C5142" s="8" t="s">
        <v>12508</v>
      </c>
      <c r="D5142" s="11">
        <v>23756269</v>
      </c>
      <c r="E5142" s="9">
        <v>95533839</v>
      </c>
      <c r="F5142" s="12" t="s">
        <v>13</v>
      </c>
      <c r="G5142" s="11">
        <v>25733982</v>
      </c>
      <c r="H5142" s="8" t="s">
        <v>28049</v>
      </c>
      <c r="I5142" s="9" t="s">
        <v>626</v>
      </c>
      <c r="J5142" s="9" t="s">
        <v>28050</v>
      </c>
      <c r="K5142" s="9" t="s">
        <v>28051</v>
      </c>
      <c r="L5142" s="9" t="s">
        <v>24</v>
      </c>
      <c r="M5142" s="9" t="s">
        <v>28052</v>
      </c>
    </row>
    <row r="5143" spans="1:13" ht="13.2" customHeight="1" x14ac:dyDescent="0.3">
      <c r="A5143" s="7">
        <v>2024</v>
      </c>
      <c r="B5143" s="11">
        <v>2897876</v>
      </c>
      <c r="C5143" s="8" t="s">
        <v>12508</v>
      </c>
      <c r="D5143" s="11">
        <v>19225484</v>
      </c>
      <c r="E5143" s="9">
        <v>95418789</v>
      </c>
      <c r="F5143" s="12" t="s">
        <v>13</v>
      </c>
      <c r="G5143" s="11">
        <v>1067523864</v>
      </c>
      <c r="H5143" s="8" t="s">
        <v>28053</v>
      </c>
      <c r="I5143" s="9" t="s">
        <v>626</v>
      </c>
      <c r="J5143" s="9" t="s">
        <v>28054</v>
      </c>
      <c r="K5143" s="9" t="s">
        <v>28055</v>
      </c>
      <c r="L5143" s="9" t="s">
        <v>24</v>
      </c>
      <c r="M5143" s="9" t="s">
        <v>24</v>
      </c>
    </row>
    <row r="5144" spans="1:13" ht="13.2" customHeight="1" x14ac:dyDescent="0.3">
      <c r="A5144" s="7">
        <v>2024</v>
      </c>
      <c r="B5144" s="11">
        <v>2897876</v>
      </c>
      <c r="C5144" s="8" t="s">
        <v>12508</v>
      </c>
      <c r="D5144" s="11">
        <v>31754843</v>
      </c>
      <c r="E5144" s="9">
        <v>95418796</v>
      </c>
      <c r="F5144" s="12" t="s">
        <v>13</v>
      </c>
      <c r="G5144" s="11">
        <v>1003375533</v>
      </c>
      <c r="H5144" s="8" t="s">
        <v>28056</v>
      </c>
      <c r="I5144" s="9" t="s">
        <v>626</v>
      </c>
      <c r="J5144" s="9" t="s">
        <v>28057</v>
      </c>
      <c r="K5144" s="9" t="s">
        <v>28058</v>
      </c>
      <c r="L5144" s="9" t="s">
        <v>24</v>
      </c>
      <c r="M5144" s="9" t="s">
        <v>28059</v>
      </c>
    </row>
    <row r="5145" spans="1:13" ht="13.2" customHeight="1" x14ac:dyDescent="0.3">
      <c r="A5145" s="7">
        <v>2024</v>
      </c>
      <c r="B5145" s="11">
        <v>2897876</v>
      </c>
      <c r="C5145" s="8" t="s">
        <v>12508</v>
      </c>
      <c r="D5145" s="11">
        <v>29045795</v>
      </c>
      <c r="E5145" s="9">
        <v>95533812</v>
      </c>
      <c r="F5145" s="12" t="s">
        <v>13</v>
      </c>
      <c r="G5145" s="11">
        <v>1062281358</v>
      </c>
      <c r="H5145" s="8" t="s">
        <v>28060</v>
      </c>
      <c r="I5145" s="9" t="s">
        <v>626</v>
      </c>
      <c r="J5145" s="9" t="s">
        <v>28061</v>
      </c>
      <c r="K5145" s="9" t="s">
        <v>28062</v>
      </c>
      <c r="L5145" s="9" t="s">
        <v>24</v>
      </c>
      <c r="M5145" s="9" t="s">
        <v>28063</v>
      </c>
    </row>
    <row r="5146" spans="1:13" ht="13.2" customHeight="1" x14ac:dyDescent="0.3">
      <c r="A5146" s="7">
        <v>2024</v>
      </c>
      <c r="B5146" s="11">
        <v>2897876</v>
      </c>
      <c r="C5146" s="8" t="s">
        <v>12508</v>
      </c>
      <c r="D5146" s="11">
        <v>33054599</v>
      </c>
      <c r="E5146" s="9">
        <v>95533814</v>
      </c>
      <c r="F5146" s="12" t="s">
        <v>13</v>
      </c>
      <c r="G5146" s="11">
        <v>1067529228</v>
      </c>
      <c r="H5146" s="8" t="s">
        <v>28064</v>
      </c>
      <c r="I5146" s="9" t="s">
        <v>626</v>
      </c>
      <c r="J5146" s="9" t="s">
        <v>28065</v>
      </c>
      <c r="K5146" s="9" t="s">
        <v>28066</v>
      </c>
      <c r="L5146" s="9" t="s">
        <v>24</v>
      </c>
      <c r="M5146" s="9" t="s">
        <v>22540</v>
      </c>
    </row>
    <row r="5147" spans="1:13" ht="13.2" customHeight="1" x14ac:dyDescent="0.3">
      <c r="A5147" s="7">
        <v>2024</v>
      </c>
      <c r="B5147" s="11">
        <v>2897876</v>
      </c>
      <c r="C5147" s="8" t="s">
        <v>12508</v>
      </c>
      <c r="D5147" s="11">
        <v>34608145</v>
      </c>
      <c r="E5147" s="9">
        <v>95418721</v>
      </c>
      <c r="F5147" s="12" t="s">
        <v>13</v>
      </c>
      <c r="G5147" s="11">
        <v>1062313258</v>
      </c>
      <c r="H5147" s="8" t="s">
        <v>28067</v>
      </c>
      <c r="I5147" s="9" t="s">
        <v>626</v>
      </c>
      <c r="J5147" s="9" t="s">
        <v>28021</v>
      </c>
      <c r="K5147" s="9" t="s">
        <v>28068</v>
      </c>
      <c r="L5147" s="9" t="s">
        <v>24</v>
      </c>
      <c r="M5147" s="9" t="s">
        <v>28069</v>
      </c>
    </row>
    <row r="5148" spans="1:13" ht="13.2" customHeight="1" x14ac:dyDescent="0.3">
      <c r="A5148" s="7">
        <v>2024</v>
      </c>
      <c r="B5148" s="11">
        <v>2897876</v>
      </c>
      <c r="C5148" s="8" t="s">
        <v>12508</v>
      </c>
      <c r="D5148" s="11">
        <v>34594377</v>
      </c>
      <c r="E5148" s="9">
        <v>95418718</v>
      </c>
      <c r="F5148" s="12" t="s">
        <v>13</v>
      </c>
      <c r="G5148" s="11">
        <v>25734343</v>
      </c>
      <c r="H5148" s="8" t="s">
        <v>28070</v>
      </c>
      <c r="I5148" s="9" t="s">
        <v>626</v>
      </c>
      <c r="J5148" s="9" t="s">
        <v>28071</v>
      </c>
      <c r="K5148" s="9" t="s">
        <v>28072</v>
      </c>
      <c r="L5148" s="9" t="s">
        <v>24</v>
      </c>
      <c r="M5148" s="9" t="s">
        <v>28073</v>
      </c>
    </row>
    <row r="5149" spans="1:13" ht="13.2" customHeight="1" x14ac:dyDescent="0.3">
      <c r="A5149" s="7">
        <v>2024</v>
      </c>
      <c r="B5149" s="11">
        <v>2897876</v>
      </c>
      <c r="C5149" s="8" t="s">
        <v>12508</v>
      </c>
      <c r="D5149" s="11">
        <v>34608877</v>
      </c>
      <c r="E5149" s="9">
        <v>95533823</v>
      </c>
      <c r="F5149" s="12" t="s">
        <v>13</v>
      </c>
      <c r="G5149" s="11">
        <v>1067521780</v>
      </c>
      <c r="H5149" s="8" t="s">
        <v>28074</v>
      </c>
      <c r="I5149" s="9" t="s">
        <v>626</v>
      </c>
      <c r="J5149" s="9" t="s">
        <v>28075</v>
      </c>
      <c r="K5149" s="9" t="s">
        <v>28076</v>
      </c>
      <c r="L5149" s="9" t="s">
        <v>24</v>
      </c>
      <c r="M5149" s="9" t="s">
        <v>28077</v>
      </c>
    </row>
    <row r="5150" spans="1:13" ht="13.2" customHeight="1" x14ac:dyDescent="0.3">
      <c r="A5150" s="7">
        <v>2024</v>
      </c>
      <c r="B5150" s="11">
        <v>2897876</v>
      </c>
      <c r="C5150" s="8" t="s">
        <v>12508</v>
      </c>
      <c r="D5150" s="11">
        <v>34609071</v>
      </c>
      <c r="E5150" s="9">
        <v>95418726</v>
      </c>
      <c r="F5150" s="12" t="s">
        <v>13</v>
      </c>
      <c r="G5150" s="11">
        <v>1067521904</v>
      </c>
      <c r="H5150" s="8" t="s">
        <v>28078</v>
      </c>
      <c r="I5150" s="9" t="s">
        <v>626</v>
      </c>
      <c r="J5150" s="9" t="s">
        <v>28079</v>
      </c>
      <c r="K5150" s="9" t="s">
        <v>28080</v>
      </c>
      <c r="L5150" s="9" t="s">
        <v>24</v>
      </c>
      <c r="M5150" s="9" t="s">
        <v>28081</v>
      </c>
    </row>
    <row r="5151" spans="1:13" ht="13.2" customHeight="1" x14ac:dyDescent="0.3">
      <c r="A5151" s="7">
        <v>2024</v>
      </c>
      <c r="B5151" s="11">
        <v>2897876</v>
      </c>
      <c r="C5151" s="8" t="s">
        <v>12508</v>
      </c>
      <c r="D5151" s="11">
        <v>27330531</v>
      </c>
      <c r="E5151" s="9">
        <v>95418710</v>
      </c>
      <c r="F5151" s="12" t="s">
        <v>13</v>
      </c>
      <c r="G5151" s="11">
        <v>1067529309</v>
      </c>
      <c r="H5151" s="8" t="s">
        <v>28082</v>
      </c>
      <c r="I5151" s="9" t="s">
        <v>626</v>
      </c>
      <c r="J5151" s="9" t="s">
        <v>28083</v>
      </c>
      <c r="K5151" s="9" t="s">
        <v>28084</v>
      </c>
      <c r="L5151" s="9" t="s">
        <v>24</v>
      </c>
      <c r="M5151" s="9" t="s">
        <v>28085</v>
      </c>
    </row>
    <row r="5152" spans="1:13" ht="13.2" customHeight="1" x14ac:dyDescent="0.3">
      <c r="A5152" s="7">
        <v>2024</v>
      </c>
      <c r="B5152" s="11">
        <v>2897876</v>
      </c>
      <c r="C5152" s="8" t="s">
        <v>12508</v>
      </c>
      <c r="D5152" s="11">
        <v>20977611</v>
      </c>
      <c r="E5152" s="9">
        <v>95533817</v>
      </c>
      <c r="F5152" s="12" t="s">
        <v>13</v>
      </c>
      <c r="G5152" s="11">
        <v>1067521002</v>
      </c>
      <c r="H5152" s="8" t="s">
        <v>28086</v>
      </c>
      <c r="I5152" s="9" t="s">
        <v>626</v>
      </c>
      <c r="J5152" s="9" t="s">
        <v>28087</v>
      </c>
      <c r="K5152" s="9" t="s">
        <v>28088</v>
      </c>
      <c r="L5152" s="9" t="s">
        <v>24</v>
      </c>
      <c r="M5152" s="9" t="s">
        <v>28089</v>
      </c>
    </row>
    <row r="5153" spans="1:13" ht="13.2" customHeight="1" x14ac:dyDescent="0.3">
      <c r="A5153" s="7">
        <v>2024</v>
      </c>
      <c r="B5153" s="11">
        <v>2897876</v>
      </c>
      <c r="C5153" s="8" t="s">
        <v>12508</v>
      </c>
      <c r="D5153" s="11">
        <v>18451327</v>
      </c>
      <c r="E5153" s="9">
        <v>95418733</v>
      </c>
      <c r="F5153" s="12" t="s">
        <v>13</v>
      </c>
      <c r="G5153" s="11">
        <v>25733619</v>
      </c>
      <c r="H5153" s="8" t="s">
        <v>28090</v>
      </c>
      <c r="I5153" s="9" t="s">
        <v>626</v>
      </c>
      <c r="J5153" s="9" t="s">
        <v>28091</v>
      </c>
      <c r="K5153" s="9" t="s">
        <v>28092</v>
      </c>
      <c r="L5153" s="9" t="s">
        <v>24</v>
      </c>
      <c r="M5153" s="9" t="s">
        <v>24</v>
      </c>
    </row>
    <row r="5154" spans="1:13" ht="13.2" customHeight="1" x14ac:dyDescent="0.3">
      <c r="A5154" s="7">
        <v>2024</v>
      </c>
      <c r="B5154" s="11">
        <v>2897876</v>
      </c>
      <c r="C5154" s="8" t="s">
        <v>12508</v>
      </c>
      <c r="D5154" s="11">
        <v>34667331</v>
      </c>
      <c r="E5154" s="9">
        <v>95554471</v>
      </c>
      <c r="F5154" s="12" t="s">
        <v>13</v>
      </c>
      <c r="G5154" s="11">
        <v>1067522473</v>
      </c>
      <c r="H5154" s="8" t="s">
        <v>28093</v>
      </c>
      <c r="I5154" s="9" t="s">
        <v>626</v>
      </c>
      <c r="J5154" s="9" t="s">
        <v>28094</v>
      </c>
      <c r="K5154" s="9" t="s">
        <v>28095</v>
      </c>
      <c r="L5154" s="9" t="s">
        <v>24</v>
      </c>
      <c r="M5154" s="9" t="s">
        <v>28096</v>
      </c>
    </row>
    <row r="5155" spans="1:13" ht="13.2" customHeight="1" x14ac:dyDescent="0.3">
      <c r="A5155" s="7">
        <v>2024</v>
      </c>
      <c r="B5155" s="11">
        <v>2897876</v>
      </c>
      <c r="C5155" s="8" t="s">
        <v>12508</v>
      </c>
      <c r="D5155" s="11">
        <v>34608677</v>
      </c>
      <c r="E5155" s="9">
        <v>95418746</v>
      </c>
      <c r="F5155" s="12" t="s">
        <v>13</v>
      </c>
      <c r="G5155" s="11">
        <v>1003374679</v>
      </c>
      <c r="H5155" s="8" t="s">
        <v>28097</v>
      </c>
      <c r="I5155" s="9" t="s">
        <v>626</v>
      </c>
      <c r="J5155" s="9" t="s">
        <v>28098</v>
      </c>
      <c r="K5155" s="9" t="s">
        <v>28099</v>
      </c>
      <c r="L5155" s="9" t="s">
        <v>28100</v>
      </c>
      <c r="M5155" s="9" t="s">
        <v>28100</v>
      </c>
    </row>
    <row r="5156" spans="1:13" ht="13.2" customHeight="1" x14ac:dyDescent="0.3">
      <c r="A5156" s="7">
        <v>2025</v>
      </c>
      <c r="B5156" s="11">
        <v>2711351</v>
      </c>
      <c r="C5156" s="8" t="s">
        <v>12508</v>
      </c>
      <c r="D5156" s="11">
        <v>19861635</v>
      </c>
      <c r="E5156" s="9">
        <v>90171504</v>
      </c>
      <c r="F5156" s="12" t="s">
        <v>13</v>
      </c>
      <c r="G5156" s="11">
        <v>1085935263</v>
      </c>
      <c r="H5156" s="8" t="s">
        <v>30374</v>
      </c>
      <c r="I5156" s="9" t="s">
        <v>15</v>
      </c>
      <c r="J5156" s="9" t="s">
        <v>30375</v>
      </c>
      <c r="K5156" s="9" t="s">
        <v>30376</v>
      </c>
      <c r="L5156" s="9" t="s">
        <v>24</v>
      </c>
      <c r="M5156" s="9" t="s">
        <v>30377</v>
      </c>
    </row>
    <row r="5157" spans="1:13" ht="13.2" customHeight="1" x14ac:dyDescent="0.3">
      <c r="A5157" s="7">
        <v>2025</v>
      </c>
      <c r="B5157" s="11">
        <v>2711351</v>
      </c>
      <c r="C5157" s="8" t="s">
        <v>12508</v>
      </c>
      <c r="D5157" s="11">
        <v>19841859</v>
      </c>
      <c r="E5157" s="9">
        <v>90172356</v>
      </c>
      <c r="F5157" s="12" t="s">
        <v>13</v>
      </c>
      <c r="G5157" s="11">
        <v>34318768</v>
      </c>
      <c r="H5157" s="8" t="s">
        <v>30378</v>
      </c>
      <c r="I5157" s="9" t="s">
        <v>27</v>
      </c>
      <c r="J5157" s="9" t="s">
        <v>30379</v>
      </c>
      <c r="K5157" s="9" t="s">
        <v>30380</v>
      </c>
      <c r="L5157" s="9" t="s">
        <v>24</v>
      </c>
      <c r="M5157" s="9" t="s">
        <v>30381</v>
      </c>
    </row>
    <row r="5158" spans="1:13" ht="13.2" customHeight="1" x14ac:dyDescent="0.3">
      <c r="A5158" s="7">
        <v>2025</v>
      </c>
      <c r="B5158" s="11">
        <v>2711351</v>
      </c>
      <c r="C5158" s="8" t="s">
        <v>12508</v>
      </c>
      <c r="D5158" s="11">
        <v>30994319</v>
      </c>
      <c r="E5158" s="9">
        <v>90171492</v>
      </c>
      <c r="F5158" s="12" t="s">
        <v>13</v>
      </c>
      <c r="G5158" s="11">
        <v>1109421341</v>
      </c>
      <c r="H5158" s="8" t="s">
        <v>30382</v>
      </c>
      <c r="I5158" s="9" t="s">
        <v>27</v>
      </c>
      <c r="J5158" s="9" t="s">
        <v>30383</v>
      </c>
      <c r="K5158" s="9" t="s">
        <v>30384</v>
      </c>
      <c r="L5158" s="9" t="s">
        <v>30385</v>
      </c>
      <c r="M5158" s="9" t="s">
        <v>30384</v>
      </c>
    </row>
    <row r="5159" spans="1:13" ht="13.2" customHeight="1" x14ac:dyDescent="0.3">
      <c r="A5159" s="7">
        <v>2025</v>
      </c>
      <c r="B5159" s="11">
        <v>2897875</v>
      </c>
      <c r="C5159" s="8" t="s">
        <v>12508</v>
      </c>
      <c r="D5159" s="11">
        <v>19068542</v>
      </c>
      <c r="E5159" s="9">
        <v>95419315</v>
      </c>
      <c r="F5159" s="12" t="s">
        <v>13</v>
      </c>
      <c r="G5159" s="11">
        <v>1130584902</v>
      </c>
      <c r="H5159" s="8" t="s">
        <v>32974</v>
      </c>
      <c r="I5159" s="9" t="s">
        <v>626</v>
      </c>
      <c r="J5159" s="9" t="s">
        <v>32975</v>
      </c>
      <c r="K5159" s="9" t="s">
        <v>32976</v>
      </c>
      <c r="L5159" s="9" t="s">
        <v>24</v>
      </c>
      <c r="M5159" s="9" t="s">
        <v>24</v>
      </c>
    </row>
    <row r="5160" spans="1:13" ht="13.2" customHeight="1" x14ac:dyDescent="0.3">
      <c r="A5160" s="7">
        <v>2025</v>
      </c>
      <c r="B5160" s="11">
        <v>3064913</v>
      </c>
      <c r="C5160" s="8" t="s">
        <v>12508</v>
      </c>
      <c r="D5160" s="11">
        <v>24814275</v>
      </c>
      <c r="E5160" s="9">
        <v>101630286</v>
      </c>
      <c r="F5160" s="12" t="s">
        <v>13</v>
      </c>
      <c r="G5160" s="11">
        <v>1061807772</v>
      </c>
      <c r="H5160" s="8" t="s">
        <v>41305</v>
      </c>
      <c r="I5160" s="9" t="s">
        <v>27</v>
      </c>
      <c r="J5160" s="9" t="s">
        <v>41306</v>
      </c>
      <c r="K5160" s="9" t="s">
        <v>41307</v>
      </c>
      <c r="L5160" s="9" t="s">
        <v>24</v>
      </c>
      <c r="M5160" s="9" t="s">
        <v>41308</v>
      </c>
    </row>
    <row r="5161" spans="1:13" ht="13.2" customHeight="1" x14ac:dyDescent="0.3">
      <c r="A5161" s="7">
        <v>2025</v>
      </c>
      <c r="B5161" s="11">
        <v>3064913</v>
      </c>
      <c r="C5161" s="8" t="s">
        <v>12508</v>
      </c>
      <c r="D5161" s="11">
        <v>31153304</v>
      </c>
      <c r="E5161" s="9">
        <v>101630211</v>
      </c>
      <c r="F5161" s="12" t="s">
        <v>13</v>
      </c>
      <c r="G5161" s="11">
        <v>1059355041</v>
      </c>
      <c r="H5161" s="8" t="s">
        <v>41309</v>
      </c>
      <c r="I5161" s="9" t="s">
        <v>27</v>
      </c>
      <c r="J5161" s="9" t="s">
        <v>41310</v>
      </c>
      <c r="K5161" s="9" t="s">
        <v>41311</v>
      </c>
      <c r="L5161" s="9" t="s">
        <v>24</v>
      </c>
      <c r="M5161" s="9" t="s">
        <v>41311</v>
      </c>
    </row>
    <row r="5162" spans="1:13" ht="13.2" customHeight="1" x14ac:dyDescent="0.3">
      <c r="A5162" s="7">
        <v>2025</v>
      </c>
      <c r="B5162" s="11">
        <v>3064913</v>
      </c>
      <c r="C5162" s="8" t="s">
        <v>12508</v>
      </c>
      <c r="D5162" s="11">
        <v>30866640</v>
      </c>
      <c r="E5162" s="9">
        <v>101630222</v>
      </c>
      <c r="F5162" s="12" t="s">
        <v>13</v>
      </c>
      <c r="G5162" s="11">
        <v>1002965030</v>
      </c>
      <c r="H5162" s="8" t="s">
        <v>41312</v>
      </c>
      <c r="I5162" s="9" t="s">
        <v>27</v>
      </c>
      <c r="J5162" s="9" t="s">
        <v>41313</v>
      </c>
      <c r="K5162" s="9" t="s">
        <v>41314</v>
      </c>
      <c r="L5162" s="9" t="s">
        <v>41315</v>
      </c>
      <c r="M5162" s="9" t="s">
        <v>41316</v>
      </c>
    </row>
    <row r="5163" spans="1:13" ht="13.2" customHeight="1" x14ac:dyDescent="0.3">
      <c r="A5163" s="7">
        <v>2025</v>
      </c>
      <c r="B5163" s="11">
        <v>3064913</v>
      </c>
      <c r="C5163" s="8" t="s">
        <v>12508</v>
      </c>
      <c r="D5163" s="11">
        <v>22478320</v>
      </c>
      <c r="E5163" s="9">
        <v>101630243</v>
      </c>
      <c r="F5163" s="12" t="s">
        <v>13</v>
      </c>
      <c r="G5163" s="11">
        <v>94538269</v>
      </c>
      <c r="H5163" s="8" t="s">
        <v>41317</v>
      </c>
      <c r="I5163" s="9" t="s">
        <v>971</v>
      </c>
      <c r="J5163" s="9" t="s">
        <v>41318</v>
      </c>
      <c r="K5163" s="9" t="s">
        <v>41319</v>
      </c>
      <c r="L5163" s="9" t="s">
        <v>24</v>
      </c>
      <c r="M5163" s="9" t="s">
        <v>41319</v>
      </c>
    </row>
    <row r="5164" spans="1:13" ht="13.2" customHeight="1" x14ac:dyDescent="0.3">
      <c r="A5164" s="7">
        <v>2025</v>
      </c>
      <c r="B5164" s="11">
        <v>3064913</v>
      </c>
      <c r="C5164" s="8" t="s">
        <v>12508</v>
      </c>
      <c r="D5164" s="11">
        <v>7454684</v>
      </c>
      <c r="E5164" s="9">
        <v>101630173</v>
      </c>
      <c r="F5164" s="12" t="s">
        <v>13</v>
      </c>
      <c r="G5164" s="11">
        <v>34340629</v>
      </c>
      <c r="H5164" s="8" t="s">
        <v>41320</v>
      </c>
      <c r="I5164" s="9" t="s">
        <v>27</v>
      </c>
      <c r="J5164" s="9" t="s">
        <v>41321</v>
      </c>
      <c r="K5164" s="9" t="s">
        <v>41322</v>
      </c>
      <c r="L5164" s="9" t="s">
        <v>24</v>
      </c>
      <c r="M5164" s="9" t="s">
        <v>41322</v>
      </c>
    </row>
    <row r="5165" spans="1:13" ht="13.2" customHeight="1" x14ac:dyDescent="0.3">
      <c r="A5165" s="7">
        <v>2024</v>
      </c>
      <c r="B5165" s="11">
        <v>2821585</v>
      </c>
      <c r="C5165" s="8" t="s">
        <v>27984</v>
      </c>
      <c r="D5165" s="11">
        <v>29806560</v>
      </c>
      <c r="E5165" s="9">
        <v>94062455</v>
      </c>
      <c r="F5165" s="12" t="s">
        <v>13</v>
      </c>
      <c r="G5165" s="11">
        <v>1061439308</v>
      </c>
      <c r="H5165" s="8" t="s">
        <v>27985</v>
      </c>
      <c r="I5165" s="9" t="s">
        <v>520</v>
      </c>
      <c r="J5165" s="9" t="s">
        <v>27986</v>
      </c>
      <c r="K5165" s="9" t="s">
        <v>27987</v>
      </c>
      <c r="L5165" s="9" t="s">
        <v>27988</v>
      </c>
      <c r="M5165" s="9" t="s">
        <v>27989</v>
      </c>
    </row>
    <row r="5166" spans="1:13" ht="13.2" customHeight="1" x14ac:dyDescent="0.3">
      <c r="A5166" s="7">
        <v>2024</v>
      </c>
      <c r="B5166" s="11">
        <v>2821585</v>
      </c>
      <c r="C5166" s="8" t="s">
        <v>27984</v>
      </c>
      <c r="D5166" s="11">
        <v>34403693</v>
      </c>
      <c r="E5166" s="9">
        <v>94062698</v>
      </c>
      <c r="F5166" s="12" t="s">
        <v>13</v>
      </c>
      <c r="G5166" s="11">
        <v>1062297381</v>
      </c>
      <c r="H5166" s="8" t="s">
        <v>27990</v>
      </c>
      <c r="I5166" s="9" t="s">
        <v>68</v>
      </c>
      <c r="J5166" s="9" t="s">
        <v>27991</v>
      </c>
      <c r="K5166" s="9" t="s">
        <v>27992</v>
      </c>
      <c r="L5166" s="9" t="s">
        <v>27993</v>
      </c>
      <c r="M5166" s="9" t="s">
        <v>27994</v>
      </c>
    </row>
    <row r="5167" spans="1:13" ht="13.2" customHeight="1" x14ac:dyDescent="0.3">
      <c r="A5167" s="7">
        <v>2024</v>
      </c>
      <c r="B5167" s="11">
        <v>2821585</v>
      </c>
      <c r="C5167" s="8" t="s">
        <v>27984</v>
      </c>
      <c r="D5167" s="11">
        <v>13981409</v>
      </c>
      <c r="E5167" s="9">
        <v>94062759</v>
      </c>
      <c r="F5167" s="12" t="s">
        <v>13</v>
      </c>
      <c r="G5167" s="11">
        <v>1058971271</v>
      </c>
      <c r="H5167" s="8" t="s">
        <v>27995</v>
      </c>
      <c r="I5167" s="9" t="s">
        <v>168</v>
      </c>
      <c r="J5167" s="9" t="s">
        <v>27996</v>
      </c>
      <c r="K5167" s="9" t="s">
        <v>27997</v>
      </c>
      <c r="L5167" s="9" t="s">
        <v>27997</v>
      </c>
      <c r="M5167" s="9" t="s">
        <v>27998</v>
      </c>
    </row>
    <row r="5168" spans="1:13" ht="13.2" customHeight="1" x14ac:dyDescent="0.3">
      <c r="A5168" s="7">
        <v>2025</v>
      </c>
      <c r="B5168" s="11">
        <v>2821585</v>
      </c>
      <c r="C5168" s="8" t="s">
        <v>27984</v>
      </c>
      <c r="D5168" s="11">
        <v>32812167</v>
      </c>
      <c r="E5168" s="9">
        <v>94062767</v>
      </c>
      <c r="F5168" s="12" t="s">
        <v>13</v>
      </c>
      <c r="G5168" s="11">
        <v>1002948299</v>
      </c>
      <c r="H5168" s="8" t="s">
        <v>31482</v>
      </c>
      <c r="I5168" s="9" t="s">
        <v>520</v>
      </c>
      <c r="J5168" s="9" t="s">
        <v>31483</v>
      </c>
      <c r="K5168" s="9" t="s">
        <v>31484</v>
      </c>
      <c r="L5168" s="9" t="s">
        <v>24</v>
      </c>
      <c r="M5168" s="9" t="s">
        <v>31484</v>
      </c>
    </row>
    <row r="5169" spans="1:14" ht="13.2" customHeight="1" x14ac:dyDescent="0.3">
      <c r="A5169" s="7">
        <v>2025</v>
      </c>
      <c r="B5169" s="11">
        <v>2821585</v>
      </c>
      <c r="C5169" s="8" t="s">
        <v>27984</v>
      </c>
      <c r="D5169" s="11">
        <v>31130377</v>
      </c>
      <c r="E5169" s="9">
        <v>94062733</v>
      </c>
      <c r="F5169" s="12" t="s">
        <v>13</v>
      </c>
      <c r="G5169" s="11">
        <v>1062283977</v>
      </c>
      <c r="H5169" s="8" t="s">
        <v>31485</v>
      </c>
      <c r="I5169" s="9" t="s">
        <v>68</v>
      </c>
      <c r="J5169" s="9" t="s">
        <v>31486</v>
      </c>
      <c r="K5169" s="9" t="s">
        <v>31487</v>
      </c>
      <c r="L5169" s="9" t="s">
        <v>31488</v>
      </c>
      <c r="M5169" s="9" t="s">
        <v>31489</v>
      </c>
    </row>
    <row r="5170" spans="1:14" ht="13.2" customHeight="1" x14ac:dyDescent="0.3">
      <c r="A5170" s="7">
        <v>2025</v>
      </c>
      <c r="B5170" s="11">
        <v>2821585</v>
      </c>
      <c r="C5170" s="8" t="s">
        <v>27984</v>
      </c>
      <c r="D5170" s="11">
        <v>26738816</v>
      </c>
      <c r="E5170" s="9">
        <v>94062303</v>
      </c>
      <c r="F5170" s="12" t="s">
        <v>13</v>
      </c>
      <c r="G5170" s="11">
        <v>1062331023</v>
      </c>
      <c r="H5170" s="8" t="s">
        <v>31490</v>
      </c>
      <c r="I5170" s="9" t="s">
        <v>68</v>
      </c>
      <c r="J5170" s="9" t="s">
        <v>31491</v>
      </c>
      <c r="K5170" s="9" t="s">
        <v>31492</v>
      </c>
      <c r="L5170" s="9" t="s">
        <v>31493</v>
      </c>
      <c r="M5170" s="9" t="s">
        <v>31494</v>
      </c>
    </row>
    <row r="5171" spans="1:14" ht="13.2" customHeight="1" x14ac:dyDescent="0.3">
      <c r="A5171" s="7">
        <v>2025</v>
      </c>
      <c r="B5171" s="11">
        <v>2821585</v>
      </c>
      <c r="C5171" s="8" t="s">
        <v>27984</v>
      </c>
      <c r="D5171" s="11">
        <v>21458087</v>
      </c>
      <c r="E5171" s="9">
        <v>94062293</v>
      </c>
      <c r="F5171" s="12" t="s">
        <v>13</v>
      </c>
      <c r="G5171" s="11">
        <v>1115186345</v>
      </c>
      <c r="H5171" s="8" t="s">
        <v>31495</v>
      </c>
      <c r="I5171" s="9" t="s">
        <v>397</v>
      </c>
      <c r="J5171" s="9" t="s">
        <v>31496</v>
      </c>
      <c r="K5171" s="9" t="s">
        <v>31497</v>
      </c>
      <c r="L5171" s="9" t="s">
        <v>24</v>
      </c>
      <c r="M5171" s="9" t="s">
        <v>31498</v>
      </c>
    </row>
    <row r="5172" spans="1:14" ht="13.2" customHeight="1" x14ac:dyDescent="0.3">
      <c r="A5172" s="7">
        <v>2025</v>
      </c>
      <c r="B5172" s="11">
        <v>2821585</v>
      </c>
      <c r="C5172" s="8" t="s">
        <v>27984</v>
      </c>
      <c r="D5172" s="11">
        <v>34403089</v>
      </c>
      <c r="E5172" s="9">
        <v>94062524</v>
      </c>
      <c r="F5172" s="12" t="s">
        <v>13</v>
      </c>
      <c r="G5172" s="11">
        <v>1062280832</v>
      </c>
      <c r="H5172" s="8" t="s">
        <v>31499</v>
      </c>
      <c r="I5172" s="9" t="s">
        <v>520</v>
      </c>
      <c r="J5172" s="9" t="s">
        <v>31500</v>
      </c>
      <c r="K5172" s="9" t="s">
        <v>31501</v>
      </c>
      <c r="L5172" s="9" t="s">
        <v>24</v>
      </c>
      <c r="M5172" s="9" t="s">
        <v>31502</v>
      </c>
    </row>
    <row r="5173" spans="1:14" ht="13.2" customHeight="1" x14ac:dyDescent="0.3">
      <c r="A5173" s="7">
        <v>2023</v>
      </c>
      <c r="B5173" s="11">
        <v>1835387</v>
      </c>
      <c r="C5173" s="8" t="s">
        <v>182</v>
      </c>
      <c r="D5173" s="11">
        <v>31724860</v>
      </c>
      <c r="E5173" s="9">
        <v>59486342</v>
      </c>
      <c r="F5173" s="12" t="s">
        <v>13</v>
      </c>
      <c r="G5173" s="11">
        <v>1193105842</v>
      </c>
      <c r="H5173" s="8" t="s">
        <v>183</v>
      </c>
      <c r="I5173" s="9" t="s">
        <v>184</v>
      </c>
      <c r="J5173" s="9" t="s">
        <v>185</v>
      </c>
      <c r="K5173" s="9" t="s">
        <v>186</v>
      </c>
      <c r="L5173" s="9" t="s">
        <v>24</v>
      </c>
      <c r="M5173" s="9" t="s">
        <v>187</v>
      </c>
      <c r="N5173" s="1"/>
    </row>
    <row r="5174" spans="1:14" ht="13.2" customHeight="1" x14ac:dyDescent="0.3">
      <c r="A5174" s="7">
        <v>2023</v>
      </c>
      <c r="B5174" s="11">
        <v>2459714</v>
      </c>
      <c r="C5174" s="8" t="s">
        <v>182</v>
      </c>
      <c r="D5174" s="11">
        <v>13491708</v>
      </c>
      <c r="E5174" s="9">
        <v>80326489</v>
      </c>
      <c r="F5174" s="12" t="s">
        <v>13</v>
      </c>
      <c r="G5174" s="11">
        <v>1059986472</v>
      </c>
      <c r="H5174" s="8" t="s">
        <v>4371</v>
      </c>
      <c r="I5174" s="9" t="s">
        <v>178</v>
      </c>
      <c r="J5174" s="9" t="s">
        <v>4372</v>
      </c>
      <c r="K5174" s="9" t="s">
        <v>4373</v>
      </c>
      <c r="L5174" s="9" t="s">
        <v>24</v>
      </c>
      <c r="M5174" s="9" t="s">
        <v>4373</v>
      </c>
      <c r="N5174" s="1"/>
    </row>
    <row r="5175" spans="1:14" ht="13.2" customHeight="1" x14ac:dyDescent="0.3">
      <c r="A5175" s="7">
        <v>2023</v>
      </c>
      <c r="B5175" s="11">
        <v>2459714</v>
      </c>
      <c r="C5175" s="8" t="s">
        <v>182</v>
      </c>
      <c r="D5175" s="11">
        <v>29095257</v>
      </c>
      <c r="E5175" s="9">
        <v>80326498</v>
      </c>
      <c r="F5175" s="12" t="s">
        <v>13</v>
      </c>
      <c r="G5175" s="11">
        <v>1193102602</v>
      </c>
      <c r="H5175" s="8" t="s">
        <v>4374</v>
      </c>
      <c r="I5175" s="9" t="s">
        <v>178</v>
      </c>
      <c r="J5175" s="9" t="s">
        <v>4375</v>
      </c>
      <c r="K5175" s="9" t="s">
        <v>623</v>
      </c>
      <c r="L5175" s="9" t="s">
        <v>24</v>
      </c>
      <c r="M5175" s="9" t="s">
        <v>4376</v>
      </c>
      <c r="N5175" s="1"/>
    </row>
    <row r="5176" spans="1:14" ht="13.2" customHeight="1" x14ac:dyDescent="0.3">
      <c r="A5176" s="7">
        <v>2023</v>
      </c>
      <c r="B5176" s="11">
        <v>2459714</v>
      </c>
      <c r="C5176" s="8" t="s">
        <v>182</v>
      </c>
      <c r="D5176" s="11">
        <v>30848957</v>
      </c>
      <c r="E5176" s="9">
        <v>80326509</v>
      </c>
      <c r="F5176" s="12" t="s">
        <v>13</v>
      </c>
      <c r="G5176" s="11">
        <v>1005966501</v>
      </c>
      <c r="H5176" s="8" t="s">
        <v>4377</v>
      </c>
      <c r="I5176" s="9" t="s">
        <v>1201</v>
      </c>
      <c r="J5176" s="9" t="s">
        <v>4378</v>
      </c>
      <c r="K5176" s="9" t="s">
        <v>4379</v>
      </c>
      <c r="L5176" s="9" t="s">
        <v>24</v>
      </c>
      <c r="M5176" s="9" t="s">
        <v>4380</v>
      </c>
      <c r="N5176" s="1"/>
    </row>
    <row r="5177" spans="1:14" ht="13.2" customHeight="1" x14ac:dyDescent="0.3">
      <c r="A5177" s="7">
        <v>2023</v>
      </c>
      <c r="B5177" s="11">
        <v>2459714</v>
      </c>
      <c r="C5177" s="8" t="s">
        <v>182</v>
      </c>
      <c r="D5177" s="11">
        <v>31205073</v>
      </c>
      <c r="E5177" s="9">
        <v>80326626</v>
      </c>
      <c r="F5177" s="12" t="s">
        <v>13</v>
      </c>
      <c r="G5177" s="11">
        <v>1002987889</v>
      </c>
      <c r="H5177" s="8" t="s">
        <v>4381</v>
      </c>
      <c r="I5177" s="9" t="s">
        <v>1201</v>
      </c>
      <c r="J5177" s="9" t="s">
        <v>4382</v>
      </c>
      <c r="K5177" s="9" t="s">
        <v>4383</v>
      </c>
      <c r="L5177" s="9" t="s">
        <v>24</v>
      </c>
      <c r="M5177" s="9" t="s">
        <v>4384</v>
      </c>
      <c r="N5177" s="1"/>
    </row>
    <row r="5178" spans="1:14" ht="13.2" customHeight="1" x14ac:dyDescent="0.3">
      <c r="A5178" s="7">
        <v>2023</v>
      </c>
      <c r="B5178" s="11">
        <v>2459714</v>
      </c>
      <c r="C5178" s="8" t="s">
        <v>182</v>
      </c>
      <c r="D5178" s="11">
        <v>30951175</v>
      </c>
      <c r="E5178" s="9">
        <v>80326647</v>
      </c>
      <c r="F5178" s="12" t="s">
        <v>13</v>
      </c>
      <c r="G5178" s="11">
        <v>1007149844</v>
      </c>
      <c r="H5178" s="8" t="s">
        <v>4385</v>
      </c>
      <c r="I5178" s="9" t="s">
        <v>1201</v>
      </c>
      <c r="J5178" s="9" t="s">
        <v>4386</v>
      </c>
      <c r="K5178" s="9" t="s">
        <v>4387</v>
      </c>
      <c r="L5178" s="9" t="s">
        <v>24</v>
      </c>
      <c r="M5178" s="9" t="s">
        <v>4387</v>
      </c>
      <c r="N5178" s="1"/>
    </row>
    <row r="5179" spans="1:14" ht="13.2" customHeight="1" x14ac:dyDescent="0.3">
      <c r="A5179" s="7">
        <v>2023</v>
      </c>
      <c r="B5179" s="11">
        <v>2459714</v>
      </c>
      <c r="C5179" s="8" t="s">
        <v>182</v>
      </c>
      <c r="D5179" s="11">
        <v>29798683</v>
      </c>
      <c r="E5179" s="9">
        <v>80526656</v>
      </c>
      <c r="F5179" s="12" t="s">
        <v>13</v>
      </c>
      <c r="G5179" s="11">
        <v>1007877191</v>
      </c>
      <c r="H5179" s="8" t="s">
        <v>4388</v>
      </c>
      <c r="I5179" s="9" t="s">
        <v>178</v>
      </c>
      <c r="J5179" s="9" t="s">
        <v>4389</v>
      </c>
      <c r="K5179" s="9" t="s">
        <v>4390</v>
      </c>
      <c r="L5179" s="9" t="s">
        <v>24</v>
      </c>
      <c r="M5179" s="9" t="s">
        <v>4391</v>
      </c>
      <c r="N5179" s="1"/>
    </row>
    <row r="5180" spans="1:14" ht="13.2" customHeight="1" x14ac:dyDescent="0.3">
      <c r="A5180" s="7">
        <v>2023</v>
      </c>
      <c r="B5180" s="11">
        <v>2459714</v>
      </c>
      <c r="C5180" s="8" t="s">
        <v>182</v>
      </c>
      <c r="D5180" s="11">
        <v>29781850</v>
      </c>
      <c r="E5180" s="9">
        <v>80526658</v>
      </c>
      <c r="F5180" s="12" t="s">
        <v>13</v>
      </c>
      <c r="G5180" s="11">
        <v>1112038261</v>
      </c>
      <c r="H5180" s="8" t="s">
        <v>4392</v>
      </c>
      <c r="I5180" s="9" t="s">
        <v>1201</v>
      </c>
      <c r="J5180" s="9" t="s">
        <v>4393</v>
      </c>
      <c r="K5180" s="9" t="s">
        <v>4394</v>
      </c>
      <c r="L5180" s="9" t="s">
        <v>24</v>
      </c>
      <c r="M5180" s="9" t="s">
        <v>4395</v>
      </c>
      <c r="N5180" s="1"/>
    </row>
    <row r="5181" spans="1:14" ht="13.2" customHeight="1" x14ac:dyDescent="0.3">
      <c r="A5181" s="7">
        <v>2023</v>
      </c>
      <c r="B5181" s="11">
        <v>2459714</v>
      </c>
      <c r="C5181" s="8" t="s">
        <v>182</v>
      </c>
      <c r="D5181" s="11">
        <v>30832932</v>
      </c>
      <c r="E5181" s="9">
        <v>80526659</v>
      </c>
      <c r="F5181" s="12" t="s">
        <v>13</v>
      </c>
      <c r="G5181" s="11">
        <v>1059981149</v>
      </c>
      <c r="H5181" s="8" t="s">
        <v>4396</v>
      </c>
      <c r="I5181" s="9" t="s">
        <v>1201</v>
      </c>
      <c r="J5181" s="9" t="s">
        <v>4397</v>
      </c>
      <c r="K5181" s="9" t="s">
        <v>4398</v>
      </c>
      <c r="L5181" s="9" t="s">
        <v>4399</v>
      </c>
      <c r="M5181" s="9" t="s">
        <v>4400</v>
      </c>
      <c r="N5181" s="1"/>
    </row>
    <row r="5182" spans="1:14" ht="13.2" customHeight="1" x14ac:dyDescent="0.3">
      <c r="A5182" s="7">
        <v>2023</v>
      </c>
      <c r="B5182" s="11">
        <v>2459714</v>
      </c>
      <c r="C5182" s="8" t="s">
        <v>182</v>
      </c>
      <c r="D5182" s="11">
        <v>31375922</v>
      </c>
      <c r="E5182" s="9">
        <v>80326581</v>
      </c>
      <c r="F5182" s="12" t="s">
        <v>13</v>
      </c>
      <c r="G5182" s="11">
        <v>1193218640</v>
      </c>
      <c r="H5182" s="8" t="s">
        <v>4401</v>
      </c>
      <c r="I5182" s="9" t="s">
        <v>1201</v>
      </c>
      <c r="J5182" s="9" t="s">
        <v>4402</v>
      </c>
      <c r="K5182" s="9" t="s">
        <v>4403</v>
      </c>
      <c r="L5182" s="9" t="s">
        <v>24</v>
      </c>
      <c r="M5182" s="9" t="s">
        <v>4404</v>
      </c>
      <c r="N5182" s="1"/>
    </row>
    <row r="5183" spans="1:14" ht="13.2" customHeight="1" x14ac:dyDescent="0.3">
      <c r="A5183" s="7">
        <v>2023</v>
      </c>
      <c r="B5183" s="11">
        <v>2459714</v>
      </c>
      <c r="C5183" s="8" t="s">
        <v>182</v>
      </c>
      <c r="D5183" s="11">
        <v>29911078</v>
      </c>
      <c r="E5183" s="9">
        <v>80326586</v>
      </c>
      <c r="F5183" s="12" t="s">
        <v>13</v>
      </c>
      <c r="G5183" s="11">
        <v>1002993834</v>
      </c>
      <c r="H5183" s="8" t="s">
        <v>4405</v>
      </c>
      <c r="I5183" s="9" t="s">
        <v>1201</v>
      </c>
      <c r="J5183" s="9" t="s">
        <v>4406</v>
      </c>
      <c r="K5183" s="9" t="s">
        <v>4407</v>
      </c>
      <c r="L5183" s="9" t="s">
        <v>4408</v>
      </c>
      <c r="M5183" s="9" t="s">
        <v>4409</v>
      </c>
      <c r="N5183" s="1"/>
    </row>
    <row r="5184" spans="1:14" ht="13.2" customHeight="1" x14ac:dyDescent="0.3">
      <c r="A5184" s="7">
        <v>2023</v>
      </c>
      <c r="B5184" s="11">
        <v>2459714</v>
      </c>
      <c r="C5184" s="8" t="s">
        <v>182</v>
      </c>
      <c r="D5184" s="11">
        <v>30733703</v>
      </c>
      <c r="E5184" s="9">
        <v>80326630</v>
      </c>
      <c r="F5184" s="12" t="s">
        <v>13</v>
      </c>
      <c r="G5184" s="11">
        <v>1006107699</v>
      </c>
      <c r="H5184" s="8" t="s">
        <v>4410</v>
      </c>
      <c r="I5184" s="9" t="s">
        <v>1201</v>
      </c>
      <c r="J5184" s="9" t="s">
        <v>4411</v>
      </c>
      <c r="K5184" s="9" t="s">
        <v>4412</v>
      </c>
      <c r="L5184" s="9" t="s">
        <v>24</v>
      </c>
      <c r="M5184" s="9" t="s">
        <v>4412</v>
      </c>
      <c r="N5184" s="1"/>
    </row>
    <row r="5185" spans="1:13" ht="13.2" customHeight="1" x14ac:dyDescent="0.3">
      <c r="A5185" s="7">
        <v>2024</v>
      </c>
      <c r="B5185" s="11">
        <v>2459714</v>
      </c>
      <c r="C5185" s="8" t="s">
        <v>182</v>
      </c>
      <c r="D5185" s="11">
        <v>30351807</v>
      </c>
      <c r="E5185" s="9">
        <v>80326601</v>
      </c>
      <c r="F5185" s="12" t="s">
        <v>13</v>
      </c>
      <c r="G5185" s="11">
        <v>1065442095</v>
      </c>
      <c r="H5185" s="8" t="s">
        <v>14960</v>
      </c>
      <c r="I5185" s="9" t="s">
        <v>68</v>
      </c>
      <c r="J5185" s="9" t="s">
        <v>14961</v>
      </c>
      <c r="K5185" s="9" t="s">
        <v>14962</v>
      </c>
      <c r="L5185" s="9" t="s">
        <v>24</v>
      </c>
      <c r="M5185" s="9" t="s">
        <v>14963</v>
      </c>
    </row>
    <row r="5186" spans="1:13" ht="13.2" customHeight="1" x14ac:dyDescent="0.3">
      <c r="A5186" s="7">
        <v>2024</v>
      </c>
      <c r="B5186" s="11">
        <v>2771358</v>
      </c>
      <c r="C5186" s="8" t="s">
        <v>27789</v>
      </c>
      <c r="D5186" s="11">
        <v>33555281</v>
      </c>
      <c r="E5186" s="9">
        <v>92169793</v>
      </c>
      <c r="F5186" s="12" t="s">
        <v>13</v>
      </c>
      <c r="G5186" s="11">
        <v>1062283197</v>
      </c>
      <c r="H5186" s="8" t="s">
        <v>27790</v>
      </c>
      <c r="I5186" s="9" t="s">
        <v>1201</v>
      </c>
      <c r="J5186" s="9" t="s">
        <v>27791</v>
      </c>
      <c r="K5186" s="9" t="s">
        <v>27792</v>
      </c>
      <c r="L5186" s="9" t="s">
        <v>27793</v>
      </c>
      <c r="M5186" s="9" t="s">
        <v>27793</v>
      </c>
    </row>
    <row r="5187" spans="1:13" ht="13.2" customHeight="1" x14ac:dyDescent="0.3">
      <c r="A5187" s="7">
        <v>2024</v>
      </c>
      <c r="B5187" s="11">
        <v>2771358</v>
      </c>
      <c r="C5187" s="8" t="s">
        <v>27789</v>
      </c>
      <c r="D5187" s="11">
        <v>28243789</v>
      </c>
      <c r="E5187" s="9">
        <v>92169917</v>
      </c>
      <c r="F5187" s="12" t="s">
        <v>13</v>
      </c>
      <c r="G5187" s="11">
        <v>1061437436</v>
      </c>
      <c r="H5187" s="8" t="s">
        <v>27794</v>
      </c>
      <c r="I5187" s="9" t="s">
        <v>520</v>
      </c>
      <c r="J5187" s="9" t="s">
        <v>27795</v>
      </c>
      <c r="K5187" s="9" t="s">
        <v>27796</v>
      </c>
      <c r="L5187" s="9" t="s">
        <v>27797</v>
      </c>
      <c r="M5187" s="9" t="s">
        <v>27796</v>
      </c>
    </row>
    <row r="5188" spans="1:13" ht="13.2" customHeight="1" x14ac:dyDescent="0.3">
      <c r="A5188" s="7">
        <v>2024</v>
      </c>
      <c r="B5188" s="11">
        <v>2771358</v>
      </c>
      <c r="C5188" s="8" t="s">
        <v>27789</v>
      </c>
      <c r="D5188" s="11">
        <v>32686033</v>
      </c>
      <c r="E5188" s="9">
        <v>92169915</v>
      </c>
      <c r="F5188" s="12" t="s">
        <v>13</v>
      </c>
      <c r="G5188" s="11">
        <v>1002836717</v>
      </c>
      <c r="H5188" s="8" t="s">
        <v>27798</v>
      </c>
      <c r="I5188" s="9" t="s">
        <v>68</v>
      </c>
      <c r="J5188" s="9" t="s">
        <v>27799</v>
      </c>
      <c r="K5188" s="9" t="s">
        <v>27800</v>
      </c>
      <c r="L5188" s="9" t="s">
        <v>24</v>
      </c>
      <c r="M5188" s="9" t="s">
        <v>27801</v>
      </c>
    </row>
    <row r="5189" spans="1:13" ht="13.2" customHeight="1" x14ac:dyDescent="0.3">
      <c r="A5189" s="7">
        <v>2024</v>
      </c>
      <c r="B5189" s="11">
        <v>2771358</v>
      </c>
      <c r="C5189" s="8" t="s">
        <v>27789</v>
      </c>
      <c r="D5189" s="11">
        <v>33800493</v>
      </c>
      <c r="E5189" s="9">
        <v>92169798</v>
      </c>
      <c r="F5189" s="12" t="s">
        <v>13</v>
      </c>
      <c r="G5189" s="11">
        <v>1062283576</v>
      </c>
      <c r="H5189" s="8" t="s">
        <v>27802</v>
      </c>
      <c r="I5189" s="9" t="s">
        <v>1201</v>
      </c>
      <c r="J5189" s="9" t="s">
        <v>27803</v>
      </c>
      <c r="K5189" s="9" t="s">
        <v>27804</v>
      </c>
      <c r="L5189" s="9" t="s">
        <v>24</v>
      </c>
      <c r="M5189" s="9" t="s">
        <v>27805</v>
      </c>
    </row>
    <row r="5190" spans="1:13" ht="13.2" customHeight="1" x14ac:dyDescent="0.3">
      <c r="A5190" s="7">
        <v>2024</v>
      </c>
      <c r="B5190" s="11">
        <v>2771358</v>
      </c>
      <c r="C5190" s="8" t="s">
        <v>27789</v>
      </c>
      <c r="D5190" s="11">
        <v>33796269</v>
      </c>
      <c r="E5190" s="9">
        <v>92169584</v>
      </c>
      <c r="F5190" s="12" t="s">
        <v>13</v>
      </c>
      <c r="G5190" s="11">
        <v>1105364948</v>
      </c>
      <c r="H5190" s="8" t="s">
        <v>27806</v>
      </c>
      <c r="I5190" s="9" t="s">
        <v>520</v>
      </c>
      <c r="J5190" s="9" t="s">
        <v>27807</v>
      </c>
      <c r="K5190" s="9" t="s">
        <v>27808</v>
      </c>
      <c r="L5190" s="9" t="s">
        <v>27809</v>
      </c>
      <c r="M5190" s="9" t="s">
        <v>27809</v>
      </c>
    </row>
    <row r="5191" spans="1:13" ht="13.2" customHeight="1" x14ac:dyDescent="0.3">
      <c r="A5191" s="7">
        <v>2024</v>
      </c>
      <c r="B5191" s="11">
        <v>2771358</v>
      </c>
      <c r="C5191" s="8" t="s">
        <v>27789</v>
      </c>
      <c r="D5191" s="11">
        <v>34161629</v>
      </c>
      <c r="E5191" s="9">
        <v>92169574</v>
      </c>
      <c r="F5191" s="12" t="s">
        <v>13</v>
      </c>
      <c r="G5191" s="11">
        <v>1062285272</v>
      </c>
      <c r="H5191" s="8" t="s">
        <v>27810</v>
      </c>
      <c r="I5191" s="9" t="s">
        <v>68</v>
      </c>
      <c r="J5191" s="9" t="s">
        <v>27811</v>
      </c>
      <c r="K5191" s="9" t="s">
        <v>27812</v>
      </c>
      <c r="L5191" s="9" t="s">
        <v>27813</v>
      </c>
      <c r="M5191" s="9" t="s">
        <v>27813</v>
      </c>
    </row>
    <row r="5192" spans="1:13" ht="13.2" customHeight="1" x14ac:dyDescent="0.3">
      <c r="A5192" s="7">
        <v>2024</v>
      </c>
      <c r="B5192" s="11">
        <v>2771358</v>
      </c>
      <c r="C5192" s="8" t="s">
        <v>27789</v>
      </c>
      <c r="D5192" s="11">
        <v>31832664</v>
      </c>
      <c r="E5192" s="9">
        <v>92169644</v>
      </c>
      <c r="F5192" s="12" t="s">
        <v>13</v>
      </c>
      <c r="G5192" s="11">
        <v>1062281471</v>
      </c>
      <c r="H5192" s="8" t="s">
        <v>27814</v>
      </c>
      <c r="I5192" s="9" t="s">
        <v>68</v>
      </c>
      <c r="J5192" s="9" t="s">
        <v>27815</v>
      </c>
      <c r="K5192" s="9" t="s">
        <v>27816</v>
      </c>
      <c r="L5192" s="9" t="s">
        <v>27817</v>
      </c>
      <c r="M5192" s="9" t="s">
        <v>27816</v>
      </c>
    </row>
    <row r="5193" spans="1:13" ht="13.2" customHeight="1" x14ac:dyDescent="0.3">
      <c r="A5193" s="7">
        <v>2024</v>
      </c>
      <c r="B5193" s="11">
        <v>2771358</v>
      </c>
      <c r="C5193" s="8" t="s">
        <v>27789</v>
      </c>
      <c r="D5193" s="11">
        <v>31454763</v>
      </c>
      <c r="E5193" s="9">
        <v>92169555</v>
      </c>
      <c r="F5193" s="12" t="s">
        <v>13</v>
      </c>
      <c r="G5193" s="11">
        <v>1130944759</v>
      </c>
      <c r="H5193" s="8" t="s">
        <v>27818</v>
      </c>
      <c r="I5193" s="9" t="s">
        <v>1201</v>
      </c>
      <c r="J5193" s="9" t="s">
        <v>27819</v>
      </c>
      <c r="K5193" s="9" t="s">
        <v>27820</v>
      </c>
      <c r="L5193" s="9" t="s">
        <v>24</v>
      </c>
      <c r="M5193" s="9" t="s">
        <v>27821</v>
      </c>
    </row>
    <row r="5194" spans="1:13" ht="13.2" customHeight="1" x14ac:dyDescent="0.3">
      <c r="A5194" s="7">
        <v>2025</v>
      </c>
      <c r="B5194" s="11">
        <v>2771358</v>
      </c>
      <c r="C5194" s="8" t="s">
        <v>27789</v>
      </c>
      <c r="D5194" s="11">
        <v>34172869</v>
      </c>
      <c r="E5194" s="9">
        <v>92170794</v>
      </c>
      <c r="F5194" s="12" t="s">
        <v>13</v>
      </c>
      <c r="G5194" s="11">
        <v>1140164834</v>
      </c>
      <c r="H5194" s="8" t="s">
        <v>31250</v>
      </c>
      <c r="I5194" s="9" t="s">
        <v>68</v>
      </c>
      <c r="J5194" s="9" t="s">
        <v>31251</v>
      </c>
      <c r="K5194" s="9" t="s">
        <v>31252</v>
      </c>
      <c r="L5194" s="9" t="s">
        <v>31253</v>
      </c>
      <c r="M5194" s="9" t="s">
        <v>31253</v>
      </c>
    </row>
    <row r="5195" spans="1:13" ht="13.2" customHeight="1" x14ac:dyDescent="0.3">
      <c r="A5195" s="7">
        <v>2025</v>
      </c>
      <c r="B5195" s="11">
        <v>2771358</v>
      </c>
      <c r="C5195" s="8" t="s">
        <v>27789</v>
      </c>
      <c r="D5195" s="11">
        <v>31265222</v>
      </c>
      <c r="E5195" s="9">
        <v>92169636</v>
      </c>
      <c r="F5195" s="12" t="s">
        <v>13</v>
      </c>
      <c r="G5195" s="11">
        <v>1112042652</v>
      </c>
      <c r="H5195" s="8" t="s">
        <v>31254</v>
      </c>
      <c r="I5195" s="9" t="s">
        <v>68</v>
      </c>
      <c r="J5195" s="9" t="s">
        <v>31255</v>
      </c>
      <c r="K5195" s="9" t="s">
        <v>31256</v>
      </c>
      <c r="L5195" s="9" t="s">
        <v>31257</v>
      </c>
      <c r="M5195" s="9" t="s">
        <v>31258</v>
      </c>
    </row>
    <row r="5196" spans="1:13" ht="13.2" customHeight="1" x14ac:dyDescent="0.3">
      <c r="A5196" s="7">
        <v>2025</v>
      </c>
      <c r="B5196" s="11">
        <v>2771358</v>
      </c>
      <c r="C5196" s="8" t="s">
        <v>27789</v>
      </c>
      <c r="D5196" s="11">
        <v>33400862</v>
      </c>
      <c r="E5196" s="9">
        <v>92169789</v>
      </c>
      <c r="F5196" s="12" t="s">
        <v>13</v>
      </c>
      <c r="G5196" s="11">
        <v>1110289751</v>
      </c>
      <c r="H5196" s="8" t="s">
        <v>31259</v>
      </c>
      <c r="I5196" s="9" t="s">
        <v>178</v>
      </c>
      <c r="J5196" s="9" t="s">
        <v>31260</v>
      </c>
      <c r="K5196" s="9" t="s">
        <v>31261</v>
      </c>
      <c r="L5196" s="9" t="s">
        <v>31262</v>
      </c>
      <c r="M5196" s="9" t="s">
        <v>31263</v>
      </c>
    </row>
    <row r="5197" spans="1:13" ht="13.2" customHeight="1" x14ac:dyDescent="0.3">
      <c r="A5197" s="7">
        <v>2025</v>
      </c>
      <c r="B5197" s="11">
        <v>2771358</v>
      </c>
      <c r="C5197" s="8" t="s">
        <v>27789</v>
      </c>
      <c r="D5197" s="11">
        <v>34154896</v>
      </c>
      <c r="E5197" s="9">
        <v>92169589</v>
      </c>
      <c r="F5197" s="12" t="s">
        <v>13</v>
      </c>
      <c r="G5197" s="11">
        <v>1062282409</v>
      </c>
      <c r="H5197" s="8" t="s">
        <v>31264</v>
      </c>
      <c r="I5197" s="9" t="s">
        <v>68</v>
      </c>
      <c r="J5197" s="9" t="s">
        <v>31265</v>
      </c>
      <c r="K5197" s="9" t="s">
        <v>31266</v>
      </c>
      <c r="L5197" s="9" t="s">
        <v>31267</v>
      </c>
      <c r="M5197" s="9" t="s">
        <v>31267</v>
      </c>
    </row>
    <row r="5198" spans="1:13" ht="13.2" customHeight="1" x14ac:dyDescent="0.3">
      <c r="A5198" s="7">
        <v>2025</v>
      </c>
      <c r="B5198" s="11">
        <v>2771358</v>
      </c>
      <c r="C5198" s="8" t="s">
        <v>27789</v>
      </c>
      <c r="D5198" s="11">
        <v>9744364</v>
      </c>
      <c r="E5198" s="9">
        <v>92169804</v>
      </c>
      <c r="F5198" s="12" t="s">
        <v>13</v>
      </c>
      <c r="G5198" s="11">
        <v>10497038</v>
      </c>
      <c r="H5198" s="8" t="s">
        <v>31268</v>
      </c>
      <c r="I5198" s="9" t="s">
        <v>68</v>
      </c>
      <c r="J5198" s="9" t="s">
        <v>31269</v>
      </c>
      <c r="K5198" s="9" t="s">
        <v>31270</v>
      </c>
      <c r="L5198" s="9" t="s">
        <v>31271</v>
      </c>
      <c r="M5198" s="9" t="s">
        <v>16836</v>
      </c>
    </row>
    <row r="5199" spans="1:13" ht="13.2" customHeight="1" x14ac:dyDescent="0.3">
      <c r="A5199" s="7">
        <v>2025</v>
      </c>
      <c r="B5199" s="11">
        <v>2771358</v>
      </c>
      <c r="C5199" s="8" t="s">
        <v>27789</v>
      </c>
      <c r="D5199" s="11">
        <v>33402821</v>
      </c>
      <c r="E5199" s="9">
        <v>92169922</v>
      </c>
      <c r="F5199" s="12" t="s">
        <v>13</v>
      </c>
      <c r="G5199" s="11">
        <v>1062287027</v>
      </c>
      <c r="H5199" s="8" t="s">
        <v>31272</v>
      </c>
      <c r="I5199" s="9" t="s">
        <v>68</v>
      </c>
      <c r="J5199" s="9" t="s">
        <v>31273</v>
      </c>
      <c r="K5199" s="9" t="s">
        <v>31274</v>
      </c>
      <c r="L5199" s="9" t="s">
        <v>24</v>
      </c>
      <c r="M5199" s="9" t="s">
        <v>24</v>
      </c>
    </row>
    <row r="5200" spans="1:13" ht="13.2" customHeight="1" x14ac:dyDescent="0.3">
      <c r="A5200" s="7">
        <v>2025</v>
      </c>
      <c r="B5200" s="11">
        <v>2771358</v>
      </c>
      <c r="C5200" s="8" t="s">
        <v>27789</v>
      </c>
      <c r="D5200" s="11">
        <v>34131540</v>
      </c>
      <c r="E5200" s="9">
        <v>92169911</v>
      </c>
      <c r="F5200" s="12" t="s">
        <v>13</v>
      </c>
      <c r="G5200" s="11">
        <v>1106513180</v>
      </c>
      <c r="H5200" s="8" t="s">
        <v>31275</v>
      </c>
      <c r="I5200" s="9" t="s">
        <v>520</v>
      </c>
      <c r="J5200" s="9" t="s">
        <v>31276</v>
      </c>
      <c r="K5200" s="9" t="s">
        <v>31277</v>
      </c>
      <c r="L5200" s="9" t="s">
        <v>24</v>
      </c>
      <c r="M5200" s="9" t="s">
        <v>31278</v>
      </c>
    </row>
    <row r="5201" spans="1:13" ht="13.2" customHeight="1" x14ac:dyDescent="0.3">
      <c r="A5201" s="7">
        <v>2025</v>
      </c>
      <c r="B5201" s="11">
        <v>2771358</v>
      </c>
      <c r="C5201" s="8" t="s">
        <v>27789</v>
      </c>
      <c r="D5201" s="11">
        <v>34121142</v>
      </c>
      <c r="E5201" s="9">
        <v>92169806</v>
      </c>
      <c r="F5201" s="12" t="s">
        <v>13</v>
      </c>
      <c r="G5201" s="11">
        <v>1108641139</v>
      </c>
      <c r="H5201" s="8" t="s">
        <v>31279</v>
      </c>
      <c r="I5201" s="9" t="s">
        <v>68</v>
      </c>
      <c r="J5201" s="9" t="s">
        <v>31280</v>
      </c>
      <c r="K5201" s="9" t="s">
        <v>31281</v>
      </c>
      <c r="L5201" s="9" t="s">
        <v>31282</v>
      </c>
      <c r="M5201" s="9" t="s">
        <v>31283</v>
      </c>
    </row>
    <row r="5202" spans="1:13" ht="13.2" customHeight="1" x14ac:dyDescent="0.3">
      <c r="A5202" s="7">
        <v>2025</v>
      </c>
      <c r="B5202" s="11">
        <v>2771358</v>
      </c>
      <c r="C5202" s="8" t="s">
        <v>27789</v>
      </c>
      <c r="D5202" s="11">
        <v>32674693</v>
      </c>
      <c r="E5202" s="9">
        <v>92169578</v>
      </c>
      <c r="F5202" s="12" t="s">
        <v>13</v>
      </c>
      <c r="G5202" s="11">
        <v>1062336022</v>
      </c>
      <c r="H5202" s="8" t="s">
        <v>31284</v>
      </c>
      <c r="I5202" s="9" t="s">
        <v>68</v>
      </c>
      <c r="J5202" s="9" t="s">
        <v>31285</v>
      </c>
      <c r="K5202" s="9" t="s">
        <v>31286</v>
      </c>
      <c r="L5202" s="9" t="s">
        <v>31287</v>
      </c>
      <c r="M5202" s="9" t="s">
        <v>31288</v>
      </c>
    </row>
    <row r="5203" spans="1:13" ht="13.2" customHeight="1" x14ac:dyDescent="0.3">
      <c r="A5203" s="7">
        <v>2025</v>
      </c>
      <c r="B5203" s="11">
        <v>2920894</v>
      </c>
      <c r="C5203" s="8" t="s">
        <v>27789</v>
      </c>
      <c r="D5203" s="11">
        <v>34967301</v>
      </c>
      <c r="E5203" s="9">
        <v>96969508</v>
      </c>
      <c r="F5203" s="12" t="s">
        <v>13</v>
      </c>
      <c r="G5203" s="11">
        <v>1059239843</v>
      </c>
      <c r="H5203" s="8" t="s">
        <v>38747</v>
      </c>
      <c r="I5203" s="9" t="s">
        <v>435</v>
      </c>
      <c r="J5203" s="9" t="s">
        <v>38748</v>
      </c>
      <c r="K5203" s="9" t="s">
        <v>19280</v>
      </c>
      <c r="L5203" s="9" t="s">
        <v>24</v>
      </c>
      <c r="M5203" s="9" t="s">
        <v>38749</v>
      </c>
    </row>
    <row r="5204" spans="1:13" ht="13.2" customHeight="1" x14ac:dyDescent="0.3">
      <c r="A5204" s="7">
        <v>2025</v>
      </c>
      <c r="B5204" s="11">
        <v>2920894</v>
      </c>
      <c r="C5204" s="8" t="s">
        <v>27789</v>
      </c>
      <c r="D5204" s="11">
        <v>34846062</v>
      </c>
      <c r="E5204" s="9">
        <v>96969511</v>
      </c>
      <c r="F5204" s="12" t="s">
        <v>1004</v>
      </c>
      <c r="G5204" s="11">
        <v>1058934044</v>
      </c>
      <c r="H5204" s="8" t="s">
        <v>38750</v>
      </c>
      <c r="I5204" s="9" t="s">
        <v>435</v>
      </c>
      <c r="J5204" s="9" t="s">
        <v>38751</v>
      </c>
      <c r="K5204" s="9" t="s">
        <v>38752</v>
      </c>
      <c r="L5204" s="9" t="s">
        <v>24</v>
      </c>
      <c r="M5204" s="9" t="s">
        <v>38753</v>
      </c>
    </row>
    <row r="5205" spans="1:13" ht="13.2" customHeight="1" x14ac:dyDescent="0.3">
      <c r="A5205" s="7">
        <v>2025</v>
      </c>
      <c r="B5205" s="11">
        <v>2920894</v>
      </c>
      <c r="C5205" s="8" t="s">
        <v>27789</v>
      </c>
      <c r="D5205" s="11">
        <v>34238197</v>
      </c>
      <c r="E5205" s="9">
        <v>96969532</v>
      </c>
      <c r="F5205" s="12" t="s">
        <v>13</v>
      </c>
      <c r="G5205" s="11">
        <v>1061713377</v>
      </c>
      <c r="H5205" s="8" t="s">
        <v>38754</v>
      </c>
      <c r="I5205" s="9" t="s">
        <v>435</v>
      </c>
      <c r="J5205" s="9" t="s">
        <v>38755</v>
      </c>
      <c r="K5205" s="9" t="s">
        <v>38756</v>
      </c>
      <c r="L5205" s="9" t="s">
        <v>24</v>
      </c>
      <c r="M5205" s="9" t="s">
        <v>38757</v>
      </c>
    </row>
    <row r="5206" spans="1:13" ht="13.2" customHeight="1" x14ac:dyDescent="0.3">
      <c r="A5206" s="7">
        <v>2025</v>
      </c>
      <c r="B5206" s="11">
        <v>2920894</v>
      </c>
      <c r="C5206" s="8" t="s">
        <v>27789</v>
      </c>
      <c r="D5206" s="11">
        <v>34850073</v>
      </c>
      <c r="E5206" s="9">
        <v>96969535</v>
      </c>
      <c r="F5206" s="12" t="s">
        <v>1004</v>
      </c>
      <c r="G5206" s="11">
        <v>1061737680</v>
      </c>
      <c r="H5206" s="8" t="s">
        <v>38758</v>
      </c>
      <c r="I5206" s="9" t="s">
        <v>435</v>
      </c>
      <c r="J5206" s="9" t="s">
        <v>38759</v>
      </c>
      <c r="K5206" s="9" t="s">
        <v>38760</v>
      </c>
      <c r="L5206" s="9" t="s">
        <v>24</v>
      </c>
      <c r="M5206" s="9" t="s">
        <v>24</v>
      </c>
    </row>
    <row r="5207" spans="1:13" ht="13.2" customHeight="1" x14ac:dyDescent="0.3">
      <c r="A5207" s="7">
        <v>2025</v>
      </c>
      <c r="B5207" s="11">
        <v>2920894</v>
      </c>
      <c r="C5207" s="8" t="s">
        <v>27789</v>
      </c>
      <c r="D5207" s="11">
        <v>34847982</v>
      </c>
      <c r="E5207" s="9">
        <v>96969538</v>
      </c>
      <c r="F5207" s="12" t="s">
        <v>1004</v>
      </c>
      <c r="G5207" s="11">
        <v>1060873872</v>
      </c>
      <c r="H5207" s="8" t="s">
        <v>38761</v>
      </c>
      <c r="I5207" s="9" t="s">
        <v>435</v>
      </c>
      <c r="J5207" s="9" t="s">
        <v>38762</v>
      </c>
      <c r="K5207" s="9" t="s">
        <v>38763</v>
      </c>
      <c r="L5207" s="9" t="s">
        <v>24</v>
      </c>
      <c r="M5207" s="9" t="s">
        <v>38764</v>
      </c>
    </row>
    <row r="5208" spans="1:13" ht="13.2" customHeight="1" x14ac:dyDescent="0.3">
      <c r="A5208" s="7">
        <v>2025</v>
      </c>
      <c r="B5208" s="11">
        <v>2920894</v>
      </c>
      <c r="C5208" s="8" t="s">
        <v>27789</v>
      </c>
      <c r="D5208" s="11">
        <v>34850311</v>
      </c>
      <c r="E5208" s="9">
        <v>96969542</v>
      </c>
      <c r="F5208" s="12" t="s">
        <v>1004</v>
      </c>
      <c r="G5208" s="11">
        <v>1061739076</v>
      </c>
      <c r="H5208" s="8" t="s">
        <v>38765</v>
      </c>
      <c r="I5208" s="9" t="s">
        <v>435</v>
      </c>
      <c r="J5208" s="9" t="s">
        <v>38766</v>
      </c>
      <c r="K5208" s="9" t="s">
        <v>38767</v>
      </c>
      <c r="L5208" s="9" t="s">
        <v>24</v>
      </c>
      <c r="M5208" s="9" t="s">
        <v>38768</v>
      </c>
    </row>
    <row r="5209" spans="1:13" ht="13.2" customHeight="1" x14ac:dyDescent="0.3">
      <c r="A5209" s="7">
        <v>2025</v>
      </c>
      <c r="B5209" s="11">
        <v>2920894</v>
      </c>
      <c r="C5209" s="8" t="s">
        <v>27789</v>
      </c>
      <c r="D5209" s="11">
        <v>34850620</v>
      </c>
      <c r="E5209" s="9">
        <v>96969543</v>
      </c>
      <c r="F5209" s="12" t="s">
        <v>1004</v>
      </c>
      <c r="G5209" s="11">
        <v>1060874459</v>
      </c>
      <c r="H5209" s="8" t="s">
        <v>38769</v>
      </c>
      <c r="I5209" s="9" t="s">
        <v>435</v>
      </c>
      <c r="J5209" s="9" t="s">
        <v>38770</v>
      </c>
      <c r="K5209" s="9" t="s">
        <v>38771</v>
      </c>
      <c r="L5209" s="9" t="s">
        <v>24</v>
      </c>
      <c r="M5209" s="9" t="s">
        <v>38772</v>
      </c>
    </row>
    <row r="5210" spans="1:13" ht="13.2" customHeight="1" x14ac:dyDescent="0.3">
      <c r="A5210" s="7">
        <v>2025</v>
      </c>
      <c r="B5210" s="11">
        <v>2920894</v>
      </c>
      <c r="C5210" s="8" t="s">
        <v>27789</v>
      </c>
      <c r="D5210" s="11">
        <v>34845119</v>
      </c>
      <c r="E5210" s="9">
        <v>96969507</v>
      </c>
      <c r="F5210" s="12" t="s">
        <v>1004</v>
      </c>
      <c r="G5210" s="11">
        <v>1095179344</v>
      </c>
      <c r="H5210" s="8" t="s">
        <v>38773</v>
      </c>
      <c r="I5210" s="9" t="s">
        <v>435</v>
      </c>
      <c r="J5210" s="9" t="s">
        <v>38774</v>
      </c>
      <c r="K5210" s="9" t="s">
        <v>38775</v>
      </c>
      <c r="L5210" s="9" t="s">
        <v>24</v>
      </c>
      <c r="M5210" s="9" t="s">
        <v>38776</v>
      </c>
    </row>
    <row r="5211" spans="1:13" ht="13.2" customHeight="1" x14ac:dyDescent="0.3">
      <c r="A5211" s="7">
        <v>2025</v>
      </c>
      <c r="B5211" s="11">
        <v>2920894</v>
      </c>
      <c r="C5211" s="8" t="s">
        <v>27789</v>
      </c>
      <c r="D5211" s="11">
        <v>34853000</v>
      </c>
      <c r="E5211" s="9">
        <v>96969505</v>
      </c>
      <c r="F5211" s="12" t="s">
        <v>1004</v>
      </c>
      <c r="G5211" s="11">
        <v>1029601029</v>
      </c>
      <c r="H5211" s="8" t="s">
        <v>38777</v>
      </c>
      <c r="I5211" s="9" t="s">
        <v>435</v>
      </c>
      <c r="J5211" s="9" t="s">
        <v>38778</v>
      </c>
      <c r="K5211" s="9" t="s">
        <v>38779</v>
      </c>
      <c r="L5211" s="9" t="s">
        <v>24</v>
      </c>
      <c r="M5211" s="9" t="s">
        <v>38780</v>
      </c>
    </row>
    <row r="5212" spans="1:13" ht="13.2" customHeight="1" x14ac:dyDescent="0.3">
      <c r="A5212" s="7">
        <v>2025</v>
      </c>
      <c r="B5212" s="11">
        <v>2920894</v>
      </c>
      <c r="C5212" s="8" t="s">
        <v>27789</v>
      </c>
      <c r="D5212" s="11">
        <v>34881140</v>
      </c>
      <c r="E5212" s="9">
        <v>96969503</v>
      </c>
      <c r="F5212" s="12" t="s">
        <v>1004</v>
      </c>
      <c r="G5212" s="11">
        <v>1061727733</v>
      </c>
      <c r="H5212" s="8" t="s">
        <v>38781</v>
      </c>
      <c r="I5212" s="9" t="s">
        <v>435</v>
      </c>
      <c r="J5212" s="9" t="s">
        <v>38782</v>
      </c>
      <c r="K5212" s="9" t="s">
        <v>38783</v>
      </c>
      <c r="L5212" s="9" t="s">
        <v>24</v>
      </c>
      <c r="M5212" s="9" t="s">
        <v>24</v>
      </c>
    </row>
    <row r="5213" spans="1:13" ht="13.2" customHeight="1" x14ac:dyDescent="0.3">
      <c r="A5213" s="7">
        <v>2025</v>
      </c>
      <c r="B5213" s="11">
        <v>2920894</v>
      </c>
      <c r="C5213" s="8" t="s">
        <v>27789</v>
      </c>
      <c r="D5213" s="11">
        <v>34850721</v>
      </c>
      <c r="E5213" s="9">
        <v>96969502</v>
      </c>
      <c r="F5213" s="12" t="s">
        <v>1004</v>
      </c>
      <c r="G5213" s="11">
        <v>1058549445</v>
      </c>
      <c r="H5213" s="8" t="s">
        <v>38784</v>
      </c>
      <c r="I5213" s="9" t="s">
        <v>435</v>
      </c>
      <c r="J5213" s="9" t="s">
        <v>38785</v>
      </c>
      <c r="K5213" s="9" t="s">
        <v>38786</v>
      </c>
      <c r="L5213" s="9" t="s">
        <v>24</v>
      </c>
      <c r="M5213" s="9" t="s">
        <v>38787</v>
      </c>
    </row>
    <row r="5214" spans="1:13" ht="13.2" customHeight="1" x14ac:dyDescent="0.3">
      <c r="A5214" s="7">
        <v>2025</v>
      </c>
      <c r="B5214" s="11">
        <v>2920894</v>
      </c>
      <c r="C5214" s="8" t="s">
        <v>27789</v>
      </c>
      <c r="D5214" s="11">
        <v>34841448</v>
      </c>
      <c r="E5214" s="9">
        <v>96969498</v>
      </c>
      <c r="F5214" s="12" t="s">
        <v>1004</v>
      </c>
      <c r="G5214" s="11">
        <v>1058933964</v>
      </c>
      <c r="H5214" s="8" t="s">
        <v>38788</v>
      </c>
      <c r="I5214" s="9" t="s">
        <v>435</v>
      </c>
      <c r="J5214" s="9" t="s">
        <v>38789</v>
      </c>
      <c r="K5214" s="9" t="s">
        <v>38790</v>
      </c>
      <c r="L5214" s="9" t="s">
        <v>24</v>
      </c>
      <c r="M5214" s="9" t="s">
        <v>38791</v>
      </c>
    </row>
    <row r="5215" spans="1:13" ht="13.2" customHeight="1" x14ac:dyDescent="0.3">
      <c r="A5215" s="7">
        <v>2025</v>
      </c>
      <c r="B5215" s="11">
        <v>2920894</v>
      </c>
      <c r="C5215" s="8" t="s">
        <v>27789</v>
      </c>
      <c r="D5215" s="11">
        <v>34850195</v>
      </c>
      <c r="E5215" s="9">
        <v>96969497</v>
      </c>
      <c r="F5215" s="12" t="s">
        <v>1004</v>
      </c>
      <c r="G5215" s="11">
        <v>1058549798</v>
      </c>
      <c r="H5215" s="8" t="s">
        <v>38792</v>
      </c>
      <c r="I5215" s="9" t="s">
        <v>435</v>
      </c>
      <c r="J5215" s="9" t="s">
        <v>38793</v>
      </c>
      <c r="K5215" s="9" t="s">
        <v>38794</v>
      </c>
      <c r="L5215" s="9" t="s">
        <v>24</v>
      </c>
      <c r="M5215" s="9" t="s">
        <v>38795</v>
      </c>
    </row>
    <row r="5216" spans="1:13" ht="13.2" customHeight="1" x14ac:dyDescent="0.3">
      <c r="A5216" s="7">
        <v>2025</v>
      </c>
      <c r="B5216" s="11">
        <v>2920894</v>
      </c>
      <c r="C5216" s="8" t="s">
        <v>27789</v>
      </c>
      <c r="D5216" s="11">
        <v>31800329</v>
      </c>
      <c r="E5216" s="9">
        <v>96969492</v>
      </c>
      <c r="F5216" s="12" t="s">
        <v>1004</v>
      </c>
      <c r="G5216" s="11">
        <v>1058933777</v>
      </c>
      <c r="H5216" s="8" t="s">
        <v>38796</v>
      </c>
      <c r="I5216" s="9" t="s">
        <v>435</v>
      </c>
      <c r="J5216" s="9" t="s">
        <v>38797</v>
      </c>
      <c r="K5216" s="9" t="s">
        <v>38798</v>
      </c>
      <c r="L5216" s="9" t="s">
        <v>24</v>
      </c>
      <c r="M5216" s="9" t="s">
        <v>38799</v>
      </c>
    </row>
    <row r="5217" spans="1:13" ht="13.2" customHeight="1" x14ac:dyDescent="0.3">
      <c r="A5217" s="7">
        <v>2025</v>
      </c>
      <c r="B5217" s="11">
        <v>2920894</v>
      </c>
      <c r="C5217" s="8" t="s">
        <v>27789</v>
      </c>
      <c r="D5217" s="11">
        <v>34846300</v>
      </c>
      <c r="E5217" s="9">
        <v>96969486</v>
      </c>
      <c r="F5217" s="12" t="s">
        <v>1004</v>
      </c>
      <c r="G5217" s="11">
        <v>1030140933</v>
      </c>
      <c r="H5217" s="8" t="s">
        <v>38800</v>
      </c>
      <c r="I5217" s="9" t="s">
        <v>435</v>
      </c>
      <c r="J5217" s="9" t="s">
        <v>38801</v>
      </c>
      <c r="K5217" s="9" t="s">
        <v>38802</v>
      </c>
      <c r="L5217" s="9" t="s">
        <v>24</v>
      </c>
      <c r="M5217" s="9" t="s">
        <v>24</v>
      </c>
    </row>
    <row r="5218" spans="1:13" ht="13.2" customHeight="1" x14ac:dyDescent="0.3">
      <c r="A5218" s="7">
        <v>2025</v>
      </c>
      <c r="B5218" s="11">
        <v>2920894</v>
      </c>
      <c r="C5218" s="8" t="s">
        <v>27789</v>
      </c>
      <c r="D5218" s="11">
        <v>34885280</v>
      </c>
      <c r="E5218" s="9">
        <v>96969485</v>
      </c>
      <c r="F5218" s="12" t="s">
        <v>1004</v>
      </c>
      <c r="G5218" s="11">
        <v>1111676071</v>
      </c>
      <c r="H5218" s="8" t="s">
        <v>38803</v>
      </c>
      <c r="I5218" s="9" t="s">
        <v>435</v>
      </c>
      <c r="J5218" s="9" t="s">
        <v>38804</v>
      </c>
      <c r="K5218" s="9" t="s">
        <v>38805</v>
      </c>
      <c r="L5218" s="9" t="s">
        <v>24</v>
      </c>
      <c r="M5218" s="9" t="s">
        <v>38806</v>
      </c>
    </row>
    <row r="5219" spans="1:13" ht="13.2" customHeight="1" x14ac:dyDescent="0.3">
      <c r="A5219" s="7">
        <v>2025</v>
      </c>
      <c r="B5219" s="11">
        <v>2920894</v>
      </c>
      <c r="C5219" s="8" t="s">
        <v>27789</v>
      </c>
      <c r="D5219" s="11">
        <v>34967261</v>
      </c>
      <c r="E5219" s="9">
        <v>96969483</v>
      </c>
      <c r="F5219" s="12" t="s">
        <v>1004</v>
      </c>
      <c r="G5219" s="11">
        <v>1061727285</v>
      </c>
      <c r="H5219" s="8" t="s">
        <v>38807</v>
      </c>
      <c r="I5219" s="9" t="s">
        <v>435</v>
      </c>
      <c r="J5219" s="9" t="s">
        <v>38808</v>
      </c>
      <c r="K5219" s="9" t="s">
        <v>19280</v>
      </c>
      <c r="L5219" s="9" t="s">
        <v>24</v>
      </c>
      <c r="M5219" s="9" t="s">
        <v>38809</v>
      </c>
    </row>
    <row r="5220" spans="1:13" ht="13.2" customHeight="1" x14ac:dyDescent="0.3">
      <c r="A5220" s="7">
        <v>2025</v>
      </c>
      <c r="B5220" s="11">
        <v>2920894</v>
      </c>
      <c r="C5220" s="8" t="s">
        <v>27789</v>
      </c>
      <c r="D5220" s="11">
        <v>33834880</v>
      </c>
      <c r="E5220" s="9">
        <v>96969479</v>
      </c>
      <c r="F5220" s="12" t="s">
        <v>1004</v>
      </c>
      <c r="G5220" s="11">
        <v>1059241498</v>
      </c>
      <c r="H5220" s="8" t="s">
        <v>38810</v>
      </c>
      <c r="I5220" s="9" t="s">
        <v>435</v>
      </c>
      <c r="J5220" s="9" t="s">
        <v>38811</v>
      </c>
      <c r="K5220" s="9" t="s">
        <v>38812</v>
      </c>
      <c r="L5220" s="9" t="s">
        <v>24</v>
      </c>
      <c r="M5220" s="9" t="s">
        <v>38812</v>
      </c>
    </row>
    <row r="5221" spans="1:13" ht="13.2" customHeight="1" x14ac:dyDescent="0.3">
      <c r="A5221" s="7">
        <v>2025</v>
      </c>
      <c r="B5221" s="11">
        <v>2920894</v>
      </c>
      <c r="C5221" s="8" t="s">
        <v>27789</v>
      </c>
      <c r="D5221" s="11">
        <v>34898098</v>
      </c>
      <c r="E5221" s="9">
        <v>96969476</v>
      </c>
      <c r="F5221" s="12" t="s">
        <v>1004</v>
      </c>
      <c r="G5221" s="11">
        <v>1058934191</v>
      </c>
      <c r="H5221" s="8" t="s">
        <v>38813</v>
      </c>
      <c r="I5221" s="9" t="s">
        <v>435</v>
      </c>
      <c r="J5221" s="9" t="s">
        <v>38814</v>
      </c>
      <c r="K5221" s="9" t="s">
        <v>38815</v>
      </c>
      <c r="L5221" s="9" t="s">
        <v>24</v>
      </c>
      <c r="M5221" s="9" t="s">
        <v>38816</v>
      </c>
    </row>
    <row r="5222" spans="1:13" ht="13.2" customHeight="1" x14ac:dyDescent="0.3">
      <c r="A5222" s="7">
        <v>2025</v>
      </c>
      <c r="B5222" s="11">
        <v>2920894</v>
      </c>
      <c r="C5222" s="8" t="s">
        <v>27789</v>
      </c>
      <c r="D5222" s="11">
        <v>34848887</v>
      </c>
      <c r="E5222" s="9">
        <v>96969522</v>
      </c>
      <c r="F5222" s="12" t="s">
        <v>1004</v>
      </c>
      <c r="G5222" s="11">
        <v>1059242128</v>
      </c>
      <c r="H5222" s="8" t="s">
        <v>38817</v>
      </c>
      <c r="I5222" s="9" t="s">
        <v>435</v>
      </c>
      <c r="J5222" s="9" t="s">
        <v>38818</v>
      </c>
      <c r="K5222" s="9" t="s">
        <v>38819</v>
      </c>
      <c r="L5222" s="9" t="s">
        <v>38820</v>
      </c>
      <c r="M5222" s="9" t="s">
        <v>38821</v>
      </c>
    </row>
    <row r="5223" spans="1:13" ht="13.2" customHeight="1" x14ac:dyDescent="0.3">
      <c r="A5223" s="7">
        <v>2025</v>
      </c>
      <c r="B5223" s="11">
        <v>2920894</v>
      </c>
      <c r="C5223" s="8" t="s">
        <v>27789</v>
      </c>
      <c r="D5223" s="11">
        <v>34848555</v>
      </c>
      <c r="E5223" s="9">
        <v>96969518</v>
      </c>
      <c r="F5223" s="12" t="s">
        <v>13</v>
      </c>
      <c r="G5223" s="11">
        <v>1059240061</v>
      </c>
      <c r="H5223" s="8" t="s">
        <v>38822</v>
      </c>
      <c r="I5223" s="9" t="s">
        <v>435</v>
      </c>
      <c r="J5223" s="9" t="s">
        <v>38823</v>
      </c>
      <c r="K5223" s="9" t="s">
        <v>38824</v>
      </c>
      <c r="L5223" s="9" t="s">
        <v>24</v>
      </c>
      <c r="M5223" s="9" t="s">
        <v>38820</v>
      </c>
    </row>
    <row r="5224" spans="1:13" ht="13.2" customHeight="1" x14ac:dyDescent="0.3">
      <c r="A5224" s="7">
        <v>2025</v>
      </c>
      <c r="B5224" s="11">
        <v>2920894</v>
      </c>
      <c r="C5224" s="8" t="s">
        <v>27789</v>
      </c>
      <c r="D5224" s="11">
        <v>34307551</v>
      </c>
      <c r="E5224" s="9">
        <v>96969493</v>
      </c>
      <c r="F5224" s="12" t="s">
        <v>1004</v>
      </c>
      <c r="G5224" s="11">
        <v>1061729091</v>
      </c>
      <c r="H5224" s="8" t="s">
        <v>38825</v>
      </c>
      <c r="I5224" s="9" t="s">
        <v>435</v>
      </c>
      <c r="J5224" s="9" t="s">
        <v>38826</v>
      </c>
      <c r="K5224" s="9" t="s">
        <v>38827</v>
      </c>
      <c r="L5224" s="9" t="s">
        <v>24</v>
      </c>
      <c r="M5224" s="9" t="s">
        <v>38828</v>
      </c>
    </row>
    <row r="5225" spans="1:13" ht="13.2" customHeight="1" x14ac:dyDescent="0.3">
      <c r="A5225" s="7">
        <v>2025</v>
      </c>
      <c r="B5225" s="11">
        <v>2920894</v>
      </c>
      <c r="C5225" s="8" t="s">
        <v>27789</v>
      </c>
      <c r="D5225" s="11">
        <v>31569828</v>
      </c>
      <c r="E5225" s="9">
        <v>96969481</v>
      </c>
      <c r="F5225" s="12" t="s">
        <v>1004</v>
      </c>
      <c r="G5225" s="11">
        <v>1029602033</v>
      </c>
      <c r="H5225" s="8" t="s">
        <v>38829</v>
      </c>
      <c r="I5225" s="9" t="s">
        <v>435</v>
      </c>
      <c r="J5225" s="9" t="s">
        <v>38830</v>
      </c>
      <c r="K5225" s="9" t="s">
        <v>38831</v>
      </c>
      <c r="L5225" s="9" t="s">
        <v>24</v>
      </c>
      <c r="M5225" s="9" t="s">
        <v>38832</v>
      </c>
    </row>
    <row r="5226" spans="1:13" ht="13.2" customHeight="1" x14ac:dyDescent="0.3">
      <c r="A5226" s="7">
        <v>2025</v>
      </c>
      <c r="B5226" s="11">
        <v>2920894</v>
      </c>
      <c r="C5226" s="8" t="s">
        <v>27789</v>
      </c>
      <c r="D5226" s="11">
        <v>34847584</v>
      </c>
      <c r="E5226" s="9">
        <v>96969549</v>
      </c>
      <c r="F5226" s="12" t="s">
        <v>1004</v>
      </c>
      <c r="G5226" s="11">
        <v>1060872971</v>
      </c>
      <c r="H5226" s="8" t="s">
        <v>38833</v>
      </c>
      <c r="I5226" s="9" t="s">
        <v>435</v>
      </c>
      <c r="J5226" s="9" t="s">
        <v>38834</v>
      </c>
      <c r="K5226" s="9" t="s">
        <v>38835</v>
      </c>
      <c r="L5226" s="9" t="s">
        <v>24</v>
      </c>
      <c r="M5226" s="9" t="s">
        <v>38836</v>
      </c>
    </row>
    <row r="5227" spans="1:13" ht="13.2" customHeight="1" x14ac:dyDescent="0.3">
      <c r="A5227" s="7">
        <v>2025</v>
      </c>
      <c r="B5227" s="11">
        <v>2920894</v>
      </c>
      <c r="C5227" s="8" t="s">
        <v>27789</v>
      </c>
      <c r="D5227" s="11">
        <v>34848606</v>
      </c>
      <c r="E5227" s="9">
        <v>96969545</v>
      </c>
      <c r="F5227" s="12" t="s">
        <v>1004</v>
      </c>
      <c r="G5227" s="11">
        <v>1060874383</v>
      </c>
      <c r="H5227" s="8" t="s">
        <v>38837</v>
      </c>
      <c r="I5227" s="9" t="s">
        <v>435</v>
      </c>
      <c r="J5227" s="9" t="s">
        <v>38838</v>
      </c>
      <c r="K5227" s="9" t="s">
        <v>38839</v>
      </c>
      <c r="L5227" s="9" t="s">
        <v>24</v>
      </c>
      <c r="M5227" s="9" t="s">
        <v>38840</v>
      </c>
    </row>
    <row r="5228" spans="1:13" ht="13.2" customHeight="1" x14ac:dyDescent="0.3">
      <c r="A5228" s="7">
        <v>2025</v>
      </c>
      <c r="B5228" s="11">
        <v>2920894</v>
      </c>
      <c r="C5228" s="8" t="s">
        <v>27789</v>
      </c>
      <c r="D5228" s="11">
        <v>34881506</v>
      </c>
      <c r="E5228" s="9">
        <v>96969533</v>
      </c>
      <c r="F5228" s="12" t="s">
        <v>1004</v>
      </c>
      <c r="G5228" s="11">
        <v>1060873224</v>
      </c>
      <c r="H5228" s="8" t="s">
        <v>38841</v>
      </c>
      <c r="I5228" s="9" t="s">
        <v>435</v>
      </c>
      <c r="J5228" s="9" t="s">
        <v>38842</v>
      </c>
      <c r="K5228" s="9" t="s">
        <v>38843</v>
      </c>
      <c r="L5228" s="9" t="s">
        <v>24</v>
      </c>
      <c r="M5228" s="9" t="s">
        <v>38844</v>
      </c>
    </row>
    <row r="5229" spans="1:13" ht="13.2" customHeight="1" x14ac:dyDescent="0.3">
      <c r="A5229" s="7">
        <v>2025</v>
      </c>
      <c r="B5229" s="11">
        <v>2920894</v>
      </c>
      <c r="C5229" s="8" t="s">
        <v>27789</v>
      </c>
      <c r="D5229" s="11">
        <v>34122737</v>
      </c>
      <c r="E5229" s="9">
        <v>96969474</v>
      </c>
      <c r="F5229" s="12" t="s">
        <v>13</v>
      </c>
      <c r="G5229" s="11">
        <v>1111667743</v>
      </c>
      <c r="H5229" s="8" t="s">
        <v>38845</v>
      </c>
      <c r="I5229" s="9" t="s">
        <v>435</v>
      </c>
      <c r="J5229" s="9" t="s">
        <v>38846</v>
      </c>
      <c r="K5229" s="9" t="s">
        <v>38847</v>
      </c>
      <c r="L5229" s="9" t="s">
        <v>24</v>
      </c>
      <c r="M5229" s="9" t="s">
        <v>24</v>
      </c>
    </row>
    <row r="5230" spans="1:13" ht="13.2" customHeight="1" x14ac:dyDescent="0.3">
      <c r="A5230" s="7">
        <v>2025</v>
      </c>
      <c r="B5230" s="11">
        <v>2920894</v>
      </c>
      <c r="C5230" s="8" t="s">
        <v>27789</v>
      </c>
      <c r="D5230" s="11">
        <v>34850420</v>
      </c>
      <c r="E5230" s="9">
        <v>96969547</v>
      </c>
      <c r="F5230" s="12" t="s">
        <v>1004</v>
      </c>
      <c r="G5230" s="11">
        <v>1060126445</v>
      </c>
      <c r="H5230" s="8" t="s">
        <v>38848</v>
      </c>
      <c r="I5230" s="9" t="s">
        <v>435</v>
      </c>
      <c r="J5230" s="9" t="s">
        <v>38849</v>
      </c>
      <c r="K5230" s="9" t="s">
        <v>38850</v>
      </c>
      <c r="L5230" s="9" t="s">
        <v>24</v>
      </c>
      <c r="M5230" s="9" t="s">
        <v>38851</v>
      </c>
    </row>
    <row r="5231" spans="1:13" ht="13.2" customHeight="1" x14ac:dyDescent="0.3">
      <c r="A5231" s="7">
        <v>2025</v>
      </c>
      <c r="B5231" s="11">
        <v>2873965</v>
      </c>
      <c r="C5231" s="8" t="s">
        <v>32356</v>
      </c>
      <c r="D5231" s="11">
        <v>34638259</v>
      </c>
      <c r="E5231" s="9">
        <v>95658943</v>
      </c>
      <c r="F5231" s="12" t="s">
        <v>13</v>
      </c>
      <c r="G5231" s="11">
        <v>1112046116</v>
      </c>
      <c r="H5231" s="8" t="s">
        <v>32357</v>
      </c>
      <c r="I5231" s="9" t="s">
        <v>178</v>
      </c>
      <c r="J5231" s="9" t="s">
        <v>32358</v>
      </c>
      <c r="K5231" s="9" t="s">
        <v>32359</v>
      </c>
      <c r="L5231" s="9" t="s">
        <v>32360</v>
      </c>
      <c r="M5231" s="9" t="s">
        <v>32361</v>
      </c>
    </row>
    <row r="5232" spans="1:13" ht="13.2" customHeight="1" x14ac:dyDescent="0.3">
      <c r="A5232" s="7">
        <v>2025</v>
      </c>
      <c r="B5232" s="11">
        <v>2873965</v>
      </c>
      <c r="C5232" s="8" t="s">
        <v>32356</v>
      </c>
      <c r="D5232" s="11">
        <v>34619268</v>
      </c>
      <c r="E5232" s="9">
        <v>95650737</v>
      </c>
      <c r="F5232" s="12" t="s">
        <v>13</v>
      </c>
      <c r="G5232" s="11">
        <v>1062281620</v>
      </c>
      <c r="H5232" s="8" t="s">
        <v>32362</v>
      </c>
      <c r="I5232" s="9" t="s">
        <v>68</v>
      </c>
      <c r="J5232" s="9" t="s">
        <v>32363</v>
      </c>
      <c r="K5232" s="9" t="s">
        <v>32364</v>
      </c>
      <c r="L5232" s="9" t="s">
        <v>24</v>
      </c>
      <c r="M5232" s="9" t="s">
        <v>32364</v>
      </c>
    </row>
    <row r="5233" spans="1:13" ht="13.2" customHeight="1" x14ac:dyDescent="0.3">
      <c r="A5233" s="7">
        <v>2025</v>
      </c>
      <c r="B5233" s="11">
        <v>2873965</v>
      </c>
      <c r="C5233" s="8" t="s">
        <v>32356</v>
      </c>
      <c r="D5233" s="11">
        <v>34634685</v>
      </c>
      <c r="E5233" s="9">
        <v>95650823</v>
      </c>
      <c r="F5233" s="12" t="s">
        <v>13</v>
      </c>
      <c r="G5233" s="11">
        <v>1106513692</v>
      </c>
      <c r="H5233" s="8" t="s">
        <v>32365</v>
      </c>
      <c r="I5233" s="9" t="s">
        <v>1201</v>
      </c>
      <c r="J5233" s="9" t="s">
        <v>32366</v>
      </c>
      <c r="K5233" s="9" t="s">
        <v>32367</v>
      </c>
      <c r="L5233" s="9" t="s">
        <v>32368</v>
      </c>
      <c r="M5233" s="9" t="s">
        <v>32369</v>
      </c>
    </row>
    <row r="5234" spans="1:13" ht="13.2" customHeight="1" x14ac:dyDescent="0.3">
      <c r="A5234" s="7">
        <v>2025</v>
      </c>
      <c r="B5234" s="11">
        <v>2873965</v>
      </c>
      <c r="C5234" s="8" t="s">
        <v>32356</v>
      </c>
      <c r="D5234" s="11">
        <v>34634506</v>
      </c>
      <c r="E5234" s="9">
        <v>95650828</v>
      </c>
      <c r="F5234" s="12" t="s">
        <v>1004</v>
      </c>
      <c r="G5234" s="11">
        <v>1062291517</v>
      </c>
      <c r="H5234" s="8" t="s">
        <v>32370</v>
      </c>
      <c r="I5234" s="9" t="s">
        <v>1201</v>
      </c>
      <c r="J5234" s="9" t="s">
        <v>32371</v>
      </c>
      <c r="K5234" s="9" t="s">
        <v>32372</v>
      </c>
      <c r="L5234" s="9" t="s">
        <v>32373</v>
      </c>
      <c r="M5234" s="9" t="s">
        <v>32372</v>
      </c>
    </row>
    <row r="5235" spans="1:13" ht="13.2" customHeight="1" x14ac:dyDescent="0.3">
      <c r="A5235" s="7">
        <v>2025</v>
      </c>
      <c r="B5235" s="11">
        <v>2873965</v>
      </c>
      <c r="C5235" s="8" t="s">
        <v>32356</v>
      </c>
      <c r="D5235" s="11">
        <v>31411867</v>
      </c>
      <c r="E5235" s="9">
        <v>95650829</v>
      </c>
      <c r="F5235" s="12" t="s">
        <v>13</v>
      </c>
      <c r="G5235" s="11">
        <v>1007525725</v>
      </c>
      <c r="H5235" s="8" t="s">
        <v>32374</v>
      </c>
      <c r="I5235" s="9" t="s">
        <v>178</v>
      </c>
      <c r="J5235" s="9" t="s">
        <v>32375</v>
      </c>
      <c r="K5235" s="9" t="s">
        <v>32376</v>
      </c>
      <c r="L5235" s="9" t="s">
        <v>32377</v>
      </c>
      <c r="M5235" s="9" t="s">
        <v>32378</v>
      </c>
    </row>
    <row r="5236" spans="1:13" ht="13.2" customHeight="1" x14ac:dyDescent="0.3">
      <c r="A5236" s="7">
        <v>2025</v>
      </c>
      <c r="B5236" s="11">
        <v>2873965</v>
      </c>
      <c r="C5236" s="8" t="s">
        <v>32356</v>
      </c>
      <c r="D5236" s="11">
        <v>13215620</v>
      </c>
      <c r="E5236" s="9">
        <v>95992830</v>
      </c>
      <c r="F5236" s="12" t="s">
        <v>13</v>
      </c>
      <c r="G5236" s="11">
        <v>1062309283</v>
      </c>
      <c r="H5236" s="8" t="s">
        <v>32379</v>
      </c>
      <c r="I5236" s="9" t="s">
        <v>68</v>
      </c>
      <c r="J5236" s="9" t="s">
        <v>32380</v>
      </c>
      <c r="K5236" s="9" t="s">
        <v>3427</v>
      </c>
      <c r="L5236" s="9" t="s">
        <v>24</v>
      </c>
      <c r="M5236" s="9" t="s">
        <v>32381</v>
      </c>
    </row>
    <row r="5237" spans="1:13" ht="13.2" customHeight="1" x14ac:dyDescent="0.3">
      <c r="A5237" s="7">
        <v>2025</v>
      </c>
      <c r="B5237" s="11">
        <v>2873965</v>
      </c>
      <c r="C5237" s="8" t="s">
        <v>32356</v>
      </c>
      <c r="D5237" s="11">
        <v>33405952</v>
      </c>
      <c r="E5237" s="9">
        <v>95650732</v>
      </c>
      <c r="F5237" s="12" t="s">
        <v>13</v>
      </c>
      <c r="G5237" s="11">
        <v>1062204321</v>
      </c>
      <c r="H5237" s="8" t="s">
        <v>32382</v>
      </c>
      <c r="I5237" s="9" t="s">
        <v>178</v>
      </c>
      <c r="J5237" s="9" t="s">
        <v>32383</v>
      </c>
      <c r="K5237" s="9" t="s">
        <v>32384</v>
      </c>
      <c r="L5237" s="9" t="s">
        <v>24</v>
      </c>
      <c r="M5237" s="9" t="s">
        <v>32384</v>
      </c>
    </row>
    <row r="5238" spans="1:13" ht="13.2" customHeight="1" x14ac:dyDescent="0.3">
      <c r="A5238" s="7">
        <v>2025</v>
      </c>
      <c r="B5238" s="11">
        <v>2873965</v>
      </c>
      <c r="C5238" s="8" t="s">
        <v>32356</v>
      </c>
      <c r="D5238" s="11">
        <v>32985918</v>
      </c>
      <c r="E5238" s="9">
        <v>95650731</v>
      </c>
      <c r="F5238" s="12" t="s">
        <v>13</v>
      </c>
      <c r="G5238" s="11">
        <v>1114210934</v>
      </c>
      <c r="H5238" s="8" t="s">
        <v>32385</v>
      </c>
      <c r="I5238" s="9" t="s">
        <v>849</v>
      </c>
      <c r="J5238" s="9" t="s">
        <v>32386</v>
      </c>
      <c r="K5238" s="9" t="s">
        <v>32387</v>
      </c>
      <c r="L5238" s="9" t="s">
        <v>24</v>
      </c>
      <c r="M5238" s="9" t="s">
        <v>32388</v>
      </c>
    </row>
    <row r="5239" spans="1:13" ht="13.2" customHeight="1" x14ac:dyDescent="0.3">
      <c r="A5239" s="7">
        <v>2025</v>
      </c>
      <c r="B5239" s="11">
        <v>2873965</v>
      </c>
      <c r="C5239" s="8" t="s">
        <v>32356</v>
      </c>
      <c r="D5239" s="11">
        <v>34171690</v>
      </c>
      <c r="E5239" s="9">
        <v>95650728</v>
      </c>
      <c r="F5239" s="12" t="s">
        <v>13</v>
      </c>
      <c r="G5239" s="11">
        <v>1062279280</v>
      </c>
      <c r="H5239" s="8" t="s">
        <v>32389</v>
      </c>
      <c r="I5239" s="9" t="s">
        <v>68</v>
      </c>
      <c r="J5239" s="9" t="s">
        <v>32390</v>
      </c>
      <c r="K5239" s="9" t="s">
        <v>32391</v>
      </c>
      <c r="L5239" s="9" t="s">
        <v>32392</v>
      </c>
      <c r="M5239" s="9" t="s">
        <v>32391</v>
      </c>
    </row>
    <row r="5240" spans="1:13" ht="13.2" customHeight="1" x14ac:dyDescent="0.3">
      <c r="A5240" s="7">
        <v>2025</v>
      </c>
      <c r="B5240" s="11">
        <v>2873965</v>
      </c>
      <c r="C5240" s="8" t="s">
        <v>32356</v>
      </c>
      <c r="D5240" s="11">
        <v>31102972</v>
      </c>
      <c r="E5240" s="9">
        <v>95650727</v>
      </c>
      <c r="F5240" s="12" t="s">
        <v>13</v>
      </c>
      <c r="G5240" s="11">
        <v>1115634297</v>
      </c>
      <c r="H5240" s="8" t="s">
        <v>32393</v>
      </c>
      <c r="I5240" s="9" t="s">
        <v>1201</v>
      </c>
      <c r="J5240" s="9" t="s">
        <v>32394</v>
      </c>
      <c r="K5240" s="9" t="s">
        <v>32395</v>
      </c>
      <c r="L5240" s="9" t="s">
        <v>32396</v>
      </c>
      <c r="M5240" s="9" t="s">
        <v>32397</v>
      </c>
    </row>
    <row r="5241" spans="1:13" ht="13.2" customHeight="1" x14ac:dyDescent="0.3">
      <c r="A5241" s="7">
        <v>2025</v>
      </c>
      <c r="B5241" s="11">
        <v>2873965</v>
      </c>
      <c r="C5241" s="8" t="s">
        <v>32356</v>
      </c>
      <c r="D5241" s="11">
        <v>31343961</v>
      </c>
      <c r="E5241" s="9">
        <v>95650726</v>
      </c>
      <c r="F5241" s="12" t="s">
        <v>13</v>
      </c>
      <c r="G5241" s="11">
        <v>1114338946</v>
      </c>
      <c r="H5241" s="8" t="s">
        <v>32398</v>
      </c>
      <c r="I5241" s="9" t="s">
        <v>68</v>
      </c>
      <c r="J5241" s="9" t="s">
        <v>32399</v>
      </c>
      <c r="K5241" s="9" t="s">
        <v>32400</v>
      </c>
      <c r="L5241" s="9" t="s">
        <v>24</v>
      </c>
      <c r="M5241" s="9" t="s">
        <v>32400</v>
      </c>
    </row>
    <row r="5242" spans="1:13" ht="13.2" customHeight="1" x14ac:dyDescent="0.3">
      <c r="A5242" s="7">
        <v>2025</v>
      </c>
      <c r="B5242" s="11">
        <v>2873965</v>
      </c>
      <c r="C5242" s="8" t="s">
        <v>32356</v>
      </c>
      <c r="D5242" s="11">
        <v>34645201</v>
      </c>
      <c r="E5242" s="9">
        <v>95650725</v>
      </c>
      <c r="F5242" s="12" t="s">
        <v>13</v>
      </c>
      <c r="G5242" s="11">
        <v>1062286597</v>
      </c>
      <c r="H5242" s="8" t="s">
        <v>32401</v>
      </c>
      <c r="I5242" s="9" t="s">
        <v>68</v>
      </c>
      <c r="J5242" s="9" t="s">
        <v>32402</v>
      </c>
      <c r="K5242" s="9" t="s">
        <v>32403</v>
      </c>
      <c r="L5242" s="9" t="s">
        <v>32404</v>
      </c>
      <c r="M5242" s="9" t="s">
        <v>32405</v>
      </c>
    </row>
    <row r="5243" spans="1:13" ht="13.2" customHeight="1" x14ac:dyDescent="0.3">
      <c r="A5243" s="7">
        <v>2025</v>
      </c>
      <c r="B5243" s="11">
        <v>2873965</v>
      </c>
      <c r="C5243" s="8" t="s">
        <v>32356</v>
      </c>
      <c r="D5243" s="11">
        <v>34175486</v>
      </c>
      <c r="E5243" s="9">
        <v>95650722</v>
      </c>
      <c r="F5243" s="12" t="s">
        <v>13</v>
      </c>
      <c r="G5243" s="11">
        <v>1062277676</v>
      </c>
      <c r="H5243" s="8" t="s">
        <v>32406</v>
      </c>
      <c r="I5243" s="9" t="s">
        <v>68</v>
      </c>
      <c r="J5243" s="9" t="s">
        <v>32407</v>
      </c>
      <c r="K5243" s="9" t="s">
        <v>32408</v>
      </c>
      <c r="L5243" s="9" t="s">
        <v>32409</v>
      </c>
      <c r="M5243" s="9" t="s">
        <v>32410</v>
      </c>
    </row>
    <row r="5244" spans="1:13" ht="13.2" customHeight="1" x14ac:dyDescent="0.3">
      <c r="A5244" s="7">
        <v>2025</v>
      </c>
      <c r="B5244" s="11">
        <v>2892279</v>
      </c>
      <c r="C5244" s="8" t="s">
        <v>32356</v>
      </c>
      <c r="D5244" s="11">
        <v>31346865</v>
      </c>
      <c r="E5244" s="9">
        <v>95289411</v>
      </c>
      <c r="F5244" s="12" t="s">
        <v>13</v>
      </c>
      <c r="G5244" s="11">
        <v>1006363176</v>
      </c>
      <c r="H5244" s="8" t="s">
        <v>32900</v>
      </c>
      <c r="I5244" s="9" t="s">
        <v>3561</v>
      </c>
      <c r="J5244" s="9" t="s">
        <v>32901</v>
      </c>
      <c r="K5244" s="9" t="s">
        <v>32902</v>
      </c>
      <c r="L5244" s="9" t="s">
        <v>24</v>
      </c>
      <c r="M5244" s="9" t="s">
        <v>32903</v>
      </c>
    </row>
    <row r="5245" spans="1:13" ht="13.2" customHeight="1" x14ac:dyDescent="0.3">
      <c r="A5245" s="7">
        <v>2025</v>
      </c>
      <c r="B5245" s="11">
        <v>2892279</v>
      </c>
      <c r="C5245" s="8" t="s">
        <v>32356</v>
      </c>
      <c r="D5245" s="11">
        <v>24597547</v>
      </c>
      <c r="E5245" s="9">
        <v>95289038</v>
      </c>
      <c r="F5245" s="12" t="s">
        <v>13</v>
      </c>
      <c r="G5245" s="11">
        <v>4712889</v>
      </c>
      <c r="H5245" s="8" t="s">
        <v>32904</v>
      </c>
      <c r="I5245" s="9" t="s">
        <v>669</v>
      </c>
      <c r="J5245" s="9" t="s">
        <v>32905</v>
      </c>
      <c r="K5245" s="9" t="s">
        <v>32906</v>
      </c>
      <c r="L5245" s="9" t="s">
        <v>32907</v>
      </c>
      <c r="M5245" s="9" t="s">
        <v>32908</v>
      </c>
    </row>
    <row r="5246" spans="1:13" ht="13.2" customHeight="1" x14ac:dyDescent="0.3">
      <c r="A5246" s="7">
        <v>2025</v>
      </c>
      <c r="B5246" s="11">
        <v>2892279</v>
      </c>
      <c r="C5246" s="8" t="s">
        <v>32356</v>
      </c>
      <c r="D5246" s="11">
        <v>27816609</v>
      </c>
      <c r="E5246" s="9">
        <v>95289277</v>
      </c>
      <c r="F5246" s="12" t="s">
        <v>13</v>
      </c>
      <c r="G5246" s="11">
        <v>1114901257</v>
      </c>
      <c r="H5246" s="8" t="s">
        <v>32909</v>
      </c>
      <c r="I5246" s="9" t="s">
        <v>669</v>
      </c>
      <c r="J5246" s="9" t="s">
        <v>32910</v>
      </c>
      <c r="K5246" s="9" t="s">
        <v>32911</v>
      </c>
      <c r="L5246" s="9" t="s">
        <v>24</v>
      </c>
      <c r="M5246" s="9" t="s">
        <v>32912</v>
      </c>
    </row>
    <row r="5247" spans="1:13" ht="13.2" customHeight="1" x14ac:dyDescent="0.3">
      <c r="A5247" s="7">
        <v>2025</v>
      </c>
      <c r="B5247" s="11">
        <v>2892279</v>
      </c>
      <c r="C5247" s="8" t="s">
        <v>32356</v>
      </c>
      <c r="D5247" s="11">
        <v>34218812</v>
      </c>
      <c r="E5247" s="9">
        <v>95289268</v>
      </c>
      <c r="F5247" s="12" t="s">
        <v>13</v>
      </c>
      <c r="G5247" s="11">
        <v>1002808933</v>
      </c>
      <c r="H5247" s="8" t="s">
        <v>32913</v>
      </c>
      <c r="I5247" s="9" t="s">
        <v>669</v>
      </c>
      <c r="J5247" s="9" t="s">
        <v>32914</v>
      </c>
      <c r="K5247" s="9" t="s">
        <v>32915</v>
      </c>
      <c r="L5247" s="9" t="s">
        <v>24</v>
      </c>
      <c r="M5247" s="9" t="s">
        <v>32916</v>
      </c>
    </row>
    <row r="5248" spans="1:13" ht="13.2" customHeight="1" x14ac:dyDescent="0.3">
      <c r="A5248" s="7">
        <v>2025</v>
      </c>
      <c r="B5248" s="11">
        <v>2892279</v>
      </c>
      <c r="C5248" s="8" t="s">
        <v>32356</v>
      </c>
      <c r="D5248" s="11">
        <v>31337899</v>
      </c>
      <c r="E5248" s="9">
        <v>95289260</v>
      </c>
      <c r="F5248" s="12" t="s">
        <v>13</v>
      </c>
      <c r="G5248" s="11">
        <v>1114877374</v>
      </c>
      <c r="H5248" s="8" t="s">
        <v>32917</v>
      </c>
      <c r="I5248" s="9" t="s">
        <v>3561</v>
      </c>
      <c r="J5248" s="9" t="s">
        <v>32918</v>
      </c>
      <c r="K5248" s="9" t="s">
        <v>32919</v>
      </c>
      <c r="L5248" s="9" t="s">
        <v>24</v>
      </c>
      <c r="M5248" s="9" t="s">
        <v>32920</v>
      </c>
    </row>
    <row r="5249" spans="1:13" ht="13.2" customHeight="1" x14ac:dyDescent="0.3">
      <c r="A5249" s="7">
        <v>2025</v>
      </c>
      <c r="B5249" s="11">
        <v>2892279</v>
      </c>
      <c r="C5249" s="8" t="s">
        <v>32356</v>
      </c>
      <c r="D5249" s="11">
        <v>23776034</v>
      </c>
      <c r="E5249" s="9">
        <v>95289245</v>
      </c>
      <c r="F5249" s="12" t="s">
        <v>13</v>
      </c>
      <c r="G5249" s="11">
        <v>1114895656</v>
      </c>
      <c r="H5249" s="8" t="s">
        <v>32921</v>
      </c>
      <c r="I5249" s="9" t="s">
        <v>669</v>
      </c>
      <c r="J5249" s="9" t="s">
        <v>32922</v>
      </c>
      <c r="K5249" s="9" t="s">
        <v>32923</v>
      </c>
      <c r="L5249" s="9" t="s">
        <v>32924</v>
      </c>
      <c r="M5249" s="9" t="s">
        <v>32925</v>
      </c>
    </row>
    <row r="5250" spans="1:13" ht="13.2" customHeight="1" x14ac:dyDescent="0.3">
      <c r="A5250" s="7">
        <v>2025</v>
      </c>
      <c r="B5250" s="11">
        <v>2892279</v>
      </c>
      <c r="C5250" s="8" t="s">
        <v>32356</v>
      </c>
      <c r="D5250" s="11">
        <v>33797918</v>
      </c>
      <c r="E5250" s="9">
        <v>95289448</v>
      </c>
      <c r="F5250" s="12" t="s">
        <v>13</v>
      </c>
      <c r="G5250" s="11">
        <v>1114876409</v>
      </c>
      <c r="H5250" s="8" t="s">
        <v>32926</v>
      </c>
      <c r="I5250" s="9" t="s">
        <v>3561</v>
      </c>
      <c r="J5250" s="9" t="s">
        <v>32927</v>
      </c>
      <c r="K5250" s="9" t="s">
        <v>32928</v>
      </c>
      <c r="L5250" s="9" t="s">
        <v>24</v>
      </c>
      <c r="M5250" s="9" t="s">
        <v>32929</v>
      </c>
    </row>
    <row r="5251" spans="1:13" ht="13.2" customHeight="1" x14ac:dyDescent="0.3">
      <c r="A5251" s="7">
        <v>2025</v>
      </c>
      <c r="B5251" s="11">
        <v>2892279</v>
      </c>
      <c r="C5251" s="8" t="s">
        <v>32356</v>
      </c>
      <c r="D5251" s="11">
        <v>31306776</v>
      </c>
      <c r="E5251" s="9">
        <v>95284246</v>
      </c>
      <c r="F5251" s="12" t="s">
        <v>13</v>
      </c>
      <c r="G5251" s="11">
        <v>1059982142</v>
      </c>
      <c r="H5251" s="8" t="s">
        <v>32930</v>
      </c>
      <c r="I5251" s="9" t="s">
        <v>669</v>
      </c>
      <c r="J5251" s="9" t="s">
        <v>32931</v>
      </c>
      <c r="K5251" s="9" t="s">
        <v>32932</v>
      </c>
      <c r="L5251" s="9" t="s">
        <v>32933</v>
      </c>
      <c r="M5251" s="9" t="s">
        <v>32932</v>
      </c>
    </row>
    <row r="5252" spans="1:13" ht="13.2" customHeight="1" x14ac:dyDescent="0.3">
      <c r="A5252" s="7">
        <v>2025</v>
      </c>
      <c r="B5252" s="11">
        <v>2892279</v>
      </c>
      <c r="C5252" s="8" t="s">
        <v>32356</v>
      </c>
      <c r="D5252" s="11">
        <v>15818301</v>
      </c>
      <c r="E5252" s="9">
        <v>95289253</v>
      </c>
      <c r="F5252" s="12" t="s">
        <v>13</v>
      </c>
      <c r="G5252" s="11">
        <v>1060418655</v>
      </c>
      <c r="H5252" s="8" t="s">
        <v>32934</v>
      </c>
      <c r="I5252" s="9" t="s">
        <v>3555</v>
      </c>
      <c r="J5252" s="9" t="s">
        <v>32935</v>
      </c>
      <c r="K5252" s="9" t="s">
        <v>32936</v>
      </c>
      <c r="L5252" s="9" t="s">
        <v>24</v>
      </c>
      <c r="M5252" s="9" t="s">
        <v>32937</v>
      </c>
    </row>
    <row r="5253" spans="1:13" ht="13.2" customHeight="1" x14ac:dyDescent="0.3">
      <c r="A5253" s="7">
        <v>2025</v>
      </c>
      <c r="B5253" s="11">
        <v>2892279</v>
      </c>
      <c r="C5253" s="8" t="s">
        <v>32356</v>
      </c>
      <c r="D5253" s="11">
        <v>21002148</v>
      </c>
      <c r="E5253" s="9">
        <v>95383194</v>
      </c>
      <c r="F5253" s="12" t="s">
        <v>13</v>
      </c>
      <c r="G5253" s="11">
        <v>1061200510</v>
      </c>
      <c r="H5253" s="8" t="s">
        <v>32938</v>
      </c>
      <c r="I5253" s="9" t="s">
        <v>971</v>
      </c>
      <c r="J5253" s="9" t="s">
        <v>32939</v>
      </c>
      <c r="K5253" s="9" t="s">
        <v>32940</v>
      </c>
      <c r="L5253" s="9" t="s">
        <v>24</v>
      </c>
      <c r="M5253" s="9" t="s">
        <v>32941</v>
      </c>
    </row>
    <row r="5254" spans="1:13" ht="13.2" customHeight="1" x14ac:dyDescent="0.3">
      <c r="A5254" s="7">
        <v>2025</v>
      </c>
      <c r="B5254" s="11">
        <v>2892279</v>
      </c>
      <c r="C5254" s="8" t="s">
        <v>32356</v>
      </c>
      <c r="D5254" s="11">
        <v>34168475</v>
      </c>
      <c r="E5254" s="9">
        <v>95289290</v>
      </c>
      <c r="F5254" s="12" t="s">
        <v>13</v>
      </c>
      <c r="G5254" s="11">
        <v>1107839600</v>
      </c>
      <c r="H5254" s="8" t="s">
        <v>32942</v>
      </c>
      <c r="I5254" s="9" t="s">
        <v>971</v>
      </c>
      <c r="J5254" s="9" t="s">
        <v>32943</v>
      </c>
      <c r="K5254" s="9" t="s">
        <v>32944</v>
      </c>
      <c r="L5254" s="9" t="s">
        <v>24</v>
      </c>
      <c r="M5254" s="9" t="s">
        <v>32945</v>
      </c>
    </row>
    <row r="5255" spans="1:13" ht="13.2" customHeight="1" x14ac:dyDescent="0.3">
      <c r="A5255" s="7">
        <v>2025</v>
      </c>
      <c r="B5255" s="11">
        <v>2892279</v>
      </c>
      <c r="C5255" s="8" t="s">
        <v>32356</v>
      </c>
      <c r="D5255" s="11">
        <v>31294812</v>
      </c>
      <c r="E5255" s="9">
        <v>95289310</v>
      </c>
      <c r="F5255" s="12" t="s">
        <v>13</v>
      </c>
      <c r="G5255" s="11">
        <v>1007877184</v>
      </c>
      <c r="H5255" s="8" t="s">
        <v>32946</v>
      </c>
      <c r="I5255" s="9" t="s">
        <v>3555</v>
      </c>
      <c r="J5255" s="9" t="s">
        <v>32947</v>
      </c>
      <c r="K5255" s="9" t="s">
        <v>32948</v>
      </c>
      <c r="L5255" s="9" t="s">
        <v>32949</v>
      </c>
      <c r="M5255" s="9" t="s">
        <v>32950</v>
      </c>
    </row>
    <row r="5256" spans="1:13" ht="13.2" customHeight="1" x14ac:dyDescent="0.3">
      <c r="A5256" s="7">
        <v>2025</v>
      </c>
      <c r="B5256" s="11">
        <v>2892279</v>
      </c>
      <c r="C5256" s="8" t="s">
        <v>32356</v>
      </c>
      <c r="D5256" s="11">
        <v>29765578</v>
      </c>
      <c r="E5256" s="9">
        <v>95289237</v>
      </c>
      <c r="F5256" s="12" t="s">
        <v>13</v>
      </c>
      <c r="G5256" s="11">
        <v>1002808718</v>
      </c>
      <c r="H5256" s="8" t="s">
        <v>32951</v>
      </c>
      <c r="I5256" s="9" t="s">
        <v>669</v>
      </c>
      <c r="J5256" s="9" t="s">
        <v>32952</v>
      </c>
      <c r="K5256" s="9" t="s">
        <v>32953</v>
      </c>
      <c r="L5256" s="9" t="s">
        <v>24</v>
      </c>
      <c r="M5256" s="9" t="s">
        <v>32954</v>
      </c>
    </row>
    <row r="5257" spans="1:13" ht="13.2" customHeight="1" x14ac:dyDescent="0.3">
      <c r="A5257" s="7">
        <v>2025</v>
      </c>
      <c r="B5257" s="11">
        <v>3048567</v>
      </c>
      <c r="C5257" s="8" t="s">
        <v>32356</v>
      </c>
      <c r="D5257" s="11">
        <v>34802662</v>
      </c>
      <c r="E5257" s="9">
        <v>100172670</v>
      </c>
      <c r="F5257" s="12" t="s">
        <v>13</v>
      </c>
      <c r="G5257" s="11">
        <v>1059844833</v>
      </c>
      <c r="H5257" s="8" t="s">
        <v>41269</v>
      </c>
      <c r="I5257" s="9" t="s">
        <v>520</v>
      </c>
      <c r="J5257" s="9" t="s">
        <v>41270</v>
      </c>
      <c r="K5257" s="9" t="s">
        <v>41271</v>
      </c>
      <c r="L5257" s="9" t="s">
        <v>24</v>
      </c>
      <c r="M5257" s="9" t="s">
        <v>41272</v>
      </c>
    </row>
    <row r="5258" spans="1:13" ht="13.2" customHeight="1" x14ac:dyDescent="0.3">
      <c r="A5258" s="7">
        <v>2025</v>
      </c>
      <c r="B5258" s="11">
        <v>3048567</v>
      </c>
      <c r="C5258" s="8" t="s">
        <v>32356</v>
      </c>
      <c r="D5258" s="11">
        <v>35399806</v>
      </c>
      <c r="E5258" s="9">
        <v>100172823</v>
      </c>
      <c r="F5258" s="12" t="s">
        <v>13</v>
      </c>
      <c r="G5258" s="11">
        <v>1059842636</v>
      </c>
      <c r="H5258" s="8" t="s">
        <v>41273</v>
      </c>
      <c r="I5258" s="9" t="s">
        <v>520</v>
      </c>
      <c r="J5258" s="9" t="s">
        <v>41274</v>
      </c>
      <c r="K5258" s="9" t="s">
        <v>41275</v>
      </c>
      <c r="L5258" s="9" t="s">
        <v>24</v>
      </c>
      <c r="M5258" s="9" t="s">
        <v>41276</v>
      </c>
    </row>
    <row r="5259" spans="1:13" ht="13.2" customHeight="1" x14ac:dyDescent="0.3">
      <c r="A5259" s="7">
        <v>2025</v>
      </c>
      <c r="B5259" s="11">
        <v>3048567</v>
      </c>
      <c r="C5259" s="8" t="s">
        <v>32356</v>
      </c>
      <c r="D5259" s="11">
        <v>34768823</v>
      </c>
      <c r="E5259" s="9">
        <v>100172826</v>
      </c>
      <c r="F5259" s="12" t="s">
        <v>13</v>
      </c>
      <c r="G5259" s="11">
        <v>1002947584</v>
      </c>
      <c r="H5259" s="8" t="s">
        <v>41277</v>
      </c>
      <c r="I5259" s="9" t="s">
        <v>520</v>
      </c>
      <c r="J5259" s="9" t="s">
        <v>41278</v>
      </c>
      <c r="K5259" s="9" t="s">
        <v>41279</v>
      </c>
      <c r="L5259" s="9" t="s">
        <v>24</v>
      </c>
      <c r="M5259" s="9" t="s">
        <v>41280</v>
      </c>
    </row>
    <row r="5260" spans="1:13" ht="13.2" customHeight="1" x14ac:dyDescent="0.3">
      <c r="A5260" s="7">
        <v>2025</v>
      </c>
      <c r="B5260" s="11">
        <v>3048567</v>
      </c>
      <c r="C5260" s="8" t="s">
        <v>32356</v>
      </c>
      <c r="D5260" s="11">
        <v>25240611</v>
      </c>
      <c r="E5260" s="9">
        <v>100172821</v>
      </c>
      <c r="F5260" s="12" t="s">
        <v>13</v>
      </c>
      <c r="G5260" s="11">
        <v>1067526289</v>
      </c>
      <c r="H5260" s="8" t="s">
        <v>41281</v>
      </c>
      <c r="I5260" s="9" t="s">
        <v>520</v>
      </c>
      <c r="J5260" s="9" t="s">
        <v>41282</v>
      </c>
      <c r="K5260" s="9" t="s">
        <v>41283</v>
      </c>
      <c r="L5260" s="9" t="s">
        <v>24</v>
      </c>
      <c r="M5260" s="9" t="s">
        <v>41284</v>
      </c>
    </row>
    <row r="5261" spans="1:13" ht="13.2" customHeight="1" x14ac:dyDescent="0.3">
      <c r="A5261" s="7">
        <v>2025</v>
      </c>
      <c r="B5261" s="11">
        <v>3048567</v>
      </c>
      <c r="C5261" s="8" t="s">
        <v>32356</v>
      </c>
      <c r="D5261" s="11">
        <v>25569530</v>
      </c>
      <c r="E5261" s="9">
        <v>100172810</v>
      </c>
      <c r="F5261" s="12" t="s">
        <v>13</v>
      </c>
      <c r="G5261" s="11">
        <v>1062325031</v>
      </c>
      <c r="H5261" s="8" t="s">
        <v>41285</v>
      </c>
      <c r="I5261" s="9" t="s">
        <v>520</v>
      </c>
      <c r="J5261" s="9" t="s">
        <v>41286</v>
      </c>
      <c r="K5261" s="9" t="s">
        <v>19280</v>
      </c>
      <c r="L5261" s="9" t="s">
        <v>24</v>
      </c>
      <c r="M5261" s="9" t="s">
        <v>7539</v>
      </c>
    </row>
    <row r="5262" spans="1:13" ht="13.2" customHeight="1" x14ac:dyDescent="0.3">
      <c r="A5262" s="7">
        <v>2025</v>
      </c>
      <c r="B5262" s="11">
        <v>3048567</v>
      </c>
      <c r="C5262" s="8" t="s">
        <v>32356</v>
      </c>
      <c r="D5262" s="11">
        <v>34806364</v>
      </c>
      <c r="E5262" s="9">
        <v>100172798</v>
      </c>
      <c r="F5262" s="12" t="s">
        <v>13</v>
      </c>
      <c r="G5262" s="11">
        <v>1002859552</v>
      </c>
      <c r="H5262" s="8" t="s">
        <v>41287</v>
      </c>
      <c r="I5262" s="9" t="s">
        <v>422</v>
      </c>
      <c r="J5262" s="9" t="s">
        <v>41288</v>
      </c>
      <c r="K5262" s="9" t="s">
        <v>41289</v>
      </c>
      <c r="L5262" s="9" t="s">
        <v>24</v>
      </c>
      <c r="M5262" s="9" t="s">
        <v>41290</v>
      </c>
    </row>
    <row r="5263" spans="1:13" ht="13.2" customHeight="1" x14ac:dyDescent="0.3">
      <c r="A5263" s="7">
        <v>2025</v>
      </c>
      <c r="B5263" s="11">
        <v>3048567</v>
      </c>
      <c r="C5263" s="8" t="s">
        <v>32356</v>
      </c>
      <c r="D5263" s="11">
        <v>34805784</v>
      </c>
      <c r="E5263" s="9">
        <v>100172669</v>
      </c>
      <c r="F5263" s="12" t="s">
        <v>13</v>
      </c>
      <c r="G5263" s="11">
        <v>1062014391</v>
      </c>
      <c r="H5263" s="8" t="s">
        <v>41291</v>
      </c>
      <c r="I5263" s="9" t="s">
        <v>422</v>
      </c>
      <c r="J5263" s="9" t="s">
        <v>41292</v>
      </c>
      <c r="K5263" s="9" t="s">
        <v>41293</v>
      </c>
      <c r="L5263" s="9" t="s">
        <v>41294</v>
      </c>
      <c r="M5263" s="9" t="s">
        <v>41295</v>
      </c>
    </row>
    <row r="5264" spans="1:13" ht="13.2" customHeight="1" x14ac:dyDescent="0.3">
      <c r="A5264" s="7">
        <v>2025</v>
      </c>
      <c r="B5264" s="11">
        <v>3048567</v>
      </c>
      <c r="C5264" s="8" t="s">
        <v>32356</v>
      </c>
      <c r="D5264" s="11">
        <v>35348261</v>
      </c>
      <c r="E5264" s="9">
        <v>100172842</v>
      </c>
      <c r="F5264" s="12" t="s">
        <v>13</v>
      </c>
      <c r="G5264" s="11">
        <v>1059841047</v>
      </c>
      <c r="H5264" s="8" t="s">
        <v>41296</v>
      </c>
      <c r="I5264" s="9" t="s">
        <v>520</v>
      </c>
      <c r="J5264" s="9" t="s">
        <v>41297</v>
      </c>
      <c r="K5264" s="9" t="s">
        <v>2022</v>
      </c>
      <c r="L5264" s="9" t="s">
        <v>24</v>
      </c>
      <c r="M5264" s="9" t="s">
        <v>41298</v>
      </c>
    </row>
    <row r="5265" spans="1:14" ht="13.2" customHeight="1" x14ac:dyDescent="0.3">
      <c r="A5265" s="7">
        <v>2025</v>
      </c>
      <c r="B5265" s="11">
        <v>3048567</v>
      </c>
      <c r="C5265" s="8" t="s">
        <v>32356</v>
      </c>
      <c r="D5265" s="11">
        <v>17085126</v>
      </c>
      <c r="E5265" s="9">
        <v>100172643</v>
      </c>
      <c r="F5265" s="12" t="s">
        <v>13</v>
      </c>
      <c r="G5265" s="11">
        <v>1059840114</v>
      </c>
      <c r="H5265" s="8" t="s">
        <v>41299</v>
      </c>
      <c r="I5265" s="9" t="s">
        <v>520</v>
      </c>
      <c r="J5265" s="9" t="s">
        <v>41300</v>
      </c>
      <c r="K5265" s="9" t="s">
        <v>24</v>
      </c>
      <c r="L5265" s="9" t="s">
        <v>24</v>
      </c>
      <c r="M5265" s="9" t="s">
        <v>24</v>
      </c>
    </row>
    <row r="5266" spans="1:14" ht="13.2" customHeight="1" x14ac:dyDescent="0.3">
      <c r="A5266" s="7">
        <v>2025</v>
      </c>
      <c r="B5266" s="11">
        <v>3048567</v>
      </c>
      <c r="C5266" s="8" t="s">
        <v>32356</v>
      </c>
      <c r="D5266" s="11">
        <v>34396151</v>
      </c>
      <c r="E5266" s="9">
        <v>100172652</v>
      </c>
      <c r="F5266" s="12" t="s">
        <v>13</v>
      </c>
      <c r="G5266" s="11">
        <v>1125180780</v>
      </c>
      <c r="H5266" s="8" t="s">
        <v>41301</v>
      </c>
      <c r="I5266" s="9" t="s">
        <v>520</v>
      </c>
      <c r="J5266" s="9" t="s">
        <v>41302</v>
      </c>
      <c r="K5266" s="9" t="s">
        <v>41303</v>
      </c>
      <c r="L5266" s="9" t="s">
        <v>24</v>
      </c>
      <c r="M5266" s="9" t="s">
        <v>41304</v>
      </c>
    </row>
    <row r="5267" spans="1:14" ht="13.2" customHeight="1" x14ac:dyDescent="0.3">
      <c r="A5267" s="7">
        <v>2023</v>
      </c>
      <c r="B5267" s="11">
        <v>1802787</v>
      </c>
      <c r="C5267" s="8" t="s">
        <v>118</v>
      </c>
      <c r="D5267" s="11">
        <v>19065525</v>
      </c>
      <c r="E5267" s="9">
        <v>57642391</v>
      </c>
      <c r="F5267" s="12" t="s">
        <v>13</v>
      </c>
      <c r="G5267" s="11">
        <v>1059606515</v>
      </c>
      <c r="H5267" s="8" t="s">
        <v>119</v>
      </c>
      <c r="I5267" s="9" t="s">
        <v>120</v>
      </c>
      <c r="J5267" s="9" t="s">
        <v>121</v>
      </c>
      <c r="K5267" s="9" t="s">
        <v>122</v>
      </c>
      <c r="L5267" s="9" t="s">
        <v>24</v>
      </c>
      <c r="M5267" s="9" t="s">
        <v>123</v>
      </c>
      <c r="N5267" s="1"/>
    </row>
    <row r="5268" spans="1:14" ht="13.2" customHeight="1" x14ac:dyDescent="0.3">
      <c r="A5268" s="7">
        <v>2023</v>
      </c>
      <c r="B5268" s="11">
        <v>1802787</v>
      </c>
      <c r="C5268" s="8" t="s">
        <v>118</v>
      </c>
      <c r="D5268" s="11">
        <v>21802517</v>
      </c>
      <c r="E5268" s="9">
        <v>57642263</v>
      </c>
      <c r="F5268" s="12" t="s">
        <v>13</v>
      </c>
      <c r="G5268" s="11">
        <v>1059605019</v>
      </c>
      <c r="H5268" s="8" t="s">
        <v>124</v>
      </c>
      <c r="I5268" s="9" t="s">
        <v>120</v>
      </c>
      <c r="J5268" s="9" t="s">
        <v>125</v>
      </c>
      <c r="K5268" s="9" t="s">
        <v>126</v>
      </c>
      <c r="L5268" s="9" t="s">
        <v>127</v>
      </c>
      <c r="M5268" s="9" t="s">
        <v>128</v>
      </c>
      <c r="N5268" s="1"/>
    </row>
    <row r="5269" spans="1:14" ht="13.2" customHeight="1" x14ac:dyDescent="0.3">
      <c r="A5269" s="7">
        <v>2023</v>
      </c>
      <c r="B5269" s="11">
        <v>1802787</v>
      </c>
      <c r="C5269" s="8" t="s">
        <v>118</v>
      </c>
      <c r="D5269" s="11">
        <v>18499760</v>
      </c>
      <c r="E5269" s="9">
        <v>57642257</v>
      </c>
      <c r="F5269" s="12" t="s">
        <v>13</v>
      </c>
      <c r="G5269" s="11">
        <v>1083883246</v>
      </c>
      <c r="H5269" s="8" t="s">
        <v>129</v>
      </c>
      <c r="I5269" s="9" t="s">
        <v>27</v>
      </c>
      <c r="J5269" s="9" t="s">
        <v>130</v>
      </c>
      <c r="K5269" s="9" t="s">
        <v>131</v>
      </c>
      <c r="L5269" s="9" t="s">
        <v>24</v>
      </c>
      <c r="M5269" s="9" t="s">
        <v>132</v>
      </c>
      <c r="N5269" s="1"/>
    </row>
    <row r="5270" spans="1:14" ht="13.2" customHeight="1" x14ac:dyDescent="0.3">
      <c r="A5270" s="7">
        <v>2023</v>
      </c>
      <c r="B5270" s="11">
        <v>1834665</v>
      </c>
      <c r="C5270" s="8" t="s">
        <v>118</v>
      </c>
      <c r="D5270" s="11">
        <v>20820901</v>
      </c>
      <c r="E5270" s="9">
        <v>59357809</v>
      </c>
      <c r="F5270" s="12" t="s">
        <v>13</v>
      </c>
      <c r="G5270" s="11">
        <v>1061783860</v>
      </c>
      <c r="H5270" s="8" t="s">
        <v>154</v>
      </c>
      <c r="I5270" s="9" t="s">
        <v>27</v>
      </c>
      <c r="J5270" s="9" t="s">
        <v>155</v>
      </c>
      <c r="K5270" s="9" t="s">
        <v>156</v>
      </c>
      <c r="L5270" s="9" t="s">
        <v>24</v>
      </c>
      <c r="M5270" s="9" t="s">
        <v>24</v>
      </c>
      <c r="N5270" s="1"/>
    </row>
    <row r="5271" spans="1:14" ht="13.2" customHeight="1" x14ac:dyDescent="0.3">
      <c r="A5271" s="7">
        <v>2024</v>
      </c>
      <c r="B5271" s="11">
        <v>2501313</v>
      </c>
      <c r="C5271" s="8" t="s">
        <v>15449</v>
      </c>
      <c r="D5271" s="11">
        <v>20429482</v>
      </c>
      <c r="E5271" s="9">
        <v>82937450</v>
      </c>
      <c r="F5271" s="12" t="s">
        <v>13</v>
      </c>
      <c r="G5271" s="11">
        <v>1061796149</v>
      </c>
      <c r="H5271" s="8" t="s">
        <v>15450</v>
      </c>
      <c r="I5271" s="9" t="s">
        <v>27</v>
      </c>
      <c r="J5271" s="9" t="s">
        <v>15451</v>
      </c>
      <c r="K5271" s="9" t="s">
        <v>15452</v>
      </c>
      <c r="L5271" s="9" t="s">
        <v>24</v>
      </c>
      <c r="M5271" s="9" t="s">
        <v>15453</v>
      </c>
    </row>
    <row r="5272" spans="1:14" ht="13.2" customHeight="1" x14ac:dyDescent="0.3">
      <c r="A5272" s="7">
        <v>2024</v>
      </c>
      <c r="B5272" s="11">
        <v>2501313</v>
      </c>
      <c r="C5272" s="8" t="s">
        <v>15449</v>
      </c>
      <c r="D5272" s="11">
        <v>28019666</v>
      </c>
      <c r="E5272" s="9">
        <v>82881537</v>
      </c>
      <c r="F5272" s="12" t="s">
        <v>13</v>
      </c>
      <c r="G5272" s="11">
        <v>1058676963</v>
      </c>
      <c r="H5272" s="8" t="s">
        <v>15454</v>
      </c>
      <c r="I5272" s="9" t="s">
        <v>27</v>
      </c>
      <c r="J5272" s="9" t="s">
        <v>15455</v>
      </c>
      <c r="K5272" s="9" t="s">
        <v>15456</v>
      </c>
      <c r="L5272" s="9" t="s">
        <v>15457</v>
      </c>
      <c r="M5272" s="9" t="s">
        <v>15456</v>
      </c>
    </row>
    <row r="5273" spans="1:14" ht="13.2" customHeight="1" x14ac:dyDescent="0.3">
      <c r="A5273" s="7">
        <v>2024</v>
      </c>
      <c r="B5273" s="11">
        <v>2501313</v>
      </c>
      <c r="C5273" s="8" t="s">
        <v>15449</v>
      </c>
      <c r="D5273" s="11">
        <v>32598526</v>
      </c>
      <c r="E5273" s="9">
        <v>82881033</v>
      </c>
      <c r="F5273" s="12" t="s">
        <v>13</v>
      </c>
      <c r="G5273" s="11">
        <v>1002970066</v>
      </c>
      <c r="H5273" s="8" t="s">
        <v>15458</v>
      </c>
      <c r="I5273" s="9" t="s">
        <v>27</v>
      </c>
      <c r="J5273" s="9" t="s">
        <v>15459</v>
      </c>
      <c r="K5273" s="9" t="s">
        <v>15460</v>
      </c>
      <c r="L5273" s="9" t="s">
        <v>24</v>
      </c>
      <c r="M5273" s="9" t="s">
        <v>15461</v>
      </c>
    </row>
    <row r="5274" spans="1:14" ht="13.2" customHeight="1" x14ac:dyDescent="0.3">
      <c r="A5274" s="7">
        <v>2024</v>
      </c>
      <c r="B5274" s="11">
        <v>2501313</v>
      </c>
      <c r="C5274" s="8" t="s">
        <v>15449</v>
      </c>
      <c r="D5274" s="11">
        <v>31047485</v>
      </c>
      <c r="E5274" s="9">
        <v>82881495</v>
      </c>
      <c r="F5274" s="12" t="s">
        <v>13</v>
      </c>
      <c r="G5274" s="11">
        <v>1061703770</v>
      </c>
      <c r="H5274" s="8" t="s">
        <v>15462</v>
      </c>
      <c r="I5274" s="9" t="s">
        <v>27</v>
      </c>
      <c r="J5274" s="9" t="s">
        <v>15463</v>
      </c>
      <c r="K5274" s="9" t="s">
        <v>15464</v>
      </c>
      <c r="L5274" s="9" t="s">
        <v>15465</v>
      </c>
      <c r="M5274" s="9" t="s">
        <v>15464</v>
      </c>
    </row>
    <row r="5275" spans="1:14" ht="13.2" customHeight="1" x14ac:dyDescent="0.3">
      <c r="A5275" s="7">
        <v>2024</v>
      </c>
      <c r="B5275" s="11">
        <v>2501313</v>
      </c>
      <c r="C5275" s="8" t="s">
        <v>15449</v>
      </c>
      <c r="D5275" s="11">
        <v>31632673</v>
      </c>
      <c r="E5275" s="9">
        <v>82881307</v>
      </c>
      <c r="F5275" s="12" t="s">
        <v>13</v>
      </c>
      <c r="G5275" s="11">
        <v>1061737748</v>
      </c>
      <c r="H5275" s="8" t="s">
        <v>15466</v>
      </c>
      <c r="I5275" s="9" t="s">
        <v>27</v>
      </c>
      <c r="J5275" s="9" t="s">
        <v>15467</v>
      </c>
      <c r="K5275" s="9" t="s">
        <v>15468</v>
      </c>
      <c r="L5275" s="9" t="s">
        <v>24</v>
      </c>
      <c r="M5275" s="9" t="s">
        <v>15469</v>
      </c>
    </row>
    <row r="5276" spans="1:14" ht="13.2" customHeight="1" x14ac:dyDescent="0.3">
      <c r="A5276" s="7">
        <v>2024</v>
      </c>
      <c r="B5276" s="11">
        <v>2501313</v>
      </c>
      <c r="C5276" s="8" t="s">
        <v>15449</v>
      </c>
      <c r="D5276" s="11">
        <v>29449529</v>
      </c>
      <c r="E5276" s="9">
        <v>82881510</v>
      </c>
      <c r="F5276" s="12" t="s">
        <v>13</v>
      </c>
      <c r="G5276" s="11">
        <v>1061817212</v>
      </c>
      <c r="H5276" s="8" t="s">
        <v>15470</v>
      </c>
      <c r="I5276" s="9" t="s">
        <v>27</v>
      </c>
      <c r="J5276" s="9" t="s">
        <v>15471</v>
      </c>
      <c r="K5276" s="9" t="s">
        <v>15472</v>
      </c>
      <c r="L5276" s="9" t="s">
        <v>15473</v>
      </c>
      <c r="M5276" s="9" t="s">
        <v>15474</v>
      </c>
    </row>
    <row r="5277" spans="1:14" ht="13.2" customHeight="1" x14ac:dyDescent="0.3">
      <c r="A5277" s="7">
        <v>2024</v>
      </c>
      <c r="B5277" s="11">
        <v>2606496</v>
      </c>
      <c r="C5277" s="8" t="s">
        <v>15449</v>
      </c>
      <c r="D5277" s="11">
        <v>32650258</v>
      </c>
      <c r="E5277" s="9">
        <v>85429673</v>
      </c>
      <c r="F5277" s="12" t="s">
        <v>13</v>
      </c>
      <c r="G5277" s="11">
        <v>1000252808</v>
      </c>
      <c r="H5277" s="8" t="s">
        <v>17180</v>
      </c>
      <c r="I5277" s="9" t="s">
        <v>27</v>
      </c>
      <c r="J5277" s="9" t="s">
        <v>17181</v>
      </c>
      <c r="K5277" s="9" t="s">
        <v>17182</v>
      </c>
      <c r="L5277" s="9" t="s">
        <v>24</v>
      </c>
      <c r="M5277" s="9" t="s">
        <v>17183</v>
      </c>
    </row>
    <row r="5278" spans="1:14" ht="13.2" customHeight="1" x14ac:dyDescent="0.3">
      <c r="A5278" s="7">
        <v>2024</v>
      </c>
      <c r="B5278" s="11">
        <v>2606496</v>
      </c>
      <c r="C5278" s="8" t="s">
        <v>15449</v>
      </c>
      <c r="D5278" s="11">
        <v>32606550</v>
      </c>
      <c r="E5278" s="9">
        <v>85429681</v>
      </c>
      <c r="F5278" s="12" t="s">
        <v>13</v>
      </c>
      <c r="G5278" s="11">
        <v>1061684098</v>
      </c>
      <c r="H5278" s="8" t="s">
        <v>17184</v>
      </c>
      <c r="I5278" s="9" t="s">
        <v>27</v>
      </c>
      <c r="J5278" s="9" t="s">
        <v>17185</v>
      </c>
      <c r="K5278" s="9" t="s">
        <v>17186</v>
      </c>
      <c r="L5278" s="9" t="s">
        <v>24</v>
      </c>
      <c r="M5278" s="9" t="s">
        <v>17187</v>
      </c>
    </row>
    <row r="5279" spans="1:14" ht="13.2" customHeight="1" x14ac:dyDescent="0.3">
      <c r="A5279" s="7">
        <v>2024</v>
      </c>
      <c r="B5279" s="11">
        <v>2606496</v>
      </c>
      <c r="C5279" s="8" t="s">
        <v>15449</v>
      </c>
      <c r="D5279" s="11">
        <v>31912139</v>
      </c>
      <c r="E5279" s="9">
        <v>85609051</v>
      </c>
      <c r="F5279" s="12" t="s">
        <v>13</v>
      </c>
      <c r="G5279" s="11">
        <v>1061686286</v>
      </c>
      <c r="H5279" s="8" t="s">
        <v>17188</v>
      </c>
      <c r="I5279" s="9" t="s">
        <v>435</v>
      </c>
      <c r="J5279" s="9" t="s">
        <v>17189</v>
      </c>
      <c r="K5279" s="9" t="s">
        <v>17190</v>
      </c>
      <c r="L5279" s="9" t="s">
        <v>24</v>
      </c>
      <c r="M5279" s="9" t="s">
        <v>17191</v>
      </c>
    </row>
    <row r="5280" spans="1:14" ht="13.2" customHeight="1" x14ac:dyDescent="0.3">
      <c r="A5280" s="7">
        <v>2024</v>
      </c>
      <c r="B5280" s="11">
        <v>2606496</v>
      </c>
      <c r="C5280" s="8" t="s">
        <v>15449</v>
      </c>
      <c r="D5280" s="11">
        <v>31796386</v>
      </c>
      <c r="E5280" s="9">
        <v>85609062</v>
      </c>
      <c r="F5280" s="12" t="s">
        <v>13</v>
      </c>
      <c r="G5280" s="11">
        <v>1061691686</v>
      </c>
      <c r="H5280" s="8" t="s">
        <v>17192</v>
      </c>
      <c r="I5280" s="9" t="s">
        <v>27</v>
      </c>
      <c r="J5280" s="9" t="s">
        <v>17193</v>
      </c>
      <c r="K5280" s="9" t="s">
        <v>17194</v>
      </c>
      <c r="L5280" s="9" t="s">
        <v>24</v>
      </c>
      <c r="M5280" s="9" t="s">
        <v>24</v>
      </c>
    </row>
    <row r="5281" spans="1:14" ht="13.2" customHeight="1" x14ac:dyDescent="0.3">
      <c r="A5281" s="7">
        <v>2024</v>
      </c>
      <c r="B5281" s="11">
        <v>2606496</v>
      </c>
      <c r="C5281" s="8" t="s">
        <v>15449</v>
      </c>
      <c r="D5281" s="11">
        <v>7435538</v>
      </c>
      <c r="E5281" s="9">
        <v>85429661</v>
      </c>
      <c r="F5281" s="12" t="s">
        <v>13</v>
      </c>
      <c r="G5281" s="11">
        <v>25287777</v>
      </c>
      <c r="H5281" s="8" t="s">
        <v>17195</v>
      </c>
      <c r="I5281" s="9" t="s">
        <v>27</v>
      </c>
      <c r="J5281" s="9" t="s">
        <v>17196</v>
      </c>
      <c r="K5281" s="9" t="s">
        <v>12965</v>
      </c>
      <c r="L5281" s="9" t="s">
        <v>24</v>
      </c>
      <c r="M5281" s="9" t="s">
        <v>17197</v>
      </c>
    </row>
    <row r="5282" spans="1:14" ht="13.2" customHeight="1" x14ac:dyDescent="0.3">
      <c r="A5282" s="7">
        <v>2024</v>
      </c>
      <c r="B5282" s="11">
        <v>2606496</v>
      </c>
      <c r="C5282" s="8" t="s">
        <v>15449</v>
      </c>
      <c r="D5282" s="11">
        <v>18747804</v>
      </c>
      <c r="E5282" s="9">
        <v>85429670</v>
      </c>
      <c r="F5282" s="12" t="s">
        <v>13</v>
      </c>
      <c r="G5282" s="11">
        <v>10297535</v>
      </c>
      <c r="H5282" s="8" t="s">
        <v>17198</v>
      </c>
      <c r="I5282" s="9" t="s">
        <v>27</v>
      </c>
      <c r="J5282" s="9" t="s">
        <v>17199</v>
      </c>
      <c r="K5282" s="9" t="s">
        <v>17200</v>
      </c>
      <c r="L5282" s="9" t="s">
        <v>24</v>
      </c>
      <c r="M5282" s="9" t="s">
        <v>17201</v>
      </c>
    </row>
    <row r="5283" spans="1:14" ht="13.2" customHeight="1" x14ac:dyDescent="0.3">
      <c r="A5283" s="7">
        <v>2025</v>
      </c>
      <c r="B5283" s="11">
        <v>2501313</v>
      </c>
      <c r="C5283" s="8" t="s">
        <v>15449</v>
      </c>
      <c r="D5283" s="11">
        <v>32190013</v>
      </c>
      <c r="E5283" s="9">
        <v>82881099</v>
      </c>
      <c r="F5283" s="12" t="s">
        <v>13</v>
      </c>
      <c r="G5283" s="11">
        <v>1064428266</v>
      </c>
      <c r="H5283" s="8" t="s">
        <v>28590</v>
      </c>
      <c r="I5283" s="9" t="s">
        <v>27</v>
      </c>
      <c r="J5283" s="9" t="s">
        <v>28591</v>
      </c>
      <c r="K5283" s="9" t="s">
        <v>28592</v>
      </c>
      <c r="L5283" s="9" t="s">
        <v>28593</v>
      </c>
      <c r="M5283" s="9" t="s">
        <v>28594</v>
      </c>
    </row>
    <row r="5284" spans="1:14" ht="13.2" customHeight="1" x14ac:dyDescent="0.3">
      <c r="A5284" s="7">
        <v>2025</v>
      </c>
      <c r="B5284" s="11">
        <v>2770233</v>
      </c>
      <c r="C5284" s="8" t="s">
        <v>15449</v>
      </c>
      <c r="D5284" s="11">
        <v>30849304</v>
      </c>
      <c r="E5284" s="9">
        <v>92166208</v>
      </c>
      <c r="F5284" s="12" t="s">
        <v>13</v>
      </c>
      <c r="G5284" s="11">
        <v>1061809243</v>
      </c>
      <c r="H5284" s="8" t="s">
        <v>31074</v>
      </c>
      <c r="I5284" s="9" t="s">
        <v>27</v>
      </c>
      <c r="J5284" s="9" t="s">
        <v>31075</v>
      </c>
      <c r="K5284" s="9" t="s">
        <v>31076</v>
      </c>
      <c r="L5284" s="9" t="s">
        <v>24</v>
      </c>
      <c r="M5284" s="9" t="s">
        <v>31077</v>
      </c>
    </row>
    <row r="5285" spans="1:14" ht="13.2" customHeight="1" x14ac:dyDescent="0.3">
      <c r="A5285" s="7">
        <v>2025</v>
      </c>
      <c r="B5285" s="11">
        <v>2770233</v>
      </c>
      <c r="C5285" s="8" t="s">
        <v>15449</v>
      </c>
      <c r="D5285" s="11">
        <v>31055607</v>
      </c>
      <c r="E5285" s="9">
        <v>92166312</v>
      </c>
      <c r="F5285" s="12" t="s">
        <v>13</v>
      </c>
      <c r="G5285" s="11">
        <v>1061702166</v>
      </c>
      <c r="H5285" s="8" t="s">
        <v>31078</v>
      </c>
      <c r="I5285" s="9" t="s">
        <v>27</v>
      </c>
      <c r="J5285" s="9" t="s">
        <v>31079</v>
      </c>
      <c r="K5285" s="9" t="s">
        <v>31080</v>
      </c>
      <c r="L5285" s="9" t="s">
        <v>31081</v>
      </c>
      <c r="M5285" s="9" t="s">
        <v>31082</v>
      </c>
    </row>
    <row r="5286" spans="1:14" ht="13.2" customHeight="1" x14ac:dyDescent="0.3">
      <c r="A5286" s="7">
        <v>2025</v>
      </c>
      <c r="B5286" s="11">
        <v>2770233</v>
      </c>
      <c r="C5286" s="8" t="s">
        <v>15449</v>
      </c>
      <c r="D5286" s="11">
        <v>30112701</v>
      </c>
      <c r="E5286" s="9">
        <v>92166322</v>
      </c>
      <c r="F5286" s="12" t="s">
        <v>13</v>
      </c>
      <c r="G5286" s="11">
        <v>1061203816</v>
      </c>
      <c r="H5286" s="8" t="s">
        <v>31083</v>
      </c>
      <c r="I5286" s="9" t="s">
        <v>27</v>
      </c>
      <c r="J5286" s="9" t="s">
        <v>31084</v>
      </c>
      <c r="K5286" s="9" t="s">
        <v>31085</v>
      </c>
      <c r="L5286" s="9" t="s">
        <v>24</v>
      </c>
      <c r="M5286" s="9" t="s">
        <v>31085</v>
      </c>
    </row>
    <row r="5287" spans="1:14" ht="13.2" customHeight="1" x14ac:dyDescent="0.3">
      <c r="A5287" s="7">
        <v>2025</v>
      </c>
      <c r="B5287" s="11">
        <v>2770233</v>
      </c>
      <c r="C5287" s="8" t="s">
        <v>15449</v>
      </c>
      <c r="D5287" s="11">
        <v>11929514</v>
      </c>
      <c r="E5287" s="9">
        <v>92166324</v>
      </c>
      <c r="F5287" s="12" t="s">
        <v>13</v>
      </c>
      <c r="G5287" s="11">
        <v>1082747629</v>
      </c>
      <c r="H5287" s="8" t="s">
        <v>31086</v>
      </c>
      <c r="I5287" s="9" t="s">
        <v>27</v>
      </c>
      <c r="J5287" s="9" t="s">
        <v>31087</v>
      </c>
      <c r="K5287" s="9" t="s">
        <v>31088</v>
      </c>
      <c r="L5287" s="9" t="s">
        <v>31089</v>
      </c>
      <c r="M5287" s="9" t="s">
        <v>31090</v>
      </c>
    </row>
    <row r="5288" spans="1:14" ht="13.2" customHeight="1" x14ac:dyDescent="0.3">
      <c r="A5288" s="7">
        <v>2025</v>
      </c>
      <c r="B5288" s="11">
        <v>2770233</v>
      </c>
      <c r="C5288" s="8" t="s">
        <v>15449</v>
      </c>
      <c r="D5288" s="11">
        <v>32234028</v>
      </c>
      <c r="E5288" s="9">
        <v>92166181</v>
      </c>
      <c r="F5288" s="12" t="s">
        <v>13</v>
      </c>
      <c r="G5288" s="11">
        <v>1002778256</v>
      </c>
      <c r="H5288" s="8" t="s">
        <v>31091</v>
      </c>
      <c r="I5288" s="9" t="s">
        <v>27</v>
      </c>
      <c r="J5288" s="9" t="s">
        <v>31092</v>
      </c>
      <c r="K5288" s="9" t="s">
        <v>31093</v>
      </c>
      <c r="L5288" s="9" t="s">
        <v>24</v>
      </c>
      <c r="M5288" s="9" t="s">
        <v>31094</v>
      </c>
    </row>
    <row r="5289" spans="1:14" ht="13.2" customHeight="1" x14ac:dyDescent="0.3">
      <c r="A5289" s="7">
        <v>2025</v>
      </c>
      <c r="B5289" s="11">
        <v>2770233</v>
      </c>
      <c r="C5289" s="8" t="s">
        <v>15449</v>
      </c>
      <c r="D5289" s="11">
        <v>31636336</v>
      </c>
      <c r="E5289" s="9">
        <v>92166216</v>
      </c>
      <c r="F5289" s="12" t="s">
        <v>13</v>
      </c>
      <c r="G5289" s="11">
        <v>1001057326</v>
      </c>
      <c r="H5289" s="8" t="s">
        <v>31095</v>
      </c>
      <c r="I5289" s="9" t="s">
        <v>312</v>
      </c>
      <c r="J5289" s="9" t="s">
        <v>31096</v>
      </c>
      <c r="K5289" s="9" t="s">
        <v>31097</v>
      </c>
      <c r="L5289" s="9" t="s">
        <v>31098</v>
      </c>
      <c r="M5289" s="9" t="s">
        <v>31099</v>
      </c>
    </row>
    <row r="5290" spans="1:14" ht="13.2" customHeight="1" x14ac:dyDescent="0.3">
      <c r="A5290" s="7">
        <v>2025</v>
      </c>
      <c r="B5290" s="11">
        <v>2770233</v>
      </c>
      <c r="C5290" s="8" t="s">
        <v>15449</v>
      </c>
      <c r="D5290" s="11">
        <v>34165902</v>
      </c>
      <c r="E5290" s="9">
        <v>92166176</v>
      </c>
      <c r="F5290" s="12" t="s">
        <v>13</v>
      </c>
      <c r="G5290" s="11">
        <v>1061704693</v>
      </c>
      <c r="H5290" s="8" t="s">
        <v>31100</v>
      </c>
      <c r="I5290" s="9" t="s">
        <v>27</v>
      </c>
      <c r="J5290" s="9" t="s">
        <v>31101</v>
      </c>
      <c r="K5290" s="9" t="s">
        <v>31102</v>
      </c>
      <c r="L5290" s="9" t="s">
        <v>31103</v>
      </c>
      <c r="M5290" s="9" t="s">
        <v>31104</v>
      </c>
    </row>
    <row r="5291" spans="1:14" ht="13.2" customHeight="1" x14ac:dyDescent="0.3">
      <c r="A5291" s="7">
        <v>2025</v>
      </c>
      <c r="B5291" s="11">
        <v>2770233</v>
      </c>
      <c r="C5291" s="8" t="s">
        <v>15449</v>
      </c>
      <c r="D5291" s="11">
        <v>31442783</v>
      </c>
      <c r="E5291" s="9">
        <v>92166172</v>
      </c>
      <c r="F5291" s="12" t="s">
        <v>13</v>
      </c>
      <c r="G5291" s="11">
        <v>1002964405</v>
      </c>
      <c r="H5291" s="8" t="s">
        <v>31105</v>
      </c>
      <c r="I5291" s="9" t="s">
        <v>27</v>
      </c>
      <c r="J5291" s="9" t="s">
        <v>31106</v>
      </c>
      <c r="K5291" s="9" t="s">
        <v>31107</v>
      </c>
      <c r="L5291" s="9" t="s">
        <v>24</v>
      </c>
      <c r="M5291" s="9" t="s">
        <v>31107</v>
      </c>
    </row>
    <row r="5292" spans="1:14" ht="13.2" customHeight="1" x14ac:dyDescent="0.3">
      <c r="A5292" s="7">
        <v>2025</v>
      </c>
      <c r="B5292" s="11">
        <v>2770233</v>
      </c>
      <c r="C5292" s="8" t="s">
        <v>15449</v>
      </c>
      <c r="D5292" s="11">
        <v>28457173</v>
      </c>
      <c r="E5292" s="9">
        <v>92166104</v>
      </c>
      <c r="F5292" s="12" t="s">
        <v>13</v>
      </c>
      <c r="G5292" s="11">
        <v>1002951814</v>
      </c>
      <c r="H5292" s="8" t="s">
        <v>31108</v>
      </c>
      <c r="I5292" s="9" t="s">
        <v>27</v>
      </c>
      <c r="J5292" s="9" t="s">
        <v>31109</v>
      </c>
      <c r="K5292" s="9" t="s">
        <v>31110</v>
      </c>
      <c r="L5292" s="9" t="s">
        <v>24</v>
      </c>
      <c r="M5292" s="9" t="s">
        <v>31111</v>
      </c>
    </row>
    <row r="5293" spans="1:14" ht="13.2" customHeight="1" x14ac:dyDescent="0.3">
      <c r="A5293" s="7">
        <v>2023</v>
      </c>
      <c r="B5293" s="11">
        <v>2250577</v>
      </c>
      <c r="C5293" s="8" t="s">
        <v>1876</v>
      </c>
      <c r="D5293" s="11">
        <v>20733851</v>
      </c>
      <c r="E5293" s="9">
        <v>72645876</v>
      </c>
      <c r="F5293" s="12" t="s">
        <v>13</v>
      </c>
      <c r="G5293" s="11">
        <v>94064753</v>
      </c>
      <c r="H5293" s="8" t="s">
        <v>1877</v>
      </c>
      <c r="I5293" s="9" t="s">
        <v>971</v>
      </c>
      <c r="J5293" s="9" t="s">
        <v>1878</v>
      </c>
      <c r="K5293" s="9" t="s">
        <v>1879</v>
      </c>
      <c r="L5293" s="9" t="s">
        <v>1880</v>
      </c>
      <c r="M5293" s="9" t="s">
        <v>1881</v>
      </c>
      <c r="N5293" s="1"/>
    </row>
    <row r="5294" spans="1:14" ht="13.2" customHeight="1" x14ac:dyDescent="0.3">
      <c r="A5294" s="7">
        <v>2023</v>
      </c>
      <c r="B5294" s="11">
        <v>2250577</v>
      </c>
      <c r="C5294" s="8" t="s">
        <v>1876</v>
      </c>
      <c r="D5294" s="11">
        <v>29177519</v>
      </c>
      <c r="E5294" s="9">
        <v>72646119</v>
      </c>
      <c r="F5294" s="12" t="s">
        <v>13</v>
      </c>
      <c r="G5294" s="11">
        <v>1062312587</v>
      </c>
      <c r="H5294" s="8" t="s">
        <v>1882</v>
      </c>
      <c r="I5294" s="9" t="s">
        <v>68</v>
      </c>
      <c r="J5294" s="9" t="s">
        <v>1883</v>
      </c>
      <c r="K5294" s="9" t="s">
        <v>1884</v>
      </c>
      <c r="L5294" s="9" t="s">
        <v>24</v>
      </c>
      <c r="M5294" s="9" t="s">
        <v>1885</v>
      </c>
      <c r="N5294" s="1"/>
    </row>
    <row r="5295" spans="1:14" ht="13.2" customHeight="1" x14ac:dyDescent="0.3">
      <c r="A5295" s="7">
        <v>2023</v>
      </c>
      <c r="B5295" s="11">
        <v>2427771</v>
      </c>
      <c r="C5295" s="8" t="s">
        <v>1876</v>
      </c>
      <c r="D5295" s="11">
        <v>31080586</v>
      </c>
      <c r="E5295" s="9">
        <v>80112874</v>
      </c>
      <c r="F5295" s="12" t="s">
        <v>13</v>
      </c>
      <c r="G5295" s="11">
        <v>1002948885</v>
      </c>
      <c r="H5295" s="8" t="s">
        <v>3591</v>
      </c>
      <c r="I5295" s="9" t="s">
        <v>606</v>
      </c>
      <c r="J5295" s="9" t="s">
        <v>3592</v>
      </c>
      <c r="K5295" s="9" t="s">
        <v>3593</v>
      </c>
      <c r="L5295" s="9" t="s">
        <v>24</v>
      </c>
      <c r="M5295" s="9" t="s">
        <v>24</v>
      </c>
      <c r="N5295" s="1"/>
    </row>
    <row r="5296" spans="1:14" ht="13.2" customHeight="1" x14ac:dyDescent="0.3">
      <c r="A5296" s="7">
        <v>2023</v>
      </c>
      <c r="B5296" s="11">
        <v>2427771</v>
      </c>
      <c r="C5296" s="8" t="s">
        <v>1876</v>
      </c>
      <c r="D5296" s="11">
        <v>32055687</v>
      </c>
      <c r="E5296" s="9">
        <v>80112865</v>
      </c>
      <c r="F5296" s="12" t="s">
        <v>13</v>
      </c>
      <c r="G5296" s="11">
        <v>1062274364</v>
      </c>
      <c r="H5296" s="8" t="s">
        <v>3594</v>
      </c>
      <c r="I5296" s="9" t="s">
        <v>68</v>
      </c>
      <c r="J5296" s="9" t="s">
        <v>3595</v>
      </c>
      <c r="K5296" s="9" t="s">
        <v>3596</v>
      </c>
      <c r="L5296" s="9" t="s">
        <v>24</v>
      </c>
      <c r="M5296" s="9" t="s">
        <v>3597</v>
      </c>
      <c r="N5296" s="1"/>
    </row>
    <row r="5297" spans="1:14" ht="13.2" customHeight="1" x14ac:dyDescent="0.3">
      <c r="A5297" s="7">
        <v>2023</v>
      </c>
      <c r="B5297" s="11">
        <v>2427771</v>
      </c>
      <c r="C5297" s="8" t="s">
        <v>1876</v>
      </c>
      <c r="D5297" s="11">
        <v>31904397</v>
      </c>
      <c r="E5297" s="9">
        <v>80112826</v>
      </c>
      <c r="F5297" s="12" t="s">
        <v>13</v>
      </c>
      <c r="G5297" s="11">
        <v>1062305530</v>
      </c>
      <c r="H5297" s="8" t="s">
        <v>3598</v>
      </c>
      <c r="I5297" s="9" t="s">
        <v>68</v>
      </c>
      <c r="J5297" s="9" t="s">
        <v>3599</v>
      </c>
      <c r="K5297" s="9" t="s">
        <v>3600</v>
      </c>
      <c r="L5297" s="9" t="s">
        <v>24</v>
      </c>
      <c r="M5297" s="9" t="s">
        <v>3601</v>
      </c>
      <c r="N5297" s="1"/>
    </row>
    <row r="5298" spans="1:14" ht="13.2" customHeight="1" x14ac:dyDescent="0.3">
      <c r="A5298" s="7">
        <v>2023</v>
      </c>
      <c r="B5298" s="11">
        <v>2427771</v>
      </c>
      <c r="C5298" s="8" t="s">
        <v>1876</v>
      </c>
      <c r="D5298" s="11">
        <v>29712821</v>
      </c>
      <c r="E5298" s="9">
        <v>80112908</v>
      </c>
      <c r="F5298" s="12" t="s">
        <v>13</v>
      </c>
      <c r="G5298" s="11">
        <v>1002946917</v>
      </c>
      <c r="H5298" s="8" t="s">
        <v>3602</v>
      </c>
      <c r="I5298" s="9" t="s">
        <v>606</v>
      </c>
      <c r="J5298" s="9" t="s">
        <v>3603</v>
      </c>
      <c r="K5298" s="9" t="s">
        <v>3604</v>
      </c>
      <c r="L5298" s="9" t="s">
        <v>3605</v>
      </c>
      <c r="M5298" s="9" t="s">
        <v>3606</v>
      </c>
      <c r="N5298" s="1"/>
    </row>
    <row r="5299" spans="1:14" ht="13.2" customHeight="1" x14ac:dyDescent="0.3">
      <c r="A5299" s="7">
        <v>2023</v>
      </c>
      <c r="B5299" s="11">
        <v>2427771</v>
      </c>
      <c r="C5299" s="8" t="s">
        <v>1876</v>
      </c>
      <c r="D5299" s="11">
        <v>32067108</v>
      </c>
      <c r="E5299" s="9">
        <v>80112903</v>
      </c>
      <c r="F5299" s="12" t="s">
        <v>13</v>
      </c>
      <c r="G5299" s="11">
        <v>1003215958</v>
      </c>
      <c r="H5299" s="8" t="s">
        <v>3607</v>
      </c>
      <c r="I5299" s="9" t="s">
        <v>68</v>
      </c>
      <c r="J5299" s="9" t="s">
        <v>3608</v>
      </c>
      <c r="K5299" s="9" t="s">
        <v>3609</v>
      </c>
      <c r="L5299" s="9" t="s">
        <v>3610</v>
      </c>
      <c r="M5299" s="9" t="s">
        <v>3611</v>
      </c>
      <c r="N5299" s="1"/>
    </row>
    <row r="5300" spans="1:14" ht="13.2" customHeight="1" x14ac:dyDescent="0.3">
      <c r="A5300" s="7">
        <v>2023</v>
      </c>
      <c r="B5300" s="11">
        <v>2427771</v>
      </c>
      <c r="C5300" s="8" t="s">
        <v>1876</v>
      </c>
      <c r="D5300" s="11">
        <v>32056897</v>
      </c>
      <c r="E5300" s="9">
        <v>80336666</v>
      </c>
      <c r="F5300" s="12" t="s">
        <v>13</v>
      </c>
      <c r="G5300" s="11">
        <v>1007150707</v>
      </c>
      <c r="H5300" s="8" t="s">
        <v>3612</v>
      </c>
      <c r="I5300" s="9" t="s">
        <v>178</v>
      </c>
      <c r="J5300" s="9" t="s">
        <v>3613</v>
      </c>
      <c r="K5300" s="9" t="s">
        <v>3614</v>
      </c>
      <c r="L5300" s="9" t="s">
        <v>24</v>
      </c>
      <c r="M5300" s="9" t="s">
        <v>3615</v>
      </c>
      <c r="N5300" s="1"/>
    </row>
    <row r="5301" spans="1:14" ht="13.2" customHeight="1" x14ac:dyDescent="0.3">
      <c r="A5301" s="7">
        <v>2023</v>
      </c>
      <c r="B5301" s="11">
        <v>2427771</v>
      </c>
      <c r="C5301" s="8" t="s">
        <v>1876</v>
      </c>
      <c r="D5301" s="11">
        <v>28325230</v>
      </c>
      <c r="E5301" s="9">
        <v>80112892</v>
      </c>
      <c r="F5301" s="12" t="s">
        <v>13</v>
      </c>
      <c r="G5301" s="11">
        <v>1002889147</v>
      </c>
      <c r="H5301" s="8" t="s">
        <v>3616</v>
      </c>
      <c r="I5301" s="9" t="s">
        <v>3555</v>
      </c>
      <c r="J5301" s="9" t="s">
        <v>3617</v>
      </c>
      <c r="K5301" s="9" t="s">
        <v>3618</v>
      </c>
      <c r="L5301" s="9" t="s">
        <v>3619</v>
      </c>
      <c r="M5301" s="9" t="s">
        <v>3619</v>
      </c>
      <c r="N5301" s="1"/>
    </row>
    <row r="5302" spans="1:14" ht="13.2" customHeight="1" x14ac:dyDescent="0.3">
      <c r="A5302" s="7">
        <v>2023</v>
      </c>
      <c r="B5302" s="11">
        <v>2427771</v>
      </c>
      <c r="C5302" s="8" t="s">
        <v>1876</v>
      </c>
      <c r="D5302" s="11">
        <v>31903346</v>
      </c>
      <c r="E5302" s="9">
        <v>80112912</v>
      </c>
      <c r="F5302" s="12" t="s">
        <v>13</v>
      </c>
      <c r="G5302" s="11">
        <v>1062276072</v>
      </c>
      <c r="H5302" s="8" t="s">
        <v>3620</v>
      </c>
      <c r="I5302" s="9" t="s">
        <v>68</v>
      </c>
      <c r="J5302" s="9" t="s">
        <v>3621</v>
      </c>
      <c r="K5302" s="9" t="s">
        <v>3622</v>
      </c>
      <c r="L5302" s="9" t="s">
        <v>3623</v>
      </c>
      <c r="M5302" s="9" t="s">
        <v>3624</v>
      </c>
      <c r="N5302" s="1"/>
    </row>
    <row r="5303" spans="1:14" ht="13.2" customHeight="1" x14ac:dyDescent="0.3">
      <c r="A5303" s="7">
        <v>2023</v>
      </c>
      <c r="B5303" s="11">
        <v>2432861</v>
      </c>
      <c r="C5303" s="8" t="s">
        <v>1876</v>
      </c>
      <c r="D5303" s="11">
        <v>31850257</v>
      </c>
      <c r="E5303" s="9">
        <v>79433435</v>
      </c>
      <c r="F5303" s="12" t="s">
        <v>13</v>
      </c>
      <c r="G5303" s="11">
        <v>1061428578</v>
      </c>
      <c r="H5303" s="8" t="s">
        <v>3821</v>
      </c>
      <c r="I5303" s="9" t="s">
        <v>606</v>
      </c>
      <c r="J5303" s="9" t="s">
        <v>3822</v>
      </c>
      <c r="K5303" s="9" t="s">
        <v>3823</v>
      </c>
      <c r="L5303" s="9" t="s">
        <v>24</v>
      </c>
      <c r="M5303" s="9" t="s">
        <v>3824</v>
      </c>
      <c r="N5303" s="1"/>
    </row>
    <row r="5304" spans="1:14" ht="13.2" customHeight="1" x14ac:dyDescent="0.3">
      <c r="A5304" s="7">
        <v>2023</v>
      </c>
      <c r="B5304" s="11">
        <v>2432861</v>
      </c>
      <c r="C5304" s="8" t="s">
        <v>1876</v>
      </c>
      <c r="D5304" s="11">
        <v>29323455</v>
      </c>
      <c r="E5304" s="9">
        <v>79433347</v>
      </c>
      <c r="F5304" s="12" t="s">
        <v>13</v>
      </c>
      <c r="G5304" s="11">
        <v>1061439676</v>
      </c>
      <c r="H5304" s="8" t="s">
        <v>3825</v>
      </c>
      <c r="I5304" s="9" t="s">
        <v>606</v>
      </c>
      <c r="J5304" s="9" t="s">
        <v>3826</v>
      </c>
      <c r="K5304" s="9" t="s">
        <v>3827</v>
      </c>
      <c r="L5304" s="9" t="s">
        <v>24</v>
      </c>
      <c r="M5304" s="9" t="s">
        <v>3828</v>
      </c>
      <c r="N5304" s="1"/>
    </row>
    <row r="5305" spans="1:14" ht="13.2" customHeight="1" x14ac:dyDescent="0.3">
      <c r="A5305" s="7">
        <v>2023</v>
      </c>
      <c r="B5305" s="11">
        <v>2432861</v>
      </c>
      <c r="C5305" s="8" t="s">
        <v>1876</v>
      </c>
      <c r="D5305" s="11">
        <v>29434882</v>
      </c>
      <c r="E5305" s="9">
        <v>79433335</v>
      </c>
      <c r="F5305" s="12" t="s">
        <v>13</v>
      </c>
      <c r="G5305" s="11">
        <v>1007509530</v>
      </c>
      <c r="H5305" s="8" t="s">
        <v>3829</v>
      </c>
      <c r="I5305" s="9" t="s">
        <v>606</v>
      </c>
      <c r="J5305" s="9" t="s">
        <v>3830</v>
      </c>
      <c r="K5305" s="9" t="s">
        <v>3831</v>
      </c>
      <c r="L5305" s="9" t="s">
        <v>24</v>
      </c>
      <c r="M5305" s="9" t="s">
        <v>3832</v>
      </c>
      <c r="N5305" s="1"/>
    </row>
    <row r="5306" spans="1:14" ht="13.2" customHeight="1" x14ac:dyDescent="0.3">
      <c r="A5306" s="7">
        <v>2023</v>
      </c>
      <c r="B5306" s="11">
        <v>2432861</v>
      </c>
      <c r="C5306" s="8" t="s">
        <v>1876</v>
      </c>
      <c r="D5306" s="11">
        <v>13567924</v>
      </c>
      <c r="E5306" s="9">
        <v>79433549</v>
      </c>
      <c r="F5306" s="12" t="s">
        <v>13</v>
      </c>
      <c r="G5306" s="11">
        <v>4662103</v>
      </c>
      <c r="H5306" s="8" t="s">
        <v>3833</v>
      </c>
      <c r="I5306" s="9" t="s">
        <v>3555</v>
      </c>
      <c r="J5306" s="9" t="s">
        <v>3834</v>
      </c>
      <c r="K5306" s="9" t="s">
        <v>3835</v>
      </c>
      <c r="L5306" s="9" t="s">
        <v>24</v>
      </c>
      <c r="M5306" s="9" t="s">
        <v>3836</v>
      </c>
      <c r="N5306" s="1"/>
    </row>
    <row r="5307" spans="1:14" ht="13.2" customHeight="1" x14ac:dyDescent="0.3">
      <c r="A5307" s="7">
        <v>2023</v>
      </c>
      <c r="B5307" s="11">
        <v>2432861</v>
      </c>
      <c r="C5307" s="8" t="s">
        <v>1876</v>
      </c>
      <c r="D5307" s="11">
        <v>30829569</v>
      </c>
      <c r="E5307" s="9">
        <v>79433352</v>
      </c>
      <c r="F5307" s="12" t="s">
        <v>13</v>
      </c>
      <c r="G5307" s="11">
        <v>1062277908</v>
      </c>
      <c r="H5307" s="8" t="s">
        <v>3837</v>
      </c>
      <c r="I5307" s="9" t="s">
        <v>606</v>
      </c>
      <c r="J5307" s="9" t="s">
        <v>3838</v>
      </c>
      <c r="K5307" s="9" t="s">
        <v>3839</v>
      </c>
      <c r="L5307" s="9" t="s">
        <v>3831</v>
      </c>
      <c r="M5307" s="9" t="s">
        <v>3832</v>
      </c>
      <c r="N5307" s="1"/>
    </row>
    <row r="5308" spans="1:14" ht="13.2" customHeight="1" x14ac:dyDescent="0.3">
      <c r="A5308" s="7">
        <v>2023</v>
      </c>
      <c r="B5308" s="11">
        <v>2432861</v>
      </c>
      <c r="C5308" s="8" t="s">
        <v>1876</v>
      </c>
      <c r="D5308" s="11">
        <v>30746781</v>
      </c>
      <c r="E5308" s="9">
        <v>79433536</v>
      </c>
      <c r="F5308" s="12" t="s">
        <v>13</v>
      </c>
      <c r="G5308" s="11">
        <v>1002859458</v>
      </c>
      <c r="H5308" s="8" t="s">
        <v>3840</v>
      </c>
      <c r="I5308" s="9" t="s">
        <v>3555</v>
      </c>
      <c r="J5308" s="9" t="s">
        <v>3841</v>
      </c>
      <c r="K5308" s="9" t="s">
        <v>3842</v>
      </c>
      <c r="L5308" s="9" t="s">
        <v>24</v>
      </c>
      <c r="M5308" s="9" t="s">
        <v>3842</v>
      </c>
      <c r="N5308" s="1"/>
    </row>
    <row r="5309" spans="1:14" ht="13.2" customHeight="1" x14ac:dyDescent="0.3">
      <c r="A5309" s="7">
        <v>2023</v>
      </c>
      <c r="B5309" s="11">
        <v>2432861</v>
      </c>
      <c r="C5309" s="8" t="s">
        <v>1876</v>
      </c>
      <c r="D5309" s="11">
        <v>30881161</v>
      </c>
      <c r="E5309" s="9">
        <v>79433357</v>
      </c>
      <c r="F5309" s="12" t="s">
        <v>13</v>
      </c>
      <c r="G5309" s="11">
        <v>1002947588</v>
      </c>
      <c r="H5309" s="8" t="s">
        <v>3843</v>
      </c>
      <c r="I5309" s="9" t="s">
        <v>606</v>
      </c>
      <c r="J5309" s="9" t="s">
        <v>3844</v>
      </c>
      <c r="K5309" s="9" t="s">
        <v>3845</v>
      </c>
      <c r="L5309" s="9" t="s">
        <v>3846</v>
      </c>
      <c r="M5309" s="9" t="s">
        <v>3847</v>
      </c>
      <c r="N5309" s="1"/>
    </row>
    <row r="5310" spans="1:14" ht="13.2" customHeight="1" x14ac:dyDescent="0.3">
      <c r="A5310" s="7">
        <v>2023</v>
      </c>
      <c r="B5310" s="11">
        <v>2432861</v>
      </c>
      <c r="C5310" s="8" t="s">
        <v>1876</v>
      </c>
      <c r="D5310" s="11">
        <v>21077251</v>
      </c>
      <c r="E5310" s="9">
        <v>79433364</v>
      </c>
      <c r="F5310" s="12" t="s">
        <v>13</v>
      </c>
      <c r="G5310" s="11">
        <v>4662079</v>
      </c>
      <c r="H5310" s="8" t="s">
        <v>3848</v>
      </c>
      <c r="I5310" s="9" t="s">
        <v>606</v>
      </c>
      <c r="J5310" s="9" t="s">
        <v>3849</v>
      </c>
      <c r="K5310" s="9" t="s">
        <v>3850</v>
      </c>
      <c r="L5310" s="9" t="s">
        <v>24</v>
      </c>
      <c r="M5310" s="9" t="s">
        <v>3850</v>
      </c>
      <c r="N5310" s="1"/>
    </row>
    <row r="5311" spans="1:14" ht="13.2" customHeight="1" x14ac:dyDescent="0.3">
      <c r="A5311" s="7">
        <v>2023</v>
      </c>
      <c r="B5311" s="11">
        <v>2432861</v>
      </c>
      <c r="C5311" s="8" t="s">
        <v>1876</v>
      </c>
      <c r="D5311" s="11">
        <v>20905103</v>
      </c>
      <c r="E5311" s="9">
        <v>79433574</v>
      </c>
      <c r="F5311" s="12" t="s">
        <v>13</v>
      </c>
      <c r="G5311" s="11">
        <v>1107093151</v>
      </c>
      <c r="H5311" s="8" t="s">
        <v>3851</v>
      </c>
      <c r="I5311" s="9" t="s">
        <v>669</v>
      </c>
      <c r="J5311" s="9" t="s">
        <v>3852</v>
      </c>
      <c r="K5311" s="9" t="s">
        <v>3853</v>
      </c>
      <c r="L5311" s="9" t="s">
        <v>24</v>
      </c>
      <c r="M5311" s="9" t="s">
        <v>3854</v>
      </c>
      <c r="N5311" s="1"/>
    </row>
    <row r="5312" spans="1:14" ht="13.2" customHeight="1" x14ac:dyDescent="0.3">
      <c r="A5312" s="7">
        <v>2023</v>
      </c>
      <c r="B5312" s="11">
        <v>2432861</v>
      </c>
      <c r="C5312" s="8" t="s">
        <v>1876</v>
      </c>
      <c r="D5312" s="11">
        <v>31847672</v>
      </c>
      <c r="E5312" s="9">
        <v>79433548</v>
      </c>
      <c r="F5312" s="12" t="s">
        <v>13</v>
      </c>
      <c r="G5312" s="11">
        <v>1059980091</v>
      </c>
      <c r="H5312" s="8" t="s">
        <v>3855</v>
      </c>
      <c r="I5312" s="9" t="s">
        <v>606</v>
      </c>
      <c r="J5312" s="9" t="s">
        <v>3856</v>
      </c>
      <c r="K5312" s="9" t="s">
        <v>3857</v>
      </c>
      <c r="L5312" s="9" t="s">
        <v>24</v>
      </c>
      <c r="M5312" s="9" t="s">
        <v>3858</v>
      </c>
      <c r="N5312" s="1"/>
    </row>
    <row r="5313" spans="1:14" ht="13.2" customHeight="1" x14ac:dyDescent="0.3">
      <c r="A5313" s="7">
        <v>2023</v>
      </c>
      <c r="B5313" s="11">
        <v>2432861</v>
      </c>
      <c r="C5313" s="8" t="s">
        <v>1876</v>
      </c>
      <c r="D5313" s="11">
        <v>17775641</v>
      </c>
      <c r="E5313" s="9">
        <v>79433393</v>
      </c>
      <c r="F5313" s="12" t="s">
        <v>13</v>
      </c>
      <c r="G5313" s="11">
        <v>1151936210</v>
      </c>
      <c r="H5313" s="8" t="s">
        <v>3859</v>
      </c>
      <c r="I5313" s="9" t="s">
        <v>606</v>
      </c>
      <c r="J5313" s="9" t="s">
        <v>3860</v>
      </c>
      <c r="K5313" s="9" t="s">
        <v>3861</v>
      </c>
      <c r="L5313" s="9" t="s">
        <v>3862</v>
      </c>
      <c r="M5313" s="9" t="s">
        <v>3861</v>
      </c>
      <c r="N5313" s="1"/>
    </row>
    <row r="5314" spans="1:14" ht="13.2" customHeight="1" x14ac:dyDescent="0.3">
      <c r="A5314" s="7">
        <v>2023</v>
      </c>
      <c r="B5314" s="11">
        <v>2432861</v>
      </c>
      <c r="C5314" s="8" t="s">
        <v>1876</v>
      </c>
      <c r="D5314" s="11">
        <v>22589556</v>
      </c>
      <c r="E5314" s="9">
        <v>79433388</v>
      </c>
      <c r="F5314" s="12" t="s">
        <v>13</v>
      </c>
      <c r="G5314" s="11">
        <v>1149686950</v>
      </c>
      <c r="H5314" s="8" t="s">
        <v>3863</v>
      </c>
      <c r="I5314" s="9" t="s">
        <v>606</v>
      </c>
      <c r="J5314" s="9" t="s">
        <v>3864</v>
      </c>
      <c r="K5314" s="9" t="s">
        <v>3865</v>
      </c>
      <c r="L5314" s="9" t="s">
        <v>3866</v>
      </c>
      <c r="M5314" s="9" t="s">
        <v>3866</v>
      </c>
      <c r="N5314" s="1"/>
    </row>
    <row r="5315" spans="1:14" ht="13.2" customHeight="1" x14ac:dyDescent="0.3">
      <c r="A5315" s="7">
        <v>2023</v>
      </c>
      <c r="B5315" s="11">
        <v>2556958</v>
      </c>
      <c r="C5315" s="8" t="s">
        <v>1876</v>
      </c>
      <c r="D5315" s="11">
        <v>32643661</v>
      </c>
      <c r="E5315" s="9">
        <v>84863177</v>
      </c>
      <c r="F5315" s="12" t="s">
        <v>13</v>
      </c>
      <c r="G5315" s="11">
        <v>1061430492</v>
      </c>
      <c r="H5315" s="8" t="s">
        <v>12116</v>
      </c>
      <c r="I5315" s="9" t="s">
        <v>606</v>
      </c>
      <c r="J5315" s="9" t="s">
        <v>12117</v>
      </c>
      <c r="K5315" s="9" t="s">
        <v>12118</v>
      </c>
      <c r="L5315" s="9" t="s">
        <v>24</v>
      </c>
      <c r="M5315" s="9" t="s">
        <v>12119</v>
      </c>
      <c r="N5315" s="1"/>
    </row>
    <row r="5316" spans="1:14" ht="13.2" customHeight="1" x14ac:dyDescent="0.3">
      <c r="A5316" s="7">
        <v>2023</v>
      </c>
      <c r="B5316" s="11">
        <v>2556958</v>
      </c>
      <c r="C5316" s="8" t="s">
        <v>1876</v>
      </c>
      <c r="D5316" s="11">
        <v>32160737</v>
      </c>
      <c r="E5316" s="9">
        <v>84863404</v>
      </c>
      <c r="F5316" s="12" t="s">
        <v>13</v>
      </c>
      <c r="G5316" s="11">
        <v>1007149989</v>
      </c>
      <c r="H5316" s="8" t="s">
        <v>12120</v>
      </c>
      <c r="I5316" s="9" t="s">
        <v>68</v>
      </c>
      <c r="J5316" s="9" t="s">
        <v>12121</v>
      </c>
      <c r="K5316" s="9" t="s">
        <v>12122</v>
      </c>
      <c r="L5316" s="9" t="s">
        <v>24</v>
      </c>
      <c r="M5316" s="9" t="s">
        <v>24</v>
      </c>
      <c r="N5316" s="1"/>
    </row>
    <row r="5317" spans="1:14" ht="13.2" customHeight="1" x14ac:dyDescent="0.3">
      <c r="A5317" s="7">
        <v>2023</v>
      </c>
      <c r="B5317" s="11">
        <v>2556958</v>
      </c>
      <c r="C5317" s="8" t="s">
        <v>1876</v>
      </c>
      <c r="D5317" s="11">
        <v>28254110</v>
      </c>
      <c r="E5317" s="9">
        <v>84863202</v>
      </c>
      <c r="F5317" s="12" t="s">
        <v>13</v>
      </c>
      <c r="G5317" s="11">
        <v>1062336127</v>
      </c>
      <c r="H5317" s="8" t="s">
        <v>12123</v>
      </c>
      <c r="I5317" s="9" t="s">
        <v>68</v>
      </c>
      <c r="J5317" s="9" t="s">
        <v>12124</v>
      </c>
      <c r="K5317" s="9" t="s">
        <v>12125</v>
      </c>
      <c r="L5317" s="9" t="s">
        <v>24</v>
      </c>
      <c r="M5317" s="9" t="s">
        <v>12126</v>
      </c>
      <c r="N5317" s="1"/>
    </row>
    <row r="5318" spans="1:14" ht="13.2" customHeight="1" x14ac:dyDescent="0.3">
      <c r="A5318" s="7">
        <v>2023</v>
      </c>
      <c r="B5318" s="11">
        <v>2556958</v>
      </c>
      <c r="C5318" s="8" t="s">
        <v>1876</v>
      </c>
      <c r="D5318" s="11">
        <v>21686155</v>
      </c>
      <c r="E5318" s="9">
        <v>84863180</v>
      </c>
      <c r="F5318" s="12" t="s">
        <v>13</v>
      </c>
      <c r="G5318" s="11">
        <v>1144086765</v>
      </c>
      <c r="H5318" s="8" t="s">
        <v>12127</v>
      </c>
      <c r="I5318" s="9" t="s">
        <v>68</v>
      </c>
      <c r="J5318" s="9" t="s">
        <v>12128</v>
      </c>
      <c r="K5318" s="9" t="s">
        <v>12129</v>
      </c>
      <c r="L5318" s="9" t="s">
        <v>24</v>
      </c>
      <c r="M5318" s="9" t="s">
        <v>12129</v>
      </c>
      <c r="N5318" s="1"/>
    </row>
    <row r="5319" spans="1:14" ht="13.2" customHeight="1" x14ac:dyDescent="0.3">
      <c r="A5319" s="7">
        <v>2023</v>
      </c>
      <c r="B5319" s="11">
        <v>2556958</v>
      </c>
      <c r="C5319" s="8" t="s">
        <v>1876</v>
      </c>
      <c r="D5319" s="11">
        <v>32925054</v>
      </c>
      <c r="E5319" s="9">
        <v>84863426</v>
      </c>
      <c r="F5319" s="12" t="s">
        <v>13</v>
      </c>
      <c r="G5319" s="11">
        <v>1112038141</v>
      </c>
      <c r="H5319" s="8" t="s">
        <v>12130</v>
      </c>
      <c r="I5319" s="9" t="s">
        <v>1331</v>
      </c>
      <c r="J5319" s="9" t="s">
        <v>12131</v>
      </c>
      <c r="K5319" s="9" t="s">
        <v>12132</v>
      </c>
      <c r="L5319" s="9" t="s">
        <v>24</v>
      </c>
      <c r="M5319" s="9" t="s">
        <v>12133</v>
      </c>
      <c r="N5319" s="1"/>
    </row>
    <row r="5320" spans="1:14" ht="13.2" customHeight="1" x14ac:dyDescent="0.3">
      <c r="A5320" s="7">
        <v>2023</v>
      </c>
      <c r="B5320" s="11">
        <v>2637226</v>
      </c>
      <c r="C5320" s="8" t="s">
        <v>1876</v>
      </c>
      <c r="D5320" s="11">
        <v>32513998</v>
      </c>
      <c r="E5320" s="9">
        <v>86384718</v>
      </c>
      <c r="F5320" s="12" t="s">
        <v>1004</v>
      </c>
      <c r="G5320" s="11">
        <v>1062284304</v>
      </c>
      <c r="H5320" s="8" t="s">
        <v>12497</v>
      </c>
      <c r="I5320" s="9" t="s">
        <v>1201</v>
      </c>
      <c r="J5320" s="9" t="s">
        <v>12498</v>
      </c>
      <c r="K5320" s="9" t="s">
        <v>12499</v>
      </c>
      <c r="L5320" s="9" t="s">
        <v>12500</v>
      </c>
      <c r="M5320" s="9" t="s">
        <v>12499</v>
      </c>
      <c r="N5320" s="1"/>
    </row>
    <row r="5321" spans="1:14" ht="13.2" customHeight="1" x14ac:dyDescent="0.3">
      <c r="A5321" s="7">
        <v>2023</v>
      </c>
      <c r="B5321" s="11">
        <v>2637226</v>
      </c>
      <c r="C5321" s="8" t="s">
        <v>1876</v>
      </c>
      <c r="D5321" s="11">
        <v>32138674</v>
      </c>
      <c r="E5321" s="9">
        <v>86385004</v>
      </c>
      <c r="F5321" s="12" t="s">
        <v>13</v>
      </c>
      <c r="G5321" s="11">
        <v>1127620411</v>
      </c>
      <c r="H5321" s="8" t="s">
        <v>12501</v>
      </c>
      <c r="I5321" s="9" t="s">
        <v>1201</v>
      </c>
      <c r="J5321" s="9" t="s">
        <v>12502</v>
      </c>
      <c r="K5321" s="9" t="s">
        <v>12503</v>
      </c>
      <c r="L5321" s="9" t="s">
        <v>24</v>
      </c>
      <c r="M5321" s="9" t="s">
        <v>12503</v>
      </c>
      <c r="N5321" s="1"/>
    </row>
    <row r="5322" spans="1:14" ht="13.2" customHeight="1" x14ac:dyDescent="0.3">
      <c r="A5322" s="7">
        <v>2023</v>
      </c>
      <c r="B5322" s="11">
        <v>2637226</v>
      </c>
      <c r="C5322" s="8" t="s">
        <v>1876</v>
      </c>
      <c r="D5322" s="11">
        <v>31707367</v>
      </c>
      <c r="E5322" s="9">
        <v>86384920</v>
      </c>
      <c r="F5322" s="12" t="s">
        <v>13</v>
      </c>
      <c r="G5322" s="11">
        <v>1007778508</v>
      </c>
      <c r="H5322" s="8" t="s">
        <v>12504</v>
      </c>
      <c r="I5322" s="9" t="s">
        <v>1201</v>
      </c>
      <c r="J5322" s="9" t="s">
        <v>12505</v>
      </c>
      <c r="K5322" s="9" t="s">
        <v>12506</v>
      </c>
      <c r="L5322" s="9" t="s">
        <v>24</v>
      </c>
      <c r="M5322" s="9" t="s">
        <v>12507</v>
      </c>
      <c r="N5322" s="1"/>
    </row>
    <row r="5323" spans="1:14" ht="13.2" customHeight="1" x14ac:dyDescent="0.3">
      <c r="A5323" s="7">
        <v>2024</v>
      </c>
      <c r="B5323" s="11">
        <v>2427771</v>
      </c>
      <c r="C5323" s="8" t="s">
        <v>1876</v>
      </c>
      <c r="D5323" s="11">
        <v>30995794</v>
      </c>
      <c r="E5323" s="9">
        <v>80336661</v>
      </c>
      <c r="F5323" s="12" t="s">
        <v>13</v>
      </c>
      <c r="G5323" s="11">
        <v>1062274755</v>
      </c>
      <c r="H5323" s="8" t="s">
        <v>14038</v>
      </c>
      <c r="I5323" s="9" t="s">
        <v>68</v>
      </c>
      <c r="J5323" s="9" t="s">
        <v>14039</v>
      </c>
      <c r="K5323" s="9" t="s">
        <v>14040</v>
      </c>
      <c r="L5323" s="9" t="s">
        <v>14041</v>
      </c>
      <c r="M5323" s="9" t="s">
        <v>14040</v>
      </c>
    </row>
    <row r="5324" spans="1:14" ht="13.2" customHeight="1" x14ac:dyDescent="0.3">
      <c r="A5324" s="7">
        <v>2024</v>
      </c>
      <c r="B5324" s="11">
        <v>2427771</v>
      </c>
      <c r="C5324" s="8" t="s">
        <v>1876</v>
      </c>
      <c r="D5324" s="11">
        <v>32056042</v>
      </c>
      <c r="E5324" s="9">
        <v>80112847</v>
      </c>
      <c r="F5324" s="12" t="s">
        <v>13</v>
      </c>
      <c r="G5324" s="11">
        <v>10299470</v>
      </c>
      <c r="H5324" s="8" t="s">
        <v>14042</v>
      </c>
      <c r="I5324" s="9" t="s">
        <v>68</v>
      </c>
      <c r="J5324" s="9" t="s">
        <v>14043</v>
      </c>
      <c r="K5324" s="9" t="s">
        <v>14044</v>
      </c>
      <c r="L5324" s="9" t="s">
        <v>24</v>
      </c>
      <c r="M5324" s="9" t="s">
        <v>14045</v>
      </c>
    </row>
    <row r="5325" spans="1:14" ht="13.2" customHeight="1" x14ac:dyDescent="0.3">
      <c r="A5325" s="7">
        <v>2024</v>
      </c>
      <c r="B5325" s="11">
        <v>2427771</v>
      </c>
      <c r="C5325" s="8" t="s">
        <v>1876</v>
      </c>
      <c r="D5325" s="11">
        <v>32074325</v>
      </c>
      <c r="E5325" s="9">
        <v>80112868</v>
      </c>
      <c r="F5325" s="12" t="s">
        <v>13</v>
      </c>
      <c r="G5325" s="11">
        <v>1062306107</v>
      </c>
      <c r="H5325" s="8" t="s">
        <v>14046</v>
      </c>
      <c r="I5325" s="9" t="s">
        <v>68</v>
      </c>
      <c r="J5325" s="9" t="s">
        <v>14047</v>
      </c>
      <c r="K5325" s="9" t="s">
        <v>14048</v>
      </c>
      <c r="L5325" s="9" t="s">
        <v>14049</v>
      </c>
      <c r="M5325" s="9" t="s">
        <v>14048</v>
      </c>
    </row>
    <row r="5326" spans="1:14" ht="13.2" customHeight="1" x14ac:dyDescent="0.3">
      <c r="A5326" s="7">
        <v>2024</v>
      </c>
      <c r="B5326" s="11">
        <v>2432861</v>
      </c>
      <c r="C5326" s="8" t="s">
        <v>1876</v>
      </c>
      <c r="D5326" s="11">
        <v>27717721</v>
      </c>
      <c r="E5326" s="9">
        <v>79431393</v>
      </c>
      <c r="F5326" s="12" t="s">
        <v>13</v>
      </c>
      <c r="G5326" s="11">
        <v>1059990904</v>
      </c>
      <c r="H5326" s="8" t="s">
        <v>14327</v>
      </c>
      <c r="I5326" s="9" t="s">
        <v>178</v>
      </c>
      <c r="J5326" s="9" t="s">
        <v>14328</v>
      </c>
      <c r="K5326" s="9" t="s">
        <v>14329</v>
      </c>
      <c r="L5326" s="9" t="s">
        <v>14330</v>
      </c>
      <c r="M5326" s="9" t="s">
        <v>14331</v>
      </c>
    </row>
    <row r="5327" spans="1:14" ht="13.2" customHeight="1" x14ac:dyDescent="0.3">
      <c r="A5327" s="7">
        <v>2024</v>
      </c>
      <c r="B5327" s="11">
        <v>2556958</v>
      </c>
      <c r="C5327" s="8" t="s">
        <v>1876</v>
      </c>
      <c r="D5327" s="11">
        <v>18655354</v>
      </c>
      <c r="E5327" s="9">
        <v>84862916</v>
      </c>
      <c r="F5327" s="12" t="s">
        <v>13</v>
      </c>
      <c r="G5327" s="11">
        <v>1143833319</v>
      </c>
      <c r="H5327" s="8" t="s">
        <v>16455</v>
      </c>
      <c r="I5327" s="9" t="s">
        <v>606</v>
      </c>
      <c r="J5327" s="9" t="s">
        <v>16456</v>
      </c>
      <c r="K5327" s="9" t="s">
        <v>16457</v>
      </c>
      <c r="L5327" s="9" t="s">
        <v>24</v>
      </c>
      <c r="M5327" s="9" t="s">
        <v>16457</v>
      </c>
    </row>
    <row r="5328" spans="1:14" ht="13.2" customHeight="1" x14ac:dyDescent="0.3">
      <c r="A5328" s="7">
        <v>2024</v>
      </c>
      <c r="B5328" s="11">
        <v>2556958</v>
      </c>
      <c r="C5328" s="8" t="s">
        <v>1876</v>
      </c>
      <c r="D5328" s="11">
        <v>32848864</v>
      </c>
      <c r="E5328" s="9">
        <v>84863189</v>
      </c>
      <c r="F5328" s="12" t="s">
        <v>13</v>
      </c>
      <c r="G5328" s="11">
        <v>1006156488</v>
      </c>
      <c r="H5328" s="8" t="s">
        <v>16458</v>
      </c>
      <c r="I5328" s="9" t="s">
        <v>68</v>
      </c>
      <c r="J5328" s="9" t="s">
        <v>16459</v>
      </c>
      <c r="K5328" s="9" t="s">
        <v>16460</v>
      </c>
      <c r="L5328" s="9" t="s">
        <v>24</v>
      </c>
      <c r="M5328" s="9" t="s">
        <v>16461</v>
      </c>
    </row>
    <row r="5329" spans="1:13" ht="13.2" customHeight="1" x14ac:dyDescent="0.3">
      <c r="A5329" s="7">
        <v>2024</v>
      </c>
      <c r="B5329" s="11">
        <v>2556958</v>
      </c>
      <c r="C5329" s="8" t="s">
        <v>1876</v>
      </c>
      <c r="D5329" s="11">
        <v>32884739</v>
      </c>
      <c r="E5329" s="9">
        <v>84863195</v>
      </c>
      <c r="F5329" s="12" t="s">
        <v>13</v>
      </c>
      <c r="G5329" s="11">
        <v>1002948008</v>
      </c>
      <c r="H5329" s="8" t="s">
        <v>16462</v>
      </c>
      <c r="I5329" s="9" t="s">
        <v>520</v>
      </c>
      <c r="J5329" s="9" t="s">
        <v>16463</v>
      </c>
      <c r="K5329" s="9" t="s">
        <v>16464</v>
      </c>
      <c r="L5329" s="9" t="s">
        <v>24</v>
      </c>
      <c r="M5329" s="9" t="s">
        <v>16465</v>
      </c>
    </row>
    <row r="5330" spans="1:13" ht="13.2" customHeight="1" x14ac:dyDescent="0.3">
      <c r="A5330" s="7">
        <v>2024</v>
      </c>
      <c r="B5330" s="11">
        <v>2556958</v>
      </c>
      <c r="C5330" s="8" t="s">
        <v>1876</v>
      </c>
      <c r="D5330" s="11">
        <v>29127817</v>
      </c>
      <c r="E5330" s="9">
        <v>84863316</v>
      </c>
      <c r="F5330" s="12" t="s">
        <v>13</v>
      </c>
      <c r="G5330" s="11">
        <v>1007149879</v>
      </c>
      <c r="H5330" s="8" t="s">
        <v>16466</v>
      </c>
      <c r="I5330" s="9" t="s">
        <v>68</v>
      </c>
      <c r="J5330" s="9" t="s">
        <v>16467</v>
      </c>
      <c r="K5330" s="9" t="s">
        <v>16468</v>
      </c>
      <c r="L5330" s="9" t="s">
        <v>16469</v>
      </c>
      <c r="M5330" s="9" t="s">
        <v>16470</v>
      </c>
    </row>
    <row r="5331" spans="1:13" ht="13.2" customHeight="1" x14ac:dyDescent="0.3">
      <c r="A5331" s="7">
        <v>2024</v>
      </c>
      <c r="B5331" s="11">
        <v>2556958</v>
      </c>
      <c r="C5331" s="8" t="s">
        <v>1876</v>
      </c>
      <c r="D5331" s="11">
        <v>32902395</v>
      </c>
      <c r="E5331" s="9">
        <v>84863175</v>
      </c>
      <c r="F5331" s="12" t="s">
        <v>13</v>
      </c>
      <c r="G5331" s="11">
        <v>1007150463</v>
      </c>
      <c r="H5331" s="8" t="s">
        <v>16471</v>
      </c>
      <c r="I5331" s="9" t="s">
        <v>68</v>
      </c>
      <c r="J5331" s="9" t="s">
        <v>16472</v>
      </c>
      <c r="K5331" s="9" t="s">
        <v>16473</v>
      </c>
      <c r="L5331" s="9" t="s">
        <v>24</v>
      </c>
      <c r="M5331" s="9" t="s">
        <v>16474</v>
      </c>
    </row>
    <row r="5332" spans="1:13" ht="13.2" customHeight="1" x14ac:dyDescent="0.3">
      <c r="A5332" s="7">
        <v>2024</v>
      </c>
      <c r="B5332" s="11">
        <v>2556958</v>
      </c>
      <c r="C5332" s="8" t="s">
        <v>1876</v>
      </c>
      <c r="D5332" s="11">
        <v>29913918</v>
      </c>
      <c r="E5332" s="9">
        <v>84863172</v>
      </c>
      <c r="F5332" s="12" t="s">
        <v>13</v>
      </c>
      <c r="G5332" s="11">
        <v>1064427124</v>
      </c>
      <c r="H5332" s="8" t="s">
        <v>16475</v>
      </c>
      <c r="I5332" s="9" t="s">
        <v>1715</v>
      </c>
      <c r="J5332" s="9" t="s">
        <v>16476</v>
      </c>
      <c r="K5332" s="9" t="s">
        <v>16477</v>
      </c>
      <c r="L5332" s="9" t="s">
        <v>16478</v>
      </c>
      <c r="M5332" s="9" t="s">
        <v>16479</v>
      </c>
    </row>
    <row r="5333" spans="1:13" ht="13.2" customHeight="1" x14ac:dyDescent="0.3">
      <c r="A5333" s="7">
        <v>2024</v>
      </c>
      <c r="B5333" s="11">
        <v>2556958</v>
      </c>
      <c r="C5333" s="8" t="s">
        <v>1876</v>
      </c>
      <c r="D5333" s="11">
        <v>32655934</v>
      </c>
      <c r="E5333" s="9">
        <v>84863139</v>
      </c>
      <c r="F5333" s="12" t="s">
        <v>13</v>
      </c>
      <c r="G5333" s="11">
        <v>1002987879</v>
      </c>
      <c r="H5333" s="8" t="s">
        <v>16480</v>
      </c>
      <c r="I5333" s="9" t="s">
        <v>178</v>
      </c>
      <c r="J5333" s="9" t="s">
        <v>16481</v>
      </c>
      <c r="K5333" s="9" t="s">
        <v>16482</v>
      </c>
      <c r="L5333" s="9" t="s">
        <v>24</v>
      </c>
      <c r="M5333" s="9" t="s">
        <v>16483</v>
      </c>
    </row>
    <row r="5334" spans="1:13" ht="13.2" customHeight="1" x14ac:dyDescent="0.3">
      <c r="A5334" s="7">
        <v>2024</v>
      </c>
      <c r="B5334" s="11">
        <v>2556958</v>
      </c>
      <c r="C5334" s="8" t="s">
        <v>1876</v>
      </c>
      <c r="D5334" s="11">
        <v>29669382</v>
      </c>
      <c r="E5334" s="9">
        <v>84863309</v>
      </c>
      <c r="F5334" s="12" t="s">
        <v>13</v>
      </c>
      <c r="G5334" s="11">
        <v>1112040513</v>
      </c>
      <c r="H5334" s="8" t="s">
        <v>16484</v>
      </c>
      <c r="I5334" s="9" t="s">
        <v>606</v>
      </c>
      <c r="J5334" s="9" t="s">
        <v>16485</v>
      </c>
      <c r="K5334" s="9" t="s">
        <v>16486</v>
      </c>
      <c r="L5334" s="9" t="s">
        <v>24</v>
      </c>
      <c r="M5334" s="9" t="s">
        <v>16487</v>
      </c>
    </row>
    <row r="5335" spans="1:13" ht="13.2" customHeight="1" x14ac:dyDescent="0.3">
      <c r="A5335" s="7">
        <v>2024</v>
      </c>
      <c r="B5335" s="11">
        <v>2556958</v>
      </c>
      <c r="C5335" s="8" t="s">
        <v>1876</v>
      </c>
      <c r="D5335" s="11">
        <v>32893037</v>
      </c>
      <c r="E5335" s="9">
        <v>84863418</v>
      </c>
      <c r="F5335" s="12" t="s">
        <v>13</v>
      </c>
      <c r="G5335" s="11">
        <v>1062279817</v>
      </c>
      <c r="H5335" s="8" t="s">
        <v>16488</v>
      </c>
      <c r="I5335" s="9" t="s">
        <v>68</v>
      </c>
      <c r="J5335" s="9" t="s">
        <v>16489</v>
      </c>
      <c r="K5335" s="9" t="s">
        <v>16490</v>
      </c>
      <c r="L5335" s="9" t="s">
        <v>24</v>
      </c>
      <c r="M5335" s="9" t="s">
        <v>24</v>
      </c>
    </row>
    <row r="5336" spans="1:13" ht="13.2" customHeight="1" x14ac:dyDescent="0.3">
      <c r="A5336" s="7">
        <v>2024</v>
      </c>
      <c r="B5336" s="11">
        <v>2556958</v>
      </c>
      <c r="C5336" s="8" t="s">
        <v>1876</v>
      </c>
      <c r="D5336" s="11">
        <v>31237373</v>
      </c>
      <c r="E5336" s="9">
        <v>84863409</v>
      </c>
      <c r="F5336" s="12" t="s">
        <v>13</v>
      </c>
      <c r="G5336" s="11">
        <v>1003215779</v>
      </c>
      <c r="H5336" s="8" t="s">
        <v>16491</v>
      </c>
      <c r="I5336" s="9" t="s">
        <v>68</v>
      </c>
      <c r="J5336" s="9" t="s">
        <v>16492</v>
      </c>
      <c r="K5336" s="9" t="s">
        <v>16493</v>
      </c>
      <c r="L5336" s="9" t="s">
        <v>16494</v>
      </c>
      <c r="M5336" s="9" t="s">
        <v>16493</v>
      </c>
    </row>
    <row r="5337" spans="1:13" ht="13.2" customHeight="1" x14ac:dyDescent="0.3">
      <c r="A5337" s="7">
        <v>2024</v>
      </c>
      <c r="B5337" s="11">
        <v>2556958</v>
      </c>
      <c r="C5337" s="8" t="s">
        <v>1876</v>
      </c>
      <c r="D5337" s="11">
        <v>24809650</v>
      </c>
      <c r="E5337" s="9">
        <v>84863401</v>
      </c>
      <c r="F5337" s="12" t="s">
        <v>13</v>
      </c>
      <c r="G5337" s="11">
        <v>1007525547</v>
      </c>
      <c r="H5337" s="8" t="s">
        <v>16495</v>
      </c>
      <c r="I5337" s="9" t="s">
        <v>178</v>
      </c>
      <c r="J5337" s="9" t="s">
        <v>16496</v>
      </c>
      <c r="K5337" s="9" t="s">
        <v>160</v>
      </c>
      <c r="L5337" s="9" t="s">
        <v>16497</v>
      </c>
      <c r="M5337" s="9" t="s">
        <v>16498</v>
      </c>
    </row>
    <row r="5338" spans="1:13" ht="13.2" customHeight="1" x14ac:dyDescent="0.3">
      <c r="A5338" s="7">
        <v>2024</v>
      </c>
      <c r="B5338" s="11">
        <v>2637226</v>
      </c>
      <c r="C5338" s="8" t="s">
        <v>1876</v>
      </c>
      <c r="D5338" s="11">
        <v>31935519</v>
      </c>
      <c r="E5338" s="9">
        <v>86385455</v>
      </c>
      <c r="F5338" s="12" t="s">
        <v>13</v>
      </c>
      <c r="G5338" s="11">
        <v>1133474006</v>
      </c>
      <c r="H5338" s="8" t="s">
        <v>18051</v>
      </c>
      <c r="I5338" s="9" t="s">
        <v>1201</v>
      </c>
      <c r="J5338" s="9" t="s">
        <v>18052</v>
      </c>
      <c r="K5338" s="9" t="s">
        <v>18053</v>
      </c>
      <c r="L5338" s="9" t="s">
        <v>24</v>
      </c>
      <c r="M5338" s="9" t="s">
        <v>24</v>
      </c>
    </row>
    <row r="5339" spans="1:13" ht="13.2" customHeight="1" x14ac:dyDescent="0.3">
      <c r="A5339" s="7">
        <v>2024</v>
      </c>
      <c r="B5339" s="11">
        <v>2637226</v>
      </c>
      <c r="C5339" s="8" t="s">
        <v>1876</v>
      </c>
      <c r="D5339" s="11">
        <v>32672428</v>
      </c>
      <c r="E5339" s="9">
        <v>86385295</v>
      </c>
      <c r="F5339" s="12" t="s">
        <v>13</v>
      </c>
      <c r="G5339" s="11">
        <v>1110366251</v>
      </c>
      <c r="H5339" s="8" t="s">
        <v>18054</v>
      </c>
      <c r="I5339" s="9" t="s">
        <v>68</v>
      </c>
      <c r="J5339" s="9" t="s">
        <v>18055</v>
      </c>
      <c r="K5339" s="9" t="s">
        <v>18056</v>
      </c>
      <c r="L5339" s="9" t="s">
        <v>24</v>
      </c>
      <c r="M5339" s="9" t="s">
        <v>18057</v>
      </c>
    </row>
    <row r="5340" spans="1:13" ht="13.2" customHeight="1" x14ac:dyDescent="0.3">
      <c r="A5340" s="7">
        <v>2024</v>
      </c>
      <c r="B5340" s="11">
        <v>2637226</v>
      </c>
      <c r="C5340" s="8" t="s">
        <v>1876</v>
      </c>
      <c r="D5340" s="11">
        <v>32877884</v>
      </c>
      <c r="E5340" s="9">
        <v>86385097</v>
      </c>
      <c r="F5340" s="12" t="s">
        <v>13</v>
      </c>
      <c r="G5340" s="11">
        <v>1059988625</v>
      </c>
      <c r="H5340" s="8" t="s">
        <v>18058</v>
      </c>
      <c r="I5340" s="9" t="s">
        <v>178</v>
      </c>
      <c r="J5340" s="9" t="s">
        <v>18059</v>
      </c>
      <c r="K5340" s="9" t="s">
        <v>18060</v>
      </c>
      <c r="L5340" s="9" t="s">
        <v>24</v>
      </c>
      <c r="M5340" s="9" t="s">
        <v>18061</v>
      </c>
    </row>
    <row r="5341" spans="1:13" ht="13.2" customHeight="1" x14ac:dyDescent="0.3">
      <c r="A5341" s="7">
        <v>2024</v>
      </c>
      <c r="B5341" s="11">
        <v>2637226</v>
      </c>
      <c r="C5341" s="8" t="s">
        <v>1876</v>
      </c>
      <c r="D5341" s="11">
        <v>14288281</v>
      </c>
      <c r="E5341" s="9">
        <v>86385008</v>
      </c>
      <c r="F5341" s="12" t="s">
        <v>13</v>
      </c>
      <c r="G5341" s="11">
        <v>1112477104</v>
      </c>
      <c r="H5341" s="8" t="s">
        <v>18062</v>
      </c>
      <c r="I5341" s="9" t="s">
        <v>1201</v>
      </c>
      <c r="J5341" s="9" t="s">
        <v>18063</v>
      </c>
      <c r="K5341" s="9" t="s">
        <v>18064</v>
      </c>
      <c r="L5341" s="9" t="s">
        <v>24</v>
      </c>
      <c r="M5341" s="9" t="s">
        <v>24</v>
      </c>
    </row>
    <row r="5342" spans="1:13" ht="13.2" customHeight="1" x14ac:dyDescent="0.3">
      <c r="A5342" s="7">
        <v>2024</v>
      </c>
      <c r="B5342" s="11">
        <v>2637226</v>
      </c>
      <c r="C5342" s="8" t="s">
        <v>1876</v>
      </c>
      <c r="D5342" s="11">
        <v>28423584</v>
      </c>
      <c r="E5342" s="9">
        <v>86385002</v>
      </c>
      <c r="F5342" s="12" t="s">
        <v>13</v>
      </c>
      <c r="G5342" s="11">
        <v>1130950199</v>
      </c>
      <c r="H5342" s="8" t="s">
        <v>18065</v>
      </c>
      <c r="I5342" s="9" t="s">
        <v>1201</v>
      </c>
      <c r="J5342" s="9" t="s">
        <v>18066</v>
      </c>
      <c r="K5342" s="9" t="s">
        <v>18067</v>
      </c>
      <c r="L5342" s="9" t="s">
        <v>24</v>
      </c>
      <c r="M5342" s="9" t="s">
        <v>18068</v>
      </c>
    </row>
    <row r="5343" spans="1:13" ht="13.2" customHeight="1" x14ac:dyDescent="0.3">
      <c r="A5343" s="7">
        <v>2024</v>
      </c>
      <c r="B5343" s="11">
        <v>2637226</v>
      </c>
      <c r="C5343" s="8" t="s">
        <v>1876</v>
      </c>
      <c r="D5343" s="11">
        <v>28161060</v>
      </c>
      <c r="E5343" s="9">
        <v>86385264</v>
      </c>
      <c r="F5343" s="12" t="s">
        <v>13</v>
      </c>
      <c r="G5343" s="11">
        <v>1007094439</v>
      </c>
      <c r="H5343" s="8" t="s">
        <v>18069</v>
      </c>
      <c r="I5343" s="9" t="s">
        <v>1201</v>
      </c>
      <c r="J5343" s="9" t="s">
        <v>18070</v>
      </c>
      <c r="K5343" s="9" t="s">
        <v>18071</v>
      </c>
      <c r="L5343" s="9" t="s">
        <v>24</v>
      </c>
      <c r="M5343" s="9" t="s">
        <v>18072</v>
      </c>
    </row>
    <row r="5344" spans="1:13" ht="13.2" customHeight="1" x14ac:dyDescent="0.3">
      <c r="A5344" s="7">
        <v>2024</v>
      </c>
      <c r="B5344" s="11">
        <v>2637226</v>
      </c>
      <c r="C5344" s="8" t="s">
        <v>1876</v>
      </c>
      <c r="D5344" s="11">
        <v>33145164</v>
      </c>
      <c r="E5344" s="9">
        <v>86384914</v>
      </c>
      <c r="F5344" s="12" t="s">
        <v>13</v>
      </c>
      <c r="G5344" s="11">
        <v>1002846335</v>
      </c>
      <c r="H5344" s="8" t="s">
        <v>18073</v>
      </c>
      <c r="I5344" s="9" t="s">
        <v>1201</v>
      </c>
      <c r="J5344" s="9" t="s">
        <v>18074</v>
      </c>
      <c r="K5344" s="9" t="s">
        <v>18075</v>
      </c>
      <c r="L5344" s="9" t="s">
        <v>24</v>
      </c>
      <c r="M5344" s="9" t="s">
        <v>18076</v>
      </c>
    </row>
    <row r="5345" spans="1:13" ht="13.2" customHeight="1" x14ac:dyDescent="0.3">
      <c r="A5345" s="7">
        <v>2024</v>
      </c>
      <c r="B5345" s="11">
        <v>2637226</v>
      </c>
      <c r="C5345" s="8" t="s">
        <v>1876</v>
      </c>
      <c r="D5345" s="11">
        <v>8899425</v>
      </c>
      <c r="E5345" s="9">
        <v>86384708</v>
      </c>
      <c r="F5345" s="12" t="s">
        <v>13</v>
      </c>
      <c r="G5345" s="11">
        <v>1112474499</v>
      </c>
      <c r="H5345" s="8" t="s">
        <v>18077</v>
      </c>
      <c r="I5345" s="9" t="s">
        <v>1201</v>
      </c>
      <c r="J5345" s="9" t="s">
        <v>18078</v>
      </c>
      <c r="K5345" s="9" t="s">
        <v>18079</v>
      </c>
      <c r="L5345" s="9" t="s">
        <v>18080</v>
      </c>
      <c r="M5345" s="9" t="s">
        <v>18079</v>
      </c>
    </row>
    <row r="5346" spans="1:13" ht="13.2" customHeight="1" x14ac:dyDescent="0.3">
      <c r="A5346" s="7">
        <v>2024</v>
      </c>
      <c r="B5346" s="11">
        <v>2637226</v>
      </c>
      <c r="C5346" s="8" t="s">
        <v>1876</v>
      </c>
      <c r="D5346" s="11">
        <v>33049426</v>
      </c>
      <c r="E5346" s="9">
        <v>86385108</v>
      </c>
      <c r="F5346" s="12" t="s">
        <v>13</v>
      </c>
      <c r="G5346" s="11">
        <v>1059062019</v>
      </c>
      <c r="H5346" s="8" t="s">
        <v>18081</v>
      </c>
      <c r="I5346" s="9" t="s">
        <v>669</v>
      </c>
      <c r="J5346" s="9" t="s">
        <v>18082</v>
      </c>
      <c r="K5346" s="9" t="s">
        <v>18083</v>
      </c>
      <c r="L5346" s="9" t="s">
        <v>18084</v>
      </c>
      <c r="M5346" s="9" t="s">
        <v>18084</v>
      </c>
    </row>
    <row r="5347" spans="1:13" ht="13.2" customHeight="1" x14ac:dyDescent="0.3">
      <c r="A5347" s="7">
        <v>2024</v>
      </c>
      <c r="B5347" s="11">
        <v>2637226</v>
      </c>
      <c r="C5347" s="8" t="s">
        <v>1876</v>
      </c>
      <c r="D5347" s="11">
        <v>33159496</v>
      </c>
      <c r="E5347" s="9">
        <v>86384554</v>
      </c>
      <c r="F5347" s="12" t="s">
        <v>13</v>
      </c>
      <c r="G5347" s="11">
        <v>10740449</v>
      </c>
      <c r="H5347" s="8" t="s">
        <v>18085</v>
      </c>
      <c r="I5347" s="9" t="s">
        <v>1201</v>
      </c>
      <c r="J5347" s="9" t="s">
        <v>18086</v>
      </c>
      <c r="K5347" s="9" t="s">
        <v>18087</v>
      </c>
      <c r="L5347" s="9" t="s">
        <v>24</v>
      </c>
      <c r="M5347" s="9" t="s">
        <v>18087</v>
      </c>
    </row>
    <row r="5348" spans="1:13" ht="13.2" customHeight="1" x14ac:dyDescent="0.3">
      <c r="A5348" s="7">
        <v>2024</v>
      </c>
      <c r="B5348" s="11">
        <v>2637226</v>
      </c>
      <c r="C5348" s="8" t="s">
        <v>1876</v>
      </c>
      <c r="D5348" s="11">
        <v>20680055</v>
      </c>
      <c r="E5348" s="9">
        <v>86385282</v>
      </c>
      <c r="F5348" s="12" t="s">
        <v>13</v>
      </c>
      <c r="G5348" s="11">
        <v>4762239</v>
      </c>
      <c r="H5348" s="8" t="s">
        <v>18088</v>
      </c>
      <c r="I5348" s="9" t="s">
        <v>68</v>
      </c>
      <c r="J5348" s="9" t="s">
        <v>18089</v>
      </c>
      <c r="K5348" s="9" t="s">
        <v>18090</v>
      </c>
      <c r="L5348" s="9" t="s">
        <v>24</v>
      </c>
      <c r="M5348" s="9" t="s">
        <v>18091</v>
      </c>
    </row>
    <row r="5349" spans="1:13" ht="13.2" customHeight="1" x14ac:dyDescent="0.3">
      <c r="A5349" s="7">
        <v>2024</v>
      </c>
      <c r="B5349" s="11">
        <v>2637226</v>
      </c>
      <c r="C5349" s="8" t="s">
        <v>1876</v>
      </c>
      <c r="D5349" s="11">
        <v>31926702</v>
      </c>
      <c r="E5349" s="9">
        <v>86384989</v>
      </c>
      <c r="F5349" s="12" t="s">
        <v>13</v>
      </c>
      <c r="G5349" s="11">
        <v>1062280575</v>
      </c>
      <c r="H5349" s="8" t="s">
        <v>18092</v>
      </c>
      <c r="I5349" s="9" t="s">
        <v>1201</v>
      </c>
      <c r="J5349" s="9" t="s">
        <v>18093</v>
      </c>
      <c r="K5349" s="9" t="s">
        <v>18094</v>
      </c>
      <c r="L5349" s="9" t="s">
        <v>24</v>
      </c>
      <c r="M5349" s="9" t="s">
        <v>24</v>
      </c>
    </row>
    <row r="5350" spans="1:13" ht="13.2" customHeight="1" x14ac:dyDescent="0.3">
      <c r="A5350" s="7">
        <v>2024</v>
      </c>
      <c r="B5350" s="11">
        <v>2669971</v>
      </c>
      <c r="C5350" s="8" t="s">
        <v>1876</v>
      </c>
      <c r="D5350" s="11">
        <v>33298471</v>
      </c>
      <c r="E5350" s="9">
        <v>88380524</v>
      </c>
      <c r="F5350" s="12" t="s">
        <v>1004</v>
      </c>
      <c r="G5350" s="11">
        <v>1062287806</v>
      </c>
      <c r="H5350" s="8" t="s">
        <v>18508</v>
      </c>
      <c r="I5350" s="9" t="s">
        <v>68</v>
      </c>
      <c r="J5350" s="9" t="s">
        <v>18509</v>
      </c>
      <c r="K5350" s="9" t="s">
        <v>18510</v>
      </c>
      <c r="L5350" s="9" t="s">
        <v>18511</v>
      </c>
      <c r="M5350" s="9" t="s">
        <v>18511</v>
      </c>
    </row>
    <row r="5351" spans="1:13" ht="13.2" customHeight="1" x14ac:dyDescent="0.3">
      <c r="A5351" s="7">
        <v>2024</v>
      </c>
      <c r="B5351" s="11">
        <v>2669971</v>
      </c>
      <c r="C5351" s="8" t="s">
        <v>1876</v>
      </c>
      <c r="D5351" s="11">
        <v>32850024</v>
      </c>
      <c r="E5351" s="9">
        <v>88380527</v>
      </c>
      <c r="F5351" s="12" t="s">
        <v>13</v>
      </c>
      <c r="G5351" s="11">
        <v>1105929469</v>
      </c>
      <c r="H5351" s="8" t="s">
        <v>18512</v>
      </c>
      <c r="I5351" s="9" t="s">
        <v>606</v>
      </c>
      <c r="J5351" s="9" t="s">
        <v>18513</v>
      </c>
      <c r="K5351" s="9" t="s">
        <v>18514</v>
      </c>
      <c r="L5351" s="9" t="s">
        <v>24</v>
      </c>
      <c r="M5351" s="9" t="s">
        <v>18515</v>
      </c>
    </row>
    <row r="5352" spans="1:13" ht="13.2" customHeight="1" x14ac:dyDescent="0.3">
      <c r="A5352" s="7">
        <v>2024</v>
      </c>
      <c r="B5352" s="11">
        <v>2669971</v>
      </c>
      <c r="C5352" s="8" t="s">
        <v>1876</v>
      </c>
      <c r="D5352" s="11">
        <v>24785682</v>
      </c>
      <c r="E5352" s="9">
        <v>88380518</v>
      </c>
      <c r="F5352" s="12" t="s">
        <v>13</v>
      </c>
      <c r="G5352" s="11">
        <v>1007525823</v>
      </c>
      <c r="H5352" s="8" t="s">
        <v>18516</v>
      </c>
      <c r="I5352" s="9" t="s">
        <v>178</v>
      </c>
      <c r="J5352" s="9" t="s">
        <v>18517</v>
      </c>
      <c r="K5352" s="9" t="s">
        <v>18518</v>
      </c>
      <c r="L5352" s="9" t="s">
        <v>24</v>
      </c>
      <c r="M5352" s="9" t="s">
        <v>18519</v>
      </c>
    </row>
    <row r="5353" spans="1:13" ht="13.2" customHeight="1" x14ac:dyDescent="0.3">
      <c r="A5353" s="7">
        <v>2024</v>
      </c>
      <c r="B5353" s="11">
        <v>2669971</v>
      </c>
      <c r="C5353" s="8" t="s">
        <v>1876</v>
      </c>
      <c r="D5353" s="11">
        <v>33454258</v>
      </c>
      <c r="E5353" s="9">
        <v>88380521</v>
      </c>
      <c r="F5353" s="12" t="s">
        <v>13</v>
      </c>
      <c r="G5353" s="11">
        <v>1007151345</v>
      </c>
      <c r="H5353" s="8" t="s">
        <v>18520</v>
      </c>
      <c r="I5353" s="9" t="s">
        <v>606</v>
      </c>
      <c r="J5353" s="9" t="s">
        <v>18521</v>
      </c>
      <c r="K5353" s="9" t="s">
        <v>18522</v>
      </c>
      <c r="L5353" s="9" t="s">
        <v>24</v>
      </c>
      <c r="M5353" s="9" t="s">
        <v>18523</v>
      </c>
    </row>
    <row r="5354" spans="1:13" ht="13.2" customHeight="1" x14ac:dyDescent="0.3">
      <c r="A5354" s="7">
        <v>2024</v>
      </c>
      <c r="B5354" s="11">
        <v>2669971</v>
      </c>
      <c r="C5354" s="8" t="s">
        <v>1876</v>
      </c>
      <c r="D5354" s="11">
        <v>32498442</v>
      </c>
      <c r="E5354" s="9">
        <v>88380410</v>
      </c>
      <c r="F5354" s="12" t="s">
        <v>13</v>
      </c>
      <c r="G5354" s="11">
        <v>1065442315</v>
      </c>
      <c r="H5354" s="8" t="s">
        <v>18524</v>
      </c>
      <c r="I5354" s="9" t="s">
        <v>178</v>
      </c>
      <c r="J5354" s="9" t="s">
        <v>18525</v>
      </c>
      <c r="K5354" s="9" t="s">
        <v>18526</v>
      </c>
      <c r="L5354" s="9" t="s">
        <v>24</v>
      </c>
      <c r="M5354" s="9" t="s">
        <v>18527</v>
      </c>
    </row>
    <row r="5355" spans="1:13" ht="13.2" customHeight="1" x14ac:dyDescent="0.3">
      <c r="A5355" s="7">
        <v>2024</v>
      </c>
      <c r="B5355" s="11">
        <v>2669971</v>
      </c>
      <c r="C5355" s="8" t="s">
        <v>1876</v>
      </c>
      <c r="D5355" s="11">
        <v>31897849</v>
      </c>
      <c r="E5355" s="9">
        <v>88380412</v>
      </c>
      <c r="F5355" s="12" t="s">
        <v>13</v>
      </c>
      <c r="G5355" s="11">
        <v>1002962939</v>
      </c>
      <c r="H5355" s="8" t="s">
        <v>18528</v>
      </c>
      <c r="I5355" s="9" t="s">
        <v>520</v>
      </c>
      <c r="J5355" s="9" t="s">
        <v>18529</v>
      </c>
      <c r="K5355" s="9" t="s">
        <v>18530</v>
      </c>
      <c r="L5355" s="9" t="s">
        <v>24</v>
      </c>
      <c r="M5355" s="9" t="s">
        <v>18531</v>
      </c>
    </row>
    <row r="5356" spans="1:13" ht="13.2" customHeight="1" x14ac:dyDescent="0.3">
      <c r="A5356" s="7">
        <v>2024</v>
      </c>
      <c r="B5356" s="11">
        <v>2669971</v>
      </c>
      <c r="C5356" s="8" t="s">
        <v>1876</v>
      </c>
      <c r="D5356" s="11">
        <v>33430331</v>
      </c>
      <c r="E5356" s="9">
        <v>88380528</v>
      </c>
      <c r="F5356" s="12" t="s">
        <v>13</v>
      </c>
      <c r="G5356" s="11">
        <v>1062282306</v>
      </c>
      <c r="H5356" s="8" t="s">
        <v>18532</v>
      </c>
      <c r="I5356" s="9" t="s">
        <v>68</v>
      </c>
      <c r="J5356" s="9" t="s">
        <v>18533</v>
      </c>
      <c r="K5356" s="9" t="s">
        <v>18534</v>
      </c>
      <c r="L5356" s="9" t="s">
        <v>24</v>
      </c>
      <c r="M5356" s="9" t="s">
        <v>18535</v>
      </c>
    </row>
    <row r="5357" spans="1:13" ht="13.2" customHeight="1" x14ac:dyDescent="0.3">
      <c r="A5357" s="7">
        <v>2024</v>
      </c>
      <c r="B5357" s="11">
        <v>2669971</v>
      </c>
      <c r="C5357" s="8" t="s">
        <v>1876</v>
      </c>
      <c r="D5357" s="11">
        <v>29897944</v>
      </c>
      <c r="E5357" s="9">
        <v>88380529</v>
      </c>
      <c r="F5357" s="12" t="s">
        <v>13</v>
      </c>
      <c r="G5357" s="11">
        <v>1005979107</v>
      </c>
      <c r="H5357" s="8" t="s">
        <v>18536</v>
      </c>
      <c r="I5357" s="9" t="s">
        <v>178</v>
      </c>
      <c r="J5357" s="9" t="s">
        <v>18537</v>
      </c>
      <c r="K5357" s="9" t="s">
        <v>18538</v>
      </c>
      <c r="L5357" s="9" t="s">
        <v>24</v>
      </c>
      <c r="M5357" s="9" t="s">
        <v>24</v>
      </c>
    </row>
    <row r="5358" spans="1:13" ht="13.2" customHeight="1" x14ac:dyDescent="0.3">
      <c r="A5358" s="7">
        <v>2024</v>
      </c>
      <c r="B5358" s="11">
        <v>2669971</v>
      </c>
      <c r="C5358" s="8" t="s">
        <v>1876</v>
      </c>
      <c r="D5358" s="11">
        <v>29741231</v>
      </c>
      <c r="E5358" s="9">
        <v>88380530</v>
      </c>
      <c r="F5358" s="12" t="s">
        <v>13</v>
      </c>
      <c r="G5358" s="11">
        <v>1007616453</v>
      </c>
      <c r="H5358" s="8" t="s">
        <v>18539</v>
      </c>
      <c r="I5358" s="9" t="s">
        <v>178</v>
      </c>
      <c r="J5358" s="9" t="s">
        <v>18540</v>
      </c>
      <c r="K5358" s="9" t="s">
        <v>18541</v>
      </c>
      <c r="L5358" s="9" t="s">
        <v>24</v>
      </c>
      <c r="M5358" s="9" t="s">
        <v>24</v>
      </c>
    </row>
    <row r="5359" spans="1:13" ht="13.2" customHeight="1" x14ac:dyDescent="0.3">
      <c r="A5359" s="7">
        <v>2024</v>
      </c>
      <c r="B5359" s="11">
        <v>2669971</v>
      </c>
      <c r="C5359" s="8" t="s">
        <v>1876</v>
      </c>
      <c r="D5359" s="11">
        <v>29792722</v>
      </c>
      <c r="E5359" s="9">
        <v>88380532</v>
      </c>
      <c r="F5359" s="12" t="s">
        <v>13</v>
      </c>
      <c r="G5359" s="11">
        <v>1193097689</v>
      </c>
      <c r="H5359" s="8" t="s">
        <v>18542</v>
      </c>
      <c r="I5359" s="9" t="s">
        <v>606</v>
      </c>
      <c r="J5359" s="9" t="s">
        <v>18543</v>
      </c>
      <c r="K5359" s="9" t="s">
        <v>18544</v>
      </c>
      <c r="L5359" s="9" t="s">
        <v>24</v>
      </c>
      <c r="M5359" s="9" t="s">
        <v>18545</v>
      </c>
    </row>
    <row r="5360" spans="1:13" ht="13.2" customHeight="1" x14ac:dyDescent="0.3">
      <c r="A5360" s="7">
        <v>2024</v>
      </c>
      <c r="B5360" s="11">
        <v>2711336</v>
      </c>
      <c r="C5360" s="8" t="s">
        <v>1876</v>
      </c>
      <c r="D5360" s="11">
        <v>32708228</v>
      </c>
      <c r="E5360" s="9">
        <v>90173744</v>
      </c>
      <c r="F5360" s="12" t="s">
        <v>13</v>
      </c>
      <c r="G5360" s="11">
        <v>1024477884</v>
      </c>
      <c r="H5360" s="8" t="s">
        <v>26853</v>
      </c>
      <c r="I5360" s="9" t="s">
        <v>44</v>
      </c>
      <c r="J5360" s="9" t="s">
        <v>26854</v>
      </c>
      <c r="K5360" s="9" t="s">
        <v>26855</v>
      </c>
      <c r="L5360" s="9" t="s">
        <v>24</v>
      </c>
      <c r="M5360" s="9" t="s">
        <v>24</v>
      </c>
    </row>
    <row r="5361" spans="1:13" ht="13.2" customHeight="1" x14ac:dyDescent="0.3">
      <c r="A5361" s="7">
        <v>2024</v>
      </c>
      <c r="B5361" s="11">
        <v>2711336</v>
      </c>
      <c r="C5361" s="8" t="s">
        <v>1876</v>
      </c>
      <c r="D5361" s="11">
        <v>9178672</v>
      </c>
      <c r="E5361" s="9">
        <v>90173607</v>
      </c>
      <c r="F5361" s="12" t="s">
        <v>13</v>
      </c>
      <c r="G5361" s="11">
        <v>10296133</v>
      </c>
      <c r="H5361" s="8" t="s">
        <v>26856</v>
      </c>
      <c r="I5361" s="9" t="s">
        <v>27</v>
      </c>
      <c r="J5361" s="9" t="s">
        <v>26857</v>
      </c>
      <c r="K5361" s="9" t="s">
        <v>26858</v>
      </c>
      <c r="L5361" s="9" t="s">
        <v>24</v>
      </c>
      <c r="M5361" s="9" t="s">
        <v>24</v>
      </c>
    </row>
    <row r="5362" spans="1:13" ht="13.2" customHeight="1" x14ac:dyDescent="0.3">
      <c r="A5362" s="7">
        <v>2024</v>
      </c>
      <c r="B5362" s="11">
        <v>2770151</v>
      </c>
      <c r="C5362" s="8" t="s">
        <v>1876</v>
      </c>
      <c r="D5362" s="11">
        <v>18168446</v>
      </c>
      <c r="E5362" s="9">
        <v>92167597</v>
      </c>
      <c r="F5362" s="12" t="s">
        <v>13</v>
      </c>
      <c r="G5362" s="11">
        <v>1149684959</v>
      </c>
      <c r="H5362" s="8" t="s">
        <v>27641</v>
      </c>
      <c r="I5362" s="9" t="s">
        <v>606</v>
      </c>
      <c r="J5362" s="9" t="s">
        <v>27642</v>
      </c>
      <c r="K5362" s="9" t="s">
        <v>27643</v>
      </c>
      <c r="L5362" s="9" t="s">
        <v>27644</v>
      </c>
      <c r="M5362" s="9" t="s">
        <v>27644</v>
      </c>
    </row>
    <row r="5363" spans="1:13" ht="13.2" customHeight="1" x14ac:dyDescent="0.3">
      <c r="A5363" s="7">
        <v>2024</v>
      </c>
      <c r="B5363" s="11">
        <v>2770151</v>
      </c>
      <c r="C5363" s="8" t="s">
        <v>1876</v>
      </c>
      <c r="D5363" s="11">
        <v>26080815</v>
      </c>
      <c r="E5363" s="9">
        <v>92167576</v>
      </c>
      <c r="F5363" s="12" t="s">
        <v>13</v>
      </c>
      <c r="G5363" s="11">
        <v>1112471147</v>
      </c>
      <c r="H5363" s="8" t="s">
        <v>27645</v>
      </c>
      <c r="I5363" s="9" t="s">
        <v>68</v>
      </c>
      <c r="J5363" s="9" t="s">
        <v>27646</v>
      </c>
      <c r="K5363" s="9" t="s">
        <v>27647</v>
      </c>
      <c r="L5363" s="9" t="s">
        <v>27648</v>
      </c>
      <c r="M5363" s="9" t="s">
        <v>27647</v>
      </c>
    </row>
    <row r="5364" spans="1:13" ht="13.2" customHeight="1" x14ac:dyDescent="0.3">
      <c r="A5364" s="7">
        <v>2024</v>
      </c>
      <c r="B5364" s="11">
        <v>2770151</v>
      </c>
      <c r="C5364" s="8" t="s">
        <v>1876</v>
      </c>
      <c r="D5364" s="11">
        <v>12329807</v>
      </c>
      <c r="E5364" s="9">
        <v>92167585</v>
      </c>
      <c r="F5364" s="12" t="s">
        <v>13</v>
      </c>
      <c r="G5364" s="11">
        <v>1151945550</v>
      </c>
      <c r="H5364" s="8" t="s">
        <v>27649</v>
      </c>
      <c r="I5364" s="9" t="s">
        <v>422</v>
      </c>
      <c r="J5364" s="9" t="s">
        <v>27650</v>
      </c>
      <c r="K5364" s="9" t="s">
        <v>27651</v>
      </c>
      <c r="L5364" s="9" t="s">
        <v>27652</v>
      </c>
      <c r="M5364" s="9" t="s">
        <v>27652</v>
      </c>
    </row>
    <row r="5365" spans="1:13" ht="13.2" customHeight="1" x14ac:dyDescent="0.3">
      <c r="A5365" s="7">
        <v>2025</v>
      </c>
      <c r="B5365" s="11">
        <v>2432861</v>
      </c>
      <c r="C5365" s="8" t="s">
        <v>1876</v>
      </c>
      <c r="D5365" s="11">
        <v>11792258</v>
      </c>
      <c r="E5365" s="9">
        <v>79433374</v>
      </c>
      <c r="F5365" s="12" t="s">
        <v>13</v>
      </c>
      <c r="G5365" s="11">
        <v>1002947951</v>
      </c>
      <c r="H5365" s="8" t="s">
        <v>28382</v>
      </c>
      <c r="I5365" s="9" t="s">
        <v>606</v>
      </c>
      <c r="J5365" s="9" t="s">
        <v>28383</v>
      </c>
      <c r="K5365" s="9" t="s">
        <v>28384</v>
      </c>
      <c r="L5365" s="9" t="s">
        <v>24</v>
      </c>
      <c r="M5365" s="9" t="s">
        <v>28384</v>
      </c>
    </row>
    <row r="5366" spans="1:13" ht="13.2" customHeight="1" x14ac:dyDescent="0.3">
      <c r="A5366" s="7">
        <v>2025</v>
      </c>
      <c r="B5366" s="11">
        <v>2556958</v>
      </c>
      <c r="C5366" s="8" t="s">
        <v>1876</v>
      </c>
      <c r="D5366" s="11">
        <v>11859241</v>
      </c>
      <c r="E5366" s="9">
        <v>84862806</v>
      </c>
      <c r="F5366" s="12" t="s">
        <v>13</v>
      </c>
      <c r="G5366" s="11">
        <v>1059064895</v>
      </c>
      <c r="H5366" s="8" t="s">
        <v>29126</v>
      </c>
      <c r="I5366" s="9" t="s">
        <v>669</v>
      </c>
      <c r="J5366" s="9" t="s">
        <v>29127</v>
      </c>
      <c r="K5366" s="9" t="s">
        <v>29128</v>
      </c>
      <c r="L5366" s="9" t="s">
        <v>29129</v>
      </c>
      <c r="M5366" s="9" t="s">
        <v>29128</v>
      </c>
    </row>
    <row r="5367" spans="1:13" ht="13.2" customHeight="1" x14ac:dyDescent="0.3">
      <c r="A5367" s="7">
        <v>2025</v>
      </c>
      <c r="B5367" s="11">
        <v>2556958</v>
      </c>
      <c r="C5367" s="8" t="s">
        <v>1876</v>
      </c>
      <c r="D5367" s="11">
        <v>31549723</v>
      </c>
      <c r="E5367" s="9">
        <v>84863188</v>
      </c>
      <c r="F5367" s="12" t="s">
        <v>13</v>
      </c>
      <c r="G5367" s="11">
        <v>1005860956</v>
      </c>
      <c r="H5367" s="8" t="s">
        <v>29130</v>
      </c>
      <c r="I5367" s="9" t="s">
        <v>178</v>
      </c>
      <c r="J5367" s="9" t="s">
        <v>29131</v>
      </c>
      <c r="K5367" s="9" t="s">
        <v>29132</v>
      </c>
      <c r="L5367" s="9" t="s">
        <v>29133</v>
      </c>
      <c r="M5367" s="9" t="s">
        <v>29132</v>
      </c>
    </row>
    <row r="5368" spans="1:13" ht="13.2" customHeight="1" x14ac:dyDescent="0.3">
      <c r="A5368" s="7">
        <v>2025</v>
      </c>
      <c r="B5368" s="11">
        <v>2669971</v>
      </c>
      <c r="C5368" s="8" t="s">
        <v>1876</v>
      </c>
      <c r="D5368" s="11">
        <v>31236284</v>
      </c>
      <c r="E5368" s="9">
        <v>88380519</v>
      </c>
      <c r="F5368" s="12" t="s">
        <v>13</v>
      </c>
      <c r="G5368" s="11">
        <v>1081395122</v>
      </c>
      <c r="H5368" s="8" t="s">
        <v>29965</v>
      </c>
      <c r="I5368" s="9" t="s">
        <v>68</v>
      </c>
      <c r="J5368" s="9" t="s">
        <v>29966</v>
      </c>
      <c r="K5368" s="9" t="s">
        <v>29967</v>
      </c>
      <c r="L5368" s="9" t="s">
        <v>24</v>
      </c>
      <c r="M5368" s="9" t="s">
        <v>29968</v>
      </c>
    </row>
    <row r="5369" spans="1:13" ht="13.2" customHeight="1" x14ac:dyDescent="0.3">
      <c r="A5369" s="7">
        <v>2025</v>
      </c>
      <c r="B5369" s="11">
        <v>2711336</v>
      </c>
      <c r="C5369" s="8" t="s">
        <v>1876</v>
      </c>
      <c r="D5369" s="11">
        <v>33842582</v>
      </c>
      <c r="E5369" s="9">
        <v>90174295</v>
      </c>
      <c r="F5369" s="12" t="s">
        <v>13</v>
      </c>
      <c r="G5369" s="11">
        <v>1062075799</v>
      </c>
      <c r="H5369" s="8" t="s">
        <v>30266</v>
      </c>
      <c r="I5369" s="9" t="s">
        <v>27</v>
      </c>
      <c r="J5369" s="9" t="s">
        <v>30267</v>
      </c>
      <c r="K5369" s="9" t="s">
        <v>30268</v>
      </c>
      <c r="L5369" s="9" t="s">
        <v>24</v>
      </c>
      <c r="M5369" s="9" t="s">
        <v>30269</v>
      </c>
    </row>
    <row r="5370" spans="1:13" ht="13.2" customHeight="1" x14ac:dyDescent="0.3">
      <c r="A5370" s="7">
        <v>2025</v>
      </c>
      <c r="B5370" s="11">
        <v>2711336</v>
      </c>
      <c r="C5370" s="8" t="s">
        <v>1876</v>
      </c>
      <c r="D5370" s="11">
        <v>33811372</v>
      </c>
      <c r="E5370" s="9">
        <v>90174329</v>
      </c>
      <c r="F5370" s="12" t="s">
        <v>13</v>
      </c>
      <c r="G5370" s="11">
        <v>1062076901</v>
      </c>
      <c r="H5370" s="8" t="s">
        <v>30270</v>
      </c>
      <c r="I5370" s="9" t="s">
        <v>1331</v>
      </c>
      <c r="J5370" s="9" t="s">
        <v>30271</v>
      </c>
      <c r="K5370" s="9" t="s">
        <v>30272</v>
      </c>
      <c r="L5370" s="9" t="s">
        <v>30273</v>
      </c>
      <c r="M5370" s="9" t="s">
        <v>30274</v>
      </c>
    </row>
    <row r="5371" spans="1:13" ht="13.2" customHeight="1" x14ac:dyDescent="0.3">
      <c r="A5371" s="7">
        <v>2025</v>
      </c>
      <c r="B5371" s="11">
        <v>2770151</v>
      </c>
      <c r="C5371" s="8" t="s">
        <v>1876</v>
      </c>
      <c r="D5371" s="11">
        <v>13357333</v>
      </c>
      <c r="E5371" s="9">
        <v>92167579</v>
      </c>
      <c r="F5371" s="12" t="s">
        <v>13</v>
      </c>
      <c r="G5371" s="11">
        <v>1113528910</v>
      </c>
      <c r="H5371" s="8" t="s">
        <v>30883</v>
      </c>
      <c r="I5371" s="9" t="s">
        <v>669</v>
      </c>
      <c r="J5371" s="9" t="s">
        <v>30884</v>
      </c>
      <c r="K5371" s="9" t="s">
        <v>30885</v>
      </c>
      <c r="L5371" s="9" t="s">
        <v>24</v>
      </c>
      <c r="M5371" s="9" t="s">
        <v>30886</v>
      </c>
    </row>
    <row r="5372" spans="1:13" ht="13.2" customHeight="1" x14ac:dyDescent="0.3">
      <c r="A5372" s="7">
        <v>2025</v>
      </c>
      <c r="B5372" s="11">
        <v>2824803</v>
      </c>
      <c r="C5372" s="8" t="s">
        <v>1876</v>
      </c>
      <c r="D5372" s="11">
        <v>34402467</v>
      </c>
      <c r="E5372" s="9">
        <v>94059092</v>
      </c>
      <c r="F5372" s="12" t="s">
        <v>13</v>
      </c>
      <c r="G5372" s="11">
        <v>1086694168</v>
      </c>
      <c r="H5372" s="8" t="s">
        <v>31857</v>
      </c>
      <c r="I5372" s="9" t="s">
        <v>31858</v>
      </c>
      <c r="J5372" s="9" t="s">
        <v>31859</v>
      </c>
      <c r="K5372" s="9" t="s">
        <v>31860</v>
      </c>
      <c r="L5372" s="9" t="s">
        <v>31861</v>
      </c>
      <c r="M5372" s="9" t="s">
        <v>31862</v>
      </c>
    </row>
    <row r="5373" spans="1:13" ht="13.2" customHeight="1" x14ac:dyDescent="0.3">
      <c r="A5373" s="7">
        <v>2025</v>
      </c>
      <c r="B5373" s="11">
        <v>2824803</v>
      </c>
      <c r="C5373" s="8" t="s">
        <v>1876</v>
      </c>
      <c r="D5373" s="11">
        <v>33467946</v>
      </c>
      <c r="E5373" s="9">
        <v>94059171</v>
      </c>
      <c r="F5373" s="12" t="s">
        <v>13</v>
      </c>
      <c r="G5373" s="11">
        <v>1002937403</v>
      </c>
      <c r="H5373" s="8" t="s">
        <v>31863</v>
      </c>
      <c r="I5373" s="9" t="s">
        <v>27</v>
      </c>
      <c r="J5373" s="9" t="s">
        <v>31864</v>
      </c>
      <c r="K5373" s="9" t="s">
        <v>31865</v>
      </c>
      <c r="L5373" s="9" t="s">
        <v>24</v>
      </c>
      <c r="M5373" s="9" t="s">
        <v>31866</v>
      </c>
    </row>
    <row r="5374" spans="1:13" ht="13.2" customHeight="1" x14ac:dyDescent="0.3">
      <c r="A5374" s="7">
        <v>2025</v>
      </c>
      <c r="B5374" s="11">
        <v>2824803</v>
      </c>
      <c r="C5374" s="8" t="s">
        <v>1876</v>
      </c>
      <c r="D5374" s="11">
        <v>31369812</v>
      </c>
      <c r="E5374" s="9">
        <v>94059169</v>
      </c>
      <c r="F5374" s="12" t="s">
        <v>13</v>
      </c>
      <c r="G5374" s="11">
        <v>1002848607</v>
      </c>
      <c r="H5374" s="8" t="s">
        <v>31867</v>
      </c>
      <c r="I5374" s="9" t="s">
        <v>120</v>
      </c>
      <c r="J5374" s="9" t="s">
        <v>31868</v>
      </c>
      <c r="K5374" s="9" t="s">
        <v>31869</v>
      </c>
      <c r="L5374" s="9" t="s">
        <v>24</v>
      </c>
      <c r="M5374" s="9" t="s">
        <v>31870</v>
      </c>
    </row>
    <row r="5375" spans="1:13" ht="13.2" customHeight="1" x14ac:dyDescent="0.3">
      <c r="A5375" s="7">
        <v>2025</v>
      </c>
      <c r="B5375" s="11">
        <v>2824803</v>
      </c>
      <c r="C5375" s="8" t="s">
        <v>1876</v>
      </c>
      <c r="D5375" s="11">
        <v>31262033</v>
      </c>
      <c r="E5375" s="9">
        <v>94058884</v>
      </c>
      <c r="F5375" s="12" t="s">
        <v>13</v>
      </c>
      <c r="G5375" s="11">
        <v>1081398090</v>
      </c>
      <c r="H5375" s="8" t="s">
        <v>31871</v>
      </c>
      <c r="I5375" s="9" t="s">
        <v>27</v>
      </c>
      <c r="J5375" s="9" t="s">
        <v>31872</v>
      </c>
      <c r="K5375" s="9" t="s">
        <v>31873</v>
      </c>
      <c r="L5375" s="9" t="s">
        <v>31874</v>
      </c>
      <c r="M5375" s="9" t="s">
        <v>31873</v>
      </c>
    </row>
    <row r="5376" spans="1:13" ht="13.2" customHeight="1" x14ac:dyDescent="0.3">
      <c r="A5376" s="7">
        <v>2025</v>
      </c>
      <c r="B5376" s="11">
        <v>2824803</v>
      </c>
      <c r="C5376" s="8" t="s">
        <v>1876</v>
      </c>
      <c r="D5376" s="11">
        <v>34156204</v>
      </c>
      <c r="E5376" s="9">
        <v>94058874</v>
      </c>
      <c r="F5376" s="12" t="s">
        <v>13</v>
      </c>
      <c r="G5376" s="11">
        <v>1089568504</v>
      </c>
      <c r="H5376" s="8" t="s">
        <v>31875</v>
      </c>
      <c r="I5376" s="9" t="s">
        <v>31876</v>
      </c>
      <c r="J5376" s="9" t="s">
        <v>31877</v>
      </c>
      <c r="K5376" s="9" t="s">
        <v>31878</v>
      </c>
      <c r="L5376" s="9" t="s">
        <v>31879</v>
      </c>
      <c r="M5376" s="9" t="s">
        <v>31880</v>
      </c>
    </row>
    <row r="5377" spans="1:14" ht="13.2" customHeight="1" x14ac:dyDescent="0.3">
      <c r="A5377" s="7">
        <v>2025</v>
      </c>
      <c r="B5377" s="11">
        <v>2824803</v>
      </c>
      <c r="C5377" s="8" t="s">
        <v>1876</v>
      </c>
      <c r="D5377" s="11">
        <v>35143131</v>
      </c>
      <c r="E5377" s="9">
        <v>94058859</v>
      </c>
      <c r="F5377" s="12" t="s">
        <v>13</v>
      </c>
      <c r="G5377" s="11">
        <v>1087749118</v>
      </c>
      <c r="H5377" s="8" t="s">
        <v>31881</v>
      </c>
      <c r="I5377" s="9" t="s">
        <v>27</v>
      </c>
      <c r="J5377" s="9" t="s">
        <v>31882</v>
      </c>
      <c r="K5377" s="9" t="s">
        <v>160</v>
      </c>
      <c r="L5377" s="9" t="s">
        <v>24</v>
      </c>
      <c r="M5377" s="9" t="s">
        <v>31883</v>
      </c>
    </row>
    <row r="5378" spans="1:14" ht="13.2" customHeight="1" x14ac:dyDescent="0.3">
      <c r="A5378" s="7">
        <v>2025</v>
      </c>
      <c r="B5378" s="11">
        <v>2824803</v>
      </c>
      <c r="C5378" s="8" t="s">
        <v>1876</v>
      </c>
      <c r="D5378" s="11">
        <v>34402402</v>
      </c>
      <c r="E5378" s="9">
        <v>94059082</v>
      </c>
      <c r="F5378" s="12" t="s">
        <v>13</v>
      </c>
      <c r="G5378" s="11">
        <v>1086694167</v>
      </c>
      <c r="H5378" s="8" t="s">
        <v>31884</v>
      </c>
      <c r="I5378" s="9" t="s">
        <v>31858</v>
      </c>
      <c r="J5378" s="9" t="s">
        <v>31885</v>
      </c>
      <c r="K5378" s="9" t="s">
        <v>31886</v>
      </c>
      <c r="L5378" s="9" t="s">
        <v>31861</v>
      </c>
      <c r="M5378" s="9" t="s">
        <v>31887</v>
      </c>
    </row>
    <row r="5379" spans="1:14" ht="13.2" customHeight="1" x14ac:dyDescent="0.3">
      <c r="A5379" s="7">
        <v>2025</v>
      </c>
      <c r="B5379" s="11">
        <v>2824803</v>
      </c>
      <c r="C5379" s="8" t="s">
        <v>1876</v>
      </c>
      <c r="D5379" s="11">
        <v>31103770</v>
      </c>
      <c r="E5379" s="9">
        <v>94059077</v>
      </c>
      <c r="F5379" s="12" t="s">
        <v>13</v>
      </c>
      <c r="G5379" s="11">
        <v>1061529710</v>
      </c>
      <c r="H5379" s="8" t="s">
        <v>31888</v>
      </c>
      <c r="I5379" s="9" t="s">
        <v>143</v>
      </c>
      <c r="J5379" s="9" t="s">
        <v>31889</v>
      </c>
      <c r="K5379" s="9" t="s">
        <v>31890</v>
      </c>
      <c r="L5379" s="9" t="s">
        <v>24</v>
      </c>
      <c r="M5379" s="9" t="s">
        <v>31891</v>
      </c>
    </row>
    <row r="5380" spans="1:14" ht="13.2" customHeight="1" x14ac:dyDescent="0.3">
      <c r="A5380" s="7">
        <v>2025</v>
      </c>
      <c r="B5380" s="11">
        <v>2824803</v>
      </c>
      <c r="C5380" s="8" t="s">
        <v>1876</v>
      </c>
      <c r="D5380" s="11">
        <v>31440922</v>
      </c>
      <c r="E5380" s="9">
        <v>94113559</v>
      </c>
      <c r="F5380" s="12" t="s">
        <v>13</v>
      </c>
      <c r="G5380" s="11">
        <v>1085905712</v>
      </c>
      <c r="H5380" s="8" t="s">
        <v>31892</v>
      </c>
      <c r="I5380" s="9" t="s">
        <v>27</v>
      </c>
      <c r="J5380" s="9" t="s">
        <v>31893</v>
      </c>
      <c r="K5380" s="9" t="s">
        <v>31894</v>
      </c>
      <c r="L5380" s="9" t="s">
        <v>24</v>
      </c>
      <c r="M5380" s="9" t="s">
        <v>31895</v>
      </c>
    </row>
    <row r="5381" spans="1:14" ht="13.2" customHeight="1" x14ac:dyDescent="0.3">
      <c r="A5381" s="7">
        <v>2025</v>
      </c>
      <c r="B5381" s="11">
        <v>2824803</v>
      </c>
      <c r="C5381" s="8" t="s">
        <v>1876</v>
      </c>
      <c r="D5381" s="11">
        <v>27634230</v>
      </c>
      <c r="E5381" s="9">
        <v>94059031</v>
      </c>
      <c r="F5381" s="12" t="s">
        <v>13</v>
      </c>
      <c r="G5381" s="11">
        <v>1002960461</v>
      </c>
      <c r="H5381" s="8" t="s">
        <v>31896</v>
      </c>
      <c r="I5381" s="9" t="s">
        <v>27</v>
      </c>
      <c r="J5381" s="9" t="s">
        <v>31897</v>
      </c>
      <c r="K5381" s="9" t="s">
        <v>31898</v>
      </c>
      <c r="L5381" s="9" t="s">
        <v>24</v>
      </c>
      <c r="M5381" s="9" t="s">
        <v>24</v>
      </c>
    </row>
    <row r="5382" spans="1:14" ht="13.2" customHeight="1" x14ac:dyDescent="0.3">
      <c r="A5382" s="7">
        <v>2025</v>
      </c>
      <c r="B5382" s="11">
        <v>2824803</v>
      </c>
      <c r="C5382" s="8" t="s">
        <v>1876</v>
      </c>
      <c r="D5382" s="11">
        <v>30442279</v>
      </c>
      <c r="E5382" s="9">
        <v>94059173</v>
      </c>
      <c r="F5382" s="12" t="s">
        <v>13</v>
      </c>
      <c r="G5382" s="11">
        <v>1058547695</v>
      </c>
      <c r="H5382" s="8" t="s">
        <v>31899</v>
      </c>
      <c r="I5382" s="9" t="s">
        <v>27</v>
      </c>
      <c r="J5382" s="9" t="s">
        <v>31900</v>
      </c>
      <c r="K5382" s="9" t="s">
        <v>160</v>
      </c>
      <c r="L5382" s="9" t="s">
        <v>24</v>
      </c>
      <c r="M5382" s="9" t="s">
        <v>31901</v>
      </c>
    </row>
    <row r="5383" spans="1:14" ht="13.2" customHeight="1" x14ac:dyDescent="0.3">
      <c r="A5383" s="7">
        <v>2025</v>
      </c>
      <c r="B5383" s="11">
        <v>2824803</v>
      </c>
      <c r="C5383" s="8" t="s">
        <v>1876</v>
      </c>
      <c r="D5383" s="11">
        <v>34384242</v>
      </c>
      <c r="E5383" s="9">
        <v>94059100</v>
      </c>
      <c r="F5383" s="12" t="s">
        <v>13</v>
      </c>
      <c r="G5383" s="11">
        <v>1004675924</v>
      </c>
      <c r="H5383" s="8" t="s">
        <v>31902</v>
      </c>
      <c r="I5383" s="9" t="s">
        <v>586</v>
      </c>
      <c r="J5383" s="9" t="s">
        <v>31903</v>
      </c>
      <c r="K5383" s="9" t="s">
        <v>31904</v>
      </c>
      <c r="L5383" s="9" t="s">
        <v>31905</v>
      </c>
      <c r="M5383" s="9" t="s">
        <v>31906</v>
      </c>
    </row>
    <row r="5384" spans="1:14" ht="13.2" customHeight="1" x14ac:dyDescent="0.3">
      <c r="A5384" s="7">
        <v>2025</v>
      </c>
      <c r="B5384" s="11">
        <v>2824803</v>
      </c>
      <c r="C5384" s="8" t="s">
        <v>1876</v>
      </c>
      <c r="D5384" s="11">
        <v>32446697</v>
      </c>
      <c r="E5384" s="9">
        <v>94059103</v>
      </c>
      <c r="F5384" s="12" t="s">
        <v>13</v>
      </c>
      <c r="G5384" s="11">
        <v>1002777051</v>
      </c>
      <c r="H5384" s="8" t="s">
        <v>31907</v>
      </c>
      <c r="I5384" s="9" t="s">
        <v>971</v>
      </c>
      <c r="J5384" s="9" t="s">
        <v>31908</v>
      </c>
      <c r="K5384" s="9" t="s">
        <v>31909</v>
      </c>
      <c r="L5384" s="9" t="s">
        <v>24</v>
      </c>
      <c r="M5384" s="9" t="s">
        <v>31909</v>
      </c>
    </row>
    <row r="5385" spans="1:14" ht="13.2" customHeight="1" x14ac:dyDescent="0.3">
      <c r="A5385" s="7">
        <v>2025</v>
      </c>
      <c r="B5385" s="11">
        <v>2992792</v>
      </c>
      <c r="C5385" s="8" t="s">
        <v>1876</v>
      </c>
      <c r="D5385" s="11">
        <v>21177677</v>
      </c>
      <c r="E5385" s="9">
        <v>99539577</v>
      </c>
      <c r="F5385" s="12" t="s">
        <v>13</v>
      </c>
      <c r="G5385" s="11">
        <v>1061599065</v>
      </c>
      <c r="H5385" s="8" t="s">
        <v>40242</v>
      </c>
      <c r="I5385" s="9" t="s">
        <v>260</v>
      </c>
      <c r="J5385" s="9" t="s">
        <v>40243</v>
      </c>
      <c r="K5385" s="9" t="s">
        <v>40244</v>
      </c>
      <c r="L5385" s="9" t="s">
        <v>24</v>
      </c>
      <c r="M5385" s="9" t="s">
        <v>40245</v>
      </c>
    </row>
    <row r="5386" spans="1:14" ht="13.2" customHeight="1" x14ac:dyDescent="0.3">
      <c r="A5386" s="7">
        <v>2025</v>
      </c>
      <c r="B5386" s="11">
        <v>2992792</v>
      </c>
      <c r="C5386" s="8" t="s">
        <v>1876</v>
      </c>
      <c r="D5386" s="11">
        <v>27468855</v>
      </c>
      <c r="E5386" s="9">
        <v>99539633</v>
      </c>
      <c r="F5386" s="12" t="s">
        <v>13</v>
      </c>
      <c r="G5386" s="11">
        <v>1059901184</v>
      </c>
      <c r="H5386" s="8" t="s">
        <v>40246</v>
      </c>
      <c r="I5386" s="9" t="s">
        <v>708</v>
      </c>
      <c r="J5386" s="9" t="s">
        <v>40247</v>
      </c>
      <c r="K5386" s="9" t="s">
        <v>39957</v>
      </c>
      <c r="L5386" s="9" t="s">
        <v>24</v>
      </c>
      <c r="M5386" s="9" t="s">
        <v>40248</v>
      </c>
    </row>
    <row r="5387" spans="1:14" ht="13.2" customHeight="1" x14ac:dyDescent="0.3">
      <c r="A5387" s="7">
        <v>2025</v>
      </c>
      <c r="B5387" s="11">
        <v>2992815</v>
      </c>
      <c r="C5387" s="8" t="s">
        <v>1876</v>
      </c>
      <c r="D5387" s="11">
        <v>35419689</v>
      </c>
      <c r="E5387" s="9">
        <v>99848331</v>
      </c>
      <c r="F5387" s="12" t="s">
        <v>1004</v>
      </c>
      <c r="G5387" s="11">
        <v>1060103457</v>
      </c>
      <c r="H5387" s="8" t="s">
        <v>40249</v>
      </c>
      <c r="I5387" s="9" t="s">
        <v>68</v>
      </c>
      <c r="J5387" s="9" t="s">
        <v>40250</v>
      </c>
      <c r="K5387" s="9" t="s">
        <v>40251</v>
      </c>
      <c r="L5387" s="9" t="s">
        <v>40252</v>
      </c>
      <c r="M5387" s="9" t="s">
        <v>40253</v>
      </c>
    </row>
    <row r="5388" spans="1:14" ht="13.2" customHeight="1" x14ac:dyDescent="0.3">
      <c r="A5388" s="7">
        <v>2025</v>
      </c>
      <c r="B5388" s="11">
        <v>2992815</v>
      </c>
      <c r="C5388" s="8" t="s">
        <v>1876</v>
      </c>
      <c r="D5388" s="11">
        <v>35419453</v>
      </c>
      <c r="E5388" s="9">
        <v>99848820</v>
      </c>
      <c r="F5388" s="12" t="s">
        <v>13</v>
      </c>
      <c r="G5388" s="11">
        <v>1062291690</v>
      </c>
      <c r="H5388" s="8" t="s">
        <v>40254</v>
      </c>
      <c r="I5388" s="9" t="s">
        <v>68</v>
      </c>
      <c r="J5388" s="9" t="s">
        <v>40255</v>
      </c>
      <c r="K5388" s="9" t="s">
        <v>40256</v>
      </c>
      <c r="L5388" s="9" t="s">
        <v>24</v>
      </c>
      <c r="M5388" s="9" t="s">
        <v>40257</v>
      </c>
    </row>
    <row r="5389" spans="1:14" ht="13.2" customHeight="1" x14ac:dyDescent="0.3">
      <c r="A5389" s="7">
        <v>2025</v>
      </c>
      <c r="B5389" s="11">
        <v>2992815</v>
      </c>
      <c r="C5389" s="8" t="s">
        <v>1876</v>
      </c>
      <c r="D5389" s="11">
        <v>25946150</v>
      </c>
      <c r="E5389" s="9">
        <v>99848835</v>
      </c>
      <c r="F5389" s="12" t="s">
        <v>13</v>
      </c>
      <c r="G5389" s="11">
        <v>1062312591</v>
      </c>
      <c r="H5389" s="8" t="s">
        <v>40258</v>
      </c>
      <c r="I5389" s="9" t="s">
        <v>68</v>
      </c>
      <c r="J5389" s="9" t="s">
        <v>40259</v>
      </c>
      <c r="K5389" s="9" t="s">
        <v>40260</v>
      </c>
      <c r="L5389" s="9" t="s">
        <v>24</v>
      </c>
      <c r="M5389" s="9" t="s">
        <v>40261</v>
      </c>
    </row>
    <row r="5390" spans="1:14" ht="13.2" customHeight="1" x14ac:dyDescent="0.3">
      <c r="A5390" s="7">
        <v>2025</v>
      </c>
      <c r="B5390" s="11">
        <v>2992815</v>
      </c>
      <c r="C5390" s="8" t="s">
        <v>1876</v>
      </c>
      <c r="D5390" s="11">
        <v>34763741</v>
      </c>
      <c r="E5390" s="9">
        <v>99849053</v>
      </c>
      <c r="F5390" s="12" t="s">
        <v>13</v>
      </c>
      <c r="G5390" s="11">
        <v>1059983498</v>
      </c>
      <c r="H5390" s="8" t="s">
        <v>40262</v>
      </c>
      <c r="I5390" s="9" t="s">
        <v>178</v>
      </c>
      <c r="J5390" s="9" t="s">
        <v>40263</v>
      </c>
      <c r="K5390" s="9" t="s">
        <v>40264</v>
      </c>
      <c r="L5390" s="9" t="s">
        <v>24</v>
      </c>
      <c r="M5390" s="9" t="s">
        <v>40265</v>
      </c>
    </row>
    <row r="5391" spans="1:14" ht="13.2" customHeight="1" x14ac:dyDescent="0.3">
      <c r="A5391" s="7">
        <v>2023</v>
      </c>
      <c r="B5391" s="11">
        <v>2065913</v>
      </c>
      <c r="C5391" s="8" t="s">
        <v>529</v>
      </c>
      <c r="D5391" s="11">
        <v>26516673</v>
      </c>
      <c r="E5391" s="9">
        <v>66886432</v>
      </c>
      <c r="F5391" s="12" t="s">
        <v>13</v>
      </c>
      <c r="G5391" s="11">
        <v>1193228365</v>
      </c>
      <c r="H5391" s="8" t="s">
        <v>530</v>
      </c>
      <c r="I5391" s="9" t="s">
        <v>431</v>
      </c>
      <c r="J5391" s="9" t="s">
        <v>531</v>
      </c>
      <c r="K5391" s="9" t="s">
        <v>532</v>
      </c>
      <c r="L5391" s="9" t="s">
        <v>24</v>
      </c>
      <c r="M5391" s="9" t="s">
        <v>533</v>
      </c>
      <c r="N5391" s="1"/>
    </row>
    <row r="5392" spans="1:14" ht="13.2" customHeight="1" x14ac:dyDescent="0.3">
      <c r="A5392" s="7">
        <v>2023</v>
      </c>
      <c r="B5392" s="11">
        <v>2066886</v>
      </c>
      <c r="C5392" s="8" t="s">
        <v>529</v>
      </c>
      <c r="D5392" s="11">
        <v>17534970</v>
      </c>
      <c r="E5392" s="9">
        <v>66864528</v>
      </c>
      <c r="F5392" s="12" t="s">
        <v>13</v>
      </c>
      <c r="G5392" s="11">
        <v>98629015</v>
      </c>
      <c r="H5392" s="8" t="s">
        <v>668</v>
      </c>
      <c r="I5392" s="9" t="s">
        <v>669</v>
      </c>
      <c r="J5392" s="9" t="s">
        <v>670</v>
      </c>
      <c r="K5392" s="9" t="s">
        <v>671</v>
      </c>
      <c r="L5392" s="9" t="s">
        <v>24</v>
      </c>
      <c r="M5392" s="9" t="s">
        <v>671</v>
      </c>
      <c r="N5392" s="1"/>
    </row>
    <row r="5393" spans="1:14" ht="13.2" customHeight="1" x14ac:dyDescent="0.3">
      <c r="A5393" s="7">
        <v>2023</v>
      </c>
      <c r="B5393" s="11">
        <v>2142545</v>
      </c>
      <c r="C5393" s="8" t="s">
        <v>529</v>
      </c>
      <c r="D5393" s="11">
        <v>29316579</v>
      </c>
      <c r="E5393" s="9">
        <v>69631009</v>
      </c>
      <c r="F5393" s="12" t="s">
        <v>13</v>
      </c>
      <c r="G5393" s="11">
        <v>1002921978</v>
      </c>
      <c r="H5393" s="8" t="s">
        <v>1021</v>
      </c>
      <c r="I5393" s="9" t="s">
        <v>435</v>
      </c>
      <c r="J5393" s="9" t="s">
        <v>1022</v>
      </c>
      <c r="K5393" s="9" t="s">
        <v>1023</v>
      </c>
      <c r="L5393" s="9" t="s">
        <v>1024</v>
      </c>
      <c r="M5393" s="9" t="s">
        <v>1023</v>
      </c>
      <c r="N5393" s="1"/>
    </row>
    <row r="5394" spans="1:14" ht="13.2" customHeight="1" x14ac:dyDescent="0.3">
      <c r="A5394" s="7">
        <v>2023</v>
      </c>
      <c r="B5394" s="11">
        <v>2401309</v>
      </c>
      <c r="C5394" s="8" t="s">
        <v>529</v>
      </c>
      <c r="D5394" s="11">
        <v>28040286</v>
      </c>
      <c r="E5394" s="9">
        <v>78190444</v>
      </c>
      <c r="F5394" s="12" t="s">
        <v>13</v>
      </c>
      <c r="G5394" s="11">
        <v>1143825298</v>
      </c>
      <c r="H5394" s="8" t="s">
        <v>3290</v>
      </c>
      <c r="I5394" s="9" t="s">
        <v>971</v>
      </c>
      <c r="J5394" s="9" t="s">
        <v>3291</v>
      </c>
      <c r="K5394" s="9" t="s">
        <v>3292</v>
      </c>
      <c r="L5394" s="9" t="s">
        <v>24</v>
      </c>
      <c r="M5394" s="9" t="s">
        <v>3293</v>
      </c>
      <c r="N5394" s="1"/>
    </row>
    <row r="5395" spans="1:14" ht="13.2" customHeight="1" x14ac:dyDescent="0.3">
      <c r="A5395" s="7">
        <v>2023</v>
      </c>
      <c r="B5395" s="11">
        <v>2401309</v>
      </c>
      <c r="C5395" s="8" t="s">
        <v>529</v>
      </c>
      <c r="D5395" s="11">
        <v>25333114</v>
      </c>
      <c r="E5395" s="9">
        <v>78190494</v>
      </c>
      <c r="F5395" s="12" t="s">
        <v>13</v>
      </c>
      <c r="G5395" s="11">
        <v>94427218</v>
      </c>
      <c r="H5395" s="8" t="s">
        <v>3294</v>
      </c>
      <c r="I5395" s="9" t="s">
        <v>621</v>
      </c>
      <c r="J5395" s="9" t="s">
        <v>3295</v>
      </c>
      <c r="K5395" s="9" t="s">
        <v>3296</v>
      </c>
      <c r="L5395" s="9" t="s">
        <v>24</v>
      </c>
      <c r="M5395" s="9" t="s">
        <v>3297</v>
      </c>
      <c r="N5395" s="1"/>
    </row>
    <row r="5396" spans="1:14" ht="13.2" customHeight="1" x14ac:dyDescent="0.3">
      <c r="A5396" s="7">
        <v>2023</v>
      </c>
      <c r="B5396" s="11">
        <v>2401309</v>
      </c>
      <c r="C5396" s="8" t="s">
        <v>529</v>
      </c>
      <c r="D5396" s="11">
        <v>14475479</v>
      </c>
      <c r="E5396" s="9">
        <v>78190720</v>
      </c>
      <c r="F5396" s="12" t="s">
        <v>13</v>
      </c>
      <c r="G5396" s="11">
        <v>1020731966</v>
      </c>
      <c r="H5396" s="8" t="s">
        <v>3298</v>
      </c>
      <c r="I5396" s="9" t="s">
        <v>68</v>
      </c>
      <c r="J5396" s="9" t="s">
        <v>3299</v>
      </c>
      <c r="K5396" s="9" t="s">
        <v>3300</v>
      </c>
      <c r="L5396" s="9" t="s">
        <v>3301</v>
      </c>
      <c r="M5396" s="9" t="s">
        <v>3301</v>
      </c>
      <c r="N5396" s="1"/>
    </row>
    <row r="5397" spans="1:14" ht="13.2" customHeight="1" x14ac:dyDescent="0.3">
      <c r="A5397" s="7">
        <v>2023</v>
      </c>
      <c r="B5397" s="11">
        <v>2401309</v>
      </c>
      <c r="C5397" s="8" t="s">
        <v>529</v>
      </c>
      <c r="D5397" s="11">
        <v>11979972</v>
      </c>
      <c r="E5397" s="9">
        <v>78190723</v>
      </c>
      <c r="F5397" s="12" t="s">
        <v>13</v>
      </c>
      <c r="G5397" s="11">
        <v>94507529</v>
      </c>
      <c r="H5397" s="8" t="s">
        <v>3302</v>
      </c>
      <c r="I5397" s="9" t="s">
        <v>971</v>
      </c>
      <c r="J5397" s="9" t="s">
        <v>3303</v>
      </c>
      <c r="K5397" s="9" t="s">
        <v>3304</v>
      </c>
      <c r="L5397" s="9" t="s">
        <v>3304</v>
      </c>
      <c r="M5397" s="9" t="s">
        <v>3304</v>
      </c>
      <c r="N5397" s="1"/>
    </row>
    <row r="5398" spans="1:14" ht="13.2" customHeight="1" x14ac:dyDescent="0.3">
      <c r="A5398" s="7">
        <v>2023</v>
      </c>
      <c r="B5398" s="11">
        <v>2401309</v>
      </c>
      <c r="C5398" s="8" t="s">
        <v>529</v>
      </c>
      <c r="D5398" s="11">
        <v>15101335</v>
      </c>
      <c r="E5398" s="9">
        <v>78190768</v>
      </c>
      <c r="F5398" s="12" t="s">
        <v>13</v>
      </c>
      <c r="G5398" s="11">
        <v>1112479767</v>
      </c>
      <c r="H5398" s="8" t="s">
        <v>3305</v>
      </c>
      <c r="I5398" s="9" t="s">
        <v>178</v>
      </c>
      <c r="J5398" s="9" t="s">
        <v>3306</v>
      </c>
      <c r="K5398" s="9" t="s">
        <v>3307</v>
      </c>
      <c r="L5398" s="9" t="s">
        <v>24</v>
      </c>
      <c r="M5398" s="9" t="s">
        <v>3308</v>
      </c>
      <c r="N5398" s="1"/>
    </row>
    <row r="5399" spans="1:14" ht="13.2" customHeight="1" x14ac:dyDescent="0.3">
      <c r="A5399" s="7">
        <v>2023</v>
      </c>
      <c r="B5399" s="11">
        <v>2401309</v>
      </c>
      <c r="C5399" s="8" t="s">
        <v>529</v>
      </c>
      <c r="D5399" s="11">
        <v>31901314</v>
      </c>
      <c r="E5399" s="9">
        <v>78190804</v>
      </c>
      <c r="F5399" s="12" t="s">
        <v>13</v>
      </c>
      <c r="G5399" s="11">
        <v>1062331385</v>
      </c>
      <c r="H5399" s="8" t="s">
        <v>3309</v>
      </c>
      <c r="I5399" s="9" t="s">
        <v>68</v>
      </c>
      <c r="J5399" s="9" t="s">
        <v>3310</v>
      </c>
      <c r="K5399" s="9" t="s">
        <v>3311</v>
      </c>
      <c r="L5399" s="9" t="s">
        <v>3312</v>
      </c>
      <c r="M5399" s="9" t="s">
        <v>3313</v>
      </c>
      <c r="N5399" s="1"/>
    </row>
    <row r="5400" spans="1:14" ht="13.2" customHeight="1" x14ac:dyDescent="0.3">
      <c r="A5400" s="7">
        <v>2023</v>
      </c>
      <c r="B5400" s="11">
        <v>2401309</v>
      </c>
      <c r="C5400" s="8" t="s">
        <v>529</v>
      </c>
      <c r="D5400" s="11">
        <v>26230334</v>
      </c>
      <c r="E5400" s="9">
        <v>78190316</v>
      </c>
      <c r="F5400" s="12" t="s">
        <v>13</v>
      </c>
      <c r="G5400" s="11">
        <v>1107514386</v>
      </c>
      <c r="H5400" s="8" t="s">
        <v>3314</v>
      </c>
      <c r="I5400" s="9" t="s">
        <v>971</v>
      </c>
      <c r="J5400" s="9" t="s">
        <v>3315</v>
      </c>
      <c r="K5400" s="9" t="s">
        <v>3316</v>
      </c>
      <c r="L5400" s="9" t="s">
        <v>24</v>
      </c>
      <c r="M5400" s="9" t="s">
        <v>3317</v>
      </c>
      <c r="N5400" s="1"/>
    </row>
    <row r="5401" spans="1:14" ht="13.2" customHeight="1" x14ac:dyDescent="0.3">
      <c r="A5401" s="7">
        <v>2023</v>
      </c>
      <c r="B5401" s="11">
        <v>2401309</v>
      </c>
      <c r="C5401" s="8" t="s">
        <v>529</v>
      </c>
      <c r="D5401" s="11">
        <v>10544691</v>
      </c>
      <c r="E5401" s="9">
        <v>78822078</v>
      </c>
      <c r="F5401" s="12" t="s">
        <v>13</v>
      </c>
      <c r="G5401" s="11">
        <v>4759624</v>
      </c>
      <c r="H5401" s="8" t="s">
        <v>3318</v>
      </c>
      <c r="I5401" s="9" t="s">
        <v>1201</v>
      </c>
      <c r="J5401" s="9" t="s">
        <v>3319</v>
      </c>
      <c r="K5401" s="9" t="s">
        <v>3320</v>
      </c>
      <c r="L5401" s="9" t="s">
        <v>24</v>
      </c>
      <c r="M5401" s="9" t="s">
        <v>3321</v>
      </c>
      <c r="N5401" s="1"/>
    </row>
    <row r="5402" spans="1:14" ht="13.2" customHeight="1" x14ac:dyDescent="0.3">
      <c r="A5402" s="7">
        <v>2023</v>
      </c>
      <c r="B5402" s="11">
        <v>2401309</v>
      </c>
      <c r="C5402" s="8" t="s">
        <v>529</v>
      </c>
      <c r="D5402" s="11">
        <v>19703156</v>
      </c>
      <c r="E5402" s="9">
        <v>78822080</v>
      </c>
      <c r="F5402" s="12" t="s">
        <v>13</v>
      </c>
      <c r="G5402" s="11">
        <v>1088286813</v>
      </c>
      <c r="H5402" s="8" t="s">
        <v>3322</v>
      </c>
      <c r="I5402" s="9" t="s">
        <v>68</v>
      </c>
      <c r="J5402" s="9" t="s">
        <v>3323</v>
      </c>
      <c r="K5402" s="9" t="s">
        <v>3324</v>
      </c>
      <c r="L5402" s="9" t="s">
        <v>24</v>
      </c>
      <c r="M5402" s="9" t="s">
        <v>3324</v>
      </c>
      <c r="N5402" s="1"/>
    </row>
    <row r="5403" spans="1:14" ht="13.2" customHeight="1" x14ac:dyDescent="0.3">
      <c r="A5403" s="7">
        <v>2023</v>
      </c>
      <c r="B5403" s="11">
        <v>2401309</v>
      </c>
      <c r="C5403" s="8" t="s">
        <v>529</v>
      </c>
      <c r="D5403" s="11">
        <v>29824493</v>
      </c>
      <c r="E5403" s="9">
        <v>78190715</v>
      </c>
      <c r="F5403" s="12" t="s">
        <v>13</v>
      </c>
      <c r="G5403" s="11">
        <v>1062324231</v>
      </c>
      <c r="H5403" s="8" t="s">
        <v>3325</v>
      </c>
      <c r="I5403" s="9" t="s">
        <v>68</v>
      </c>
      <c r="J5403" s="9" t="s">
        <v>3326</v>
      </c>
      <c r="K5403" s="9" t="s">
        <v>3327</v>
      </c>
      <c r="L5403" s="9" t="s">
        <v>24</v>
      </c>
      <c r="M5403" s="9" t="s">
        <v>3328</v>
      </c>
      <c r="N5403" s="1"/>
    </row>
    <row r="5404" spans="1:14" ht="13.2" customHeight="1" x14ac:dyDescent="0.3">
      <c r="A5404" s="7">
        <v>2023</v>
      </c>
      <c r="B5404" s="11">
        <v>2451798</v>
      </c>
      <c r="C5404" s="8" t="s">
        <v>529</v>
      </c>
      <c r="D5404" s="11">
        <v>28183088</v>
      </c>
      <c r="E5404" s="9">
        <v>80706955</v>
      </c>
      <c r="F5404" s="12" t="s">
        <v>13</v>
      </c>
      <c r="G5404" s="11">
        <v>1002970926</v>
      </c>
      <c r="H5404" s="8" t="s">
        <v>4133</v>
      </c>
      <c r="I5404" s="9" t="s">
        <v>27</v>
      </c>
      <c r="J5404" s="9" t="s">
        <v>4134</v>
      </c>
      <c r="K5404" s="9" t="s">
        <v>4135</v>
      </c>
      <c r="L5404" s="9" t="s">
        <v>24</v>
      </c>
      <c r="M5404" s="9" t="s">
        <v>4136</v>
      </c>
      <c r="N5404" s="1"/>
    </row>
    <row r="5405" spans="1:14" ht="13.2" customHeight="1" x14ac:dyDescent="0.3">
      <c r="A5405" s="7">
        <v>2023</v>
      </c>
      <c r="B5405" s="11">
        <v>2451798</v>
      </c>
      <c r="C5405" s="8" t="s">
        <v>529</v>
      </c>
      <c r="D5405" s="11">
        <v>29960645</v>
      </c>
      <c r="E5405" s="9">
        <v>80706879</v>
      </c>
      <c r="F5405" s="12" t="s">
        <v>13</v>
      </c>
      <c r="G5405" s="11">
        <v>1002797003</v>
      </c>
      <c r="H5405" s="8" t="s">
        <v>4137</v>
      </c>
      <c r="I5405" s="9" t="s">
        <v>266</v>
      </c>
      <c r="J5405" s="9" t="s">
        <v>4138</v>
      </c>
      <c r="K5405" s="9" t="s">
        <v>4139</v>
      </c>
      <c r="L5405" s="9" t="s">
        <v>4140</v>
      </c>
      <c r="M5405" s="9" t="s">
        <v>4139</v>
      </c>
      <c r="N5405" s="1"/>
    </row>
    <row r="5406" spans="1:14" ht="13.2" customHeight="1" x14ac:dyDescent="0.3">
      <c r="A5406" s="7">
        <v>2023</v>
      </c>
      <c r="B5406" s="11">
        <v>2451798</v>
      </c>
      <c r="C5406" s="8" t="s">
        <v>529</v>
      </c>
      <c r="D5406" s="11">
        <v>32198449</v>
      </c>
      <c r="E5406" s="9">
        <v>80706944</v>
      </c>
      <c r="F5406" s="12" t="s">
        <v>13</v>
      </c>
      <c r="G5406" s="11">
        <v>1058932181</v>
      </c>
      <c r="H5406" s="8" t="s">
        <v>4141</v>
      </c>
      <c r="I5406" s="9" t="s">
        <v>971</v>
      </c>
      <c r="J5406" s="9" t="s">
        <v>4142</v>
      </c>
      <c r="K5406" s="9" t="s">
        <v>4143</v>
      </c>
      <c r="L5406" s="9" t="s">
        <v>4143</v>
      </c>
      <c r="M5406" s="9" t="s">
        <v>4143</v>
      </c>
      <c r="N5406" s="1"/>
    </row>
    <row r="5407" spans="1:14" ht="13.2" customHeight="1" x14ac:dyDescent="0.3">
      <c r="A5407" s="7">
        <v>2023</v>
      </c>
      <c r="B5407" s="11">
        <v>2451798</v>
      </c>
      <c r="C5407" s="8" t="s">
        <v>529</v>
      </c>
      <c r="D5407" s="11">
        <v>32160535</v>
      </c>
      <c r="E5407" s="9">
        <v>80706946</v>
      </c>
      <c r="F5407" s="12" t="s">
        <v>13</v>
      </c>
      <c r="G5407" s="11">
        <v>1002966944</v>
      </c>
      <c r="H5407" s="8" t="s">
        <v>4144</v>
      </c>
      <c r="I5407" s="9" t="s">
        <v>27</v>
      </c>
      <c r="J5407" s="9" t="s">
        <v>4145</v>
      </c>
      <c r="K5407" s="9" t="s">
        <v>4146</v>
      </c>
      <c r="L5407" s="9" t="s">
        <v>24</v>
      </c>
      <c r="M5407" s="9" t="s">
        <v>4147</v>
      </c>
      <c r="N5407" s="1"/>
    </row>
    <row r="5408" spans="1:14" ht="13.2" customHeight="1" x14ac:dyDescent="0.3">
      <c r="A5408" s="7">
        <v>2023</v>
      </c>
      <c r="B5408" s="11">
        <v>2451800</v>
      </c>
      <c r="C5408" s="8" t="s">
        <v>529</v>
      </c>
      <c r="D5408" s="11">
        <v>32061529</v>
      </c>
      <c r="E5408" s="9">
        <v>80708297</v>
      </c>
      <c r="F5408" s="12" t="s">
        <v>13</v>
      </c>
      <c r="G5408" s="11">
        <v>1002966811</v>
      </c>
      <c r="H5408" s="8" t="s">
        <v>4148</v>
      </c>
      <c r="I5408" s="9" t="s">
        <v>27</v>
      </c>
      <c r="J5408" s="9" t="s">
        <v>4149</v>
      </c>
      <c r="K5408" s="9" t="s">
        <v>4150</v>
      </c>
      <c r="L5408" s="9" t="s">
        <v>24</v>
      </c>
      <c r="M5408" s="9" t="s">
        <v>4151</v>
      </c>
      <c r="N5408" s="1"/>
    </row>
    <row r="5409" spans="1:14" ht="13.2" customHeight="1" x14ac:dyDescent="0.3">
      <c r="A5409" s="7">
        <v>2023</v>
      </c>
      <c r="B5409" s="11">
        <v>2451800</v>
      </c>
      <c r="C5409" s="8" t="s">
        <v>529</v>
      </c>
      <c r="D5409" s="11">
        <v>32192185</v>
      </c>
      <c r="E5409" s="9">
        <v>80708305</v>
      </c>
      <c r="F5409" s="12" t="s">
        <v>13</v>
      </c>
      <c r="G5409" s="11">
        <v>1058546433</v>
      </c>
      <c r="H5409" s="8" t="s">
        <v>4152</v>
      </c>
      <c r="I5409" s="9" t="s">
        <v>27</v>
      </c>
      <c r="J5409" s="9" t="s">
        <v>4153</v>
      </c>
      <c r="K5409" s="9" t="s">
        <v>4154</v>
      </c>
      <c r="L5409" s="9" t="s">
        <v>24</v>
      </c>
      <c r="M5409" s="9" t="s">
        <v>4155</v>
      </c>
      <c r="N5409" s="1"/>
    </row>
    <row r="5410" spans="1:14" ht="13.2" customHeight="1" x14ac:dyDescent="0.3">
      <c r="A5410" s="7">
        <v>2023</v>
      </c>
      <c r="B5410" s="11">
        <v>2451800</v>
      </c>
      <c r="C5410" s="8" t="s">
        <v>529</v>
      </c>
      <c r="D5410" s="11">
        <v>30087700</v>
      </c>
      <c r="E5410" s="9">
        <v>80708302</v>
      </c>
      <c r="F5410" s="12" t="s">
        <v>13</v>
      </c>
      <c r="G5410" s="11">
        <v>1061774696</v>
      </c>
      <c r="H5410" s="8" t="s">
        <v>4156</v>
      </c>
      <c r="I5410" s="9" t="s">
        <v>3279</v>
      </c>
      <c r="J5410" s="9" t="s">
        <v>4157</v>
      </c>
      <c r="K5410" s="9" t="s">
        <v>4158</v>
      </c>
      <c r="L5410" s="9" t="s">
        <v>24</v>
      </c>
      <c r="M5410" s="9" t="s">
        <v>4158</v>
      </c>
      <c r="N5410" s="1"/>
    </row>
    <row r="5411" spans="1:14" ht="13.2" customHeight="1" x14ac:dyDescent="0.3">
      <c r="A5411" s="7">
        <v>2023</v>
      </c>
      <c r="B5411" s="11">
        <v>2451800</v>
      </c>
      <c r="C5411" s="8" t="s">
        <v>529</v>
      </c>
      <c r="D5411" s="11">
        <v>17196267</v>
      </c>
      <c r="E5411" s="9">
        <v>80708301</v>
      </c>
      <c r="F5411" s="12" t="s">
        <v>13</v>
      </c>
      <c r="G5411" s="11">
        <v>1061780099</v>
      </c>
      <c r="H5411" s="8" t="s">
        <v>4159</v>
      </c>
      <c r="I5411" s="9" t="s">
        <v>27</v>
      </c>
      <c r="J5411" s="9" t="s">
        <v>4160</v>
      </c>
      <c r="K5411" s="9" t="s">
        <v>24</v>
      </c>
      <c r="L5411" s="9" t="s">
        <v>24</v>
      </c>
      <c r="M5411" s="9" t="s">
        <v>24</v>
      </c>
      <c r="N5411" s="1"/>
    </row>
    <row r="5412" spans="1:14" ht="13.2" customHeight="1" x14ac:dyDescent="0.3">
      <c r="A5412" s="7">
        <v>2023</v>
      </c>
      <c r="B5412" s="11">
        <v>2459665</v>
      </c>
      <c r="C5412" s="8" t="s">
        <v>529</v>
      </c>
      <c r="D5412" s="11">
        <v>27351066</v>
      </c>
      <c r="E5412" s="9">
        <v>80315584</v>
      </c>
      <c r="F5412" s="12" t="s">
        <v>13</v>
      </c>
      <c r="G5412" s="11">
        <v>1003037115</v>
      </c>
      <c r="H5412" s="8" t="s">
        <v>4367</v>
      </c>
      <c r="I5412" s="9" t="s">
        <v>223</v>
      </c>
      <c r="J5412" s="9" t="s">
        <v>4368</v>
      </c>
      <c r="K5412" s="9" t="s">
        <v>4369</v>
      </c>
      <c r="L5412" s="9" t="s">
        <v>24</v>
      </c>
      <c r="M5412" s="9" t="s">
        <v>4370</v>
      </c>
      <c r="N5412" s="1"/>
    </row>
    <row r="5413" spans="1:14" ht="13.2" customHeight="1" x14ac:dyDescent="0.3">
      <c r="A5413" s="7">
        <v>2023</v>
      </c>
      <c r="B5413" s="11">
        <v>2468353</v>
      </c>
      <c r="C5413" s="8" t="s">
        <v>529</v>
      </c>
      <c r="D5413" s="11">
        <v>31487048</v>
      </c>
      <c r="E5413" s="9">
        <v>80618325</v>
      </c>
      <c r="F5413" s="12" t="s">
        <v>13</v>
      </c>
      <c r="G5413" s="11">
        <v>1005967742</v>
      </c>
      <c r="H5413" s="8" t="s">
        <v>4575</v>
      </c>
      <c r="I5413" s="9" t="s">
        <v>143</v>
      </c>
      <c r="J5413" s="9" t="s">
        <v>4576</v>
      </c>
      <c r="K5413" s="9" t="s">
        <v>4577</v>
      </c>
      <c r="L5413" s="9" t="s">
        <v>24</v>
      </c>
      <c r="M5413" s="9" t="s">
        <v>4578</v>
      </c>
      <c r="N5413" s="1"/>
    </row>
    <row r="5414" spans="1:14" ht="13.2" customHeight="1" x14ac:dyDescent="0.3">
      <c r="A5414" s="7">
        <v>2023</v>
      </c>
      <c r="B5414" s="11">
        <v>2500801</v>
      </c>
      <c r="C5414" s="8" t="s">
        <v>529</v>
      </c>
      <c r="D5414" s="11">
        <v>24229225</v>
      </c>
      <c r="E5414" s="9">
        <v>82898423</v>
      </c>
      <c r="F5414" s="12" t="s">
        <v>13</v>
      </c>
      <c r="G5414" s="11">
        <v>1061818884</v>
      </c>
      <c r="H5414" s="8" t="s">
        <v>11469</v>
      </c>
      <c r="I5414" s="9" t="s">
        <v>27</v>
      </c>
      <c r="J5414" s="9" t="s">
        <v>11470</v>
      </c>
      <c r="K5414" s="9" t="s">
        <v>11471</v>
      </c>
      <c r="L5414" s="9" t="s">
        <v>11472</v>
      </c>
      <c r="M5414" s="9" t="s">
        <v>11471</v>
      </c>
      <c r="N5414" s="1"/>
    </row>
    <row r="5415" spans="1:14" ht="13.2" customHeight="1" x14ac:dyDescent="0.3">
      <c r="A5415" s="7">
        <v>2023</v>
      </c>
      <c r="B5415" s="11">
        <v>2500876</v>
      </c>
      <c r="C5415" s="8" t="s">
        <v>529</v>
      </c>
      <c r="D5415" s="11">
        <v>31494736</v>
      </c>
      <c r="E5415" s="9">
        <v>82897861</v>
      </c>
      <c r="F5415" s="12" t="s">
        <v>13</v>
      </c>
      <c r="G5415" s="11">
        <v>1058726537</v>
      </c>
      <c r="H5415" s="8" t="s">
        <v>11651</v>
      </c>
      <c r="I5415" s="9" t="s">
        <v>1715</v>
      </c>
      <c r="J5415" s="9" t="s">
        <v>11652</v>
      </c>
      <c r="K5415" s="9" t="s">
        <v>11653</v>
      </c>
      <c r="L5415" s="9" t="s">
        <v>24</v>
      </c>
      <c r="M5415" s="9" t="s">
        <v>24</v>
      </c>
      <c r="N5415" s="1"/>
    </row>
    <row r="5416" spans="1:14" ht="13.2" customHeight="1" x14ac:dyDescent="0.3">
      <c r="A5416" s="7">
        <v>2023</v>
      </c>
      <c r="B5416" s="11">
        <v>2500876</v>
      </c>
      <c r="C5416" s="8" t="s">
        <v>529</v>
      </c>
      <c r="D5416" s="11">
        <v>32330453</v>
      </c>
      <c r="E5416" s="9">
        <v>82897872</v>
      </c>
      <c r="F5416" s="12" t="s">
        <v>13</v>
      </c>
      <c r="G5416" s="11">
        <v>1112038609</v>
      </c>
      <c r="H5416" s="8" t="s">
        <v>11654</v>
      </c>
      <c r="I5416" s="9" t="s">
        <v>1201</v>
      </c>
      <c r="J5416" s="9" t="s">
        <v>11655</v>
      </c>
      <c r="K5416" s="9" t="s">
        <v>11656</v>
      </c>
      <c r="L5416" s="9" t="s">
        <v>24</v>
      </c>
      <c r="M5416" s="9" t="s">
        <v>11657</v>
      </c>
      <c r="N5416" s="1"/>
    </row>
    <row r="5417" spans="1:14" ht="13.2" customHeight="1" x14ac:dyDescent="0.3">
      <c r="A5417" s="7">
        <v>2023</v>
      </c>
      <c r="B5417" s="11">
        <v>2500876</v>
      </c>
      <c r="C5417" s="8" t="s">
        <v>529</v>
      </c>
      <c r="D5417" s="11">
        <v>29939045</v>
      </c>
      <c r="E5417" s="9">
        <v>83110602</v>
      </c>
      <c r="F5417" s="12" t="s">
        <v>13</v>
      </c>
      <c r="G5417" s="11">
        <v>1065442052</v>
      </c>
      <c r="H5417" s="8" t="s">
        <v>11658</v>
      </c>
      <c r="I5417" s="9" t="s">
        <v>68</v>
      </c>
      <c r="J5417" s="9" t="s">
        <v>11659</v>
      </c>
      <c r="K5417" s="9" t="s">
        <v>11660</v>
      </c>
      <c r="L5417" s="9" t="s">
        <v>24</v>
      </c>
      <c r="M5417" s="9" t="s">
        <v>11661</v>
      </c>
      <c r="N5417" s="1"/>
    </row>
    <row r="5418" spans="1:14" ht="13.2" customHeight="1" x14ac:dyDescent="0.3">
      <c r="A5418" s="7">
        <v>2023</v>
      </c>
      <c r="B5418" s="11">
        <v>2500876</v>
      </c>
      <c r="C5418" s="8" t="s">
        <v>529</v>
      </c>
      <c r="D5418" s="11">
        <v>32590585</v>
      </c>
      <c r="E5418" s="9">
        <v>82898071</v>
      </c>
      <c r="F5418" s="12" t="s">
        <v>13</v>
      </c>
      <c r="G5418" s="11">
        <v>1062278557</v>
      </c>
      <c r="H5418" s="8" t="s">
        <v>11662</v>
      </c>
      <c r="I5418" s="9" t="s">
        <v>68</v>
      </c>
      <c r="J5418" s="9" t="s">
        <v>11663</v>
      </c>
      <c r="K5418" s="9" t="s">
        <v>11664</v>
      </c>
      <c r="L5418" s="9" t="s">
        <v>24</v>
      </c>
      <c r="M5418" s="9" t="s">
        <v>11665</v>
      </c>
      <c r="N5418" s="1"/>
    </row>
    <row r="5419" spans="1:14" ht="13.2" customHeight="1" x14ac:dyDescent="0.3">
      <c r="A5419" s="7">
        <v>2023</v>
      </c>
      <c r="B5419" s="11">
        <v>2500876</v>
      </c>
      <c r="C5419" s="8" t="s">
        <v>529</v>
      </c>
      <c r="D5419" s="11">
        <v>30904755</v>
      </c>
      <c r="E5419" s="9">
        <v>82897982</v>
      </c>
      <c r="F5419" s="12" t="s">
        <v>13</v>
      </c>
      <c r="G5419" s="11">
        <v>1062278738</v>
      </c>
      <c r="H5419" s="8" t="s">
        <v>11666</v>
      </c>
      <c r="I5419" s="9" t="s">
        <v>68</v>
      </c>
      <c r="J5419" s="9" t="s">
        <v>11667</v>
      </c>
      <c r="K5419" s="9" t="s">
        <v>11668</v>
      </c>
      <c r="L5419" s="9" t="s">
        <v>24</v>
      </c>
      <c r="M5419" s="9" t="s">
        <v>11669</v>
      </c>
      <c r="N5419" s="1"/>
    </row>
    <row r="5420" spans="1:14" ht="13.2" customHeight="1" x14ac:dyDescent="0.3">
      <c r="A5420" s="7">
        <v>2023</v>
      </c>
      <c r="B5420" s="11">
        <v>2500876</v>
      </c>
      <c r="C5420" s="8" t="s">
        <v>529</v>
      </c>
      <c r="D5420" s="11">
        <v>32633956</v>
      </c>
      <c r="E5420" s="9">
        <v>82897708</v>
      </c>
      <c r="F5420" s="12" t="s">
        <v>13</v>
      </c>
      <c r="G5420" s="11">
        <v>1065442178</v>
      </c>
      <c r="H5420" s="8" t="s">
        <v>11670</v>
      </c>
      <c r="I5420" s="9" t="s">
        <v>178</v>
      </c>
      <c r="J5420" s="9" t="s">
        <v>11671</v>
      </c>
      <c r="K5420" s="9" t="s">
        <v>11672</v>
      </c>
      <c r="L5420" s="9" t="s">
        <v>24</v>
      </c>
      <c r="M5420" s="9" t="s">
        <v>11673</v>
      </c>
      <c r="N5420" s="1"/>
    </row>
    <row r="5421" spans="1:14" ht="13.2" customHeight="1" x14ac:dyDescent="0.3">
      <c r="A5421" s="7">
        <v>2024</v>
      </c>
      <c r="B5421" s="11">
        <v>2184921</v>
      </c>
      <c r="C5421" s="8" t="s">
        <v>529</v>
      </c>
      <c r="D5421" s="11">
        <v>7296096</v>
      </c>
      <c r="E5421" s="9">
        <v>71186694</v>
      </c>
      <c r="F5421" s="12" t="s">
        <v>13</v>
      </c>
      <c r="G5421" s="11">
        <v>1061741389</v>
      </c>
      <c r="H5421" s="8" t="s">
        <v>12778</v>
      </c>
      <c r="I5421" s="9" t="s">
        <v>27</v>
      </c>
      <c r="J5421" s="9" t="s">
        <v>12779</v>
      </c>
      <c r="K5421" s="9" t="s">
        <v>12780</v>
      </c>
      <c r="L5421" s="9" t="s">
        <v>24</v>
      </c>
      <c r="M5421" s="9" t="s">
        <v>12781</v>
      </c>
    </row>
    <row r="5422" spans="1:14" ht="13.2" customHeight="1" x14ac:dyDescent="0.3">
      <c r="A5422" s="7">
        <v>2024</v>
      </c>
      <c r="B5422" s="11">
        <v>2451798</v>
      </c>
      <c r="C5422" s="8" t="s">
        <v>529</v>
      </c>
      <c r="D5422" s="11">
        <v>32188459</v>
      </c>
      <c r="E5422" s="9">
        <v>80706951</v>
      </c>
      <c r="F5422" s="12" t="s">
        <v>13</v>
      </c>
      <c r="G5422" s="11">
        <v>1002975961</v>
      </c>
      <c r="H5422" s="8" t="s">
        <v>14415</v>
      </c>
      <c r="I5422" s="9" t="s">
        <v>27</v>
      </c>
      <c r="J5422" s="9" t="s">
        <v>14416</v>
      </c>
      <c r="K5422" s="9" t="s">
        <v>14417</v>
      </c>
      <c r="L5422" s="9" t="s">
        <v>24</v>
      </c>
      <c r="M5422" s="9" t="s">
        <v>14418</v>
      </c>
    </row>
    <row r="5423" spans="1:14" ht="13.2" customHeight="1" x14ac:dyDescent="0.3">
      <c r="A5423" s="7">
        <v>2024</v>
      </c>
      <c r="B5423" s="11">
        <v>2451798</v>
      </c>
      <c r="C5423" s="8" t="s">
        <v>529</v>
      </c>
      <c r="D5423" s="11">
        <v>32194017</v>
      </c>
      <c r="E5423" s="9">
        <v>80706942</v>
      </c>
      <c r="F5423" s="12" t="s">
        <v>13</v>
      </c>
      <c r="G5423" s="11">
        <v>1064676154</v>
      </c>
      <c r="H5423" s="8" t="s">
        <v>14419</v>
      </c>
      <c r="I5423" s="9" t="s">
        <v>260</v>
      </c>
      <c r="J5423" s="9" t="s">
        <v>14420</v>
      </c>
      <c r="K5423" s="9" t="s">
        <v>14421</v>
      </c>
      <c r="L5423" s="9" t="s">
        <v>24</v>
      </c>
      <c r="M5423" s="9" t="s">
        <v>14422</v>
      </c>
    </row>
    <row r="5424" spans="1:14" ht="13.2" customHeight="1" x14ac:dyDescent="0.3">
      <c r="A5424" s="7">
        <v>2024</v>
      </c>
      <c r="B5424" s="11">
        <v>2451798</v>
      </c>
      <c r="C5424" s="8" t="s">
        <v>529</v>
      </c>
      <c r="D5424" s="11">
        <v>29846054</v>
      </c>
      <c r="E5424" s="9">
        <v>80706947</v>
      </c>
      <c r="F5424" s="12" t="s">
        <v>13</v>
      </c>
      <c r="G5424" s="11">
        <v>1061794631</v>
      </c>
      <c r="H5424" s="8" t="s">
        <v>14423</v>
      </c>
      <c r="I5424" s="9" t="s">
        <v>27</v>
      </c>
      <c r="J5424" s="9" t="s">
        <v>14424</v>
      </c>
      <c r="K5424" s="9" t="s">
        <v>14425</v>
      </c>
      <c r="L5424" s="9" t="s">
        <v>24</v>
      </c>
      <c r="M5424" s="9" t="s">
        <v>14426</v>
      </c>
    </row>
    <row r="5425" spans="1:13" ht="13.2" customHeight="1" x14ac:dyDescent="0.3">
      <c r="A5425" s="7">
        <v>2024</v>
      </c>
      <c r="B5425" s="11">
        <v>2459665</v>
      </c>
      <c r="C5425" s="8" t="s">
        <v>529</v>
      </c>
      <c r="D5425" s="11">
        <v>31946657</v>
      </c>
      <c r="E5425" s="9">
        <v>80315880</v>
      </c>
      <c r="F5425" s="12" t="s">
        <v>13</v>
      </c>
      <c r="G5425" s="11">
        <v>1003037117</v>
      </c>
      <c r="H5425" s="8" t="s">
        <v>14957</v>
      </c>
      <c r="I5425" s="9" t="s">
        <v>223</v>
      </c>
      <c r="J5425" s="9" t="s">
        <v>14958</v>
      </c>
      <c r="K5425" s="9" t="s">
        <v>14959</v>
      </c>
      <c r="L5425" s="9" t="s">
        <v>24</v>
      </c>
      <c r="M5425" s="9" t="s">
        <v>14959</v>
      </c>
    </row>
    <row r="5426" spans="1:13" ht="13.2" customHeight="1" x14ac:dyDescent="0.3">
      <c r="A5426" s="7">
        <v>2024</v>
      </c>
      <c r="B5426" s="11">
        <v>2500801</v>
      </c>
      <c r="C5426" s="8" t="s">
        <v>529</v>
      </c>
      <c r="D5426" s="11">
        <v>20828880</v>
      </c>
      <c r="E5426" s="9">
        <v>82898418</v>
      </c>
      <c r="F5426" s="12" t="s">
        <v>13</v>
      </c>
      <c r="G5426" s="11">
        <v>1061774081</v>
      </c>
      <c r="H5426" s="8" t="s">
        <v>15259</v>
      </c>
      <c r="I5426" s="9" t="s">
        <v>27</v>
      </c>
      <c r="J5426" s="9" t="s">
        <v>15260</v>
      </c>
      <c r="K5426" s="9" t="s">
        <v>15261</v>
      </c>
      <c r="L5426" s="9" t="s">
        <v>24</v>
      </c>
      <c r="M5426" s="9" t="s">
        <v>15262</v>
      </c>
    </row>
    <row r="5427" spans="1:13" ht="13.2" customHeight="1" x14ac:dyDescent="0.3">
      <c r="A5427" s="7">
        <v>2024</v>
      </c>
      <c r="B5427" s="11">
        <v>2500801</v>
      </c>
      <c r="C5427" s="8" t="s">
        <v>529</v>
      </c>
      <c r="D5427" s="11">
        <v>29676608</v>
      </c>
      <c r="E5427" s="9">
        <v>82898391</v>
      </c>
      <c r="F5427" s="12" t="s">
        <v>13</v>
      </c>
      <c r="G5427" s="11">
        <v>1059356261</v>
      </c>
      <c r="H5427" s="8" t="s">
        <v>15263</v>
      </c>
      <c r="I5427" s="9" t="s">
        <v>27</v>
      </c>
      <c r="J5427" s="9" t="s">
        <v>15264</v>
      </c>
      <c r="K5427" s="9" t="s">
        <v>15265</v>
      </c>
      <c r="L5427" s="9" t="s">
        <v>24</v>
      </c>
      <c r="M5427" s="9" t="s">
        <v>15266</v>
      </c>
    </row>
    <row r="5428" spans="1:13" ht="13.2" customHeight="1" x14ac:dyDescent="0.3">
      <c r="A5428" s="7">
        <v>2024</v>
      </c>
      <c r="B5428" s="11">
        <v>2500801</v>
      </c>
      <c r="C5428" s="8" t="s">
        <v>529</v>
      </c>
      <c r="D5428" s="11">
        <v>32517446</v>
      </c>
      <c r="E5428" s="9">
        <v>82898399</v>
      </c>
      <c r="F5428" s="12" t="s">
        <v>13</v>
      </c>
      <c r="G5428" s="11">
        <v>1002840580</v>
      </c>
      <c r="H5428" s="8" t="s">
        <v>15267</v>
      </c>
      <c r="I5428" s="9" t="s">
        <v>27</v>
      </c>
      <c r="J5428" s="9" t="s">
        <v>15268</v>
      </c>
      <c r="K5428" s="9" t="s">
        <v>15269</v>
      </c>
      <c r="L5428" s="9" t="s">
        <v>24</v>
      </c>
      <c r="M5428" s="9" t="s">
        <v>15270</v>
      </c>
    </row>
    <row r="5429" spans="1:13" ht="13.2" customHeight="1" x14ac:dyDescent="0.3">
      <c r="A5429" s="7">
        <v>2024</v>
      </c>
      <c r="B5429" s="11">
        <v>2500876</v>
      </c>
      <c r="C5429" s="8" t="s">
        <v>529</v>
      </c>
      <c r="D5429" s="11">
        <v>32567953</v>
      </c>
      <c r="E5429" s="9">
        <v>82897882</v>
      </c>
      <c r="F5429" s="12" t="s">
        <v>13</v>
      </c>
      <c r="G5429" s="11">
        <v>1065442325</v>
      </c>
      <c r="H5429" s="8" t="s">
        <v>15386</v>
      </c>
      <c r="I5429" s="9" t="s">
        <v>68</v>
      </c>
      <c r="J5429" s="9" t="s">
        <v>15387</v>
      </c>
      <c r="K5429" s="9" t="s">
        <v>15388</v>
      </c>
      <c r="L5429" s="9" t="s">
        <v>24</v>
      </c>
      <c r="M5429" s="9" t="s">
        <v>24</v>
      </c>
    </row>
    <row r="5430" spans="1:13" ht="13.2" customHeight="1" x14ac:dyDescent="0.3">
      <c r="A5430" s="7">
        <v>2024</v>
      </c>
      <c r="B5430" s="11">
        <v>2500876</v>
      </c>
      <c r="C5430" s="8" t="s">
        <v>529</v>
      </c>
      <c r="D5430" s="11">
        <v>26457609</v>
      </c>
      <c r="E5430" s="9">
        <v>82897949</v>
      </c>
      <c r="F5430" s="12" t="s">
        <v>13</v>
      </c>
      <c r="G5430" s="11">
        <v>1062331001</v>
      </c>
      <c r="H5430" s="8" t="s">
        <v>15389</v>
      </c>
      <c r="I5430" s="9" t="s">
        <v>68</v>
      </c>
      <c r="J5430" s="9" t="s">
        <v>15390</v>
      </c>
      <c r="K5430" s="9" t="s">
        <v>15391</v>
      </c>
      <c r="L5430" s="9" t="s">
        <v>15392</v>
      </c>
      <c r="M5430" s="9" t="s">
        <v>15392</v>
      </c>
    </row>
    <row r="5431" spans="1:13" ht="13.2" customHeight="1" x14ac:dyDescent="0.3">
      <c r="A5431" s="7">
        <v>2024</v>
      </c>
      <c r="B5431" s="11">
        <v>2500876</v>
      </c>
      <c r="C5431" s="8" t="s">
        <v>529</v>
      </c>
      <c r="D5431" s="11">
        <v>32212565</v>
      </c>
      <c r="E5431" s="9">
        <v>82898059</v>
      </c>
      <c r="F5431" s="12" t="s">
        <v>13</v>
      </c>
      <c r="G5431" s="11">
        <v>1007094462</v>
      </c>
      <c r="H5431" s="8" t="s">
        <v>15393</v>
      </c>
      <c r="I5431" s="9" t="s">
        <v>621</v>
      </c>
      <c r="J5431" s="9" t="s">
        <v>15394</v>
      </c>
      <c r="K5431" s="9" t="s">
        <v>15395</v>
      </c>
      <c r="L5431" s="9" t="s">
        <v>15396</v>
      </c>
      <c r="M5431" s="9" t="s">
        <v>15397</v>
      </c>
    </row>
    <row r="5432" spans="1:13" ht="13.2" customHeight="1" x14ac:dyDescent="0.3">
      <c r="A5432" s="7">
        <v>2024</v>
      </c>
      <c r="B5432" s="11">
        <v>2612838</v>
      </c>
      <c r="C5432" s="8" t="s">
        <v>529</v>
      </c>
      <c r="D5432" s="11">
        <v>33043131</v>
      </c>
      <c r="E5432" s="9">
        <v>86874314</v>
      </c>
      <c r="F5432" s="12" t="s">
        <v>1004</v>
      </c>
      <c r="G5432" s="11">
        <v>1058933069</v>
      </c>
      <c r="H5432" s="8" t="s">
        <v>17296</v>
      </c>
      <c r="I5432" s="9" t="s">
        <v>27</v>
      </c>
      <c r="J5432" s="9" t="s">
        <v>17297</v>
      </c>
      <c r="K5432" s="9" t="s">
        <v>17298</v>
      </c>
      <c r="L5432" s="9" t="s">
        <v>17299</v>
      </c>
      <c r="M5432" s="9" t="s">
        <v>17298</v>
      </c>
    </row>
    <row r="5433" spans="1:13" ht="13.2" customHeight="1" x14ac:dyDescent="0.3">
      <c r="A5433" s="7">
        <v>2024</v>
      </c>
      <c r="B5433" s="11">
        <v>2612838</v>
      </c>
      <c r="C5433" s="8" t="s">
        <v>529</v>
      </c>
      <c r="D5433" s="11">
        <v>27315362</v>
      </c>
      <c r="E5433" s="9">
        <v>86874220</v>
      </c>
      <c r="F5433" s="12" t="s">
        <v>13</v>
      </c>
      <c r="G5433" s="11">
        <v>1005862142</v>
      </c>
      <c r="H5433" s="8" t="s">
        <v>17300</v>
      </c>
      <c r="I5433" s="9" t="s">
        <v>27</v>
      </c>
      <c r="J5433" s="9" t="s">
        <v>17301</v>
      </c>
      <c r="K5433" s="9" t="s">
        <v>17302</v>
      </c>
      <c r="L5433" s="9" t="s">
        <v>17303</v>
      </c>
      <c r="M5433" s="9" t="s">
        <v>17304</v>
      </c>
    </row>
    <row r="5434" spans="1:13" ht="13.2" customHeight="1" x14ac:dyDescent="0.3">
      <c r="A5434" s="7">
        <v>2024</v>
      </c>
      <c r="B5434" s="11">
        <v>2612838</v>
      </c>
      <c r="C5434" s="8" t="s">
        <v>529</v>
      </c>
      <c r="D5434" s="11">
        <v>33104138</v>
      </c>
      <c r="E5434" s="9">
        <v>86874569</v>
      </c>
      <c r="F5434" s="12" t="s">
        <v>13</v>
      </c>
      <c r="G5434" s="11">
        <v>1061218812</v>
      </c>
      <c r="H5434" s="8" t="s">
        <v>17305</v>
      </c>
      <c r="I5434" s="9" t="s">
        <v>282</v>
      </c>
      <c r="J5434" s="9" t="s">
        <v>17306</v>
      </c>
      <c r="K5434" s="9" t="s">
        <v>17307</v>
      </c>
      <c r="L5434" s="9" t="s">
        <v>17308</v>
      </c>
      <c r="M5434" s="9" t="s">
        <v>17307</v>
      </c>
    </row>
    <row r="5435" spans="1:13" ht="13.2" customHeight="1" x14ac:dyDescent="0.3">
      <c r="A5435" s="7">
        <v>2024</v>
      </c>
      <c r="B5435" s="11">
        <v>2612838</v>
      </c>
      <c r="C5435" s="8" t="s">
        <v>529</v>
      </c>
      <c r="D5435" s="11">
        <v>20538400</v>
      </c>
      <c r="E5435" s="9">
        <v>86874543</v>
      </c>
      <c r="F5435" s="12" t="s">
        <v>13</v>
      </c>
      <c r="G5435" s="11">
        <v>1061775924</v>
      </c>
      <c r="H5435" s="8" t="s">
        <v>17309</v>
      </c>
      <c r="I5435" s="9" t="s">
        <v>27</v>
      </c>
      <c r="J5435" s="9" t="s">
        <v>17310</v>
      </c>
      <c r="K5435" s="9" t="s">
        <v>17311</v>
      </c>
      <c r="L5435" s="9" t="s">
        <v>17312</v>
      </c>
      <c r="M5435" s="9" t="s">
        <v>17313</v>
      </c>
    </row>
    <row r="5436" spans="1:13" ht="13.2" customHeight="1" x14ac:dyDescent="0.3">
      <c r="A5436" s="7">
        <v>2024</v>
      </c>
      <c r="B5436" s="11">
        <v>2612838</v>
      </c>
      <c r="C5436" s="8" t="s">
        <v>529</v>
      </c>
      <c r="D5436" s="11">
        <v>25872295</v>
      </c>
      <c r="E5436" s="9">
        <v>86874327</v>
      </c>
      <c r="F5436" s="12" t="s">
        <v>13</v>
      </c>
      <c r="G5436" s="11">
        <v>1061813565</v>
      </c>
      <c r="H5436" s="8" t="s">
        <v>17314</v>
      </c>
      <c r="I5436" s="9" t="s">
        <v>27</v>
      </c>
      <c r="J5436" s="9" t="s">
        <v>17315</v>
      </c>
      <c r="K5436" s="9" t="s">
        <v>1124</v>
      </c>
      <c r="L5436" s="9" t="s">
        <v>24</v>
      </c>
      <c r="M5436" s="9" t="s">
        <v>17316</v>
      </c>
    </row>
    <row r="5437" spans="1:13" ht="13.2" customHeight="1" x14ac:dyDescent="0.3">
      <c r="A5437" s="7">
        <v>2024</v>
      </c>
      <c r="B5437" s="11">
        <v>2612860</v>
      </c>
      <c r="C5437" s="8" t="s">
        <v>529</v>
      </c>
      <c r="D5437" s="11">
        <v>28793479</v>
      </c>
      <c r="E5437" s="9">
        <v>86875545</v>
      </c>
      <c r="F5437" s="12" t="s">
        <v>13</v>
      </c>
      <c r="G5437" s="11">
        <v>1002965095</v>
      </c>
      <c r="H5437" s="8" t="s">
        <v>17317</v>
      </c>
      <c r="I5437" s="9" t="s">
        <v>27</v>
      </c>
      <c r="J5437" s="9" t="s">
        <v>17318</v>
      </c>
      <c r="K5437" s="9" t="s">
        <v>17319</v>
      </c>
      <c r="L5437" s="9" t="s">
        <v>24</v>
      </c>
      <c r="M5437" s="9" t="s">
        <v>17320</v>
      </c>
    </row>
    <row r="5438" spans="1:13" ht="13.2" customHeight="1" x14ac:dyDescent="0.3">
      <c r="A5438" s="7">
        <v>2024</v>
      </c>
      <c r="B5438" s="11">
        <v>2612860</v>
      </c>
      <c r="C5438" s="8" t="s">
        <v>529</v>
      </c>
      <c r="D5438" s="11">
        <v>33196975</v>
      </c>
      <c r="E5438" s="9">
        <v>87182172</v>
      </c>
      <c r="F5438" s="12" t="s">
        <v>13</v>
      </c>
      <c r="G5438" s="11">
        <v>1061219179</v>
      </c>
      <c r="H5438" s="8" t="s">
        <v>17321</v>
      </c>
      <c r="I5438" s="9" t="s">
        <v>27</v>
      </c>
      <c r="J5438" s="9" t="s">
        <v>17322</v>
      </c>
      <c r="K5438" s="9" t="s">
        <v>17323</v>
      </c>
      <c r="L5438" s="9" t="s">
        <v>24</v>
      </c>
      <c r="M5438" s="9" t="s">
        <v>17324</v>
      </c>
    </row>
    <row r="5439" spans="1:13" ht="13.2" customHeight="1" x14ac:dyDescent="0.3">
      <c r="A5439" s="7">
        <v>2024</v>
      </c>
      <c r="B5439" s="11">
        <v>2612860</v>
      </c>
      <c r="C5439" s="8" t="s">
        <v>529</v>
      </c>
      <c r="D5439" s="11">
        <v>32640535</v>
      </c>
      <c r="E5439" s="9">
        <v>86875649</v>
      </c>
      <c r="F5439" s="12" t="s">
        <v>13</v>
      </c>
      <c r="G5439" s="11">
        <v>1058786008</v>
      </c>
      <c r="H5439" s="8" t="s">
        <v>17325</v>
      </c>
      <c r="I5439" s="9" t="s">
        <v>908</v>
      </c>
      <c r="J5439" s="9" t="s">
        <v>17326</v>
      </c>
      <c r="K5439" s="9" t="s">
        <v>17327</v>
      </c>
      <c r="L5439" s="9" t="s">
        <v>24</v>
      </c>
      <c r="M5439" s="9" t="s">
        <v>17328</v>
      </c>
    </row>
    <row r="5440" spans="1:13" ht="13.2" customHeight="1" x14ac:dyDescent="0.3">
      <c r="A5440" s="7">
        <v>2024</v>
      </c>
      <c r="B5440" s="11">
        <v>2612860</v>
      </c>
      <c r="C5440" s="8" t="s">
        <v>529</v>
      </c>
      <c r="D5440" s="11">
        <v>32623847</v>
      </c>
      <c r="E5440" s="9">
        <v>86874814</v>
      </c>
      <c r="F5440" s="12" t="s">
        <v>13</v>
      </c>
      <c r="G5440" s="11">
        <v>1061805434</v>
      </c>
      <c r="H5440" s="8" t="s">
        <v>17329</v>
      </c>
      <c r="I5440" s="9" t="s">
        <v>27</v>
      </c>
      <c r="J5440" s="9" t="s">
        <v>17330</v>
      </c>
      <c r="K5440" s="9" t="s">
        <v>17331</v>
      </c>
      <c r="L5440" s="9" t="s">
        <v>24</v>
      </c>
      <c r="M5440" s="9" t="s">
        <v>17332</v>
      </c>
    </row>
    <row r="5441" spans="1:13" ht="13.2" customHeight="1" x14ac:dyDescent="0.3">
      <c r="A5441" s="7">
        <v>2024</v>
      </c>
      <c r="B5441" s="11">
        <v>2612860</v>
      </c>
      <c r="C5441" s="8" t="s">
        <v>529</v>
      </c>
      <c r="D5441" s="11">
        <v>28728727</v>
      </c>
      <c r="E5441" s="9">
        <v>86874675</v>
      </c>
      <c r="F5441" s="12" t="s">
        <v>13</v>
      </c>
      <c r="G5441" s="11">
        <v>1002955832</v>
      </c>
      <c r="H5441" s="8" t="s">
        <v>17333</v>
      </c>
      <c r="I5441" s="9" t="s">
        <v>15</v>
      </c>
      <c r="J5441" s="9" t="s">
        <v>17334</v>
      </c>
      <c r="K5441" s="9" t="s">
        <v>17335</v>
      </c>
      <c r="L5441" s="9" t="s">
        <v>24</v>
      </c>
      <c r="M5441" s="9" t="s">
        <v>17336</v>
      </c>
    </row>
    <row r="5442" spans="1:13" ht="13.2" customHeight="1" x14ac:dyDescent="0.3">
      <c r="A5442" s="7">
        <v>2024</v>
      </c>
      <c r="B5442" s="11">
        <v>2612860</v>
      </c>
      <c r="C5442" s="8" t="s">
        <v>529</v>
      </c>
      <c r="D5442" s="11">
        <v>33230984</v>
      </c>
      <c r="E5442" s="9">
        <v>86875664</v>
      </c>
      <c r="F5442" s="12" t="s">
        <v>13</v>
      </c>
      <c r="G5442" s="11">
        <v>1004728635</v>
      </c>
      <c r="H5442" s="8" t="s">
        <v>17337</v>
      </c>
      <c r="I5442" s="9" t="s">
        <v>435</v>
      </c>
      <c r="J5442" s="9" t="s">
        <v>17338</v>
      </c>
      <c r="K5442" s="9" t="s">
        <v>5473</v>
      </c>
      <c r="L5442" s="9" t="s">
        <v>24</v>
      </c>
      <c r="M5442" s="9" t="s">
        <v>17339</v>
      </c>
    </row>
    <row r="5443" spans="1:13" ht="13.2" customHeight="1" x14ac:dyDescent="0.3">
      <c r="A5443" s="7">
        <v>2024</v>
      </c>
      <c r="B5443" s="11">
        <v>2612860</v>
      </c>
      <c r="C5443" s="8" t="s">
        <v>529</v>
      </c>
      <c r="D5443" s="11">
        <v>32200316</v>
      </c>
      <c r="E5443" s="9">
        <v>86874657</v>
      </c>
      <c r="F5443" s="12" t="s">
        <v>13</v>
      </c>
      <c r="G5443" s="11">
        <v>1064676164</v>
      </c>
      <c r="H5443" s="8" t="s">
        <v>17340</v>
      </c>
      <c r="I5443" s="9" t="s">
        <v>260</v>
      </c>
      <c r="J5443" s="9" t="s">
        <v>17341</v>
      </c>
      <c r="K5443" s="9" t="s">
        <v>17342</v>
      </c>
      <c r="L5443" s="9" t="s">
        <v>24</v>
      </c>
      <c r="M5443" s="9" t="s">
        <v>17343</v>
      </c>
    </row>
    <row r="5444" spans="1:13" ht="13.2" customHeight="1" x14ac:dyDescent="0.3">
      <c r="A5444" s="7">
        <v>2024</v>
      </c>
      <c r="B5444" s="11">
        <v>2612860</v>
      </c>
      <c r="C5444" s="8" t="s">
        <v>529</v>
      </c>
      <c r="D5444" s="11">
        <v>28775991</v>
      </c>
      <c r="E5444" s="9">
        <v>86874680</v>
      </c>
      <c r="F5444" s="12" t="s">
        <v>13</v>
      </c>
      <c r="G5444" s="11">
        <v>1002964994</v>
      </c>
      <c r="H5444" s="8" t="s">
        <v>17344</v>
      </c>
      <c r="I5444" s="9" t="s">
        <v>27</v>
      </c>
      <c r="J5444" s="9" t="s">
        <v>17345</v>
      </c>
      <c r="K5444" s="9" t="s">
        <v>17346</v>
      </c>
      <c r="L5444" s="9" t="s">
        <v>17347</v>
      </c>
      <c r="M5444" s="9" t="s">
        <v>17348</v>
      </c>
    </row>
    <row r="5445" spans="1:13" ht="13.2" customHeight="1" x14ac:dyDescent="0.3">
      <c r="A5445" s="7">
        <v>2024</v>
      </c>
      <c r="B5445" s="11">
        <v>2612860</v>
      </c>
      <c r="C5445" s="8" t="s">
        <v>529</v>
      </c>
      <c r="D5445" s="11">
        <v>32896870</v>
      </c>
      <c r="E5445" s="9">
        <v>86875810</v>
      </c>
      <c r="F5445" s="12" t="s">
        <v>13</v>
      </c>
      <c r="G5445" s="11">
        <v>1004743637</v>
      </c>
      <c r="H5445" s="8" t="s">
        <v>17349</v>
      </c>
      <c r="I5445" s="9" t="s">
        <v>27</v>
      </c>
      <c r="J5445" s="9" t="s">
        <v>17350</v>
      </c>
      <c r="K5445" s="9" t="s">
        <v>17351</v>
      </c>
      <c r="L5445" s="9" t="s">
        <v>24</v>
      </c>
      <c r="M5445" s="9" t="s">
        <v>17352</v>
      </c>
    </row>
    <row r="5446" spans="1:13" ht="13.2" customHeight="1" x14ac:dyDescent="0.3">
      <c r="A5446" s="7">
        <v>2024</v>
      </c>
      <c r="B5446" s="11">
        <v>2669983</v>
      </c>
      <c r="C5446" s="8" t="s">
        <v>529</v>
      </c>
      <c r="D5446" s="11">
        <v>10552415</v>
      </c>
      <c r="E5446" s="9">
        <v>88379810</v>
      </c>
      <c r="F5446" s="12" t="s">
        <v>13</v>
      </c>
      <c r="G5446" s="11">
        <v>10528218</v>
      </c>
      <c r="H5446" s="8" t="s">
        <v>18546</v>
      </c>
      <c r="I5446" s="9" t="s">
        <v>27</v>
      </c>
      <c r="J5446" s="9" t="s">
        <v>18547</v>
      </c>
      <c r="K5446" s="9" t="s">
        <v>18548</v>
      </c>
      <c r="L5446" s="9" t="s">
        <v>18549</v>
      </c>
      <c r="M5446" s="9" t="s">
        <v>18550</v>
      </c>
    </row>
    <row r="5447" spans="1:13" ht="13.2" customHeight="1" x14ac:dyDescent="0.3">
      <c r="A5447" s="7">
        <v>2024</v>
      </c>
      <c r="B5447" s="11">
        <v>2669983</v>
      </c>
      <c r="C5447" s="8" t="s">
        <v>529</v>
      </c>
      <c r="D5447" s="11">
        <v>32203563</v>
      </c>
      <c r="E5447" s="9">
        <v>88383528</v>
      </c>
      <c r="F5447" s="12" t="s">
        <v>13</v>
      </c>
      <c r="G5447" s="11">
        <v>1002922107</v>
      </c>
      <c r="H5447" s="8" t="s">
        <v>18551</v>
      </c>
      <c r="I5447" s="9" t="s">
        <v>435</v>
      </c>
      <c r="J5447" s="9" t="s">
        <v>18552</v>
      </c>
      <c r="K5447" s="9" t="s">
        <v>18553</v>
      </c>
      <c r="L5447" s="9" t="s">
        <v>24</v>
      </c>
      <c r="M5447" s="9" t="s">
        <v>24</v>
      </c>
    </row>
    <row r="5448" spans="1:13" ht="13.2" customHeight="1" x14ac:dyDescent="0.3">
      <c r="A5448" s="7">
        <v>2024</v>
      </c>
      <c r="B5448" s="11">
        <v>2669983</v>
      </c>
      <c r="C5448" s="8" t="s">
        <v>529</v>
      </c>
      <c r="D5448" s="11">
        <v>28109821</v>
      </c>
      <c r="E5448" s="9">
        <v>88379700</v>
      </c>
      <c r="F5448" s="12" t="s">
        <v>13</v>
      </c>
      <c r="G5448" s="11">
        <v>1058974772</v>
      </c>
      <c r="H5448" s="8" t="s">
        <v>18554</v>
      </c>
      <c r="I5448" s="9" t="s">
        <v>168</v>
      </c>
      <c r="J5448" s="9" t="s">
        <v>18555</v>
      </c>
      <c r="K5448" s="9" t="s">
        <v>18556</v>
      </c>
      <c r="L5448" s="9" t="s">
        <v>18557</v>
      </c>
      <c r="M5448" s="9" t="s">
        <v>18556</v>
      </c>
    </row>
    <row r="5449" spans="1:13" ht="13.2" customHeight="1" x14ac:dyDescent="0.3">
      <c r="A5449" s="7">
        <v>2025</v>
      </c>
      <c r="B5449" s="11">
        <v>2451800</v>
      </c>
      <c r="C5449" s="8" t="s">
        <v>529</v>
      </c>
      <c r="D5449" s="11">
        <v>8567894</v>
      </c>
      <c r="E5449" s="9">
        <v>80708330</v>
      </c>
      <c r="F5449" s="12" t="s">
        <v>13</v>
      </c>
      <c r="G5449" s="11">
        <v>10755617</v>
      </c>
      <c r="H5449" s="8" t="s">
        <v>28390</v>
      </c>
      <c r="I5449" s="9" t="s">
        <v>143</v>
      </c>
      <c r="J5449" s="9" t="s">
        <v>28391</v>
      </c>
      <c r="K5449" s="9" t="s">
        <v>28392</v>
      </c>
      <c r="L5449" s="9" t="s">
        <v>24</v>
      </c>
      <c r="M5449" s="9" t="s">
        <v>28392</v>
      </c>
    </row>
    <row r="5450" spans="1:13" ht="13.2" customHeight="1" x14ac:dyDescent="0.3">
      <c r="A5450" s="7">
        <v>2025</v>
      </c>
      <c r="B5450" s="11">
        <v>2500876</v>
      </c>
      <c r="C5450" s="8" t="s">
        <v>529</v>
      </c>
      <c r="D5450" s="11">
        <v>32634521</v>
      </c>
      <c r="E5450" s="9">
        <v>82898096</v>
      </c>
      <c r="F5450" s="12" t="s">
        <v>13</v>
      </c>
      <c r="G5450" s="11">
        <v>1007145127</v>
      </c>
      <c r="H5450" s="8" t="s">
        <v>28566</v>
      </c>
      <c r="I5450" s="9" t="s">
        <v>68</v>
      </c>
      <c r="J5450" s="9" t="s">
        <v>28567</v>
      </c>
      <c r="K5450" s="9" t="s">
        <v>28568</v>
      </c>
      <c r="L5450" s="9" t="s">
        <v>24</v>
      </c>
      <c r="M5450" s="9" t="s">
        <v>28568</v>
      </c>
    </row>
    <row r="5451" spans="1:13" ht="13.2" customHeight="1" x14ac:dyDescent="0.3">
      <c r="A5451" s="7">
        <v>2025</v>
      </c>
      <c r="B5451" s="11">
        <v>2669983</v>
      </c>
      <c r="C5451" s="8" t="s">
        <v>529</v>
      </c>
      <c r="D5451" s="11">
        <v>16186838</v>
      </c>
      <c r="E5451" s="9">
        <v>88379708</v>
      </c>
      <c r="F5451" s="12" t="s">
        <v>13</v>
      </c>
      <c r="G5451" s="11">
        <v>1061748799</v>
      </c>
      <c r="H5451" s="8" t="s">
        <v>29969</v>
      </c>
      <c r="I5451" s="9" t="s">
        <v>27</v>
      </c>
      <c r="J5451" s="9" t="s">
        <v>29970</v>
      </c>
      <c r="K5451" s="9" t="s">
        <v>29971</v>
      </c>
      <c r="L5451" s="9" t="s">
        <v>24</v>
      </c>
      <c r="M5451" s="9" t="s">
        <v>29971</v>
      </c>
    </row>
    <row r="5452" spans="1:13" ht="13.2" customHeight="1" x14ac:dyDescent="0.3">
      <c r="A5452" s="7">
        <v>2025</v>
      </c>
      <c r="B5452" s="11">
        <v>2669983</v>
      </c>
      <c r="C5452" s="8" t="s">
        <v>529</v>
      </c>
      <c r="D5452" s="11">
        <v>31919901</v>
      </c>
      <c r="E5452" s="9">
        <v>88379706</v>
      </c>
      <c r="F5452" s="12" t="s">
        <v>13</v>
      </c>
      <c r="G5452" s="11">
        <v>1006849508</v>
      </c>
      <c r="H5452" s="8" t="s">
        <v>29972</v>
      </c>
      <c r="I5452" s="9" t="s">
        <v>1331</v>
      </c>
      <c r="J5452" s="9" t="s">
        <v>29973</v>
      </c>
      <c r="K5452" s="9" t="s">
        <v>29974</v>
      </c>
      <c r="L5452" s="9" t="s">
        <v>24</v>
      </c>
      <c r="M5452" s="9" t="s">
        <v>29975</v>
      </c>
    </row>
    <row r="5453" spans="1:13" ht="13.2" customHeight="1" x14ac:dyDescent="0.3">
      <c r="A5453" s="7">
        <v>2025</v>
      </c>
      <c r="B5453" s="11">
        <v>2669983</v>
      </c>
      <c r="C5453" s="8" t="s">
        <v>529</v>
      </c>
      <c r="D5453" s="11">
        <v>33449834</v>
      </c>
      <c r="E5453" s="9">
        <v>88379707</v>
      </c>
      <c r="F5453" s="12" t="s">
        <v>13</v>
      </c>
      <c r="G5453" s="11">
        <v>1060798049</v>
      </c>
      <c r="H5453" s="8" t="s">
        <v>29976</v>
      </c>
      <c r="I5453" s="9" t="s">
        <v>312</v>
      </c>
      <c r="J5453" s="9" t="s">
        <v>29977</v>
      </c>
      <c r="K5453" s="9" t="s">
        <v>29978</v>
      </c>
      <c r="L5453" s="9" t="s">
        <v>24</v>
      </c>
      <c r="M5453" s="9" t="s">
        <v>3381</v>
      </c>
    </row>
    <row r="5454" spans="1:13" ht="13.2" customHeight="1" x14ac:dyDescent="0.3">
      <c r="A5454" s="7">
        <v>2025</v>
      </c>
      <c r="B5454" s="11">
        <v>2824806</v>
      </c>
      <c r="C5454" s="8" t="s">
        <v>529</v>
      </c>
      <c r="D5454" s="11">
        <v>33443444</v>
      </c>
      <c r="E5454" s="9">
        <v>94054598</v>
      </c>
      <c r="F5454" s="12" t="s">
        <v>13</v>
      </c>
      <c r="G5454" s="11">
        <v>1061691679</v>
      </c>
      <c r="H5454" s="8" t="s">
        <v>31910</v>
      </c>
      <c r="I5454" s="9" t="s">
        <v>27</v>
      </c>
      <c r="J5454" s="9" t="s">
        <v>31911</v>
      </c>
      <c r="K5454" s="9" t="s">
        <v>31912</v>
      </c>
      <c r="L5454" s="9" t="s">
        <v>24</v>
      </c>
      <c r="M5454" s="9" t="s">
        <v>31913</v>
      </c>
    </row>
    <row r="5455" spans="1:13" ht="13.2" customHeight="1" x14ac:dyDescent="0.3">
      <c r="A5455" s="7">
        <v>2025</v>
      </c>
      <c r="B5455" s="11">
        <v>2824806</v>
      </c>
      <c r="C5455" s="8" t="s">
        <v>529</v>
      </c>
      <c r="D5455" s="11">
        <v>34379815</v>
      </c>
      <c r="E5455" s="9">
        <v>94054567</v>
      </c>
      <c r="F5455" s="12" t="s">
        <v>13</v>
      </c>
      <c r="G5455" s="11">
        <v>1061714166</v>
      </c>
      <c r="H5455" s="8" t="s">
        <v>31914</v>
      </c>
      <c r="I5455" s="9" t="s">
        <v>27</v>
      </c>
      <c r="J5455" s="9" t="s">
        <v>31915</v>
      </c>
      <c r="K5455" s="9" t="s">
        <v>31916</v>
      </c>
      <c r="L5455" s="9" t="s">
        <v>24</v>
      </c>
      <c r="M5455" s="9" t="s">
        <v>31917</v>
      </c>
    </row>
    <row r="5456" spans="1:13" ht="13.2" customHeight="1" x14ac:dyDescent="0.3">
      <c r="A5456" s="7">
        <v>2025</v>
      </c>
      <c r="B5456" s="11">
        <v>2824806</v>
      </c>
      <c r="C5456" s="8" t="s">
        <v>529</v>
      </c>
      <c r="D5456" s="11">
        <v>31112720</v>
      </c>
      <c r="E5456" s="9">
        <v>94054550</v>
      </c>
      <c r="F5456" s="12" t="s">
        <v>13</v>
      </c>
      <c r="G5456" s="11">
        <v>1058966529</v>
      </c>
      <c r="H5456" s="8" t="s">
        <v>31918</v>
      </c>
      <c r="I5456" s="9" t="s">
        <v>27</v>
      </c>
      <c r="J5456" s="9" t="s">
        <v>31919</v>
      </c>
      <c r="K5456" s="9" t="s">
        <v>31920</v>
      </c>
      <c r="L5456" s="9" t="s">
        <v>24</v>
      </c>
      <c r="M5456" s="9" t="s">
        <v>24</v>
      </c>
    </row>
    <row r="5457" spans="1:13" ht="13.2" customHeight="1" x14ac:dyDescent="0.3">
      <c r="A5457" s="7">
        <v>2025</v>
      </c>
      <c r="B5457" s="11">
        <v>2824806</v>
      </c>
      <c r="C5457" s="8" t="s">
        <v>529</v>
      </c>
      <c r="D5457" s="11">
        <v>25570862</v>
      </c>
      <c r="E5457" s="9">
        <v>94055127</v>
      </c>
      <c r="F5457" s="12" t="s">
        <v>13</v>
      </c>
      <c r="G5457" s="11">
        <v>1002961367</v>
      </c>
      <c r="H5457" s="8" t="s">
        <v>31921</v>
      </c>
      <c r="I5457" s="9" t="s">
        <v>27</v>
      </c>
      <c r="J5457" s="9" t="s">
        <v>31922</v>
      </c>
      <c r="K5457" s="9" t="s">
        <v>31923</v>
      </c>
      <c r="L5457" s="9" t="s">
        <v>24</v>
      </c>
      <c r="M5457" s="9" t="s">
        <v>31924</v>
      </c>
    </row>
    <row r="5458" spans="1:13" ht="13.2" customHeight="1" x14ac:dyDescent="0.3">
      <c r="A5458" s="7">
        <v>2025</v>
      </c>
      <c r="B5458" s="11">
        <v>2824806</v>
      </c>
      <c r="C5458" s="8" t="s">
        <v>529</v>
      </c>
      <c r="D5458" s="11">
        <v>27025461</v>
      </c>
      <c r="E5458" s="9">
        <v>94055075</v>
      </c>
      <c r="F5458" s="12" t="s">
        <v>13</v>
      </c>
      <c r="G5458" s="11">
        <v>1061809184</v>
      </c>
      <c r="H5458" s="8" t="s">
        <v>31925</v>
      </c>
      <c r="I5458" s="9" t="s">
        <v>27</v>
      </c>
      <c r="J5458" s="9" t="s">
        <v>31926</v>
      </c>
      <c r="K5458" s="9" t="s">
        <v>31927</v>
      </c>
      <c r="L5458" s="9" t="s">
        <v>24</v>
      </c>
      <c r="M5458" s="9" t="s">
        <v>31928</v>
      </c>
    </row>
    <row r="5459" spans="1:13" ht="13.2" customHeight="1" x14ac:dyDescent="0.3">
      <c r="A5459" s="7">
        <v>2025</v>
      </c>
      <c r="B5459" s="11">
        <v>2824806</v>
      </c>
      <c r="C5459" s="8" t="s">
        <v>529</v>
      </c>
      <c r="D5459" s="11">
        <v>32491079</v>
      </c>
      <c r="E5459" s="9">
        <v>94054827</v>
      </c>
      <c r="F5459" s="12" t="s">
        <v>13</v>
      </c>
      <c r="G5459" s="11">
        <v>1002920781</v>
      </c>
      <c r="H5459" s="8" t="s">
        <v>31929</v>
      </c>
      <c r="I5459" s="9" t="s">
        <v>971</v>
      </c>
      <c r="J5459" s="9" t="s">
        <v>31930</v>
      </c>
      <c r="K5459" s="9" t="s">
        <v>31931</v>
      </c>
      <c r="L5459" s="9" t="s">
        <v>24</v>
      </c>
      <c r="M5459" s="9" t="s">
        <v>31932</v>
      </c>
    </row>
    <row r="5460" spans="1:13" ht="13.2" customHeight="1" x14ac:dyDescent="0.3">
      <c r="A5460" s="7">
        <v>2025</v>
      </c>
      <c r="B5460" s="11">
        <v>2824806</v>
      </c>
      <c r="C5460" s="8" t="s">
        <v>529</v>
      </c>
      <c r="D5460" s="11">
        <v>31399804</v>
      </c>
      <c r="E5460" s="9">
        <v>94054387</v>
      </c>
      <c r="F5460" s="12" t="s">
        <v>13</v>
      </c>
      <c r="G5460" s="11">
        <v>1059596792</v>
      </c>
      <c r="H5460" s="8" t="s">
        <v>31933</v>
      </c>
      <c r="I5460" s="9" t="s">
        <v>27</v>
      </c>
      <c r="J5460" s="9" t="s">
        <v>31934</v>
      </c>
      <c r="K5460" s="9" t="s">
        <v>31935</v>
      </c>
      <c r="L5460" s="9" t="s">
        <v>31936</v>
      </c>
      <c r="M5460" s="9" t="s">
        <v>31937</v>
      </c>
    </row>
    <row r="5461" spans="1:13" ht="13.2" customHeight="1" x14ac:dyDescent="0.3">
      <c r="A5461" s="7">
        <v>2025</v>
      </c>
      <c r="B5461" s="11">
        <v>2824806</v>
      </c>
      <c r="C5461" s="8" t="s">
        <v>529</v>
      </c>
      <c r="D5461" s="11">
        <v>33852655</v>
      </c>
      <c r="E5461" s="9">
        <v>94054400</v>
      </c>
      <c r="F5461" s="12" t="s">
        <v>13</v>
      </c>
      <c r="G5461" s="11">
        <v>1064676075</v>
      </c>
      <c r="H5461" s="8" t="s">
        <v>31938</v>
      </c>
      <c r="I5461" s="9" t="s">
        <v>260</v>
      </c>
      <c r="J5461" s="9" t="s">
        <v>31939</v>
      </c>
      <c r="K5461" s="9" t="s">
        <v>31940</v>
      </c>
      <c r="L5461" s="9" t="s">
        <v>31941</v>
      </c>
      <c r="M5461" s="9" t="s">
        <v>31942</v>
      </c>
    </row>
    <row r="5462" spans="1:13" ht="13.2" customHeight="1" x14ac:dyDescent="0.3">
      <c r="A5462" s="7">
        <v>2025</v>
      </c>
      <c r="B5462" s="11">
        <v>2874176</v>
      </c>
      <c r="C5462" s="8" t="s">
        <v>529</v>
      </c>
      <c r="D5462" s="11">
        <v>34637190</v>
      </c>
      <c r="E5462" s="9">
        <v>95634231</v>
      </c>
      <c r="F5462" s="12" t="s">
        <v>13</v>
      </c>
      <c r="G5462" s="11">
        <v>1059474459</v>
      </c>
      <c r="H5462" s="8" t="s">
        <v>32589</v>
      </c>
      <c r="I5462" s="9" t="s">
        <v>27</v>
      </c>
      <c r="J5462" s="9" t="s">
        <v>32590</v>
      </c>
      <c r="K5462" s="9" t="s">
        <v>32591</v>
      </c>
      <c r="L5462" s="9" t="s">
        <v>24</v>
      </c>
      <c r="M5462" s="9" t="s">
        <v>24</v>
      </c>
    </row>
    <row r="5463" spans="1:13" ht="13.2" customHeight="1" x14ac:dyDescent="0.3">
      <c r="A5463" s="7">
        <v>2025</v>
      </c>
      <c r="B5463" s="11">
        <v>2874176</v>
      </c>
      <c r="C5463" s="8" t="s">
        <v>529</v>
      </c>
      <c r="D5463" s="11">
        <v>34621283</v>
      </c>
      <c r="E5463" s="9">
        <v>95634294</v>
      </c>
      <c r="F5463" s="12" t="s">
        <v>13</v>
      </c>
      <c r="G5463" s="11">
        <v>1063806438</v>
      </c>
      <c r="H5463" s="8" t="s">
        <v>32592</v>
      </c>
      <c r="I5463" s="9" t="s">
        <v>15</v>
      </c>
      <c r="J5463" s="9" t="s">
        <v>32593</v>
      </c>
      <c r="K5463" s="9" t="s">
        <v>32594</v>
      </c>
      <c r="L5463" s="9" t="s">
        <v>32595</v>
      </c>
      <c r="M5463" s="9" t="s">
        <v>32595</v>
      </c>
    </row>
    <row r="5464" spans="1:13" ht="13.2" customHeight="1" x14ac:dyDescent="0.3">
      <c r="A5464" s="7">
        <v>2025</v>
      </c>
      <c r="B5464" s="11">
        <v>2874176</v>
      </c>
      <c r="C5464" s="8" t="s">
        <v>529</v>
      </c>
      <c r="D5464" s="11">
        <v>34586493</v>
      </c>
      <c r="E5464" s="9">
        <v>95634293</v>
      </c>
      <c r="F5464" s="12" t="s">
        <v>13</v>
      </c>
      <c r="G5464" s="11">
        <v>1058966664</v>
      </c>
      <c r="H5464" s="8" t="s">
        <v>32596</v>
      </c>
      <c r="I5464" s="9" t="s">
        <v>168</v>
      </c>
      <c r="J5464" s="9" t="s">
        <v>32597</v>
      </c>
      <c r="K5464" s="9" t="s">
        <v>32598</v>
      </c>
      <c r="L5464" s="9" t="s">
        <v>32599</v>
      </c>
      <c r="M5464" s="9" t="s">
        <v>32599</v>
      </c>
    </row>
    <row r="5465" spans="1:13" ht="13.2" customHeight="1" x14ac:dyDescent="0.3">
      <c r="A5465" s="7">
        <v>2025</v>
      </c>
      <c r="B5465" s="11">
        <v>2874176</v>
      </c>
      <c r="C5465" s="8" t="s">
        <v>529</v>
      </c>
      <c r="D5465" s="11">
        <v>18217018</v>
      </c>
      <c r="E5465" s="9">
        <v>95634291</v>
      </c>
      <c r="F5465" s="12" t="s">
        <v>13</v>
      </c>
      <c r="G5465" s="11">
        <v>1061798411</v>
      </c>
      <c r="H5465" s="8" t="s">
        <v>32600</v>
      </c>
      <c r="I5465" s="9" t="s">
        <v>27</v>
      </c>
      <c r="J5465" s="9" t="s">
        <v>32601</v>
      </c>
      <c r="K5465" s="9" t="s">
        <v>32602</v>
      </c>
      <c r="L5465" s="9" t="s">
        <v>24</v>
      </c>
      <c r="M5465" s="9" t="s">
        <v>32602</v>
      </c>
    </row>
    <row r="5466" spans="1:13" ht="13.2" customHeight="1" x14ac:dyDescent="0.3">
      <c r="A5466" s="7">
        <v>2025</v>
      </c>
      <c r="B5466" s="11">
        <v>2874176</v>
      </c>
      <c r="C5466" s="8" t="s">
        <v>529</v>
      </c>
      <c r="D5466" s="11">
        <v>31243905</v>
      </c>
      <c r="E5466" s="9">
        <v>95634280</v>
      </c>
      <c r="F5466" s="12" t="s">
        <v>13</v>
      </c>
      <c r="G5466" s="11">
        <v>1061697656</v>
      </c>
      <c r="H5466" s="8" t="s">
        <v>32603</v>
      </c>
      <c r="I5466" s="9" t="s">
        <v>312</v>
      </c>
      <c r="J5466" s="9" t="s">
        <v>32604</v>
      </c>
      <c r="K5466" s="9" t="s">
        <v>32605</v>
      </c>
      <c r="L5466" s="9" t="s">
        <v>24</v>
      </c>
      <c r="M5466" s="9" t="s">
        <v>32606</v>
      </c>
    </row>
    <row r="5467" spans="1:13" ht="13.2" customHeight="1" x14ac:dyDescent="0.3">
      <c r="A5467" s="7">
        <v>2025</v>
      </c>
      <c r="B5467" s="11">
        <v>2922402</v>
      </c>
      <c r="C5467" s="8" t="s">
        <v>529</v>
      </c>
      <c r="D5467" s="11">
        <v>35057994</v>
      </c>
      <c r="E5467" s="9">
        <v>97449501</v>
      </c>
      <c r="F5467" s="12" t="s">
        <v>13</v>
      </c>
      <c r="G5467" s="11">
        <v>1007151442</v>
      </c>
      <c r="H5467" s="8" t="s">
        <v>39225</v>
      </c>
      <c r="I5467" s="9" t="s">
        <v>15370</v>
      </c>
      <c r="J5467" s="9" t="s">
        <v>39226</v>
      </c>
      <c r="K5467" s="9" t="s">
        <v>39227</v>
      </c>
      <c r="L5467" s="9" t="s">
        <v>24</v>
      </c>
      <c r="M5467" s="9" t="s">
        <v>39228</v>
      </c>
    </row>
    <row r="5468" spans="1:13" ht="13.2" customHeight="1" x14ac:dyDescent="0.3">
      <c r="A5468" s="7">
        <v>2025</v>
      </c>
      <c r="B5468" s="11">
        <v>2922402</v>
      </c>
      <c r="C5468" s="8" t="s">
        <v>529</v>
      </c>
      <c r="D5468" s="11">
        <v>34736899</v>
      </c>
      <c r="E5468" s="9">
        <v>97448300</v>
      </c>
      <c r="F5468" s="12" t="s">
        <v>13</v>
      </c>
      <c r="G5468" s="11">
        <v>1107050218</v>
      </c>
      <c r="H5468" s="8" t="s">
        <v>39229</v>
      </c>
      <c r="I5468" s="9" t="s">
        <v>178</v>
      </c>
      <c r="J5468" s="9" t="s">
        <v>39230</v>
      </c>
      <c r="K5468" s="9" t="s">
        <v>39231</v>
      </c>
      <c r="L5468" s="9" t="s">
        <v>24</v>
      </c>
      <c r="M5468" s="9" t="s">
        <v>39232</v>
      </c>
    </row>
    <row r="5469" spans="1:13" ht="13.2" customHeight="1" x14ac:dyDescent="0.3">
      <c r="A5469" s="7">
        <v>2025</v>
      </c>
      <c r="B5469" s="11">
        <v>2922402</v>
      </c>
      <c r="C5469" s="8" t="s">
        <v>529</v>
      </c>
      <c r="D5469" s="11">
        <v>34556516</v>
      </c>
      <c r="E5469" s="9">
        <v>97449944</v>
      </c>
      <c r="F5469" s="12" t="s">
        <v>13</v>
      </c>
      <c r="G5469" s="11">
        <v>1105368001</v>
      </c>
      <c r="H5469" s="8" t="s">
        <v>39233</v>
      </c>
      <c r="I5469" s="9" t="s">
        <v>68</v>
      </c>
      <c r="J5469" s="9" t="s">
        <v>39234</v>
      </c>
      <c r="K5469" s="9" t="s">
        <v>39235</v>
      </c>
      <c r="L5469" s="9" t="s">
        <v>24</v>
      </c>
      <c r="M5469" s="9" t="s">
        <v>39236</v>
      </c>
    </row>
    <row r="5470" spans="1:13" ht="13.2" customHeight="1" x14ac:dyDescent="0.3">
      <c r="A5470" s="7">
        <v>2025</v>
      </c>
      <c r="B5470" s="11">
        <v>2922402</v>
      </c>
      <c r="C5470" s="8" t="s">
        <v>529</v>
      </c>
      <c r="D5470" s="11">
        <v>34631543</v>
      </c>
      <c r="E5470" s="9">
        <v>97449866</v>
      </c>
      <c r="F5470" s="12" t="s">
        <v>13</v>
      </c>
      <c r="G5470" s="11">
        <v>1062279043</v>
      </c>
      <c r="H5470" s="8" t="s">
        <v>39237</v>
      </c>
      <c r="I5470" s="9" t="s">
        <v>520</v>
      </c>
      <c r="J5470" s="9" t="s">
        <v>39238</v>
      </c>
      <c r="K5470" s="9" t="s">
        <v>39239</v>
      </c>
      <c r="L5470" s="9" t="s">
        <v>24</v>
      </c>
      <c r="M5470" s="9" t="s">
        <v>39240</v>
      </c>
    </row>
    <row r="5471" spans="1:13" ht="13.2" customHeight="1" x14ac:dyDescent="0.3">
      <c r="A5471" s="7">
        <v>2025</v>
      </c>
      <c r="B5471" s="11">
        <v>2922402</v>
      </c>
      <c r="C5471" s="8" t="s">
        <v>529</v>
      </c>
      <c r="D5471" s="11">
        <v>35097464</v>
      </c>
      <c r="E5471" s="9">
        <v>97449182</v>
      </c>
      <c r="F5471" s="12" t="s">
        <v>13</v>
      </c>
      <c r="G5471" s="11">
        <v>1061430657</v>
      </c>
      <c r="H5471" s="8" t="s">
        <v>39241</v>
      </c>
      <c r="I5471" s="9" t="s">
        <v>68</v>
      </c>
      <c r="J5471" s="9" t="s">
        <v>39242</v>
      </c>
      <c r="K5471" s="9" t="s">
        <v>39243</v>
      </c>
      <c r="L5471" s="9" t="s">
        <v>39244</v>
      </c>
      <c r="M5471" s="9" t="s">
        <v>39245</v>
      </c>
    </row>
    <row r="5472" spans="1:13" ht="13.2" customHeight="1" x14ac:dyDescent="0.3">
      <c r="A5472" s="7">
        <v>2025</v>
      </c>
      <c r="B5472" s="11">
        <v>2922402</v>
      </c>
      <c r="C5472" s="8" t="s">
        <v>529</v>
      </c>
      <c r="D5472" s="11">
        <v>31236064</v>
      </c>
      <c r="E5472" s="9">
        <v>97448296</v>
      </c>
      <c r="F5472" s="12" t="s">
        <v>13</v>
      </c>
      <c r="G5472" s="11">
        <v>1110366863</v>
      </c>
      <c r="H5472" s="8" t="s">
        <v>39246</v>
      </c>
      <c r="I5472" s="9" t="s">
        <v>621</v>
      </c>
      <c r="J5472" s="9" t="s">
        <v>39247</v>
      </c>
      <c r="K5472" s="9" t="s">
        <v>39248</v>
      </c>
      <c r="L5472" s="9" t="s">
        <v>24</v>
      </c>
      <c r="M5472" s="9" t="s">
        <v>24</v>
      </c>
    </row>
    <row r="5473" spans="1:14" ht="13.2" customHeight="1" x14ac:dyDescent="0.3">
      <c r="A5473" s="7">
        <v>2025</v>
      </c>
      <c r="B5473" s="11">
        <v>2922402</v>
      </c>
      <c r="C5473" s="8" t="s">
        <v>529</v>
      </c>
      <c r="D5473" s="11">
        <v>34638163</v>
      </c>
      <c r="E5473" s="9">
        <v>97909459</v>
      </c>
      <c r="F5473" s="12" t="s">
        <v>13</v>
      </c>
      <c r="G5473" s="11">
        <v>1112044445</v>
      </c>
      <c r="H5473" s="8" t="s">
        <v>39249</v>
      </c>
      <c r="I5473" s="9" t="s">
        <v>1201</v>
      </c>
      <c r="J5473" s="9" t="s">
        <v>39250</v>
      </c>
      <c r="K5473" s="9" t="s">
        <v>39251</v>
      </c>
      <c r="L5473" s="9" t="s">
        <v>24</v>
      </c>
      <c r="M5473" s="9" t="s">
        <v>24</v>
      </c>
    </row>
    <row r="5474" spans="1:14" ht="13.2" customHeight="1" x14ac:dyDescent="0.3">
      <c r="A5474" s="7">
        <v>2025</v>
      </c>
      <c r="B5474" s="11">
        <v>2922404</v>
      </c>
      <c r="C5474" s="8" t="s">
        <v>529</v>
      </c>
      <c r="D5474" s="11">
        <v>30183926</v>
      </c>
      <c r="E5474" s="9">
        <v>97311984</v>
      </c>
      <c r="F5474" s="12" t="s">
        <v>13</v>
      </c>
      <c r="G5474" s="11">
        <v>1002959880</v>
      </c>
      <c r="H5474" s="8" t="s">
        <v>39252</v>
      </c>
      <c r="I5474" s="9" t="s">
        <v>27</v>
      </c>
      <c r="J5474" s="9" t="s">
        <v>39253</v>
      </c>
      <c r="K5474" s="9" t="s">
        <v>39254</v>
      </c>
      <c r="L5474" s="9" t="s">
        <v>24</v>
      </c>
      <c r="M5474" s="9" t="s">
        <v>39254</v>
      </c>
    </row>
    <row r="5475" spans="1:14" ht="13.2" customHeight="1" x14ac:dyDescent="0.3">
      <c r="A5475" s="7">
        <v>2025</v>
      </c>
      <c r="B5475" s="11">
        <v>2922404</v>
      </c>
      <c r="C5475" s="8" t="s">
        <v>529</v>
      </c>
      <c r="D5475" s="11">
        <v>16268778</v>
      </c>
      <c r="E5475" s="9">
        <v>97311991</v>
      </c>
      <c r="F5475" s="12" t="s">
        <v>13</v>
      </c>
      <c r="G5475" s="11">
        <v>1061772858</v>
      </c>
      <c r="H5475" s="8" t="s">
        <v>39255</v>
      </c>
      <c r="I5475" s="9" t="s">
        <v>15</v>
      </c>
      <c r="J5475" s="9" t="s">
        <v>39256</v>
      </c>
      <c r="K5475" s="9" t="s">
        <v>39257</v>
      </c>
      <c r="L5475" s="9" t="s">
        <v>24</v>
      </c>
      <c r="M5475" s="9" t="s">
        <v>39257</v>
      </c>
    </row>
    <row r="5476" spans="1:14" ht="13.2" customHeight="1" x14ac:dyDescent="0.3">
      <c r="A5476" s="7">
        <v>2025</v>
      </c>
      <c r="B5476" s="11">
        <v>2922404</v>
      </c>
      <c r="C5476" s="8" t="s">
        <v>529</v>
      </c>
      <c r="D5476" s="11">
        <v>32431328</v>
      </c>
      <c r="E5476" s="9">
        <v>97311966</v>
      </c>
      <c r="F5476" s="12" t="s">
        <v>13</v>
      </c>
      <c r="G5476" s="11">
        <v>1060871432</v>
      </c>
      <c r="H5476" s="8" t="s">
        <v>39258</v>
      </c>
      <c r="I5476" s="9" t="s">
        <v>435</v>
      </c>
      <c r="J5476" s="9" t="s">
        <v>39259</v>
      </c>
      <c r="K5476" s="9" t="s">
        <v>39260</v>
      </c>
      <c r="L5476" s="9" t="s">
        <v>39261</v>
      </c>
      <c r="M5476" s="9" t="s">
        <v>39262</v>
      </c>
    </row>
    <row r="5477" spans="1:14" ht="13.2" customHeight="1" x14ac:dyDescent="0.3">
      <c r="A5477" s="7">
        <v>2025</v>
      </c>
      <c r="B5477" s="11">
        <v>2922404</v>
      </c>
      <c r="C5477" s="8" t="s">
        <v>529</v>
      </c>
      <c r="D5477" s="11">
        <v>27234395</v>
      </c>
      <c r="E5477" s="9">
        <v>97312139</v>
      </c>
      <c r="F5477" s="12" t="s">
        <v>13</v>
      </c>
      <c r="G5477" s="11">
        <v>1086222910</v>
      </c>
      <c r="H5477" s="8" t="s">
        <v>39263</v>
      </c>
      <c r="I5477" s="9" t="s">
        <v>29687</v>
      </c>
      <c r="J5477" s="9" t="s">
        <v>39264</v>
      </c>
      <c r="K5477" s="9" t="s">
        <v>39265</v>
      </c>
      <c r="L5477" s="9" t="s">
        <v>39266</v>
      </c>
      <c r="M5477" s="9" t="s">
        <v>39265</v>
      </c>
    </row>
    <row r="5478" spans="1:14" ht="13.2" customHeight="1" x14ac:dyDescent="0.3">
      <c r="A5478" s="7">
        <v>2025</v>
      </c>
      <c r="B5478" s="11">
        <v>2922404</v>
      </c>
      <c r="C5478" s="8" t="s">
        <v>529</v>
      </c>
      <c r="D5478" s="11">
        <v>24250686</v>
      </c>
      <c r="E5478" s="9">
        <v>97311832</v>
      </c>
      <c r="F5478" s="12" t="s">
        <v>13</v>
      </c>
      <c r="G5478" s="11">
        <v>1061790005</v>
      </c>
      <c r="H5478" s="8" t="s">
        <v>39267</v>
      </c>
      <c r="I5478" s="9" t="s">
        <v>27</v>
      </c>
      <c r="J5478" s="9" t="s">
        <v>39268</v>
      </c>
      <c r="K5478" s="9" t="s">
        <v>39269</v>
      </c>
      <c r="L5478" s="9" t="s">
        <v>39270</v>
      </c>
      <c r="M5478" s="9" t="s">
        <v>39269</v>
      </c>
    </row>
    <row r="5479" spans="1:14" ht="13.2" customHeight="1" x14ac:dyDescent="0.3">
      <c r="A5479" s="7">
        <v>2025</v>
      </c>
      <c r="B5479" s="11">
        <v>2992923</v>
      </c>
      <c r="C5479" s="8" t="s">
        <v>529</v>
      </c>
      <c r="D5479" s="11">
        <v>32321819</v>
      </c>
      <c r="E5479" s="9">
        <v>99568792</v>
      </c>
      <c r="F5479" s="12" t="s">
        <v>13</v>
      </c>
      <c r="G5479" s="11">
        <v>1059907316</v>
      </c>
      <c r="H5479" s="8" t="s">
        <v>40516</v>
      </c>
      <c r="I5479" s="9" t="s">
        <v>708</v>
      </c>
      <c r="J5479" s="9" t="s">
        <v>40517</v>
      </c>
      <c r="K5479" s="9" t="s">
        <v>40518</v>
      </c>
      <c r="L5479" s="9" t="s">
        <v>24</v>
      </c>
      <c r="M5479" s="9" t="s">
        <v>6092</v>
      </c>
    </row>
    <row r="5480" spans="1:14" ht="13.2" customHeight="1" x14ac:dyDescent="0.3">
      <c r="A5480" s="7">
        <v>2023</v>
      </c>
      <c r="B5480" s="11">
        <v>1965967</v>
      </c>
      <c r="C5480" s="8" t="s">
        <v>315</v>
      </c>
      <c r="D5480" s="11">
        <v>18331956</v>
      </c>
      <c r="E5480" s="9">
        <v>63981025</v>
      </c>
      <c r="F5480" s="12" t="s">
        <v>13</v>
      </c>
      <c r="G5480" s="11">
        <v>1059988198</v>
      </c>
      <c r="H5480" s="8" t="s">
        <v>316</v>
      </c>
      <c r="I5480" s="9" t="s">
        <v>178</v>
      </c>
      <c r="J5480" s="9" t="s">
        <v>317</v>
      </c>
      <c r="K5480" s="9" t="s">
        <v>318</v>
      </c>
      <c r="L5480" s="9" t="s">
        <v>24</v>
      </c>
      <c r="M5480" s="9" t="s">
        <v>319</v>
      </c>
      <c r="N5480" s="1"/>
    </row>
    <row r="5481" spans="1:14" ht="13.2" customHeight="1" x14ac:dyDescent="0.3">
      <c r="A5481" s="7">
        <v>2023</v>
      </c>
      <c r="B5481" s="11">
        <v>1750543</v>
      </c>
      <c r="C5481" s="8" t="s">
        <v>83</v>
      </c>
      <c r="D5481" s="11">
        <v>9627572</v>
      </c>
      <c r="E5481" s="9">
        <v>56298562</v>
      </c>
      <c r="F5481" s="12" t="s">
        <v>13</v>
      </c>
      <c r="G5481" s="11">
        <v>76319803</v>
      </c>
      <c r="H5481" s="8" t="s">
        <v>84</v>
      </c>
      <c r="I5481" s="9" t="s">
        <v>27</v>
      </c>
      <c r="J5481" s="9" t="s">
        <v>85</v>
      </c>
      <c r="K5481" s="9" t="s">
        <v>86</v>
      </c>
      <c r="L5481" s="9" t="s">
        <v>24</v>
      </c>
      <c r="M5481" s="9" t="s">
        <v>86</v>
      </c>
      <c r="N5481" s="1"/>
    </row>
    <row r="5482" spans="1:14" ht="13.2" customHeight="1" x14ac:dyDescent="0.3">
      <c r="A5482" s="7">
        <v>2023</v>
      </c>
      <c r="B5482" s="11">
        <v>2382376</v>
      </c>
      <c r="C5482" s="8" t="s">
        <v>83</v>
      </c>
      <c r="D5482" s="11">
        <v>26626446</v>
      </c>
      <c r="E5482" s="9">
        <v>78452405</v>
      </c>
      <c r="F5482" s="12" t="s">
        <v>13</v>
      </c>
      <c r="G5482" s="11">
        <v>10497848</v>
      </c>
      <c r="H5482" s="8" t="s">
        <v>3102</v>
      </c>
      <c r="I5482" s="9" t="s">
        <v>68</v>
      </c>
      <c r="J5482" s="9" t="s">
        <v>3103</v>
      </c>
      <c r="K5482" s="9" t="s">
        <v>3104</v>
      </c>
      <c r="L5482" s="9" t="s">
        <v>24</v>
      </c>
      <c r="M5482" s="9" t="s">
        <v>3105</v>
      </c>
      <c r="N5482" s="1"/>
    </row>
    <row r="5483" spans="1:14" ht="13.2" customHeight="1" x14ac:dyDescent="0.3">
      <c r="A5483" s="7">
        <v>2023</v>
      </c>
      <c r="B5483" s="11">
        <v>2382376</v>
      </c>
      <c r="C5483" s="8" t="s">
        <v>83</v>
      </c>
      <c r="D5483" s="11">
        <v>23216027</v>
      </c>
      <c r="E5483" s="9">
        <v>78452402</v>
      </c>
      <c r="F5483" s="12" t="s">
        <v>13</v>
      </c>
      <c r="G5483" s="11">
        <v>1062326654</v>
      </c>
      <c r="H5483" s="8" t="s">
        <v>3106</v>
      </c>
      <c r="I5483" s="9" t="s">
        <v>68</v>
      </c>
      <c r="J5483" s="9" t="s">
        <v>3107</v>
      </c>
      <c r="K5483" s="9" t="s">
        <v>3108</v>
      </c>
      <c r="L5483" s="9" t="s">
        <v>24</v>
      </c>
      <c r="M5483" s="9" t="s">
        <v>3109</v>
      </c>
      <c r="N5483" s="1"/>
    </row>
    <row r="5484" spans="1:14" ht="13.2" customHeight="1" x14ac:dyDescent="0.3">
      <c r="A5484" s="7">
        <v>2023</v>
      </c>
      <c r="B5484" s="11">
        <v>2382376</v>
      </c>
      <c r="C5484" s="8" t="s">
        <v>83</v>
      </c>
      <c r="D5484" s="11">
        <v>31837457</v>
      </c>
      <c r="E5484" s="9">
        <v>78452400</v>
      </c>
      <c r="F5484" s="12" t="s">
        <v>1004</v>
      </c>
      <c r="G5484" s="11">
        <v>1065442418</v>
      </c>
      <c r="H5484" s="8" t="s">
        <v>3110</v>
      </c>
      <c r="I5484" s="9" t="s">
        <v>68</v>
      </c>
      <c r="J5484" s="9" t="s">
        <v>3111</v>
      </c>
      <c r="K5484" s="9" t="s">
        <v>3112</v>
      </c>
      <c r="L5484" s="9" t="s">
        <v>24</v>
      </c>
      <c r="M5484" s="9" t="s">
        <v>24</v>
      </c>
      <c r="N5484" s="1"/>
    </row>
    <row r="5485" spans="1:14" ht="13.2" customHeight="1" x14ac:dyDescent="0.3">
      <c r="A5485" s="7">
        <v>2023</v>
      </c>
      <c r="B5485" s="11">
        <v>2382376</v>
      </c>
      <c r="C5485" s="8" t="s">
        <v>83</v>
      </c>
      <c r="D5485" s="11">
        <v>26001602</v>
      </c>
      <c r="E5485" s="9">
        <v>78452399</v>
      </c>
      <c r="F5485" s="12" t="s">
        <v>13</v>
      </c>
      <c r="G5485" s="11">
        <v>1144163133</v>
      </c>
      <c r="H5485" s="8" t="s">
        <v>3113</v>
      </c>
      <c r="I5485" s="9" t="s">
        <v>68</v>
      </c>
      <c r="J5485" s="9" t="s">
        <v>3114</v>
      </c>
      <c r="K5485" s="9" t="s">
        <v>3115</v>
      </c>
      <c r="L5485" s="9" t="s">
        <v>24</v>
      </c>
      <c r="M5485" s="9" t="s">
        <v>3115</v>
      </c>
      <c r="N5485" s="1"/>
    </row>
    <row r="5486" spans="1:14" ht="13.2" customHeight="1" x14ac:dyDescent="0.3">
      <c r="A5486" s="7">
        <v>2023</v>
      </c>
      <c r="B5486" s="11">
        <v>2382376</v>
      </c>
      <c r="C5486" s="8" t="s">
        <v>83</v>
      </c>
      <c r="D5486" s="11">
        <v>11721321</v>
      </c>
      <c r="E5486" s="9">
        <v>78452406</v>
      </c>
      <c r="F5486" s="12" t="s">
        <v>13</v>
      </c>
      <c r="G5486" s="11">
        <v>10485167</v>
      </c>
      <c r="H5486" s="8" t="s">
        <v>3116</v>
      </c>
      <c r="I5486" s="9" t="s">
        <v>68</v>
      </c>
      <c r="J5486" s="9" t="s">
        <v>3117</v>
      </c>
      <c r="K5486" s="9" t="s">
        <v>3118</v>
      </c>
      <c r="L5486" s="9" t="s">
        <v>3119</v>
      </c>
      <c r="M5486" s="9" t="s">
        <v>3120</v>
      </c>
      <c r="N5486" s="1"/>
    </row>
    <row r="5487" spans="1:14" ht="13.2" customHeight="1" x14ac:dyDescent="0.3">
      <c r="A5487" s="7">
        <v>2023</v>
      </c>
      <c r="B5487" s="11">
        <v>2480026</v>
      </c>
      <c r="C5487" s="8" t="s">
        <v>83</v>
      </c>
      <c r="D5487" s="11">
        <v>32361014</v>
      </c>
      <c r="E5487" s="9">
        <v>81533608</v>
      </c>
      <c r="F5487" s="12" t="s">
        <v>13</v>
      </c>
      <c r="G5487" s="11">
        <v>1060869762</v>
      </c>
      <c r="H5487" s="8" t="s">
        <v>5438</v>
      </c>
      <c r="I5487" s="9" t="s">
        <v>435</v>
      </c>
      <c r="J5487" s="9" t="s">
        <v>5439</v>
      </c>
      <c r="K5487" s="9" t="s">
        <v>5440</v>
      </c>
      <c r="L5487" s="9" t="s">
        <v>24</v>
      </c>
      <c r="M5487" s="9" t="s">
        <v>5441</v>
      </c>
      <c r="N5487" s="1"/>
    </row>
    <row r="5488" spans="1:14" ht="13.2" customHeight="1" x14ac:dyDescent="0.3">
      <c r="A5488" s="7">
        <v>2023</v>
      </c>
      <c r="B5488" s="11">
        <v>2480026</v>
      </c>
      <c r="C5488" s="8" t="s">
        <v>83</v>
      </c>
      <c r="D5488" s="11">
        <v>32354948</v>
      </c>
      <c r="E5488" s="9">
        <v>81533793</v>
      </c>
      <c r="F5488" s="12" t="s">
        <v>13</v>
      </c>
      <c r="G5488" s="11">
        <v>1058548400</v>
      </c>
      <c r="H5488" s="8" t="s">
        <v>5442</v>
      </c>
      <c r="I5488" s="9" t="s">
        <v>435</v>
      </c>
      <c r="J5488" s="9" t="s">
        <v>5443</v>
      </c>
      <c r="K5488" s="9" t="s">
        <v>5444</v>
      </c>
      <c r="L5488" s="9" t="s">
        <v>24</v>
      </c>
      <c r="M5488" s="9" t="s">
        <v>5445</v>
      </c>
      <c r="N5488" s="1"/>
    </row>
    <row r="5489" spans="1:14" ht="13.2" customHeight="1" x14ac:dyDescent="0.3">
      <c r="A5489" s="7">
        <v>2023</v>
      </c>
      <c r="B5489" s="11">
        <v>2480026</v>
      </c>
      <c r="C5489" s="8" t="s">
        <v>83</v>
      </c>
      <c r="D5489" s="11">
        <v>32342828</v>
      </c>
      <c r="E5489" s="9">
        <v>81533800</v>
      </c>
      <c r="F5489" s="12" t="s">
        <v>1004</v>
      </c>
      <c r="G5489" s="11">
        <v>1060871968</v>
      </c>
      <c r="H5489" s="8" t="s">
        <v>5446</v>
      </c>
      <c r="I5489" s="9" t="s">
        <v>435</v>
      </c>
      <c r="J5489" s="9" t="s">
        <v>5447</v>
      </c>
      <c r="K5489" s="9" t="s">
        <v>5448</v>
      </c>
      <c r="L5489" s="9" t="s">
        <v>24</v>
      </c>
      <c r="M5489" s="9" t="s">
        <v>24</v>
      </c>
      <c r="N5489" s="1"/>
    </row>
    <row r="5490" spans="1:14" ht="13.2" customHeight="1" x14ac:dyDescent="0.3">
      <c r="A5490" s="7">
        <v>2023</v>
      </c>
      <c r="B5490" s="11">
        <v>2480026</v>
      </c>
      <c r="C5490" s="8" t="s">
        <v>83</v>
      </c>
      <c r="D5490" s="11">
        <v>32199359</v>
      </c>
      <c r="E5490" s="9">
        <v>81533809</v>
      </c>
      <c r="F5490" s="12" t="s">
        <v>1004</v>
      </c>
      <c r="G5490" s="11">
        <v>1061710017</v>
      </c>
      <c r="H5490" s="8" t="s">
        <v>5449</v>
      </c>
      <c r="I5490" s="9" t="s">
        <v>435</v>
      </c>
      <c r="J5490" s="9" t="s">
        <v>5450</v>
      </c>
      <c r="K5490" s="9" t="s">
        <v>5451</v>
      </c>
      <c r="L5490" s="9" t="s">
        <v>24</v>
      </c>
      <c r="M5490" s="9" t="s">
        <v>5451</v>
      </c>
      <c r="N5490" s="1"/>
    </row>
    <row r="5491" spans="1:14" ht="13.2" customHeight="1" x14ac:dyDescent="0.3">
      <c r="A5491" s="7">
        <v>2023</v>
      </c>
      <c r="B5491" s="11">
        <v>2480026</v>
      </c>
      <c r="C5491" s="8" t="s">
        <v>83</v>
      </c>
      <c r="D5491" s="11">
        <v>32355568</v>
      </c>
      <c r="E5491" s="9">
        <v>81533940</v>
      </c>
      <c r="F5491" s="12" t="s">
        <v>1004</v>
      </c>
      <c r="G5491" s="11">
        <v>1060871441</v>
      </c>
      <c r="H5491" s="8" t="s">
        <v>5452</v>
      </c>
      <c r="I5491" s="9" t="s">
        <v>435</v>
      </c>
      <c r="J5491" s="9" t="s">
        <v>5453</v>
      </c>
      <c r="K5491" s="9" t="s">
        <v>5454</v>
      </c>
      <c r="L5491" s="9" t="s">
        <v>24</v>
      </c>
      <c r="M5491" s="9" t="s">
        <v>5455</v>
      </c>
      <c r="N5491" s="1"/>
    </row>
    <row r="5492" spans="1:14" ht="13.2" customHeight="1" x14ac:dyDescent="0.3">
      <c r="A5492" s="7">
        <v>2023</v>
      </c>
      <c r="B5492" s="11">
        <v>2480026</v>
      </c>
      <c r="C5492" s="8" t="s">
        <v>83</v>
      </c>
      <c r="D5492" s="11">
        <v>32355452</v>
      </c>
      <c r="E5492" s="9">
        <v>81533957</v>
      </c>
      <c r="F5492" s="12" t="s">
        <v>13</v>
      </c>
      <c r="G5492" s="11">
        <v>1060868738</v>
      </c>
      <c r="H5492" s="8" t="s">
        <v>5456</v>
      </c>
      <c r="I5492" s="9" t="s">
        <v>435</v>
      </c>
      <c r="J5492" s="9" t="s">
        <v>5457</v>
      </c>
      <c r="K5492" s="9" t="s">
        <v>5458</v>
      </c>
      <c r="L5492" s="9" t="s">
        <v>24</v>
      </c>
      <c r="M5492" s="9" t="s">
        <v>24</v>
      </c>
      <c r="N5492" s="1"/>
    </row>
    <row r="5493" spans="1:14" ht="13.2" customHeight="1" x14ac:dyDescent="0.3">
      <c r="A5493" s="7">
        <v>2023</v>
      </c>
      <c r="B5493" s="11">
        <v>2480026</v>
      </c>
      <c r="C5493" s="8" t="s">
        <v>83</v>
      </c>
      <c r="D5493" s="11">
        <v>32360994</v>
      </c>
      <c r="E5493" s="9">
        <v>81533910</v>
      </c>
      <c r="F5493" s="12" t="s">
        <v>13</v>
      </c>
      <c r="G5493" s="11">
        <v>1060870728</v>
      </c>
      <c r="H5493" s="8" t="s">
        <v>5459</v>
      </c>
      <c r="I5493" s="9" t="s">
        <v>435</v>
      </c>
      <c r="J5493" s="9" t="s">
        <v>5460</v>
      </c>
      <c r="K5493" s="9" t="s">
        <v>5461</v>
      </c>
      <c r="L5493" s="9" t="s">
        <v>24</v>
      </c>
      <c r="M5493" s="9" t="s">
        <v>5462</v>
      </c>
      <c r="N5493" s="1"/>
    </row>
    <row r="5494" spans="1:14" ht="13.2" customHeight="1" x14ac:dyDescent="0.3">
      <c r="A5494" s="7">
        <v>2023</v>
      </c>
      <c r="B5494" s="11">
        <v>2480026</v>
      </c>
      <c r="C5494" s="8" t="s">
        <v>83</v>
      </c>
      <c r="D5494" s="11">
        <v>31521210</v>
      </c>
      <c r="E5494" s="9">
        <v>81534059</v>
      </c>
      <c r="F5494" s="12" t="s">
        <v>1004</v>
      </c>
      <c r="G5494" s="11">
        <v>1029600282</v>
      </c>
      <c r="H5494" s="8" t="s">
        <v>5463</v>
      </c>
      <c r="I5494" s="9" t="s">
        <v>435</v>
      </c>
      <c r="J5494" s="9" t="s">
        <v>5464</v>
      </c>
      <c r="K5494" s="9" t="s">
        <v>5465</v>
      </c>
      <c r="L5494" s="9" t="s">
        <v>24</v>
      </c>
      <c r="M5494" s="9" t="s">
        <v>5466</v>
      </c>
      <c r="N5494" s="1"/>
    </row>
    <row r="5495" spans="1:14" ht="13.2" customHeight="1" x14ac:dyDescent="0.3">
      <c r="A5495" s="7">
        <v>2023</v>
      </c>
      <c r="B5495" s="11">
        <v>2480026</v>
      </c>
      <c r="C5495" s="8" t="s">
        <v>83</v>
      </c>
      <c r="D5495" s="11">
        <v>27623964</v>
      </c>
      <c r="E5495" s="9">
        <v>81533421</v>
      </c>
      <c r="F5495" s="12" t="s">
        <v>1004</v>
      </c>
      <c r="G5495" s="11">
        <v>1061702500</v>
      </c>
      <c r="H5495" s="8" t="s">
        <v>5467</v>
      </c>
      <c r="I5495" s="9" t="s">
        <v>101</v>
      </c>
      <c r="J5495" s="9" t="s">
        <v>5468</v>
      </c>
      <c r="K5495" s="9" t="s">
        <v>5469</v>
      </c>
      <c r="L5495" s="9" t="s">
        <v>24</v>
      </c>
      <c r="M5495" s="9" t="s">
        <v>5470</v>
      </c>
      <c r="N5495" s="1"/>
    </row>
    <row r="5496" spans="1:14" ht="13.2" customHeight="1" x14ac:dyDescent="0.3">
      <c r="A5496" s="7">
        <v>2023</v>
      </c>
      <c r="B5496" s="11">
        <v>2480026</v>
      </c>
      <c r="C5496" s="8" t="s">
        <v>83</v>
      </c>
      <c r="D5496" s="11">
        <v>31800744</v>
      </c>
      <c r="E5496" s="9">
        <v>81533472</v>
      </c>
      <c r="F5496" s="12" t="s">
        <v>13</v>
      </c>
      <c r="G5496" s="11">
        <v>1061706196</v>
      </c>
      <c r="H5496" s="8" t="s">
        <v>5471</v>
      </c>
      <c r="I5496" s="9" t="s">
        <v>435</v>
      </c>
      <c r="J5496" s="9" t="s">
        <v>5472</v>
      </c>
      <c r="K5496" s="9" t="s">
        <v>5473</v>
      </c>
      <c r="L5496" s="9" t="s">
        <v>24</v>
      </c>
      <c r="M5496" s="9" t="s">
        <v>5474</v>
      </c>
      <c r="N5496" s="1"/>
    </row>
    <row r="5497" spans="1:14" ht="13.2" customHeight="1" x14ac:dyDescent="0.3">
      <c r="A5497" s="7">
        <v>2023</v>
      </c>
      <c r="B5497" s="11">
        <v>2480026</v>
      </c>
      <c r="C5497" s="8" t="s">
        <v>83</v>
      </c>
      <c r="D5497" s="11">
        <v>27623637</v>
      </c>
      <c r="E5497" s="9">
        <v>81533505</v>
      </c>
      <c r="F5497" s="12" t="s">
        <v>13</v>
      </c>
      <c r="G5497" s="11">
        <v>1059235138</v>
      </c>
      <c r="H5497" s="8" t="s">
        <v>5475</v>
      </c>
      <c r="I5497" s="9" t="s">
        <v>435</v>
      </c>
      <c r="J5497" s="9" t="s">
        <v>5476</v>
      </c>
      <c r="K5497" s="9" t="s">
        <v>5477</v>
      </c>
      <c r="L5497" s="9" t="s">
        <v>5478</v>
      </c>
      <c r="M5497" s="9" t="s">
        <v>5479</v>
      </c>
      <c r="N5497" s="1"/>
    </row>
    <row r="5498" spans="1:14" ht="13.2" customHeight="1" x14ac:dyDescent="0.3">
      <c r="A5498" s="7">
        <v>2023</v>
      </c>
      <c r="B5498" s="11">
        <v>2480026</v>
      </c>
      <c r="C5498" s="8" t="s">
        <v>83</v>
      </c>
      <c r="D5498" s="11">
        <v>32360995</v>
      </c>
      <c r="E5498" s="9">
        <v>81533684</v>
      </c>
      <c r="F5498" s="12" t="s">
        <v>1004</v>
      </c>
      <c r="G5498" s="11">
        <v>1061717601</v>
      </c>
      <c r="H5498" s="8" t="s">
        <v>5480</v>
      </c>
      <c r="I5498" s="9" t="s">
        <v>27</v>
      </c>
      <c r="J5498" s="9" t="s">
        <v>5481</v>
      </c>
      <c r="K5498" s="9" t="s">
        <v>5461</v>
      </c>
      <c r="L5498" s="9" t="s">
        <v>24</v>
      </c>
      <c r="M5498" s="9" t="s">
        <v>5482</v>
      </c>
      <c r="N5498" s="1"/>
    </row>
    <row r="5499" spans="1:14" ht="13.2" customHeight="1" x14ac:dyDescent="0.3">
      <c r="A5499" s="7">
        <v>2023</v>
      </c>
      <c r="B5499" s="11">
        <v>2480026</v>
      </c>
      <c r="C5499" s="8" t="s">
        <v>83</v>
      </c>
      <c r="D5499" s="11">
        <v>28031964</v>
      </c>
      <c r="E5499" s="9">
        <v>81533712</v>
      </c>
      <c r="F5499" s="12" t="s">
        <v>1004</v>
      </c>
      <c r="G5499" s="11">
        <v>1060871649</v>
      </c>
      <c r="H5499" s="8" t="s">
        <v>5483</v>
      </c>
      <c r="I5499" s="9" t="s">
        <v>435</v>
      </c>
      <c r="J5499" s="9" t="s">
        <v>5484</v>
      </c>
      <c r="K5499" s="9" t="s">
        <v>5485</v>
      </c>
      <c r="L5499" s="9" t="s">
        <v>5486</v>
      </c>
      <c r="M5499" s="9" t="s">
        <v>5487</v>
      </c>
      <c r="N5499" s="1"/>
    </row>
    <row r="5500" spans="1:14" ht="13.2" customHeight="1" x14ac:dyDescent="0.3">
      <c r="A5500" s="7">
        <v>2023</v>
      </c>
      <c r="B5500" s="11">
        <v>2480026</v>
      </c>
      <c r="C5500" s="8" t="s">
        <v>83</v>
      </c>
      <c r="D5500" s="11">
        <v>32343534</v>
      </c>
      <c r="E5500" s="9">
        <v>81533825</v>
      </c>
      <c r="F5500" s="12" t="s">
        <v>1004</v>
      </c>
      <c r="G5500" s="11">
        <v>1060871792</v>
      </c>
      <c r="H5500" s="8" t="s">
        <v>5488</v>
      </c>
      <c r="I5500" s="9" t="s">
        <v>435</v>
      </c>
      <c r="J5500" s="9" t="s">
        <v>5489</v>
      </c>
      <c r="K5500" s="9" t="s">
        <v>5490</v>
      </c>
      <c r="L5500" s="9" t="s">
        <v>24</v>
      </c>
      <c r="M5500" s="9" t="s">
        <v>24</v>
      </c>
      <c r="N5500" s="1"/>
    </row>
    <row r="5501" spans="1:14" ht="13.2" customHeight="1" x14ac:dyDescent="0.3">
      <c r="A5501" s="7">
        <v>2023</v>
      </c>
      <c r="B5501" s="11">
        <v>2480026</v>
      </c>
      <c r="C5501" s="8" t="s">
        <v>83</v>
      </c>
      <c r="D5501" s="11">
        <v>32351764</v>
      </c>
      <c r="E5501" s="9">
        <v>81534030</v>
      </c>
      <c r="F5501" s="12" t="s">
        <v>1004</v>
      </c>
      <c r="G5501" s="11">
        <v>1060870858</v>
      </c>
      <c r="H5501" s="8" t="s">
        <v>5491</v>
      </c>
      <c r="I5501" s="9" t="s">
        <v>435</v>
      </c>
      <c r="J5501" s="9" t="s">
        <v>5492</v>
      </c>
      <c r="K5501" s="9" t="s">
        <v>5493</v>
      </c>
      <c r="L5501" s="9" t="s">
        <v>5493</v>
      </c>
      <c r="M5501" s="9" t="s">
        <v>5493</v>
      </c>
      <c r="N5501" s="1"/>
    </row>
    <row r="5502" spans="1:14" ht="13.2" customHeight="1" x14ac:dyDescent="0.3">
      <c r="A5502" s="7">
        <v>2023</v>
      </c>
      <c r="B5502" s="11">
        <v>2480026</v>
      </c>
      <c r="C5502" s="8" t="s">
        <v>83</v>
      </c>
      <c r="D5502" s="11">
        <v>32367125</v>
      </c>
      <c r="E5502" s="9">
        <v>81533048</v>
      </c>
      <c r="F5502" s="12" t="s">
        <v>1004</v>
      </c>
      <c r="G5502" s="11">
        <v>1059239330</v>
      </c>
      <c r="H5502" s="8" t="s">
        <v>5494</v>
      </c>
      <c r="I5502" s="9" t="s">
        <v>435</v>
      </c>
      <c r="J5502" s="9" t="s">
        <v>5495</v>
      </c>
      <c r="K5502" s="9" t="s">
        <v>5496</v>
      </c>
      <c r="L5502" s="9" t="s">
        <v>24</v>
      </c>
      <c r="M5502" s="9" t="s">
        <v>5497</v>
      </c>
      <c r="N5502" s="1"/>
    </row>
    <row r="5503" spans="1:14" ht="13.2" customHeight="1" x14ac:dyDescent="0.3">
      <c r="A5503" s="7">
        <v>2023</v>
      </c>
      <c r="B5503" s="11">
        <v>2480026</v>
      </c>
      <c r="C5503" s="8" t="s">
        <v>83</v>
      </c>
      <c r="D5503" s="11">
        <v>32354605</v>
      </c>
      <c r="E5503" s="9">
        <v>81533087</v>
      </c>
      <c r="F5503" s="12" t="s">
        <v>1004</v>
      </c>
      <c r="G5503" s="11">
        <v>1080692840</v>
      </c>
      <c r="H5503" s="8" t="s">
        <v>5498</v>
      </c>
      <c r="I5503" s="9" t="s">
        <v>435</v>
      </c>
      <c r="J5503" s="9" t="s">
        <v>5499</v>
      </c>
      <c r="K5503" s="9" t="s">
        <v>5500</v>
      </c>
      <c r="L5503" s="9" t="s">
        <v>24</v>
      </c>
      <c r="M5503" s="9" t="s">
        <v>24</v>
      </c>
      <c r="N5503" s="1"/>
    </row>
    <row r="5504" spans="1:14" ht="13.2" customHeight="1" x14ac:dyDescent="0.3">
      <c r="A5504" s="7">
        <v>2023</v>
      </c>
      <c r="B5504" s="11">
        <v>2480026</v>
      </c>
      <c r="C5504" s="8" t="s">
        <v>83</v>
      </c>
      <c r="D5504" s="11">
        <v>32355892</v>
      </c>
      <c r="E5504" s="9">
        <v>81533335</v>
      </c>
      <c r="F5504" s="12" t="s">
        <v>1004</v>
      </c>
      <c r="G5504" s="11">
        <v>1061716044</v>
      </c>
      <c r="H5504" s="8" t="s">
        <v>5501</v>
      </c>
      <c r="I5504" s="9" t="s">
        <v>435</v>
      </c>
      <c r="J5504" s="9" t="s">
        <v>5502</v>
      </c>
      <c r="K5504" s="9" t="s">
        <v>5503</v>
      </c>
      <c r="L5504" s="9" t="s">
        <v>24</v>
      </c>
      <c r="M5504" s="9" t="s">
        <v>5504</v>
      </c>
      <c r="N5504" s="1"/>
    </row>
    <row r="5505" spans="1:14" ht="13.2" customHeight="1" x14ac:dyDescent="0.3">
      <c r="A5505" s="7">
        <v>2023</v>
      </c>
      <c r="B5505" s="11">
        <v>2480026</v>
      </c>
      <c r="C5505" s="8" t="s">
        <v>83</v>
      </c>
      <c r="D5505" s="11">
        <v>32348458</v>
      </c>
      <c r="E5505" s="9">
        <v>81533358</v>
      </c>
      <c r="F5505" s="12" t="s">
        <v>1004</v>
      </c>
      <c r="G5505" s="11">
        <v>1061722067</v>
      </c>
      <c r="H5505" s="8" t="s">
        <v>5505</v>
      </c>
      <c r="I5505" s="9" t="s">
        <v>435</v>
      </c>
      <c r="J5505" s="9" t="s">
        <v>5506</v>
      </c>
      <c r="K5505" s="9" t="s">
        <v>5507</v>
      </c>
      <c r="L5505" s="9" t="s">
        <v>24</v>
      </c>
      <c r="M5505" s="9" t="s">
        <v>5508</v>
      </c>
      <c r="N5505" s="1"/>
    </row>
    <row r="5506" spans="1:14" ht="13.2" customHeight="1" x14ac:dyDescent="0.3">
      <c r="A5506" s="7">
        <v>2023</v>
      </c>
      <c r="B5506" s="11">
        <v>2480026</v>
      </c>
      <c r="C5506" s="8" t="s">
        <v>83</v>
      </c>
      <c r="D5506" s="11">
        <v>32351861</v>
      </c>
      <c r="E5506" s="9">
        <v>81533679</v>
      </c>
      <c r="F5506" s="12" t="s">
        <v>1004</v>
      </c>
      <c r="G5506" s="11">
        <v>1060870621</v>
      </c>
      <c r="H5506" s="8" t="s">
        <v>5509</v>
      </c>
      <c r="I5506" s="9" t="s">
        <v>435</v>
      </c>
      <c r="J5506" s="9" t="s">
        <v>5510</v>
      </c>
      <c r="K5506" s="9" t="s">
        <v>5511</v>
      </c>
      <c r="L5506" s="9" t="s">
        <v>24</v>
      </c>
      <c r="M5506" s="9" t="s">
        <v>5512</v>
      </c>
      <c r="N5506" s="1"/>
    </row>
    <row r="5507" spans="1:14" ht="13.2" customHeight="1" x14ac:dyDescent="0.3">
      <c r="A5507" s="7">
        <v>2023</v>
      </c>
      <c r="B5507" s="11">
        <v>2480026</v>
      </c>
      <c r="C5507" s="8" t="s">
        <v>83</v>
      </c>
      <c r="D5507" s="11">
        <v>27596596</v>
      </c>
      <c r="E5507" s="9">
        <v>81533701</v>
      </c>
      <c r="F5507" s="12" t="s">
        <v>13</v>
      </c>
      <c r="G5507" s="11">
        <v>1058548053</v>
      </c>
      <c r="H5507" s="8" t="s">
        <v>5513</v>
      </c>
      <c r="I5507" s="9" t="s">
        <v>435</v>
      </c>
      <c r="J5507" s="9" t="s">
        <v>5514</v>
      </c>
      <c r="K5507" s="9" t="s">
        <v>5515</v>
      </c>
      <c r="L5507" s="9" t="s">
        <v>5516</v>
      </c>
      <c r="M5507" s="9" t="s">
        <v>5517</v>
      </c>
      <c r="N5507" s="1"/>
    </row>
    <row r="5508" spans="1:14" ht="13.2" customHeight="1" x14ac:dyDescent="0.3">
      <c r="A5508" s="7">
        <v>2023</v>
      </c>
      <c r="B5508" s="11">
        <v>2480026</v>
      </c>
      <c r="C5508" s="8" t="s">
        <v>83</v>
      </c>
      <c r="D5508" s="11">
        <v>32356070</v>
      </c>
      <c r="E5508" s="9">
        <v>81533124</v>
      </c>
      <c r="F5508" s="12" t="s">
        <v>1004</v>
      </c>
      <c r="G5508" s="11">
        <v>1061716043</v>
      </c>
      <c r="H5508" s="8" t="s">
        <v>5518</v>
      </c>
      <c r="I5508" s="9" t="s">
        <v>435</v>
      </c>
      <c r="J5508" s="9" t="s">
        <v>5519</v>
      </c>
      <c r="K5508" s="9" t="s">
        <v>5520</v>
      </c>
      <c r="L5508" s="9" t="s">
        <v>24</v>
      </c>
      <c r="M5508" s="9" t="s">
        <v>5521</v>
      </c>
      <c r="N5508" s="1"/>
    </row>
    <row r="5509" spans="1:14" ht="13.2" customHeight="1" x14ac:dyDescent="0.3">
      <c r="A5509" s="7">
        <v>2023</v>
      </c>
      <c r="B5509" s="11">
        <v>2480026</v>
      </c>
      <c r="C5509" s="8" t="s">
        <v>83</v>
      </c>
      <c r="D5509" s="11">
        <v>32354170</v>
      </c>
      <c r="E5509" s="9">
        <v>81533435</v>
      </c>
      <c r="F5509" s="12" t="s">
        <v>1004</v>
      </c>
      <c r="G5509" s="11">
        <v>1060872169</v>
      </c>
      <c r="H5509" s="8" t="s">
        <v>5522</v>
      </c>
      <c r="I5509" s="9" t="s">
        <v>435</v>
      </c>
      <c r="J5509" s="9" t="s">
        <v>5523</v>
      </c>
      <c r="K5509" s="9" t="s">
        <v>5524</v>
      </c>
      <c r="L5509" s="9" t="s">
        <v>24</v>
      </c>
      <c r="M5509" s="9" t="s">
        <v>5525</v>
      </c>
      <c r="N5509" s="1"/>
    </row>
    <row r="5510" spans="1:14" ht="13.2" customHeight="1" x14ac:dyDescent="0.3">
      <c r="A5510" s="7">
        <v>2023</v>
      </c>
      <c r="B5510" s="11">
        <v>2480026</v>
      </c>
      <c r="C5510" s="8" t="s">
        <v>83</v>
      </c>
      <c r="D5510" s="11">
        <v>32319743</v>
      </c>
      <c r="E5510" s="9">
        <v>81533490</v>
      </c>
      <c r="F5510" s="12" t="s">
        <v>1004</v>
      </c>
      <c r="G5510" s="11">
        <v>1060126284</v>
      </c>
      <c r="H5510" s="8" t="s">
        <v>5526</v>
      </c>
      <c r="I5510" s="9" t="s">
        <v>435</v>
      </c>
      <c r="J5510" s="9" t="s">
        <v>5527</v>
      </c>
      <c r="K5510" s="9" t="s">
        <v>5528</v>
      </c>
      <c r="L5510" s="9" t="s">
        <v>24</v>
      </c>
      <c r="M5510" s="9" t="s">
        <v>5529</v>
      </c>
      <c r="N5510" s="1"/>
    </row>
    <row r="5511" spans="1:14" ht="13.2" customHeight="1" x14ac:dyDescent="0.3">
      <c r="A5511" s="7">
        <v>2023</v>
      </c>
      <c r="B5511" s="11">
        <v>2480026</v>
      </c>
      <c r="C5511" s="8" t="s">
        <v>83</v>
      </c>
      <c r="D5511" s="11">
        <v>32351884</v>
      </c>
      <c r="E5511" s="9">
        <v>81532491</v>
      </c>
      <c r="F5511" s="12" t="s">
        <v>13</v>
      </c>
      <c r="G5511" s="11">
        <v>1029600324</v>
      </c>
      <c r="H5511" s="8" t="s">
        <v>5530</v>
      </c>
      <c r="I5511" s="9" t="s">
        <v>435</v>
      </c>
      <c r="J5511" s="9" t="s">
        <v>5531</v>
      </c>
      <c r="K5511" s="9" t="s">
        <v>5532</v>
      </c>
      <c r="L5511" s="9" t="s">
        <v>24</v>
      </c>
      <c r="M5511" s="9" t="s">
        <v>5533</v>
      </c>
      <c r="N5511" s="1"/>
    </row>
    <row r="5512" spans="1:14" ht="13.2" customHeight="1" x14ac:dyDescent="0.3">
      <c r="A5512" s="7">
        <v>2023</v>
      </c>
      <c r="B5512" s="11">
        <v>2480026</v>
      </c>
      <c r="C5512" s="8" t="s">
        <v>83</v>
      </c>
      <c r="D5512" s="11">
        <v>32339920</v>
      </c>
      <c r="E5512" s="9">
        <v>81532725</v>
      </c>
      <c r="F5512" s="12" t="s">
        <v>1004</v>
      </c>
      <c r="G5512" s="11">
        <v>1060870509</v>
      </c>
      <c r="H5512" s="8" t="s">
        <v>5534</v>
      </c>
      <c r="I5512" s="9" t="s">
        <v>435</v>
      </c>
      <c r="J5512" s="9" t="s">
        <v>5535</v>
      </c>
      <c r="K5512" s="9" t="s">
        <v>5536</v>
      </c>
      <c r="L5512" s="9" t="s">
        <v>24</v>
      </c>
      <c r="M5512" s="9" t="s">
        <v>5537</v>
      </c>
      <c r="N5512" s="1"/>
    </row>
    <row r="5513" spans="1:14" ht="13.2" customHeight="1" x14ac:dyDescent="0.3">
      <c r="A5513" s="7">
        <v>2023</v>
      </c>
      <c r="B5513" s="11">
        <v>2480026</v>
      </c>
      <c r="C5513" s="8" t="s">
        <v>83</v>
      </c>
      <c r="D5513" s="11">
        <v>32358742</v>
      </c>
      <c r="E5513" s="9">
        <v>81533561</v>
      </c>
      <c r="F5513" s="12" t="s">
        <v>1004</v>
      </c>
      <c r="G5513" s="11">
        <v>1059237739</v>
      </c>
      <c r="H5513" s="8" t="s">
        <v>5538</v>
      </c>
      <c r="I5513" s="9" t="s">
        <v>435</v>
      </c>
      <c r="J5513" s="9" t="s">
        <v>5539</v>
      </c>
      <c r="K5513" s="9" t="s">
        <v>5540</v>
      </c>
      <c r="L5513" s="9" t="s">
        <v>24</v>
      </c>
      <c r="M5513" s="9" t="s">
        <v>5541</v>
      </c>
      <c r="N5513" s="1"/>
    </row>
    <row r="5514" spans="1:14" ht="13.2" customHeight="1" x14ac:dyDescent="0.3">
      <c r="A5514" s="7">
        <v>2023</v>
      </c>
      <c r="B5514" s="11">
        <v>2480026</v>
      </c>
      <c r="C5514" s="8" t="s">
        <v>83</v>
      </c>
      <c r="D5514" s="11">
        <v>32364527</v>
      </c>
      <c r="E5514" s="9">
        <v>81533580</v>
      </c>
      <c r="F5514" s="12" t="s">
        <v>1004</v>
      </c>
      <c r="G5514" s="11">
        <v>1102823371</v>
      </c>
      <c r="H5514" s="8" t="s">
        <v>5542</v>
      </c>
      <c r="I5514" s="9" t="s">
        <v>435</v>
      </c>
      <c r="J5514" s="9" t="s">
        <v>5543</v>
      </c>
      <c r="K5514" s="9" t="s">
        <v>5544</v>
      </c>
      <c r="L5514" s="9" t="s">
        <v>24</v>
      </c>
      <c r="M5514" s="9" t="s">
        <v>5545</v>
      </c>
      <c r="N5514" s="1"/>
    </row>
    <row r="5515" spans="1:14" ht="13.2" customHeight="1" x14ac:dyDescent="0.3">
      <c r="A5515" s="7">
        <v>2023</v>
      </c>
      <c r="B5515" s="11">
        <v>2480026</v>
      </c>
      <c r="C5515" s="8" t="s">
        <v>83</v>
      </c>
      <c r="D5515" s="11">
        <v>32353652</v>
      </c>
      <c r="E5515" s="9">
        <v>81533582</v>
      </c>
      <c r="F5515" s="12" t="s">
        <v>1004</v>
      </c>
      <c r="G5515" s="11">
        <v>1061714412</v>
      </c>
      <c r="H5515" s="8" t="s">
        <v>5546</v>
      </c>
      <c r="I5515" s="9" t="s">
        <v>435</v>
      </c>
      <c r="J5515" s="9" t="s">
        <v>5547</v>
      </c>
      <c r="K5515" s="9" t="s">
        <v>5548</v>
      </c>
      <c r="L5515" s="9" t="s">
        <v>24</v>
      </c>
      <c r="M5515" s="9" t="s">
        <v>24</v>
      </c>
      <c r="N5515" s="1"/>
    </row>
    <row r="5516" spans="1:14" ht="13.2" customHeight="1" x14ac:dyDescent="0.3">
      <c r="A5516" s="7">
        <v>2023</v>
      </c>
      <c r="B5516" s="11">
        <v>2480026</v>
      </c>
      <c r="C5516" s="8" t="s">
        <v>83</v>
      </c>
      <c r="D5516" s="11">
        <v>31225024</v>
      </c>
      <c r="E5516" s="9">
        <v>81533589</v>
      </c>
      <c r="F5516" s="12" t="s">
        <v>13</v>
      </c>
      <c r="G5516" s="11">
        <v>1061689518</v>
      </c>
      <c r="H5516" s="8" t="s">
        <v>5549</v>
      </c>
      <c r="I5516" s="9" t="s">
        <v>435</v>
      </c>
      <c r="J5516" s="9" t="s">
        <v>5550</v>
      </c>
      <c r="K5516" s="9" t="s">
        <v>304</v>
      </c>
      <c r="L5516" s="9" t="s">
        <v>24</v>
      </c>
      <c r="M5516" s="9" t="s">
        <v>5551</v>
      </c>
      <c r="N5516" s="1"/>
    </row>
    <row r="5517" spans="1:14" ht="13.2" customHeight="1" x14ac:dyDescent="0.3">
      <c r="A5517" s="7">
        <v>2023</v>
      </c>
      <c r="B5517" s="11">
        <v>2500816</v>
      </c>
      <c r="C5517" s="8" t="s">
        <v>83</v>
      </c>
      <c r="D5517" s="11">
        <v>12615275</v>
      </c>
      <c r="E5517" s="9">
        <v>82898664</v>
      </c>
      <c r="F5517" s="12" t="s">
        <v>13</v>
      </c>
      <c r="G5517" s="11">
        <v>10294838</v>
      </c>
      <c r="H5517" s="8" t="s">
        <v>11473</v>
      </c>
      <c r="I5517" s="9" t="s">
        <v>27</v>
      </c>
      <c r="J5517" s="9" t="s">
        <v>11474</v>
      </c>
      <c r="K5517" s="9" t="s">
        <v>11475</v>
      </c>
      <c r="L5517" s="9" t="s">
        <v>11476</v>
      </c>
      <c r="M5517" s="9" t="s">
        <v>11475</v>
      </c>
      <c r="N5517" s="1"/>
    </row>
    <row r="5518" spans="1:14" ht="13.2" customHeight="1" x14ac:dyDescent="0.3">
      <c r="A5518" s="7">
        <v>2023</v>
      </c>
      <c r="B5518" s="11">
        <v>2500816</v>
      </c>
      <c r="C5518" s="8" t="s">
        <v>83</v>
      </c>
      <c r="D5518" s="11">
        <v>11078108</v>
      </c>
      <c r="E5518" s="9">
        <v>82898559</v>
      </c>
      <c r="F5518" s="12" t="s">
        <v>13</v>
      </c>
      <c r="G5518" s="11">
        <v>76328677</v>
      </c>
      <c r="H5518" s="8" t="s">
        <v>11477</v>
      </c>
      <c r="I5518" s="9" t="s">
        <v>27</v>
      </c>
      <c r="J5518" s="9" t="s">
        <v>11478</v>
      </c>
      <c r="K5518" s="9" t="s">
        <v>11479</v>
      </c>
      <c r="L5518" s="9" t="s">
        <v>24</v>
      </c>
      <c r="M5518" s="9" t="s">
        <v>24</v>
      </c>
      <c r="N5518" s="1"/>
    </row>
    <row r="5519" spans="1:14" ht="13.2" customHeight="1" x14ac:dyDescent="0.3">
      <c r="A5519" s="7">
        <v>2023</v>
      </c>
      <c r="B5519" s="11">
        <v>2500816</v>
      </c>
      <c r="C5519" s="8" t="s">
        <v>83</v>
      </c>
      <c r="D5519" s="11">
        <v>7287232</v>
      </c>
      <c r="E5519" s="9">
        <v>82898569</v>
      </c>
      <c r="F5519" s="12" t="s">
        <v>13</v>
      </c>
      <c r="G5519" s="11">
        <v>10545526</v>
      </c>
      <c r="H5519" s="8" t="s">
        <v>11480</v>
      </c>
      <c r="I5519" s="9" t="s">
        <v>27</v>
      </c>
      <c r="J5519" s="9" t="s">
        <v>11481</v>
      </c>
      <c r="K5519" s="9" t="s">
        <v>11482</v>
      </c>
      <c r="L5519" s="9" t="s">
        <v>11483</v>
      </c>
      <c r="M5519" s="9" t="s">
        <v>11484</v>
      </c>
      <c r="N5519" s="1"/>
    </row>
    <row r="5520" spans="1:14" ht="13.2" customHeight="1" x14ac:dyDescent="0.3">
      <c r="A5520" s="7">
        <v>2023</v>
      </c>
      <c r="B5520" s="11">
        <v>2500816</v>
      </c>
      <c r="C5520" s="8" t="s">
        <v>83</v>
      </c>
      <c r="D5520" s="11">
        <v>27907150</v>
      </c>
      <c r="E5520" s="9">
        <v>82898631</v>
      </c>
      <c r="F5520" s="12" t="s">
        <v>13</v>
      </c>
      <c r="G5520" s="11">
        <v>10533132</v>
      </c>
      <c r="H5520" s="8" t="s">
        <v>11485</v>
      </c>
      <c r="I5520" s="9" t="s">
        <v>27</v>
      </c>
      <c r="J5520" s="9" t="s">
        <v>11486</v>
      </c>
      <c r="K5520" s="9" t="s">
        <v>11487</v>
      </c>
      <c r="L5520" s="9" t="s">
        <v>24</v>
      </c>
      <c r="M5520" s="9" t="s">
        <v>11488</v>
      </c>
      <c r="N5520" s="1"/>
    </row>
    <row r="5521" spans="1:14" ht="13.2" customHeight="1" x14ac:dyDescent="0.3">
      <c r="A5521" s="7">
        <v>2023</v>
      </c>
      <c r="B5521" s="11">
        <v>2500816</v>
      </c>
      <c r="C5521" s="8" t="s">
        <v>83</v>
      </c>
      <c r="D5521" s="11">
        <v>32172053</v>
      </c>
      <c r="E5521" s="9">
        <v>82898484</v>
      </c>
      <c r="F5521" s="12" t="s">
        <v>13</v>
      </c>
      <c r="G5521" s="11">
        <v>1002821482</v>
      </c>
      <c r="H5521" s="8" t="s">
        <v>11489</v>
      </c>
      <c r="I5521" s="9" t="s">
        <v>27</v>
      </c>
      <c r="J5521" s="9" t="s">
        <v>11490</v>
      </c>
      <c r="K5521" s="9" t="s">
        <v>11491</v>
      </c>
      <c r="L5521" s="9" t="s">
        <v>24</v>
      </c>
      <c r="M5521" s="9" t="s">
        <v>11492</v>
      </c>
      <c r="N5521" s="1"/>
    </row>
    <row r="5522" spans="1:14" ht="13.2" customHeight="1" x14ac:dyDescent="0.3">
      <c r="A5522" s="7">
        <v>2023</v>
      </c>
      <c r="B5522" s="11">
        <v>2500864</v>
      </c>
      <c r="C5522" s="8" t="s">
        <v>83</v>
      </c>
      <c r="D5522" s="11">
        <v>30848761</v>
      </c>
      <c r="E5522" s="9">
        <v>82898899</v>
      </c>
      <c r="F5522" s="12" t="s">
        <v>13</v>
      </c>
      <c r="G5522" s="11">
        <v>78763120</v>
      </c>
      <c r="H5522" s="8" t="s">
        <v>11643</v>
      </c>
      <c r="I5522" s="9" t="s">
        <v>520</v>
      </c>
      <c r="J5522" s="9" t="s">
        <v>11644</v>
      </c>
      <c r="K5522" s="9" t="s">
        <v>11645</v>
      </c>
      <c r="L5522" s="9" t="s">
        <v>24</v>
      </c>
      <c r="M5522" s="9" t="s">
        <v>11646</v>
      </c>
      <c r="N5522" s="1"/>
    </row>
    <row r="5523" spans="1:14" ht="13.2" customHeight="1" x14ac:dyDescent="0.3">
      <c r="A5523" s="7">
        <v>2023</v>
      </c>
      <c r="B5523" s="11">
        <v>2500864</v>
      </c>
      <c r="C5523" s="8" t="s">
        <v>83</v>
      </c>
      <c r="D5523" s="11">
        <v>30475278</v>
      </c>
      <c r="E5523" s="9">
        <v>82899260</v>
      </c>
      <c r="F5523" s="12" t="s">
        <v>13</v>
      </c>
      <c r="G5523" s="11">
        <v>1007149110</v>
      </c>
      <c r="H5523" s="8" t="s">
        <v>11647</v>
      </c>
      <c r="I5523" s="9" t="s">
        <v>68</v>
      </c>
      <c r="J5523" s="9" t="s">
        <v>11648</v>
      </c>
      <c r="K5523" s="9" t="s">
        <v>11649</v>
      </c>
      <c r="L5523" s="9" t="s">
        <v>24</v>
      </c>
      <c r="M5523" s="9" t="s">
        <v>11650</v>
      </c>
      <c r="N5523" s="1"/>
    </row>
    <row r="5524" spans="1:14" ht="13.2" customHeight="1" x14ac:dyDescent="0.3">
      <c r="A5524" s="7">
        <v>2024</v>
      </c>
      <c r="B5524" s="11">
        <v>2382376</v>
      </c>
      <c r="C5524" s="8" t="s">
        <v>83</v>
      </c>
      <c r="D5524" s="11">
        <v>31846420</v>
      </c>
      <c r="E5524" s="9">
        <v>78452318</v>
      </c>
      <c r="F5524" s="12" t="s">
        <v>13</v>
      </c>
      <c r="G5524" s="11">
        <v>1061429290</v>
      </c>
      <c r="H5524" s="8" t="s">
        <v>13776</v>
      </c>
      <c r="I5524" s="9" t="s">
        <v>520</v>
      </c>
      <c r="J5524" s="9" t="s">
        <v>13777</v>
      </c>
      <c r="K5524" s="9" t="s">
        <v>13778</v>
      </c>
      <c r="L5524" s="9" t="s">
        <v>24</v>
      </c>
      <c r="M5524" s="9" t="s">
        <v>24</v>
      </c>
    </row>
    <row r="5525" spans="1:14" ht="13.2" customHeight="1" x14ac:dyDescent="0.3">
      <c r="A5525" s="7">
        <v>2024</v>
      </c>
      <c r="B5525" s="11">
        <v>2500816</v>
      </c>
      <c r="C5525" s="8" t="s">
        <v>83</v>
      </c>
      <c r="D5525" s="11">
        <v>28906166</v>
      </c>
      <c r="E5525" s="9">
        <v>82898660</v>
      </c>
      <c r="F5525" s="12" t="s">
        <v>13</v>
      </c>
      <c r="G5525" s="11">
        <v>94405817</v>
      </c>
      <c r="H5525" s="8" t="s">
        <v>15271</v>
      </c>
      <c r="I5525" s="9" t="s">
        <v>15</v>
      </c>
      <c r="J5525" s="9" t="s">
        <v>15272</v>
      </c>
      <c r="K5525" s="9" t="s">
        <v>15273</v>
      </c>
      <c r="L5525" s="9" t="s">
        <v>24</v>
      </c>
      <c r="M5525" s="9" t="s">
        <v>15274</v>
      </c>
    </row>
    <row r="5526" spans="1:14" ht="13.2" customHeight="1" x14ac:dyDescent="0.3">
      <c r="A5526" s="7">
        <v>2024</v>
      </c>
      <c r="B5526" s="11">
        <v>2500816</v>
      </c>
      <c r="C5526" s="8" t="s">
        <v>83</v>
      </c>
      <c r="D5526" s="11">
        <v>8220165</v>
      </c>
      <c r="E5526" s="9">
        <v>82898626</v>
      </c>
      <c r="F5526" s="12" t="s">
        <v>13</v>
      </c>
      <c r="G5526" s="11">
        <v>76319682</v>
      </c>
      <c r="H5526" s="8" t="s">
        <v>15275</v>
      </c>
      <c r="I5526" s="9" t="s">
        <v>27</v>
      </c>
      <c r="J5526" s="9" t="s">
        <v>15276</v>
      </c>
      <c r="K5526" s="9" t="s">
        <v>15277</v>
      </c>
      <c r="L5526" s="9" t="s">
        <v>24</v>
      </c>
      <c r="M5526" s="9" t="s">
        <v>15277</v>
      </c>
    </row>
    <row r="5527" spans="1:14" ht="13.2" customHeight="1" x14ac:dyDescent="0.3">
      <c r="A5527" s="7">
        <v>2024</v>
      </c>
      <c r="B5527" s="11">
        <v>2500816</v>
      </c>
      <c r="C5527" s="8" t="s">
        <v>83</v>
      </c>
      <c r="D5527" s="11">
        <v>32377365</v>
      </c>
      <c r="E5527" s="9">
        <v>82898488</v>
      </c>
      <c r="F5527" s="12" t="s">
        <v>13</v>
      </c>
      <c r="G5527" s="11">
        <v>1002965405</v>
      </c>
      <c r="H5527" s="8" t="s">
        <v>15278</v>
      </c>
      <c r="I5527" s="9" t="s">
        <v>27</v>
      </c>
      <c r="J5527" s="9" t="s">
        <v>15279</v>
      </c>
      <c r="K5527" s="9" t="s">
        <v>15280</v>
      </c>
      <c r="L5527" s="9" t="s">
        <v>24</v>
      </c>
      <c r="M5527" s="9" t="s">
        <v>15281</v>
      </c>
    </row>
    <row r="5528" spans="1:14" ht="13.2" customHeight="1" x14ac:dyDescent="0.3">
      <c r="A5528" s="7">
        <v>2024</v>
      </c>
      <c r="B5528" s="11">
        <v>2500816</v>
      </c>
      <c r="C5528" s="8" t="s">
        <v>83</v>
      </c>
      <c r="D5528" s="11">
        <v>21306178</v>
      </c>
      <c r="E5528" s="9">
        <v>82898643</v>
      </c>
      <c r="F5528" s="12" t="s">
        <v>13</v>
      </c>
      <c r="G5528" s="11">
        <v>1061688157</v>
      </c>
      <c r="H5528" s="8" t="s">
        <v>15282</v>
      </c>
      <c r="I5528" s="9" t="s">
        <v>27</v>
      </c>
      <c r="J5528" s="9" t="s">
        <v>15283</v>
      </c>
      <c r="K5528" s="9" t="s">
        <v>15284</v>
      </c>
      <c r="L5528" s="9" t="s">
        <v>24</v>
      </c>
      <c r="M5528" s="9" t="s">
        <v>15284</v>
      </c>
    </row>
    <row r="5529" spans="1:14" ht="13.2" customHeight="1" x14ac:dyDescent="0.3">
      <c r="A5529" s="7">
        <v>2024</v>
      </c>
      <c r="B5529" s="11">
        <v>2500864</v>
      </c>
      <c r="C5529" s="8" t="s">
        <v>83</v>
      </c>
      <c r="D5529" s="11">
        <v>7296529</v>
      </c>
      <c r="E5529" s="9">
        <v>83109651</v>
      </c>
      <c r="F5529" s="12" t="s">
        <v>13</v>
      </c>
      <c r="G5529" s="11">
        <v>1062288501</v>
      </c>
      <c r="H5529" s="8" t="s">
        <v>15353</v>
      </c>
      <c r="I5529" s="9" t="s">
        <v>68</v>
      </c>
      <c r="J5529" s="9" t="s">
        <v>15354</v>
      </c>
      <c r="K5529" s="9" t="s">
        <v>15355</v>
      </c>
      <c r="L5529" s="9" t="s">
        <v>24</v>
      </c>
      <c r="M5529" s="9" t="s">
        <v>24</v>
      </c>
    </row>
    <row r="5530" spans="1:14" ht="13.2" customHeight="1" x14ac:dyDescent="0.3">
      <c r="A5530" s="7">
        <v>2024</v>
      </c>
      <c r="B5530" s="11">
        <v>2500864</v>
      </c>
      <c r="C5530" s="8" t="s">
        <v>83</v>
      </c>
      <c r="D5530" s="11">
        <v>32613226</v>
      </c>
      <c r="E5530" s="9">
        <v>82899322</v>
      </c>
      <c r="F5530" s="12" t="s">
        <v>13</v>
      </c>
      <c r="G5530" s="11">
        <v>1006208153</v>
      </c>
      <c r="H5530" s="8" t="s">
        <v>15356</v>
      </c>
      <c r="I5530" s="9" t="s">
        <v>2356</v>
      </c>
      <c r="J5530" s="9" t="s">
        <v>15357</v>
      </c>
      <c r="K5530" s="9" t="s">
        <v>15358</v>
      </c>
      <c r="L5530" s="9" t="s">
        <v>24</v>
      </c>
      <c r="M5530" s="9" t="s">
        <v>15359</v>
      </c>
    </row>
    <row r="5531" spans="1:14" ht="13.2" customHeight="1" x14ac:dyDescent="0.3">
      <c r="A5531" s="7">
        <v>2024</v>
      </c>
      <c r="B5531" s="11">
        <v>2500864</v>
      </c>
      <c r="C5531" s="8" t="s">
        <v>83</v>
      </c>
      <c r="D5531" s="11">
        <v>26913908</v>
      </c>
      <c r="E5531" s="9">
        <v>82898900</v>
      </c>
      <c r="F5531" s="12" t="s">
        <v>13</v>
      </c>
      <c r="G5531" s="11">
        <v>10494751</v>
      </c>
      <c r="H5531" s="8" t="s">
        <v>15360</v>
      </c>
      <c r="I5531" s="9" t="s">
        <v>68</v>
      </c>
      <c r="J5531" s="9" t="s">
        <v>15361</v>
      </c>
      <c r="K5531" s="9" t="s">
        <v>15362</v>
      </c>
      <c r="L5531" s="9" t="s">
        <v>24</v>
      </c>
      <c r="M5531" s="9" t="s">
        <v>15363</v>
      </c>
    </row>
    <row r="5532" spans="1:14" ht="13.2" customHeight="1" x14ac:dyDescent="0.3">
      <c r="A5532" s="7">
        <v>2024</v>
      </c>
      <c r="B5532" s="11">
        <v>2500864</v>
      </c>
      <c r="C5532" s="8" t="s">
        <v>83</v>
      </c>
      <c r="D5532" s="11">
        <v>32634678</v>
      </c>
      <c r="E5532" s="9">
        <v>83109938</v>
      </c>
      <c r="F5532" s="12" t="s">
        <v>13</v>
      </c>
      <c r="G5532" s="11">
        <v>1010053775</v>
      </c>
      <c r="H5532" s="8" t="s">
        <v>15364</v>
      </c>
      <c r="I5532" s="9" t="s">
        <v>68</v>
      </c>
      <c r="J5532" s="9" t="s">
        <v>15365</v>
      </c>
      <c r="K5532" s="9" t="s">
        <v>15366</v>
      </c>
      <c r="L5532" s="9" t="s">
        <v>15367</v>
      </c>
      <c r="M5532" s="9" t="s">
        <v>15368</v>
      </c>
    </row>
    <row r="5533" spans="1:14" ht="13.2" customHeight="1" x14ac:dyDescent="0.3">
      <c r="A5533" s="7">
        <v>2024</v>
      </c>
      <c r="B5533" s="11">
        <v>2500864</v>
      </c>
      <c r="C5533" s="8" t="s">
        <v>83</v>
      </c>
      <c r="D5533" s="11">
        <v>27941801</v>
      </c>
      <c r="E5533" s="9">
        <v>82899315</v>
      </c>
      <c r="F5533" s="12" t="s">
        <v>13</v>
      </c>
      <c r="G5533" s="11">
        <v>1002949348</v>
      </c>
      <c r="H5533" s="8" t="s">
        <v>15369</v>
      </c>
      <c r="I5533" s="9" t="s">
        <v>15370</v>
      </c>
      <c r="J5533" s="9" t="s">
        <v>15371</v>
      </c>
      <c r="K5533" s="9" t="s">
        <v>15372</v>
      </c>
      <c r="L5533" s="9" t="s">
        <v>24</v>
      </c>
      <c r="M5533" s="9" t="s">
        <v>15373</v>
      </c>
    </row>
    <row r="5534" spans="1:14" ht="13.2" customHeight="1" x14ac:dyDescent="0.3">
      <c r="A5534" s="7">
        <v>2024</v>
      </c>
      <c r="B5534" s="11">
        <v>2500864</v>
      </c>
      <c r="C5534" s="8" t="s">
        <v>83</v>
      </c>
      <c r="D5534" s="11">
        <v>25963146</v>
      </c>
      <c r="E5534" s="9">
        <v>82899316</v>
      </c>
      <c r="F5534" s="12" t="s">
        <v>13</v>
      </c>
      <c r="G5534" s="11">
        <v>1002948285</v>
      </c>
      <c r="H5534" s="8" t="s">
        <v>15374</v>
      </c>
      <c r="I5534" s="9" t="s">
        <v>520</v>
      </c>
      <c r="J5534" s="9" t="s">
        <v>15375</v>
      </c>
      <c r="K5534" s="9" t="s">
        <v>15376</v>
      </c>
      <c r="L5534" s="9" t="s">
        <v>24</v>
      </c>
      <c r="M5534" s="9" t="s">
        <v>15377</v>
      </c>
    </row>
    <row r="5535" spans="1:14" ht="13.2" customHeight="1" x14ac:dyDescent="0.3">
      <c r="A5535" s="7">
        <v>2024</v>
      </c>
      <c r="B5535" s="11">
        <v>2500864</v>
      </c>
      <c r="C5535" s="8" t="s">
        <v>83</v>
      </c>
      <c r="D5535" s="11">
        <v>32553206</v>
      </c>
      <c r="E5535" s="9">
        <v>82898906</v>
      </c>
      <c r="F5535" s="12" t="s">
        <v>13</v>
      </c>
      <c r="G5535" s="11">
        <v>1007150188</v>
      </c>
      <c r="H5535" s="8" t="s">
        <v>15378</v>
      </c>
      <c r="I5535" s="9" t="s">
        <v>68</v>
      </c>
      <c r="J5535" s="9" t="s">
        <v>15379</v>
      </c>
      <c r="K5535" s="9" t="s">
        <v>15380</v>
      </c>
      <c r="L5535" s="9" t="s">
        <v>24</v>
      </c>
      <c r="M5535" s="9" t="s">
        <v>15381</v>
      </c>
    </row>
    <row r="5536" spans="1:14" ht="13.2" customHeight="1" x14ac:dyDescent="0.3">
      <c r="A5536" s="7">
        <v>2024</v>
      </c>
      <c r="B5536" s="11">
        <v>2500864</v>
      </c>
      <c r="C5536" s="8" t="s">
        <v>83</v>
      </c>
      <c r="D5536" s="11">
        <v>31679857</v>
      </c>
      <c r="E5536" s="9">
        <v>83109555</v>
      </c>
      <c r="F5536" s="12" t="s">
        <v>13</v>
      </c>
      <c r="G5536" s="11">
        <v>1067460610</v>
      </c>
      <c r="H5536" s="8" t="s">
        <v>15382</v>
      </c>
      <c r="I5536" s="9" t="s">
        <v>68</v>
      </c>
      <c r="J5536" s="9" t="s">
        <v>15383</v>
      </c>
      <c r="K5536" s="9" t="s">
        <v>15384</v>
      </c>
      <c r="L5536" s="9" t="s">
        <v>24</v>
      </c>
      <c r="M5536" s="9" t="s">
        <v>15385</v>
      </c>
    </row>
    <row r="5537" spans="1:13" ht="13.2" customHeight="1" x14ac:dyDescent="0.3">
      <c r="A5537" s="7">
        <v>2024</v>
      </c>
      <c r="B5537" s="11">
        <v>2702295</v>
      </c>
      <c r="C5537" s="8" t="s">
        <v>83</v>
      </c>
      <c r="D5537" s="11">
        <v>33120798</v>
      </c>
      <c r="E5537" s="9">
        <v>88968674</v>
      </c>
      <c r="F5537" s="12" t="s">
        <v>13</v>
      </c>
      <c r="G5537" s="11">
        <v>1059236922</v>
      </c>
      <c r="H5537" s="8" t="s">
        <v>19976</v>
      </c>
      <c r="I5537" s="9" t="s">
        <v>27</v>
      </c>
      <c r="J5537" s="9" t="s">
        <v>19977</v>
      </c>
      <c r="K5537" s="9" t="s">
        <v>19978</v>
      </c>
      <c r="L5537" s="9" t="s">
        <v>19978</v>
      </c>
      <c r="M5537" s="9" t="s">
        <v>19978</v>
      </c>
    </row>
    <row r="5538" spans="1:13" ht="13.2" customHeight="1" x14ac:dyDescent="0.3">
      <c r="A5538" s="7">
        <v>2024</v>
      </c>
      <c r="B5538" s="11">
        <v>2702295</v>
      </c>
      <c r="C5538" s="8" t="s">
        <v>83</v>
      </c>
      <c r="D5538" s="11">
        <v>33676039</v>
      </c>
      <c r="E5538" s="9">
        <v>88968787</v>
      </c>
      <c r="F5538" s="12" t="s">
        <v>1004</v>
      </c>
      <c r="G5538" s="11">
        <v>1058548950</v>
      </c>
      <c r="H5538" s="8" t="s">
        <v>19979</v>
      </c>
      <c r="I5538" s="9" t="s">
        <v>27</v>
      </c>
      <c r="J5538" s="9" t="s">
        <v>19980</v>
      </c>
      <c r="K5538" s="9" t="s">
        <v>19981</v>
      </c>
      <c r="L5538" s="9" t="s">
        <v>24</v>
      </c>
      <c r="M5538" s="9" t="s">
        <v>19982</v>
      </c>
    </row>
    <row r="5539" spans="1:13" ht="13.2" customHeight="1" x14ac:dyDescent="0.3">
      <c r="A5539" s="7">
        <v>2024</v>
      </c>
      <c r="B5539" s="11">
        <v>2702295</v>
      </c>
      <c r="C5539" s="8" t="s">
        <v>83</v>
      </c>
      <c r="D5539" s="11">
        <v>33684003</v>
      </c>
      <c r="E5539" s="9">
        <v>88968666</v>
      </c>
      <c r="F5539" s="12" t="s">
        <v>13</v>
      </c>
      <c r="G5539" s="11">
        <v>1058548282</v>
      </c>
      <c r="H5539" s="8" t="s">
        <v>19983</v>
      </c>
      <c r="I5539" s="9" t="s">
        <v>27</v>
      </c>
      <c r="J5539" s="9" t="s">
        <v>19984</v>
      </c>
      <c r="K5539" s="9" t="s">
        <v>3387</v>
      </c>
      <c r="L5539" s="9" t="s">
        <v>24</v>
      </c>
      <c r="M5539" s="9" t="s">
        <v>8523</v>
      </c>
    </row>
    <row r="5540" spans="1:13" ht="13.2" customHeight="1" x14ac:dyDescent="0.3">
      <c r="A5540" s="7">
        <v>2024</v>
      </c>
      <c r="B5540" s="11">
        <v>2702295</v>
      </c>
      <c r="C5540" s="8" t="s">
        <v>83</v>
      </c>
      <c r="D5540" s="11">
        <v>32687621</v>
      </c>
      <c r="E5540" s="9">
        <v>88968789</v>
      </c>
      <c r="F5540" s="12" t="s">
        <v>13</v>
      </c>
      <c r="G5540" s="11">
        <v>1059356768</v>
      </c>
      <c r="H5540" s="8" t="s">
        <v>19985</v>
      </c>
      <c r="I5540" s="9" t="s">
        <v>27</v>
      </c>
      <c r="J5540" s="9" t="s">
        <v>19986</v>
      </c>
      <c r="K5540" s="9" t="s">
        <v>19987</v>
      </c>
      <c r="L5540" s="9" t="s">
        <v>24</v>
      </c>
      <c r="M5540" s="9" t="s">
        <v>19988</v>
      </c>
    </row>
    <row r="5541" spans="1:13" ht="13.2" customHeight="1" x14ac:dyDescent="0.3">
      <c r="A5541" s="7">
        <v>2024</v>
      </c>
      <c r="B5541" s="11">
        <v>2702295</v>
      </c>
      <c r="C5541" s="8" t="s">
        <v>83</v>
      </c>
      <c r="D5541" s="11">
        <v>33647437</v>
      </c>
      <c r="E5541" s="9">
        <v>88968791</v>
      </c>
      <c r="F5541" s="12" t="s">
        <v>13</v>
      </c>
      <c r="G5541" s="11">
        <v>1059907763</v>
      </c>
      <c r="H5541" s="8" t="s">
        <v>19989</v>
      </c>
      <c r="I5541" s="9" t="s">
        <v>27</v>
      </c>
      <c r="J5541" s="9" t="s">
        <v>19990</v>
      </c>
      <c r="K5541" s="9" t="s">
        <v>19991</v>
      </c>
      <c r="L5541" s="9" t="s">
        <v>19992</v>
      </c>
      <c r="M5541" s="9" t="s">
        <v>19993</v>
      </c>
    </row>
    <row r="5542" spans="1:13" ht="13.2" customHeight="1" x14ac:dyDescent="0.3">
      <c r="A5542" s="7">
        <v>2024</v>
      </c>
      <c r="B5542" s="11">
        <v>2702295</v>
      </c>
      <c r="C5542" s="8" t="s">
        <v>83</v>
      </c>
      <c r="D5542" s="11">
        <v>33681696</v>
      </c>
      <c r="E5542" s="9">
        <v>88968793</v>
      </c>
      <c r="F5542" s="12" t="s">
        <v>1004</v>
      </c>
      <c r="G5542" s="11">
        <v>1107061072</v>
      </c>
      <c r="H5542" s="8" t="s">
        <v>19994</v>
      </c>
      <c r="I5542" s="9" t="s">
        <v>27</v>
      </c>
      <c r="J5542" s="9" t="s">
        <v>19995</v>
      </c>
      <c r="K5542" s="9" t="s">
        <v>3387</v>
      </c>
      <c r="L5542" s="9" t="s">
        <v>24</v>
      </c>
      <c r="M5542" s="9" t="s">
        <v>8523</v>
      </c>
    </row>
    <row r="5543" spans="1:13" ht="13.2" customHeight="1" x14ac:dyDescent="0.3">
      <c r="A5543" s="7">
        <v>2024</v>
      </c>
      <c r="B5543" s="11">
        <v>2702295</v>
      </c>
      <c r="C5543" s="8" t="s">
        <v>83</v>
      </c>
      <c r="D5543" s="11">
        <v>33681133</v>
      </c>
      <c r="E5543" s="9">
        <v>88968784</v>
      </c>
      <c r="F5543" s="12" t="s">
        <v>1004</v>
      </c>
      <c r="G5543" s="11">
        <v>1061724851</v>
      </c>
      <c r="H5543" s="8" t="s">
        <v>19996</v>
      </c>
      <c r="I5543" s="9" t="s">
        <v>27</v>
      </c>
      <c r="J5543" s="9" t="s">
        <v>19997</v>
      </c>
      <c r="K5543" s="9" t="s">
        <v>304</v>
      </c>
      <c r="L5543" s="9" t="s">
        <v>24</v>
      </c>
      <c r="M5543" s="9" t="s">
        <v>8523</v>
      </c>
    </row>
    <row r="5544" spans="1:13" ht="13.2" customHeight="1" x14ac:dyDescent="0.3">
      <c r="A5544" s="7">
        <v>2024</v>
      </c>
      <c r="B5544" s="11">
        <v>2702295</v>
      </c>
      <c r="C5544" s="8" t="s">
        <v>83</v>
      </c>
      <c r="D5544" s="11">
        <v>33680552</v>
      </c>
      <c r="E5544" s="9">
        <v>88968776</v>
      </c>
      <c r="F5544" s="12" t="s">
        <v>1004</v>
      </c>
      <c r="G5544" s="11">
        <v>1105370071</v>
      </c>
      <c r="H5544" s="8" t="s">
        <v>19998</v>
      </c>
      <c r="I5544" s="9" t="s">
        <v>27</v>
      </c>
      <c r="J5544" s="9" t="s">
        <v>19999</v>
      </c>
      <c r="K5544" s="9" t="s">
        <v>3387</v>
      </c>
      <c r="L5544" s="9" t="s">
        <v>24</v>
      </c>
      <c r="M5544" s="9" t="s">
        <v>8523</v>
      </c>
    </row>
    <row r="5545" spans="1:13" ht="13.2" customHeight="1" x14ac:dyDescent="0.3">
      <c r="A5545" s="7">
        <v>2024</v>
      </c>
      <c r="B5545" s="11">
        <v>2702295</v>
      </c>
      <c r="C5545" s="8" t="s">
        <v>83</v>
      </c>
      <c r="D5545" s="11">
        <v>33681248</v>
      </c>
      <c r="E5545" s="9">
        <v>88968794</v>
      </c>
      <c r="F5545" s="12" t="s">
        <v>1004</v>
      </c>
      <c r="G5545" s="11">
        <v>1058933235</v>
      </c>
      <c r="H5545" s="8" t="s">
        <v>20000</v>
      </c>
      <c r="I5545" s="9" t="s">
        <v>27</v>
      </c>
      <c r="J5545" s="9" t="s">
        <v>20001</v>
      </c>
      <c r="K5545" s="9" t="s">
        <v>304</v>
      </c>
      <c r="L5545" s="9" t="s">
        <v>24</v>
      </c>
      <c r="M5545" s="9" t="s">
        <v>8523</v>
      </c>
    </row>
    <row r="5546" spans="1:13" ht="13.2" customHeight="1" x14ac:dyDescent="0.3">
      <c r="A5546" s="7">
        <v>2024</v>
      </c>
      <c r="B5546" s="11">
        <v>2702295</v>
      </c>
      <c r="C5546" s="8" t="s">
        <v>83</v>
      </c>
      <c r="D5546" s="11">
        <v>32073704</v>
      </c>
      <c r="E5546" s="9">
        <v>88969210</v>
      </c>
      <c r="F5546" s="12" t="s">
        <v>13</v>
      </c>
      <c r="G5546" s="11">
        <v>1059237493</v>
      </c>
      <c r="H5546" s="8" t="s">
        <v>20002</v>
      </c>
      <c r="I5546" s="9" t="s">
        <v>27</v>
      </c>
      <c r="J5546" s="9" t="s">
        <v>20003</v>
      </c>
      <c r="K5546" s="9" t="s">
        <v>20004</v>
      </c>
      <c r="L5546" s="9" t="s">
        <v>24</v>
      </c>
      <c r="M5546" s="9" t="s">
        <v>20005</v>
      </c>
    </row>
    <row r="5547" spans="1:13" ht="13.2" customHeight="1" x14ac:dyDescent="0.3">
      <c r="A5547" s="7">
        <v>2024</v>
      </c>
      <c r="B5547" s="11">
        <v>2702295</v>
      </c>
      <c r="C5547" s="8" t="s">
        <v>83</v>
      </c>
      <c r="D5547" s="11">
        <v>33127220</v>
      </c>
      <c r="E5547" s="9">
        <v>88968811</v>
      </c>
      <c r="F5547" s="12" t="s">
        <v>1004</v>
      </c>
      <c r="G5547" s="11">
        <v>1059239033</v>
      </c>
      <c r="H5547" s="8" t="s">
        <v>20006</v>
      </c>
      <c r="I5547" s="9" t="s">
        <v>27</v>
      </c>
      <c r="J5547" s="9" t="s">
        <v>20007</v>
      </c>
      <c r="K5547" s="9" t="s">
        <v>20008</v>
      </c>
      <c r="L5547" s="9" t="s">
        <v>24</v>
      </c>
      <c r="M5547" s="9" t="s">
        <v>24</v>
      </c>
    </row>
    <row r="5548" spans="1:13" ht="13.2" customHeight="1" x14ac:dyDescent="0.3">
      <c r="A5548" s="7">
        <v>2024</v>
      </c>
      <c r="B5548" s="11">
        <v>2702295</v>
      </c>
      <c r="C5548" s="8" t="s">
        <v>83</v>
      </c>
      <c r="D5548" s="11">
        <v>33647596</v>
      </c>
      <c r="E5548" s="9">
        <v>88968828</v>
      </c>
      <c r="F5548" s="12" t="s">
        <v>1004</v>
      </c>
      <c r="G5548" s="11">
        <v>1061723004</v>
      </c>
      <c r="H5548" s="8" t="s">
        <v>20009</v>
      </c>
      <c r="I5548" s="9" t="s">
        <v>27</v>
      </c>
      <c r="J5548" s="9" t="s">
        <v>20010</v>
      </c>
      <c r="K5548" s="9" t="s">
        <v>20011</v>
      </c>
      <c r="L5548" s="9" t="s">
        <v>24</v>
      </c>
      <c r="M5548" s="9" t="s">
        <v>20012</v>
      </c>
    </row>
    <row r="5549" spans="1:13" ht="13.2" customHeight="1" x14ac:dyDescent="0.3">
      <c r="A5549" s="7">
        <v>2024</v>
      </c>
      <c r="B5549" s="11">
        <v>2702295</v>
      </c>
      <c r="C5549" s="8" t="s">
        <v>83</v>
      </c>
      <c r="D5549" s="11">
        <v>33680295</v>
      </c>
      <c r="E5549" s="9">
        <v>88968705</v>
      </c>
      <c r="F5549" s="12" t="s">
        <v>1004</v>
      </c>
      <c r="G5549" s="11">
        <v>1059239932</v>
      </c>
      <c r="H5549" s="8" t="s">
        <v>20013</v>
      </c>
      <c r="I5549" s="9" t="s">
        <v>27</v>
      </c>
      <c r="J5549" s="9" t="s">
        <v>20014</v>
      </c>
      <c r="K5549" s="9" t="s">
        <v>304</v>
      </c>
      <c r="L5549" s="9" t="s">
        <v>24</v>
      </c>
      <c r="M5549" s="9" t="s">
        <v>8523</v>
      </c>
    </row>
    <row r="5550" spans="1:13" ht="13.2" customHeight="1" x14ac:dyDescent="0.3">
      <c r="A5550" s="7">
        <v>2024</v>
      </c>
      <c r="B5550" s="11">
        <v>2702295</v>
      </c>
      <c r="C5550" s="8" t="s">
        <v>83</v>
      </c>
      <c r="D5550" s="11">
        <v>33684058</v>
      </c>
      <c r="E5550" s="9">
        <v>88969218</v>
      </c>
      <c r="F5550" s="12" t="s">
        <v>1004</v>
      </c>
      <c r="G5550" s="11">
        <v>1068216962</v>
      </c>
      <c r="H5550" s="8" t="s">
        <v>20015</v>
      </c>
      <c r="I5550" s="9" t="s">
        <v>27</v>
      </c>
      <c r="J5550" s="9" t="s">
        <v>20016</v>
      </c>
      <c r="K5550" s="9" t="s">
        <v>3387</v>
      </c>
      <c r="L5550" s="9" t="s">
        <v>24</v>
      </c>
      <c r="M5550" s="9" t="s">
        <v>8523</v>
      </c>
    </row>
    <row r="5551" spans="1:13" ht="13.2" customHeight="1" x14ac:dyDescent="0.3">
      <c r="A5551" s="7">
        <v>2024</v>
      </c>
      <c r="B5551" s="11">
        <v>2702295</v>
      </c>
      <c r="C5551" s="8" t="s">
        <v>83</v>
      </c>
      <c r="D5551" s="11">
        <v>33680363</v>
      </c>
      <c r="E5551" s="9">
        <v>88968814</v>
      </c>
      <c r="F5551" s="12" t="s">
        <v>13</v>
      </c>
      <c r="G5551" s="11">
        <v>1061712698</v>
      </c>
      <c r="H5551" s="8" t="s">
        <v>20017</v>
      </c>
      <c r="I5551" s="9" t="s">
        <v>27</v>
      </c>
      <c r="J5551" s="9" t="s">
        <v>20018</v>
      </c>
      <c r="K5551" s="9" t="s">
        <v>304</v>
      </c>
      <c r="L5551" s="9" t="s">
        <v>24</v>
      </c>
      <c r="M5551" s="9" t="s">
        <v>8523</v>
      </c>
    </row>
    <row r="5552" spans="1:13" ht="13.2" customHeight="1" x14ac:dyDescent="0.3">
      <c r="A5552" s="7">
        <v>2024</v>
      </c>
      <c r="B5552" s="11">
        <v>2702295</v>
      </c>
      <c r="C5552" s="8" t="s">
        <v>83</v>
      </c>
      <c r="D5552" s="11">
        <v>33681067</v>
      </c>
      <c r="E5552" s="9">
        <v>88968779</v>
      </c>
      <c r="F5552" s="12" t="s">
        <v>1004</v>
      </c>
      <c r="G5552" s="11">
        <v>1061715662</v>
      </c>
      <c r="H5552" s="8" t="s">
        <v>20019</v>
      </c>
      <c r="I5552" s="9" t="s">
        <v>27</v>
      </c>
      <c r="J5552" s="9" t="s">
        <v>20020</v>
      </c>
      <c r="K5552" s="9" t="s">
        <v>3387</v>
      </c>
      <c r="L5552" s="9" t="s">
        <v>24</v>
      </c>
      <c r="M5552" s="9" t="s">
        <v>8523</v>
      </c>
    </row>
    <row r="5553" spans="1:13" ht="13.2" customHeight="1" x14ac:dyDescent="0.3">
      <c r="A5553" s="7">
        <v>2024</v>
      </c>
      <c r="B5553" s="11">
        <v>2702295</v>
      </c>
      <c r="C5553" s="8" t="s">
        <v>83</v>
      </c>
      <c r="D5553" s="11">
        <v>33677660</v>
      </c>
      <c r="E5553" s="9">
        <v>88968662</v>
      </c>
      <c r="F5553" s="12" t="s">
        <v>1004</v>
      </c>
      <c r="G5553" s="11">
        <v>1058937795</v>
      </c>
      <c r="H5553" s="8" t="s">
        <v>20021</v>
      </c>
      <c r="I5553" s="9" t="s">
        <v>27</v>
      </c>
      <c r="J5553" s="9" t="s">
        <v>20022</v>
      </c>
      <c r="K5553" s="9" t="s">
        <v>20023</v>
      </c>
      <c r="L5553" s="9" t="s">
        <v>24</v>
      </c>
      <c r="M5553" s="9" t="s">
        <v>24</v>
      </c>
    </row>
    <row r="5554" spans="1:13" ht="13.2" customHeight="1" x14ac:dyDescent="0.3">
      <c r="A5554" s="7">
        <v>2024</v>
      </c>
      <c r="B5554" s="11">
        <v>2702295</v>
      </c>
      <c r="C5554" s="8" t="s">
        <v>83</v>
      </c>
      <c r="D5554" s="11">
        <v>33653667</v>
      </c>
      <c r="E5554" s="9">
        <v>88968786</v>
      </c>
      <c r="F5554" s="12" t="s">
        <v>13</v>
      </c>
      <c r="G5554" s="11">
        <v>1061708748</v>
      </c>
      <c r="H5554" s="8" t="s">
        <v>20024</v>
      </c>
      <c r="I5554" s="9" t="s">
        <v>27</v>
      </c>
      <c r="J5554" s="9" t="s">
        <v>20025</v>
      </c>
      <c r="K5554" s="9" t="s">
        <v>20026</v>
      </c>
      <c r="L5554" s="9" t="s">
        <v>24</v>
      </c>
      <c r="M5554" s="9" t="s">
        <v>20027</v>
      </c>
    </row>
    <row r="5555" spans="1:13" ht="13.2" customHeight="1" x14ac:dyDescent="0.3">
      <c r="A5555" s="7">
        <v>2024</v>
      </c>
      <c r="B5555" s="11">
        <v>2702295</v>
      </c>
      <c r="C5555" s="8" t="s">
        <v>83</v>
      </c>
      <c r="D5555" s="11">
        <v>33683414</v>
      </c>
      <c r="E5555" s="9">
        <v>88968675</v>
      </c>
      <c r="F5555" s="12" t="s">
        <v>13</v>
      </c>
      <c r="G5555" s="11">
        <v>1089541350</v>
      </c>
      <c r="H5555" s="8" t="s">
        <v>20028</v>
      </c>
      <c r="I5555" s="9" t="s">
        <v>27</v>
      </c>
      <c r="J5555" s="9" t="s">
        <v>20029</v>
      </c>
      <c r="K5555" s="9" t="s">
        <v>304</v>
      </c>
      <c r="L5555" s="9" t="s">
        <v>24</v>
      </c>
      <c r="M5555" s="9" t="s">
        <v>8523</v>
      </c>
    </row>
    <row r="5556" spans="1:13" ht="13.2" customHeight="1" x14ac:dyDescent="0.3">
      <c r="A5556" s="7">
        <v>2024</v>
      </c>
      <c r="B5556" s="11">
        <v>2771325</v>
      </c>
      <c r="C5556" s="8" t="s">
        <v>83</v>
      </c>
      <c r="D5556" s="11">
        <v>13936327</v>
      </c>
      <c r="E5556" s="9">
        <v>92038207</v>
      </c>
      <c r="F5556" s="12" t="s">
        <v>13</v>
      </c>
      <c r="G5556" s="11">
        <v>76312549</v>
      </c>
      <c r="H5556" s="8" t="s">
        <v>27774</v>
      </c>
      <c r="I5556" s="9" t="s">
        <v>27</v>
      </c>
      <c r="J5556" s="9" t="s">
        <v>27775</v>
      </c>
      <c r="K5556" s="9" t="s">
        <v>27776</v>
      </c>
      <c r="L5556" s="9" t="s">
        <v>27777</v>
      </c>
      <c r="M5556" s="9" t="s">
        <v>27776</v>
      </c>
    </row>
    <row r="5557" spans="1:13" ht="13.2" customHeight="1" x14ac:dyDescent="0.3">
      <c r="A5557" s="7">
        <v>2024</v>
      </c>
      <c r="B5557" s="11">
        <v>2771325</v>
      </c>
      <c r="C5557" s="8" t="s">
        <v>83</v>
      </c>
      <c r="D5557" s="11">
        <v>34165891</v>
      </c>
      <c r="E5557" s="9">
        <v>92038204</v>
      </c>
      <c r="F5557" s="12" t="s">
        <v>13</v>
      </c>
      <c r="G5557" s="11">
        <v>76331692</v>
      </c>
      <c r="H5557" s="8" t="s">
        <v>27778</v>
      </c>
      <c r="I5557" s="9" t="s">
        <v>27</v>
      </c>
      <c r="J5557" s="9" t="s">
        <v>27779</v>
      </c>
      <c r="K5557" s="9" t="s">
        <v>27780</v>
      </c>
      <c r="L5557" s="9" t="s">
        <v>24</v>
      </c>
      <c r="M5557" s="9" t="s">
        <v>27781</v>
      </c>
    </row>
    <row r="5558" spans="1:13" ht="13.2" customHeight="1" x14ac:dyDescent="0.3">
      <c r="A5558" s="7">
        <v>2024</v>
      </c>
      <c r="B5558" s="11">
        <v>2771325</v>
      </c>
      <c r="C5558" s="8" t="s">
        <v>83</v>
      </c>
      <c r="D5558" s="11">
        <v>9985083</v>
      </c>
      <c r="E5558" s="9">
        <v>92166503</v>
      </c>
      <c r="F5558" s="12" t="s">
        <v>13</v>
      </c>
      <c r="G5558" s="11">
        <v>1075241673</v>
      </c>
      <c r="H5558" s="8" t="s">
        <v>27782</v>
      </c>
      <c r="I5558" s="9" t="s">
        <v>13446</v>
      </c>
      <c r="J5558" s="9" t="s">
        <v>27783</v>
      </c>
      <c r="K5558" s="9" t="s">
        <v>27784</v>
      </c>
      <c r="L5558" s="9" t="s">
        <v>24</v>
      </c>
      <c r="M5558" s="9" t="s">
        <v>24</v>
      </c>
    </row>
    <row r="5559" spans="1:13" ht="13.2" customHeight="1" x14ac:dyDescent="0.3">
      <c r="A5559" s="7">
        <v>2024</v>
      </c>
      <c r="B5559" s="11">
        <v>2771325</v>
      </c>
      <c r="C5559" s="8" t="s">
        <v>83</v>
      </c>
      <c r="D5559" s="11">
        <v>33298637</v>
      </c>
      <c r="E5559" s="9">
        <v>92038166</v>
      </c>
      <c r="F5559" s="12" t="s">
        <v>13</v>
      </c>
      <c r="G5559" s="11">
        <v>10567848</v>
      </c>
      <c r="H5559" s="8" t="s">
        <v>27785</v>
      </c>
      <c r="I5559" s="9" t="s">
        <v>27</v>
      </c>
      <c r="J5559" s="9" t="s">
        <v>27786</v>
      </c>
      <c r="K5559" s="9" t="s">
        <v>27787</v>
      </c>
      <c r="L5559" s="9" t="s">
        <v>27788</v>
      </c>
      <c r="M5559" s="9" t="s">
        <v>27787</v>
      </c>
    </row>
    <row r="5560" spans="1:13" ht="13.2" customHeight="1" x14ac:dyDescent="0.3">
      <c r="A5560" s="7">
        <v>2025</v>
      </c>
      <c r="B5560" s="11">
        <v>2771325</v>
      </c>
      <c r="C5560" s="8" t="s">
        <v>83</v>
      </c>
      <c r="D5560" s="11">
        <v>32671101</v>
      </c>
      <c r="E5560" s="9">
        <v>92038206</v>
      </c>
      <c r="F5560" s="12" t="s">
        <v>13</v>
      </c>
      <c r="G5560" s="11">
        <v>1061806033</v>
      </c>
      <c r="H5560" s="8" t="s">
        <v>31228</v>
      </c>
      <c r="I5560" s="9" t="s">
        <v>27</v>
      </c>
      <c r="J5560" s="9" t="s">
        <v>31229</v>
      </c>
      <c r="K5560" s="9" t="s">
        <v>31230</v>
      </c>
      <c r="L5560" s="9" t="s">
        <v>24</v>
      </c>
      <c r="M5560" s="9" t="s">
        <v>31231</v>
      </c>
    </row>
    <row r="5561" spans="1:13" ht="13.2" customHeight="1" x14ac:dyDescent="0.3">
      <c r="A5561" s="7">
        <v>2025</v>
      </c>
      <c r="B5561" s="11">
        <v>2771325</v>
      </c>
      <c r="C5561" s="8" t="s">
        <v>83</v>
      </c>
      <c r="D5561" s="11">
        <v>33017716</v>
      </c>
      <c r="E5561" s="9">
        <v>92166502</v>
      </c>
      <c r="F5561" s="12" t="s">
        <v>13</v>
      </c>
      <c r="G5561" s="11">
        <v>1061792630</v>
      </c>
      <c r="H5561" s="8" t="s">
        <v>31232</v>
      </c>
      <c r="I5561" s="9" t="s">
        <v>27</v>
      </c>
      <c r="J5561" s="9" t="s">
        <v>31233</v>
      </c>
      <c r="K5561" s="9" t="s">
        <v>31234</v>
      </c>
      <c r="L5561" s="9" t="s">
        <v>24</v>
      </c>
      <c r="M5561" s="9" t="s">
        <v>31235</v>
      </c>
    </row>
    <row r="5562" spans="1:13" ht="13.2" customHeight="1" x14ac:dyDescent="0.3">
      <c r="A5562" s="7">
        <v>2025</v>
      </c>
      <c r="B5562" s="11">
        <v>2771325</v>
      </c>
      <c r="C5562" s="8" t="s">
        <v>83</v>
      </c>
      <c r="D5562" s="11">
        <v>24728341</v>
      </c>
      <c r="E5562" s="9">
        <v>92038322</v>
      </c>
      <c r="F5562" s="12" t="s">
        <v>13</v>
      </c>
      <c r="G5562" s="11">
        <v>1061821177</v>
      </c>
      <c r="H5562" s="8" t="s">
        <v>31236</v>
      </c>
      <c r="I5562" s="9" t="s">
        <v>223</v>
      </c>
      <c r="J5562" s="9" t="s">
        <v>31237</v>
      </c>
      <c r="K5562" s="9" t="s">
        <v>31238</v>
      </c>
      <c r="L5562" s="9" t="s">
        <v>24</v>
      </c>
      <c r="M5562" s="9" t="s">
        <v>24</v>
      </c>
    </row>
    <row r="5563" spans="1:13" ht="13.2" customHeight="1" x14ac:dyDescent="0.3">
      <c r="A5563" s="7">
        <v>2025</v>
      </c>
      <c r="B5563" s="11">
        <v>2771325</v>
      </c>
      <c r="C5563" s="8" t="s">
        <v>83</v>
      </c>
      <c r="D5563" s="11">
        <v>19378009</v>
      </c>
      <c r="E5563" s="9">
        <v>92038203</v>
      </c>
      <c r="F5563" s="12" t="s">
        <v>13</v>
      </c>
      <c r="G5563" s="11">
        <v>1061752476</v>
      </c>
      <c r="H5563" s="8" t="s">
        <v>31239</v>
      </c>
      <c r="I5563" s="9" t="s">
        <v>27</v>
      </c>
      <c r="J5563" s="9" t="s">
        <v>31240</v>
      </c>
      <c r="K5563" s="9" t="s">
        <v>31241</v>
      </c>
      <c r="L5563" s="9" t="s">
        <v>24</v>
      </c>
      <c r="M5563" s="9" t="s">
        <v>31242</v>
      </c>
    </row>
    <row r="5564" spans="1:13" ht="13.2" customHeight="1" x14ac:dyDescent="0.3">
      <c r="A5564" s="7">
        <v>2025</v>
      </c>
      <c r="B5564" s="11">
        <v>2771325</v>
      </c>
      <c r="C5564" s="8" t="s">
        <v>83</v>
      </c>
      <c r="D5564" s="11">
        <v>14939720</v>
      </c>
      <c r="E5564" s="9">
        <v>92038163</v>
      </c>
      <c r="F5564" s="12" t="s">
        <v>13</v>
      </c>
      <c r="G5564" s="11">
        <v>15811813</v>
      </c>
      <c r="H5564" s="8" t="s">
        <v>31243</v>
      </c>
      <c r="I5564" s="9" t="s">
        <v>15</v>
      </c>
      <c r="J5564" s="9" t="s">
        <v>31244</v>
      </c>
      <c r="K5564" s="9" t="s">
        <v>31245</v>
      </c>
      <c r="L5564" s="9" t="s">
        <v>24</v>
      </c>
      <c r="M5564" s="9" t="s">
        <v>31246</v>
      </c>
    </row>
    <row r="5565" spans="1:13" ht="13.2" customHeight="1" x14ac:dyDescent="0.3">
      <c r="A5565" s="7">
        <v>2025</v>
      </c>
      <c r="B5565" s="11">
        <v>2771325</v>
      </c>
      <c r="C5565" s="8" t="s">
        <v>83</v>
      </c>
      <c r="D5565" s="11">
        <v>8137841</v>
      </c>
      <c r="E5565" s="9">
        <v>92038188</v>
      </c>
      <c r="F5565" s="12" t="s">
        <v>13</v>
      </c>
      <c r="G5565" s="11">
        <v>1061711850</v>
      </c>
      <c r="H5565" s="8" t="s">
        <v>31247</v>
      </c>
      <c r="I5565" s="9" t="s">
        <v>27</v>
      </c>
      <c r="J5565" s="9" t="s">
        <v>31248</v>
      </c>
      <c r="K5565" s="9" t="s">
        <v>31249</v>
      </c>
      <c r="L5565" s="9" t="s">
        <v>12965</v>
      </c>
      <c r="M5565" s="9" t="s">
        <v>13455</v>
      </c>
    </row>
    <row r="5566" spans="1:13" ht="13.2" customHeight="1" x14ac:dyDescent="0.3">
      <c r="A5566" s="7">
        <v>2025</v>
      </c>
      <c r="B5566" s="11">
        <v>2919458</v>
      </c>
      <c r="C5566" s="8" t="s">
        <v>83</v>
      </c>
      <c r="D5566" s="11">
        <v>33660375</v>
      </c>
      <c r="E5566" s="9">
        <v>96937236</v>
      </c>
      <c r="F5566" s="12" t="s">
        <v>13</v>
      </c>
      <c r="G5566" s="11">
        <v>1029600189</v>
      </c>
      <c r="H5566" s="8" t="s">
        <v>36770</v>
      </c>
      <c r="I5566" s="9" t="s">
        <v>27</v>
      </c>
      <c r="J5566" s="9" t="s">
        <v>36771</v>
      </c>
      <c r="K5566" s="9" t="s">
        <v>36772</v>
      </c>
      <c r="L5566" s="9" t="s">
        <v>24</v>
      </c>
      <c r="M5566" s="9" t="s">
        <v>36773</v>
      </c>
    </row>
    <row r="5567" spans="1:13" ht="13.2" customHeight="1" x14ac:dyDescent="0.3">
      <c r="A5567" s="7">
        <v>2025</v>
      </c>
      <c r="B5567" s="11">
        <v>2919458</v>
      </c>
      <c r="C5567" s="8" t="s">
        <v>83</v>
      </c>
      <c r="D5567" s="11">
        <v>34873961</v>
      </c>
      <c r="E5567" s="9">
        <v>96937200</v>
      </c>
      <c r="F5567" s="12" t="s">
        <v>1004</v>
      </c>
      <c r="G5567" s="11">
        <v>1059244108</v>
      </c>
      <c r="H5567" s="8" t="s">
        <v>36774</v>
      </c>
      <c r="I5567" s="9" t="s">
        <v>27</v>
      </c>
      <c r="J5567" s="9" t="s">
        <v>36775</v>
      </c>
      <c r="K5567" s="9" t="s">
        <v>36776</v>
      </c>
      <c r="L5567" s="9" t="s">
        <v>24</v>
      </c>
      <c r="M5567" s="9" t="s">
        <v>24</v>
      </c>
    </row>
    <row r="5568" spans="1:13" ht="13.2" customHeight="1" x14ac:dyDescent="0.3">
      <c r="A5568" s="7">
        <v>2025</v>
      </c>
      <c r="B5568" s="11">
        <v>2919458</v>
      </c>
      <c r="C5568" s="8" t="s">
        <v>83</v>
      </c>
      <c r="D5568" s="11">
        <v>34873417</v>
      </c>
      <c r="E5568" s="9">
        <v>96937245</v>
      </c>
      <c r="F5568" s="12" t="s">
        <v>1004</v>
      </c>
      <c r="G5568" s="11">
        <v>1062081284</v>
      </c>
      <c r="H5568" s="8" t="s">
        <v>36777</v>
      </c>
      <c r="I5568" s="9" t="s">
        <v>27</v>
      </c>
      <c r="J5568" s="9" t="s">
        <v>36778</v>
      </c>
      <c r="K5568" s="9" t="s">
        <v>36779</v>
      </c>
      <c r="L5568" s="9" t="s">
        <v>24</v>
      </c>
      <c r="M5568" s="9" t="s">
        <v>36780</v>
      </c>
    </row>
    <row r="5569" spans="1:13" ht="13.2" customHeight="1" x14ac:dyDescent="0.3">
      <c r="A5569" s="7">
        <v>2025</v>
      </c>
      <c r="B5569" s="11">
        <v>2919458</v>
      </c>
      <c r="C5569" s="8" t="s">
        <v>83</v>
      </c>
      <c r="D5569" s="11">
        <v>34874048</v>
      </c>
      <c r="E5569" s="9">
        <v>96937227</v>
      </c>
      <c r="F5569" s="12" t="s">
        <v>13</v>
      </c>
      <c r="G5569" s="11">
        <v>1106775834</v>
      </c>
      <c r="H5569" s="8" t="s">
        <v>36781</v>
      </c>
      <c r="I5569" s="9" t="s">
        <v>27</v>
      </c>
      <c r="J5569" s="9" t="s">
        <v>36782</v>
      </c>
      <c r="K5569" s="9" t="s">
        <v>36783</v>
      </c>
      <c r="L5569" s="9" t="s">
        <v>24</v>
      </c>
      <c r="M5569" s="9" t="s">
        <v>36784</v>
      </c>
    </row>
    <row r="5570" spans="1:13" ht="13.2" customHeight="1" x14ac:dyDescent="0.3">
      <c r="A5570" s="7">
        <v>2025</v>
      </c>
      <c r="B5570" s="11">
        <v>2919458</v>
      </c>
      <c r="C5570" s="8" t="s">
        <v>83</v>
      </c>
      <c r="D5570" s="11">
        <v>34888778</v>
      </c>
      <c r="E5570" s="9">
        <v>96937228</v>
      </c>
      <c r="F5570" s="12" t="s">
        <v>13</v>
      </c>
      <c r="G5570" s="11">
        <v>1061532995</v>
      </c>
      <c r="H5570" s="8" t="s">
        <v>36785</v>
      </c>
      <c r="I5570" s="9" t="s">
        <v>27</v>
      </c>
      <c r="J5570" s="9" t="s">
        <v>36786</v>
      </c>
      <c r="K5570" s="9" t="s">
        <v>36787</v>
      </c>
      <c r="L5570" s="9" t="s">
        <v>36788</v>
      </c>
      <c r="M5570" s="9" t="s">
        <v>36789</v>
      </c>
    </row>
    <row r="5571" spans="1:13" ht="13.2" customHeight="1" x14ac:dyDescent="0.3">
      <c r="A5571" s="7">
        <v>2025</v>
      </c>
      <c r="B5571" s="11">
        <v>2919458</v>
      </c>
      <c r="C5571" s="8" t="s">
        <v>83</v>
      </c>
      <c r="D5571" s="11">
        <v>34499550</v>
      </c>
      <c r="E5571" s="9">
        <v>96937247</v>
      </c>
      <c r="F5571" s="12" t="s">
        <v>1004</v>
      </c>
      <c r="G5571" s="11">
        <v>1063434429</v>
      </c>
      <c r="H5571" s="8" t="s">
        <v>36790</v>
      </c>
      <c r="I5571" s="9" t="s">
        <v>15</v>
      </c>
      <c r="J5571" s="9" t="s">
        <v>36791</v>
      </c>
      <c r="K5571" s="9" t="s">
        <v>36792</v>
      </c>
      <c r="L5571" s="9" t="s">
        <v>24</v>
      </c>
      <c r="M5571" s="9" t="s">
        <v>36793</v>
      </c>
    </row>
    <row r="5572" spans="1:13" ht="13.2" customHeight="1" x14ac:dyDescent="0.3">
      <c r="A5572" s="7">
        <v>2025</v>
      </c>
      <c r="B5572" s="11">
        <v>2919458</v>
      </c>
      <c r="C5572" s="8" t="s">
        <v>83</v>
      </c>
      <c r="D5572" s="11">
        <v>31302207</v>
      </c>
      <c r="E5572" s="9">
        <v>96937105</v>
      </c>
      <c r="F5572" s="12" t="s">
        <v>1004</v>
      </c>
      <c r="G5572" s="11">
        <v>1059241069</v>
      </c>
      <c r="H5572" s="8" t="s">
        <v>36794</v>
      </c>
      <c r="I5572" s="9" t="s">
        <v>27</v>
      </c>
      <c r="J5572" s="9" t="s">
        <v>36795</v>
      </c>
      <c r="K5572" s="9" t="s">
        <v>36796</v>
      </c>
      <c r="L5572" s="9" t="s">
        <v>24</v>
      </c>
      <c r="M5572" s="9" t="s">
        <v>24</v>
      </c>
    </row>
    <row r="5573" spans="1:13" ht="13.2" customHeight="1" x14ac:dyDescent="0.3">
      <c r="A5573" s="7">
        <v>2025</v>
      </c>
      <c r="B5573" s="11">
        <v>2919458</v>
      </c>
      <c r="C5573" s="8" t="s">
        <v>83</v>
      </c>
      <c r="D5573" s="11">
        <v>32585943</v>
      </c>
      <c r="E5573" s="9">
        <v>96937108</v>
      </c>
      <c r="F5573" s="12" t="s">
        <v>13</v>
      </c>
      <c r="G5573" s="11">
        <v>1061718135</v>
      </c>
      <c r="H5573" s="8" t="s">
        <v>36797</v>
      </c>
      <c r="I5573" s="9" t="s">
        <v>27</v>
      </c>
      <c r="J5573" s="9" t="s">
        <v>36798</v>
      </c>
      <c r="K5573" s="9" t="s">
        <v>21068</v>
      </c>
      <c r="L5573" s="9" t="s">
        <v>24</v>
      </c>
      <c r="M5573" s="9" t="s">
        <v>24</v>
      </c>
    </row>
    <row r="5574" spans="1:13" ht="13.2" customHeight="1" x14ac:dyDescent="0.3">
      <c r="A5574" s="7">
        <v>2025</v>
      </c>
      <c r="B5574" s="11">
        <v>2919458</v>
      </c>
      <c r="C5574" s="8" t="s">
        <v>83</v>
      </c>
      <c r="D5574" s="11">
        <v>34873895</v>
      </c>
      <c r="E5574" s="9">
        <v>96937223</v>
      </c>
      <c r="F5574" s="12" t="s">
        <v>1004</v>
      </c>
      <c r="G5574" s="11">
        <v>1061733731</v>
      </c>
      <c r="H5574" s="8" t="s">
        <v>36799</v>
      </c>
      <c r="I5574" s="9" t="s">
        <v>27</v>
      </c>
      <c r="J5574" s="9" t="s">
        <v>36800</v>
      </c>
      <c r="K5574" s="9" t="s">
        <v>36801</v>
      </c>
      <c r="L5574" s="9" t="s">
        <v>36802</v>
      </c>
      <c r="M5574" s="9" t="s">
        <v>36803</v>
      </c>
    </row>
    <row r="5575" spans="1:13" ht="13.2" customHeight="1" x14ac:dyDescent="0.3">
      <c r="A5575" s="7">
        <v>2025</v>
      </c>
      <c r="B5575" s="11">
        <v>2919458</v>
      </c>
      <c r="C5575" s="8" t="s">
        <v>83</v>
      </c>
      <c r="D5575" s="11">
        <v>34874066</v>
      </c>
      <c r="E5575" s="9">
        <v>96937224</v>
      </c>
      <c r="F5575" s="12" t="s">
        <v>1004</v>
      </c>
      <c r="G5575" s="11">
        <v>1061747912</v>
      </c>
      <c r="H5575" s="8" t="s">
        <v>36804</v>
      </c>
      <c r="I5575" s="9" t="s">
        <v>1226</v>
      </c>
      <c r="J5575" s="9" t="s">
        <v>36805</v>
      </c>
      <c r="K5575" s="9" t="s">
        <v>36806</v>
      </c>
      <c r="L5575" s="9" t="s">
        <v>36807</v>
      </c>
      <c r="M5575" s="9" t="s">
        <v>36807</v>
      </c>
    </row>
    <row r="5576" spans="1:13" ht="13.2" customHeight="1" x14ac:dyDescent="0.3">
      <c r="A5576" s="7">
        <v>2025</v>
      </c>
      <c r="B5576" s="11">
        <v>2919458</v>
      </c>
      <c r="C5576" s="8" t="s">
        <v>83</v>
      </c>
      <c r="D5576" s="11">
        <v>30441039</v>
      </c>
      <c r="E5576" s="9">
        <v>96937238</v>
      </c>
      <c r="F5576" s="12" t="s">
        <v>1004</v>
      </c>
      <c r="G5576" s="11">
        <v>1058934133</v>
      </c>
      <c r="H5576" s="8" t="s">
        <v>36808</v>
      </c>
      <c r="I5576" s="9" t="s">
        <v>27</v>
      </c>
      <c r="J5576" s="9" t="s">
        <v>36809</v>
      </c>
      <c r="K5576" s="9" t="s">
        <v>160</v>
      </c>
      <c r="L5576" s="9" t="s">
        <v>24</v>
      </c>
      <c r="M5576" s="9" t="s">
        <v>36810</v>
      </c>
    </row>
    <row r="5577" spans="1:13" ht="13.2" customHeight="1" x14ac:dyDescent="0.3">
      <c r="A5577" s="7">
        <v>2025</v>
      </c>
      <c r="B5577" s="11">
        <v>2919458</v>
      </c>
      <c r="C5577" s="8" t="s">
        <v>83</v>
      </c>
      <c r="D5577" s="11">
        <v>34874086</v>
      </c>
      <c r="E5577" s="9">
        <v>96937203</v>
      </c>
      <c r="F5577" s="12" t="s">
        <v>1004</v>
      </c>
      <c r="G5577" s="11">
        <v>1063434485</v>
      </c>
      <c r="H5577" s="8" t="s">
        <v>36811</v>
      </c>
      <c r="I5577" s="9" t="s">
        <v>27</v>
      </c>
      <c r="J5577" s="9" t="s">
        <v>36812</v>
      </c>
      <c r="K5577" s="9" t="s">
        <v>36813</v>
      </c>
      <c r="L5577" s="9" t="s">
        <v>24</v>
      </c>
      <c r="M5577" s="9" t="s">
        <v>36814</v>
      </c>
    </row>
    <row r="5578" spans="1:13" ht="13.2" customHeight="1" x14ac:dyDescent="0.3">
      <c r="A5578" s="7">
        <v>2025</v>
      </c>
      <c r="B5578" s="11">
        <v>2919458</v>
      </c>
      <c r="C5578" s="8" t="s">
        <v>83</v>
      </c>
      <c r="D5578" s="11">
        <v>34873954</v>
      </c>
      <c r="E5578" s="9">
        <v>96937207</v>
      </c>
      <c r="F5578" s="12" t="s">
        <v>1004</v>
      </c>
      <c r="G5578" s="11">
        <v>1061733402</v>
      </c>
      <c r="H5578" s="8" t="s">
        <v>36815</v>
      </c>
      <c r="I5578" s="9" t="s">
        <v>27</v>
      </c>
      <c r="J5578" s="9" t="s">
        <v>36816</v>
      </c>
      <c r="K5578" s="9" t="s">
        <v>36817</v>
      </c>
      <c r="L5578" s="9" t="s">
        <v>36818</v>
      </c>
      <c r="M5578" s="9" t="s">
        <v>36819</v>
      </c>
    </row>
    <row r="5579" spans="1:13" ht="13.2" customHeight="1" x14ac:dyDescent="0.3">
      <c r="A5579" s="7">
        <v>2025</v>
      </c>
      <c r="B5579" s="11">
        <v>2919458</v>
      </c>
      <c r="C5579" s="8" t="s">
        <v>83</v>
      </c>
      <c r="D5579" s="11">
        <v>34873999</v>
      </c>
      <c r="E5579" s="9">
        <v>96937208</v>
      </c>
      <c r="F5579" s="12" t="s">
        <v>1004</v>
      </c>
      <c r="G5579" s="11">
        <v>1059240272</v>
      </c>
      <c r="H5579" s="8" t="s">
        <v>36820</v>
      </c>
      <c r="I5579" s="9" t="s">
        <v>27</v>
      </c>
      <c r="J5579" s="9" t="s">
        <v>36821</v>
      </c>
      <c r="K5579" s="9" t="s">
        <v>36822</v>
      </c>
      <c r="L5579" s="9" t="s">
        <v>24</v>
      </c>
      <c r="M5579" s="9" t="s">
        <v>36823</v>
      </c>
    </row>
    <row r="5580" spans="1:13" ht="13.2" customHeight="1" x14ac:dyDescent="0.3">
      <c r="A5580" s="7">
        <v>2025</v>
      </c>
      <c r="B5580" s="11">
        <v>2919458</v>
      </c>
      <c r="C5580" s="8" t="s">
        <v>83</v>
      </c>
      <c r="D5580" s="11">
        <v>32583380</v>
      </c>
      <c r="E5580" s="9">
        <v>96937210</v>
      </c>
      <c r="F5580" s="12" t="s">
        <v>1004</v>
      </c>
      <c r="G5580" s="11">
        <v>1029601227</v>
      </c>
      <c r="H5580" s="8" t="s">
        <v>36824</v>
      </c>
      <c r="I5580" s="9" t="s">
        <v>27</v>
      </c>
      <c r="J5580" s="9" t="s">
        <v>36825</v>
      </c>
      <c r="K5580" s="9" t="s">
        <v>36826</v>
      </c>
      <c r="L5580" s="9" t="s">
        <v>24</v>
      </c>
      <c r="M5580" s="9" t="s">
        <v>24</v>
      </c>
    </row>
    <row r="5581" spans="1:13" ht="13.2" customHeight="1" x14ac:dyDescent="0.3">
      <c r="A5581" s="7">
        <v>2025</v>
      </c>
      <c r="B5581" s="11">
        <v>2919458</v>
      </c>
      <c r="C5581" s="8" t="s">
        <v>83</v>
      </c>
      <c r="D5581" s="11">
        <v>34873942</v>
      </c>
      <c r="E5581" s="9">
        <v>96937225</v>
      </c>
      <c r="F5581" s="12" t="s">
        <v>1004</v>
      </c>
      <c r="G5581" s="11">
        <v>1058933489</v>
      </c>
      <c r="H5581" s="8" t="s">
        <v>36827</v>
      </c>
      <c r="I5581" s="9" t="s">
        <v>27</v>
      </c>
      <c r="J5581" s="9" t="s">
        <v>36828</v>
      </c>
      <c r="K5581" s="9" t="s">
        <v>36829</v>
      </c>
      <c r="L5581" s="9" t="s">
        <v>24</v>
      </c>
      <c r="M5581" s="9" t="s">
        <v>36830</v>
      </c>
    </row>
    <row r="5582" spans="1:13" ht="13.2" customHeight="1" x14ac:dyDescent="0.3">
      <c r="A5582" s="7">
        <v>2025</v>
      </c>
      <c r="B5582" s="11">
        <v>2919458</v>
      </c>
      <c r="C5582" s="8" t="s">
        <v>83</v>
      </c>
      <c r="D5582" s="11">
        <v>34873436</v>
      </c>
      <c r="E5582" s="9">
        <v>96937226</v>
      </c>
      <c r="F5582" s="12" t="s">
        <v>1004</v>
      </c>
      <c r="G5582" s="11">
        <v>1061723288</v>
      </c>
      <c r="H5582" s="8" t="s">
        <v>36831</v>
      </c>
      <c r="I5582" s="9" t="s">
        <v>27</v>
      </c>
      <c r="J5582" s="9" t="s">
        <v>36832</v>
      </c>
      <c r="K5582" s="9" t="s">
        <v>36833</v>
      </c>
      <c r="L5582" s="9" t="s">
        <v>24</v>
      </c>
      <c r="M5582" s="9" t="s">
        <v>36834</v>
      </c>
    </row>
    <row r="5583" spans="1:13" ht="13.2" customHeight="1" x14ac:dyDescent="0.3">
      <c r="A5583" s="7">
        <v>2025</v>
      </c>
      <c r="B5583" s="11">
        <v>2922395</v>
      </c>
      <c r="C5583" s="8" t="s">
        <v>83</v>
      </c>
      <c r="D5583" s="11">
        <v>10939333</v>
      </c>
      <c r="E5583" s="9">
        <v>97311711</v>
      </c>
      <c r="F5583" s="12" t="s">
        <v>13</v>
      </c>
      <c r="G5583" s="11">
        <v>1143947852</v>
      </c>
      <c r="H5583" s="8" t="s">
        <v>39205</v>
      </c>
      <c r="I5583" s="9" t="s">
        <v>27</v>
      </c>
      <c r="J5583" s="9" t="s">
        <v>39206</v>
      </c>
      <c r="K5583" s="9" t="s">
        <v>39207</v>
      </c>
      <c r="L5583" s="9" t="s">
        <v>39208</v>
      </c>
      <c r="M5583" s="9" t="s">
        <v>39208</v>
      </c>
    </row>
    <row r="5584" spans="1:13" ht="13.2" customHeight="1" x14ac:dyDescent="0.3">
      <c r="A5584" s="7">
        <v>2025</v>
      </c>
      <c r="B5584" s="11">
        <v>2922395</v>
      </c>
      <c r="C5584" s="8" t="s">
        <v>83</v>
      </c>
      <c r="D5584" s="11">
        <v>24223043</v>
      </c>
      <c r="E5584" s="9">
        <v>97312220</v>
      </c>
      <c r="F5584" s="12" t="s">
        <v>13</v>
      </c>
      <c r="G5584" s="11">
        <v>14470708</v>
      </c>
      <c r="H5584" s="8" t="s">
        <v>39209</v>
      </c>
      <c r="I5584" s="9" t="s">
        <v>1114</v>
      </c>
      <c r="J5584" s="9" t="s">
        <v>39210</v>
      </c>
      <c r="K5584" s="9" t="s">
        <v>39211</v>
      </c>
      <c r="L5584" s="9" t="s">
        <v>24</v>
      </c>
      <c r="M5584" s="9" t="s">
        <v>39212</v>
      </c>
    </row>
    <row r="5585" spans="1:14" ht="13.2" customHeight="1" x14ac:dyDescent="0.3">
      <c r="A5585" s="7">
        <v>2025</v>
      </c>
      <c r="B5585" s="11">
        <v>2922395</v>
      </c>
      <c r="C5585" s="8" t="s">
        <v>83</v>
      </c>
      <c r="D5585" s="11">
        <v>12928145</v>
      </c>
      <c r="E5585" s="9">
        <v>97312204</v>
      </c>
      <c r="F5585" s="12" t="s">
        <v>13</v>
      </c>
      <c r="G5585" s="11">
        <v>10293525</v>
      </c>
      <c r="H5585" s="8" t="s">
        <v>39213</v>
      </c>
      <c r="I5585" s="9" t="s">
        <v>27</v>
      </c>
      <c r="J5585" s="9" t="s">
        <v>39214</v>
      </c>
      <c r="K5585" s="9" t="s">
        <v>39215</v>
      </c>
      <c r="L5585" s="9" t="s">
        <v>39216</v>
      </c>
      <c r="M5585" s="9" t="s">
        <v>39217</v>
      </c>
    </row>
    <row r="5586" spans="1:14" ht="13.2" customHeight="1" x14ac:dyDescent="0.3">
      <c r="A5586" s="7">
        <v>2025</v>
      </c>
      <c r="B5586" s="11">
        <v>2922395</v>
      </c>
      <c r="C5586" s="8" t="s">
        <v>83</v>
      </c>
      <c r="D5586" s="11">
        <v>34748834</v>
      </c>
      <c r="E5586" s="9">
        <v>97312036</v>
      </c>
      <c r="F5586" s="12" t="s">
        <v>13</v>
      </c>
      <c r="G5586" s="11">
        <v>10299968</v>
      </c>
      <c r="H5586" s="8" t="s">
        <v>39218</v>
      </c>
      <c r="I5586" s="9" t="s">
        <v>27</v>
      </c>
      <c r="J5586" s="9" t="s">
        <v>39219</v>
      </c>
      <c r="K5586" s="9" t="s">
        <v>39220</v>
      </c>
      <c r="L5586" s="9" t="s">
        <v>24</v>
      </c>
      <c r="M5586" s="9" t="s">
        <v>24</v>
      </c>
    </row>
    <row r="5587" spans="1:14" ht="13.2" customHeight="1" x14ac:dyDescent="0.3">
      <c r="A5587" s="7">
        <v>2025</v>
      </c>
      <c r="B5587" s="11">
        <v>2922395</v>
      </c>
      <c r="C5587" s="8" t="s">
        <v>83</v>
      </c>
      <c r="D5587" s="11">
        <v>14083325</v>
      </c>
      <c r="E5587" s="9">
        <v>97311986</v>
      </c>
      <c r="F5587" s="12" t="s">
        <v>13</v>
      </c>
      <c r="G5587" s="11">
        <v>10290939</v>
      </c>
      <c r="H5587" s="8" t="s">
        <v>39221</v>
      </c>
      <c r="I5587" s="9" t="s">
        <v>27</v>
      </c>
      <c r="J5587" s="9" t="s">
        <v>39222</v>
      </c>
      <c r="K5587" s="9" t="s">
        <v>39223</v>
      </c>
      <c r="L5587" s="9" t="s">
        <v>24</v>
      </c>
      <c r="M5587" s="9" t="s">
        <v>39224</v>
      </c>
    </row>
    <row r="5588" spans="1:14" ht="13.2" customHeight="1" x14ac:dyDescent="0.3">
      <c r="A5588" s="7">
        <v>2023</v>
      </c>
      <c r="B5588" s="11">
        <v>2339632</v>
      </c>
      <c r="C5588" s="8" t="s">
        <v>2721</v>
      </c>
      <c r="D5588" s="11">
        <v>22825385</v>
      </c>
      <c r="E5588" s="9">
        <v>77151057</v>
      </c>
      <c r="F5588" s="12" t="s">
        <v>13</v>
      </c>
      <c r="G5588" s="11">
        <v>1002948661</v>
      </c>
      <c r="H5588" s="8" t="s">
        <v>2722</v>
      </c>
      <c r="I5588" s="9" t="s">
        <v>606</v>
      </c>
      <c r="J5588" s="9" t="s">
        <v>2723</v>
      </c>
      <c r="K5588" s="9" t="s">
        <v>2724</v>
      </c>
      <c r="L5588" s="9" t="s">
        <v>24</v>
      </c>
      <c r="M5588" s="9" t="s">
        <v>2725</v>
      </c>
      <c r="N5588" s="1"/>
    </row>
    <row r="5589" spans="1:14" ht="13.2" customHeight="1" x14ac:dyDescent="0.3">
      <c r="A5589" s="7">
        <v>2023</v>
      </c>
      <c r="B5589" s="11">
        <v>2339632</v>
      </c>
      <c r="C5589" s="8" t="s">
        <v>2721</v>
      </c>
      <c r="D5589" s="11">
        <v>31690874</v>
      </c>
      <c r="E5589" s="9">
        <v>77150864</v>
      </c>
      <c r="F5589" s="12" t="s">
        <v>13</v>
      </c>
      <c r="G5589" s="11">
        <v>1006207617</v>
      </c>
      <c r="H5589" s="8" t="s">
        <v>2726</v>
      </c>
      <c r="I5589" s="9" t="s">
        <v>1201</v>
      </c>
      <c r="J5589" s="9" t="s">
        <v>2727</v>
      </c>
      <c r="K5589" s="9" t="s">
        <v>2728</v>
      </c>
      <c r="L5589" s="9" t="s">
        <v>2729</v>
      </c>
      <c r="M5589" s="9" t="s">
        <v>2730</v>
      </c>
      <c r="N5589" s="1"/>
    </row>
    <row r="5590" spans="1:14" ht="13.2" customHeight="1" x14ac:dyDescent="0.3">
      <c r="A5590" s="7">
        <v>2023</v>
      </c>
      <c r="B5590" s="11">
        <v>2339632</v>
      </c>
      <c r="C5590" s="8" t="s">
        <v>2721</v>
      </c>
      <c r="D5590" s="11">
        <v>31509671</v>
      </c>
      <c r="E5590" s="9">
        <v>77150859</v>
      </c>
      <c r="F5590" s="12" t="s">
        <v>13</v>
      </c>
      <c r="G5590" s="11">
        <v>1193098356</v>
      </c>
      <c r="H5590" s="8" t="s">
        <v>2731</v>
      </c>
      <c r="I5590" s="9" t="s">
        <v>606</v>
      </c>
      <c r="J5590" s="9" t="s">
        <v>2732</v>
      </c>
      <c r="K5590" s="9" t="s">
        <v>2733</v>
      </c>
      <c r="L5590" s="9" t="s">
        <v>24</v>
      </c>
      <c r="M5590" s="9" t="s">
        <v>24</v>
      </c>
      <c r="N5590" s="1"/>
    </row>
    <row r="5591" spans="1:14" ht="13.2" customHeight="1" x14ac:dyDescent="0.3">
      <c r="A5591" s="7">
        <v>2023</v>
      </c>
      <c r="B5591" s="11">
        <v>2339632</v>
      </c>
      <c r="C5591" s="8" t="s">
        <v>2721</v>
      </c>
      <c r="D5591" s="11">
        <v>28100803</v>
      </c>
      <c r="E5591" s="9">
        <v>77150665</v>
      </c>
      <c r="F5591" s="12" t="s">
        <v>13</v>
      </c>
      <c r="G5591" s="11">
        <v>1007476876</v>
      </c>
      <c r="H5591" s="8" t="s">
        <v>2734</v>
      </c>
      <c r="I5591" s="9" t="s">
        <v>68</v>
      </c>
      <c r="J5591" s="9" t="s">
        <v>2735</v>
      </c>
      <c r="K5591" s="9" t="s">
        <v>2736</v>
      </c>
      <c r="L5591" s="9" t="s">
        <v>24</v>
      </c>
      <c r="M5591" s="9" t="s">
        <v>2736</v>
      </c>
      <c r="N5591" s="1"/>
    </row>
    <row r="5592" spans="1:14" ht="13.2" customHeight="1" x14ac:dyDescent="0.3">
      <c r="A5592" s="7">
        <v>2023</v>
      </c>
      <c r="B5592" s="11">
        <v>2380720</v>
      </c>
      <c r="C5592" s="8" t="s">
        <v>2721</v>
      </c>
      <c r="D5592" s="11">
        <v>31691410</v>
      </c>
      <c r="E5592" s="9">
        <v>78452302</v>
      </c>
      <c r="F5592" s="12" t="s">
        <v>13</v>
      </c>
      <c r="G5592" s="11">
        <v>1061719894</v>
      </c>
      <c r="H5592" s="8" t="s">
        <v>3025</v>
      </c>
      <c r="I5592" s="9" t="s">
        <v>27</v>
      </c>
      <c r="J5592" s="9" t="s">
        <v>3026</v>
      </c>
      <c r="K5592" s="9" t="s">
        <v>3027</v>
      </c>
      <c r="L5592" s="9" t="s">
        <v>3028</v>
      </c>
      <c r="M5592" s="9" t="s">
        <v>3029</v>
      </c>
      <c r="N5592" s="1"/>
    </row>
    <row r="5593" spans="1:14" ht="13.2" customHeight="1" x14ac:dyDescent="0.3">
      <c r="A5593" s="7">
        <v>2023</v>
      </c>
      <c r="B5593" s="11">
        <v>2394472</v>
      </c>
      <c r="C5593" s="8" t="s">
        <v>2721</v>
      </c>
      <c r="D5593" s="11">
        <v>11251891</v>
      </c>
      <c r="E5593" s="9">
        <v>79156687</v>
      </c>
      <c r="F5593" s="12" t="s">
        <v>13</v>
      </c>
      <c r="G5593" s="11">
        <v>10591410</v>
      </c>
      <c r="H5593" s="8" t="s">
        <v>3183</v>
      </c>
      <c r="I5593" s="9" t="s">
        <v>27</v>
      </c>
      <c r="J5593" s="9" t="s">
        <v>3184</v>
      </c>
      <c r="K5593" s="9" t="s">
        <v>3185</v>
      </c>
      <c r="L5593" s="9" t="s">
        <v>24</v>
      </c>
      <c r="M5593" s="9" t="s">
        <v>3186</v>
      </c>
      <c r="N5593" s="1"/>
    </row>
    <row r="5594" spans="1:14" ht="13.2" customHeight="1" x14ac:dyDescent="0.3">
      <c r="A5594" s="7">
        <v>2023</v>
      </c>
      <c r="B5594" s="11">
        <v>2394472</v>
      </c>
      <c r="C5594" s="8" t="s">
        <v>2721</v>
      </c>
      <c r="D5594" s="11">
        <v>25067607</v>
      </c>
      <c r="E5594" s="9">
        <v>79275366</v>
      </c>
      <c r="F5594" s="12" t="s">
        <v>13</v>
      </c>
      <c r="G5594" s="11">
        <v>1007489976</v>
      </c>
      <c r="H5594" s="8" t="s">
        <v>3187</v>
      </c>
      <c r="I5594" s="9" t="s">
        <v>3188</v>
      </c>
      <c r="J5594" s="9" t="s">
        <v>3189</v>
      </c>
      <c r="K5594" s="9" t="s">
        <v>3190</v>
      </c>
      <c r="L5594" s="9" t="s">
        <v>24</v>
      </c>
      <c r="M5594" s="9" t="s">
        <v>3191</v>
      </c>
      <c r="N5594" s="1"/>
    </row>
    <row r="5595" spans="1:14" ht="13.2" customHeight="1" x14ac:dyDescent="0.3">
      <c r="A5595" s="7">
        <v>2023</v>
      </c>
      <c r="B5595" s="11">
        <v>2451768</v>
      </c>
      <c r="C5595" s="8" t="s">
        <v>2721</v>
      </c>
      <c r="D5595" s="11">
        <v>7489107</v>
      </c>
      <c r="E5595" s="9">
        <v>80707110</v>
      </c>
      <c r="F5595" s="12" t="s">
        <v>13</v>
      </c>
      <c r="G5595" s="11">
        <v>4661274</v>
      </c>
      <c r="H5595" s="8" t="s">
        <v>4051</v>
      </c>
      <c r="I5595" s="9" t="s">
        <v>27</v>
      </c>
      <c r="J5595" s="9" t="s">
        <v>4052</v>
      </c>
      <c r="K5595" s="9" t="s">
        <v>4053</v>
      </c>
      <c r="L5595" s="9" t="s">
        <v>4054</v>
      </c>
      <c r="M5595" s="9" t="s">
        <v>4053</v>
      </c>
      <c r="N5595" s="1"/>
    </row>
    <row r="5596" spans="1:14" ht="13.2" customHeight="1" x14ac:dyDescent="0.3">
      <c r="A5596" s="7">
        <v>2023</v>
      </c>
      <c r="B5596" s="11">
        <v>2451768</v>
      </c>
      <c r="C5596" s="8" t="s">
        <v>2721</v>
      </c>
      <c r="D5596" s="11">
        <v>28621942</v>
      </c>
      <c r="E5596" s="9">
        <v>80707103</v>
      </c>
      <c r="F5596" s="12" t="s">
        <v>13</v>
      </c>
      <c r="G5596" s="11">
        <v>10594427</v>
      </c>
      <c r="H5596" s="8" t="s">
        <v>4055</v>
      </c>
      <c r="I5596" s="9" t="s">
        <v>27</v>
      </c>
      <c r="J5596" s="9" t="s">
        <v>4056</v>
      </c>
      <c r="K5596" s="9" t="s">
        <v>4057</v>
      </c>
      <c r="L5596" s="9" t="s">
        <v>24</v>
      </c>
      <c r="M5596" s="9" t="s">
        <v>4057</v>
      </c>
      <c r="N5596" s="1"/>
    </row>
    <row r="5597" spans="1:14" ht="13.2" customHeight="1" x14ac:dyDescent="0.3">
      <c r="A5597" s="7">
        <v>2023</v>
      </c>
      <c r="B5597" s="11">
        <v>2451768</v>
      </c>
      <c r="C5597" s="8" t="s">
        <v>2721</v>
      </c>
      <c r="D5597" s="11">
        <v>32217685</v>
      </c>
      <c r="E5597" s="9">
        <v>80707083</v>
      </c>
      <c r="F5597" s="12" t="s">
        <v>13</v>
      </c>
      <c r="G5597" s="11">
        <v>1002835633</v>
      </c>
      <c r="H5597" s="8" t="s">
        <v>4058</v>
      </c>
      <c r="I5597" s="9" t="s">
        <v>120</v>
      </c>
      <c r="J5597" s="9" t="s">
        <v>4059</v>
      </c>
      <c r="K5597" s="9" t="s">
        <v>4060</v>
      </c>
      <c r="L5597" s="9" t="s">
        <v>24</v>
      </c>
      <c r="M5597" s="9" t="s">
        <v>4061</v>
      </c>
      <c r="N5597" s="1"/>
    </row>
    <row r="5598" spans="1:14" ht="13.2" customHeight="1" x14ac:dyDescent="0.3">
      <c r="A5598" s="7">
        <v>2023</v>
      </c>
      <c r="B5598" s="11">
        <v>2451768</v>
      </c>
      <c r="C5598" s="8" t="s">
        <v>2721</v>
      </c>
      <c r="D5598" s="11">
        <v>32133038</v>
      </c>
      <c r="E5598" s="9">
        <v>80707108</v>
      </c>
      <c r="F5598" s="12" t="s">
        <v>1004</v>
      </c>
      <c r="G5598" s="11">
        <v>1061706083</v>
      </c>
      <c r="H5598" s="8" t="s">
        <v>4062</v>
      </c>
      <c r="I5598" s="9" t="s">
        <v>27</v>
      </c>
      <c r="J5598" s="9" t="s">
        <v>4063</v>
      </c>
      <c r="K5598" s="9" t="s">
        <v>4064</v>
      </c>
      <c r="L5598" s="9" t="s">
        <v>24</v>
      </c>
      <c r="M5598" s="9" t="s">
        <v>4064</v>
      </c>
      <c r="N5598" s="1"/>
    </row>
    <row r="5599" spans="1:14" ht="13.2" customHeight="1" x14ac:dyDescent="0.3">
      <c r="A5599" s="7">
        <v>2023</v>
      </c>
      <c r="B5599" s="11">
        <v>2451768</v>
      </c>
      <c r="C5599" s="8" t="s">
        <v>2721</v>
      </c>
      <c r="D5599" s="11">
        <v>32055880</v>
      </c>
      <c r="E5599" s="9">
        <v>80709145</v>
      </c>
      <c r="F5599" s="12" t="s">
        <v>13</v>
      </c>
      <c r="G5599" s="11">
        <v>1063806689</v>
      </c>
      <c r="H5599" s="8" t="s">
        <v>4065</v>
      </c>
      <c r="I5599" s="9" t="s">
        <v>15</v>
      </c>
      <c r="J5599" s="9" t="s">
        <v>4066</v>
      </c>
      <c r="K5599" s="9" t="s">
        <v>4067</v>
      </c>
      <c r="L5599" s="9" t="s">
        <v>24</v>
      </c>
      <c r="M5599" s="9" t="s">
        <v>4068</v>
      </c>
      <c r="N5599" s="1"/>
    </row>
    <row r="5600" spans="1:14" ht="13.2" customHeight="1" x14ac:dyDescent="0.3">
      <c r="A5600" s="7">
        <v>2023</v>
      </c>
      <c r="B5600" s="11">
        <v>2451768</v>
      </c>
      <c r="C5600" s="8" t="s">
        <v>2721</v>
      </c>
      <c r="D5600" s="11">
        <v>31999494</v>
      </c>
      <c r="E5600" s="9">
        <v>80707082</v>
      </c>
      <c r="F5600" s="12" t="s">
        <v>13</v>
      </c>
      <c r="G5600" s="11">
        <v>1007201507</v>
      </c>
      <c r="H5600" s="8" t="s">
        <v>4069</v>
      </c>
      <c r="I5600" s="9" t="s">
        <v>312</v>
      </c>
      <c r="J5600" s="9" t="s">
        <v>4070</v>
      </c>
      <c r="K5600" s="9" t="s">
        <v>4071</v>
      </c>
      <c r="L5600" s="9" t="s">
        <v>24</v>
      </c>
      <c r="M5600" s="9" t="s">
        <v>24</v>
      </c>
      <c r="N5600" s="1"/>
    </row>
    <row r="5601" spans="1:14" ht="13.2" customHeight="1" x14ac:dyDescent="0.3">
      <c r="A5601" s="7">
        <v>2023</v>
      </c>
      <c r="B5601" s="11">
        <v>2451768</v>
      </c>
      <c r="C5601" s="8" t="s">
        <v>2721</v>
      </c>
      <c r="D5601" s="11">
        <v>32191164</v>
      </c>
      <c r="E5601" s="9">
        <v>80707085</v>
      </c>
      <c r="F5601" s="12" t="s">
        <v>13</v>
      </c>
      <c r="G5601" s="11">
        <v>1007311130</v>
      </c>
      <c r="H5601" s="8" t="s">
        <v>4072</v>
      </c>
      <c r="I5601" s="9" t="s">
        <v>639</v>
      </c>
      <c r="J5601" s="9" t="s">
        <v>4073</v>
      </c>
      <c r="K5601" s="9" t="s">
        <v>4074</v>
      </c>
      <c r="L5601" s="9" t="s">
        <v>4075</v>
      </c>
      <c r="M5601" s="9" t="s">
        <v>4074</v>
      </c>
      <c r="N5601" s="1"/>
    </row>
    <row r="5602" spans="1:14" ht="13.2" customHeight="1" x14ac:dyDescent="0.3">
      <c r="A5602" s="7">
        <v>2023</v>
      </c>
      <c r="B5602" s="11">
        <v>2500750</v>
      </c>
      <c r="C5602" s="8" t="s">
        <v>2721</v>
      </c>
      <c r="D5602" s="11">
        <v>32663275</v>
      </c>
      <c r="E5602" s="9">
        <v>83041422</v>
      </c>
      <c r="F5602" s="12" t="s">
        <v>13</v>
      </c>
      <c r="G5602" s="11">
        <v>1003150104</v>
      </c>
      <c r="H5602" s="8" t="s">
        <v>11379</v>
      </c>
      <c r="I5602" s="9" t="s">
        <v>431</v>
      </c>
      <c r="J5602" s="9" t="s">
        <v>11380</v>
      </c>
      <c r="K5602" s="9" t="s">
        <v>11381</v>
      </c>
      <c r="L5602" s="9" t="s">
        <v>24</v>
      </c>
      <c r="M5602" s="9" t="s">
        <v>11382</v>
      </c>
      <c r="N5602" s="1"/>
    </row>
    <row r="5603" spans="1:14" ht="13.2" customHeight="1" x14ac:dyDescent="0.3">
      <c r="A5603" s="7">
        <v>2023</v>
      </c>
      <c r="B5603" s="11">
        <v>2500750</v>
      </c>
      <c r="C5603" s="8" t="s">
        <v>2721</v>
      </c>
      <c r="D5603" s="11">
        <v>28536776</v>
      </c>
      <c r="E5603" s="9">
        <v>82895833</v>
      </c>
      <c r="F5603" s="12" t="s">
        <v>13</v>
      </c>
      <c r="G5603" s="11">
        <v>1002954082</v>
      </c>
      <c r="H5603" s="8" t="s">
        <v>11383</v>
      </c>
      <c r="I5603" s="9" t="s">
        <v>655</v>
      </c>
      <c r="J5603" s="9" t="s">
        <v>11384</v>
      </c>
      <c r="K5603" s="9" t="s">
        <v>11385</v>
      </c>
      <c r="L5603" s="9" t="s">
        <v>11386</v>
      </c>
      <c r="M5603" s="9" t="s">
        <v>11385</v>
      </c>
      <c r="N5603" s="1"/>
    </row>
    <row r="5604" spans="1:14" ht="13.2" customHeight="1" x14ac:dyDescent="0.3">
      <c r="A5604" s="7">
        <v>2023</v>
      </c>
      <c r="B5604" s="11">
        <v>2500750</v>
      </c>
      <c r="C5604" s="8" t="s">
        <v>2721</v>
      </c>
      <c r="D5604" s="11">
        <v>32621617</v>
      </c>
      <c r="E5604" s="9">
        <v>82895832</v>
      </c>
      <c r="F5604" s="12" t="s">
        <v>13</v>
      </c>
      <c r="G5604" s="11">
        <v>1061685849</v>
      </c>
      <c r="H5604" s="8" t="s">
        <v>11387</v>
      </c>
      <c r="I5604" s="9" t="s">
        <v>27</v>
      </c>
      <c r="J5604" s="9" t="s">
        <v>11388</v>
      </c>
      <c r="K5604" s="9" t="s">
        <v>11389</v>
      </c>
      <c r="L5604" s="9" t="s">
        <v>24</v>
      </c>
      <c r="M5604" s="9" t="s">
        <v>11390</v>
      </c>
      <c r="N5604" s="1"/>
    </row>
    <row r="5605" spans="1:14" ht="13.2" customHeight="1" x14ac:dyDescent="0.3">
      <c r="A5605" s="7">
        <v>2023</v>
      </c>
      <c r="B5605" s="11">
        <v>2500750</v>
      </c>
      <c r="C5605" s="8" t="s">
        <v>2721</v>
      </c>
      <c r="D5605" s="11">
        <v>14025248</v>
      </c>
      <c r="E5605" s="9">
        <v>82895815</v>
      </c>
      <c r="F5605" s="12" t="s">
        <v>13</v>
      </c>
      <c r="G5605" s="11">
        <v>10296355</v>
      </c>
      <c r="H5605" s="8" t="s">
        <v>11391</v>
      </c>
      <c r="I5605" s="9" t="s">
        <v>27</v>
      </c>
      <c r="J5605" s="9" t="s">
        <v>11392</v>
      </c>
      <c r="K5605" s="9" t="s">
        <v>11393</v>
      </c>
      <c r="L5605" s="9" t="s">
        <v>24</v>
      </c>
      <c r="M5605" s="9" t="s">
        <v>11393</v>
      </c>
      <c r="N5605" s="1"/>
    </row>
    <row r="5606" spans="1:14" ht="13.2" customHeight="1" x14ac:dyDescent="0.3">
      <c r="A5606" s="7">
        <v>2023</v>
      </c>
      <c r="B5606" s="11">
        <v>2500750</v>
      </c>
      <c r="C5606" s="8" t="s">
        <v>2721</v>
      </c>
      <c r="D5606" s="11">
        <v>32230307</v>
      </c>
      <c r="E5606" s="9">
        <v>82895813</v>
      </c>
      <c r="F5606" s="12" t="s">
        <v>13</v>
      </c>
      <c r="G5606" s="11">
        <v>1060867790</v>
      </c>
      <c r="H5606" s="8" t="s">
        <v>11394</v>
      </c>
      <c r="I5606" s="9" t="s">
        <v>435</v>
      </c>
      <c r="J5606" s="9" t="s">
        <v>11395</v>
      </c>
      <c r="K5606" s="9" t="s">
        <v>11396</v>
      </c>
      <c r="L5606" s="9" t="s">
        <v>24</v>
      </c>
      <c r="M5606" s="9" t="s">
        <v>11397</v>
      </c>
      <c r="N5606" s="1"/>
    </row>
    <row r="5607" spans="1:14" ht="13.2" customHeight="1" x14ac:dyDescent="0.3">
      <c r="A5607" s="7">
        <v>2023</v>
      </c>
      <c r="B5607" s="11">
        <v>2500880</v>
      </c>
      <c r="C5607" s="8" t="s">
        <v>2721</v>
      </c>
      <c r="D5607" s="11">
        <v>32621403</v>
      </c>
      <c r="E5607" s="9">
        <v>83108924</v>
      </c>
      <c r="F5607" s="12" t="s">
        <v>13</v>
      </c>
      <c r="G5607" s="11">
        <v>1112059736</v>
      </c>
      <c r="H5607" s="8" t="s">
        <v>11674</v>
      </c>
      <c r="I5607" s="9" t="s">
        <v>178</v>
      </c>
      <c r="J5607" s="9" t="s">
        <v>11675</v>
      </c>
      <c r="K5607" s="9" t="s">
        <v>11676</v>
      </c>
      <c r="L5607" s="9" t="s">
        <v>24</v>
      </c>
      <c r="M5607" s="9" t="s">
        <v>11677</v>
      </c>
      <c r="N5607" s="1"/>
    </row>
    <row r="5608" spans="1:14" ht="13.2" customHeight="1" x14ac:dyDescent="0.3">
      <c r="A5608" s="7">
        <v>2023</v>
      </c>
      <c r="B5608" s="11">
        <v>2500880</v>
      </c>
      <c r="C5608" s="8" t="s">
        <v>2721</v>
      </c>
      <c r="D5608" s="11">
        <v>31878910</v>
      </c>
      <c r="E5608" s="9">
        <v>83108897</v>
      </c>
      <c r="F5608" s="12" t="s">
        <v>13</v>
      </c>
      <c r="G5608" s="11">
        <v>1005894790</v>
      </c>
      <c r="H5608" s="8" t="s">
        <v>11678</v>
      </c>
      <c r="I5608" s="9" t="s">
        <v>1201</v>
      </c>
      <c r="J5608" s="9" t="s">
        <v>11679</v>
      </c>
      <c r="K5608" s="9" t="s">
        <v>11680</v>
      </c>
      <c r="L5608" s="9" t="s">
        <v>24</v>
      </c>
      <c r="M5608" s="9" t="s">
        <v>11681</v>
      </c>
      <c r="N5608" s="1"/>
    </row>
    <row r="5609" spans="1:14" ht="13.2" customHeight="1" x14ac:dyDescent="0.3">
      <c r="A5609" s="7">
        <v>2023</v>
      </c>
      <c r="B5609" s="11">
        <v>2500880</v>
      </c>
      <c r="C5609" s="8" t="s">
        <v>2721</v>
      </c>
      <c r="D5609" s="11">
        <v>27252100</v>
      </c>
      <c r="E5609" s="9">
        <v>82900416</v>
      </c>
      <c r="F5609" s="12" t="s">
        <v>13</v>
      </c>
      <c r="G5609" s="11">
        <v>1130306403</v>
      </c>
      <c r="H5609" s="8" t="s">
        <v>11682</v>
      </c>
      <c r="I5609" s="9" t="s">
        <v>68</v>
      </c>
      <c r="J5609" s="9" t="s">
        <v>11683</v>
      </c>
      <c r="K5609" s="9" t="s">
        <v>11684</v>
      </c>
      <c r="L5609" s="9" t="s">
        <v>24</v>
      </c>
      <c r="M5609" s="9" t="s">
        <v>11685</v>
      </c>
      <c r="N5609" s="1"/>
    </row>
    <row r="5610" spans="1:14" ht="13.2" customHeight="1" x14ac:dyDescent="0.3">
      <c r="A5610" s="7">
        <v>2023</v>
      </c>
      <c r="B5610" s="11">
        <v>2500880</v>
      </c>
      <c r="C5610" s="8" t="s">
        <v>2721</v>
      </c>
      <c r="D5610" s="11">
        <v>30802611</v>
      </c>
      <c r="E5610" s="9">
        <v>82900421</v>
      </c>
      <c r="F5610" s="12" t="s">
        <v>13</v>
      </c>
      <c r="G5610" s="11">
        <v>1016943231</v>
      </c>
      <c r="H5610" s="8" t="s">
        <v>11686</v>
      </c>
      <c r="I5610" s="9" t="s">
        <v>44</v>
      </c>
      <c r="J5610" s="9" t="s">
        <v>11687</v>
      </c>
      <c r="K5610" s="9" t="s">
        <v>11688</v>
      </c>
      <c r="L5610" s="9" t="s">
        <v>24</v>
      </c>
      <c r="M5610" s="9" t="s">
        <v>11689</v>
      </c>
      <c r="N5610" s="1"/>
    </row>
    <row r="5611" spans="1:14" ht="13.2" customHeight="1" x14ac:dyDescent="0.3">
      <c r="A5611" s="7">
        <v>2023</v>
      </c>
      <c r="B5611" s="11">
        <v>2500880</v>
      </c>
      <c r="C5611" s="8" t="s">
        <v>2721</v>
      </c>
      <c r="D5611" s="11">
        <v>24570028</v>
      </c>
      <c r="E5611" s="9">
        <v>82900414</v>
      </c>
      <c r="F5611" s="12" t="s">
        <v>13</v>
      </c>
      <c r="G5611" s="11">
        <v>1007147191</v>
      </c>
      <c r="H5611" s="8" t="s">
        <v>11690</v>
      </c>
      <c r="I5611" s="9" t="s">
        <v>68</v>
      </c>
      <c r="J5611" s="9" t="s">
        <v>11691</v>
      </c>
      <c r="K5611" s="9" t="s">
        <v>11692</v>
      </c>
      <c r="L5611" s="9" t="s">
        <v>24</v>
      </c>
      <c r="M5611" s="9" t="s">
        <v>11692</v>
      </c>
      <c r="N5611" s="1"/>
    </row>
    <row r="5612" spans="1:14" ht="13.2" customHeight="1" x14ac:dyDescent="0.3">
      <c r="A5612" s="7">
        <v>2023</v>
      </c>
      <c r="B5612" s="11">
        <v>2500880</v>
      </c>
      <c r="C5612" s="8" t="s">
        <v>2721</v>
      </c>
      <c r="D5612" s="11">
        <v>32177882</v>
      </c>
      <c r="E5612" s="9">
        <v>82900412</v>
      </c>
      <c r="F5612" s="12" t="s">
        <v>13</v>
      </c>
      <c r="G5612" s="11">
        <v>1006235403</v>
      </c>
      <c r="H5612" s="8" t="s">
        <v>11693</v>
      </c>
      <c r="I5612" s="9" t="s">
        <v>621</v>
      </c>
      <c r="J5612" s="9" t="s">
        <v>11694</v>
      </c>
      <c r="K5612" s="9" t="s">
        <v>4205</v>
      </c>
      <c r="L5612" s="9" t="s">
        <v>11695</v>
      </c>
      <c r="M5612" s="9" t="s">
        <v>4205</v>
      </c>
      <c r="N5612" s="1"/>
    </row>
    <row r="5613" spans="1:14" ht="13.2" customHeight="1" x14ac:dyDescent="0.3">
      <c r="A5613" s="7">
        <v>2023</v>
      </c>
      <c r="B5613" s="11">
        <v>2500880</v>
      </c>
      <c r="C5613" s="8" t="s">
        <v>2721</v>
      </c>
      <c r="D5613" s="11">
        <v>32642664</v>
      </c>
      <c r="E5613" s="9">
        <v>82900428</v>
      </c>
      <c r="F5613" s="12" t="s">
        <v>13</v>
      </c>
      <c r="G5613" s="11">
        <v>1007568906</v>
      </c>
      <c r="H5613" s="8" t="s">
        <v>11696</v>
      </c>
      <c r="I5613" s="9" t="s">
        <v>68</v>
      </c>
      <c r="J5613" s="9" t="s">
        <v>11697</v>
      </c>
      <c r="K5613" s="9" t="s">
        <v>11698</v>
      </c>
      <c r="L5613" s="9" t="s">
        <v>11699</v>
      </c>
      <c r="M5613" s="9" t="s">
        <v>11698</v>
      </c>
      <c r="N5613" s="1"/>
    </row>
    <row r="5614" spans="1:14" ht="13.2" customHeight="1" x14ac:dyDescent="0.3">
      <c r="A5614" s="7">
        <v>2023</v>
      </c>
      <c r="B5614" s="11">
        <v>2500880</v>
      </c>
      <c r="C5614" s="8" t="s">
        <v>2721</v>
      </c>
      <c r="D5614" s="11">
        <v>30840068</v>
      </c>
      <c r="E5614" s="9">
        <v>82900434</v>
      </c>
      <c r="F5614" s="12" t="s">
        <v>13</v>
      </c>
      <c r="G5614" s="11">
        <v>1006108899</v>
      </c>
      <c r="H5614" s="8" t="s">
        <v>11700</v>
      </c>
      <c r="I5614" s="9" t="s">
        <v>178</v>
      </c>
      <c r="J5614" s="9" t="s">
        <v>11701</v>
      </c>
      <c r="K5614" s="9" t="s">
        <v>11702</v>
      </c>
      <c r="L5614" s="9" t="s">
        <v>24</v>
      </c>
      <c r="M5614" s="9" t="s">
        <v>24</v>
      </c>
      <c r="N5614" s="1"/>
    </row>
    <row r="5615" spans="1:14" ht="13.2" customHeight="1" x14ac:dyDescent="0.3">
      <c r="A5615" s="7">
        <v>2023</v>
      </c>
      <c r="B5615" s="11">
        <v>2500880</v>
      </c>
      <c r="C5615" s="8" t="s">
        <v>2721</v>
      </c>
      <c r="D5615" s="11">
        <v>27949097</v>
      </c>
      <c r="E5615" s="9">
        <v>82900090</v>
      </c>
      <c r="F5615" s="12" t="s">
        <v>13</v>
      </c>
      <c r="G5615" s="11">
        <v>1007150669</v>
      </c>
      <c r="H5615" s="8" t="s">
        <v>11703</v>
      </c>
      <c r="I5615" s="9" t="s">
        <v>606</v>
      </c>
      <c r="J5615" s="9" t="s">
        <v>11704</v>
      </c>
      <c r="K5615" s="9" t="s">
        <v>11705</v>
      </c>
      <c r="L5615" s="9" t="s">
        <v>11706</v>
      </c>
      <c r="M5615" s="9" t="s">
        <v>11707</v>
      </c>
      <c r="N5615" s="1"/>
    </row>
    <row r="5616" spans="1:14" ht="13.2" customHeight="1" x14ac:dyDescent="0.3">
      <c r="A5616" s="7">
        <v>2024</v>
      </c>
      <c r="B5616" s="11">
        <v>2339632</v>
      </c>
      <c r="C5616" s="8" t="s">
        <v>2721</v>
      </c>
      <c r="D5616" s="11">
        <v>29396285</v>
      </c>
      <c r="E5616" s="9">
        <v>77151645</v>
      </c>
      <c r="F5616" s="12" t="s">
        <v>13</v>
      </c>
      <c r="G5616" s="11">
        <v>1007145475</v>
      </c>
      <c r="H5616" s="8" t="s">
        <v>13312</v>
      </c>
      <c r="I5616" s="9" t="s">
        <v>68</v>
      </c>
      <c r="J5616" s="9" t="s">
        <v>13313</v>
      </c>
      <c r="K5616" s="9" t="s">
        <v>13314</v>
      </c>
      <c r="L5616" s="9" t="s">
        <v>13315</v>
      </c>
      <c r="M5616" s="9" t="s">
        <v>13316</v>
      </c>
    </row>
    <row r="5617" spans="1:13" ht="13.2" customHeight="1" x14ac:dyDescent="0.3">
      <c r="A5617" s="7">
        <v>2024</v>
      </c>
      <c r="B5617" s="11">
        <v>2394472</v>
      </c>
      <c r="C5617" s="8" t="s">
        <v>2721</v>
      </c>
      <c r="D5617" s="11">
        <v>19789144</v>
      </c>
      <c r="E5617" s="9">
        <v>79156804</v>
      </c>
      <c r="F5617" s="12" t="s">
        <v>13</v>
      </c>
      <c r="G5617" s="11">
        <v>1116794624</v>
      </c>
      <c r="H5617" s="8" t="s">
        <v>13796</v>
      </c>
      <c r="I5617" s="9" t="s">
        <v>27</v>
      </c>
      <c r="J5617" s="9" t="s">
        <v>13797</v>
      </c>
      <c r="K5617" s="9" t="s">
        <v>13798</v>
      </c>
      <c r="L5617" s="9" t="s">
        <v>24</v>
      </c>
      <c r="M5617" s="9" t="s">
        <v>13799</v>
      </c>
    </row>
    <row r="5618" spans="1:13" ht="13.2" customHeight="1" x14ac:dyDescent="0.3">
      <c r="A5618" s="7">
        <v>2024</v>
      </c>
      <c r="B5618" s="11">
        <v>2394472</v>
      </c>
      <c r="C5618" s="8" t="s">
        <v>2721</v>
      </c>
      <c r="D5618" s="11">
        <v>22296934</v>
      </c>
      <c r="E5618" s="9">
        <v>79156705</v>
      </c>
      <c r="F5618" s="12" t="s">
        <v>13</v>
      </c>
      <c r="G5618" s="11">
        <v>1100959058</v>
      </c>
      <c r="H5618" s="8" t="s">
        <v>13800</v>
      </c>
      <c r="I5618" s="9" t="s">
        <v>27</v>
      </c>
      <c r="J5618" s="9" t="s">
        <v>13801</v>
      </c>
      <c r="K5618" s="9" t="s">
        <v>13802</v>
      </c>
      <c r="L5618" s="9" t="s">
        <v>13803</v>
      </c>
      <c r="M5618" s="9" t="s">
        <v>13804</v>
      </c>
    </row>
    <row r="5619" spans="1:13" ht="13.2" customHeight="1" x14ac:dyDescent="0.3">
      <c r="A5619" s="7">
        <v>2024</v>
      </c>
      <c r="B5619" s="11">
        <v>2451768</v>
      </c>
      <c r="C5619" s="8" t="s">
        <v>2721</v>
      </c>
      <c r="D5619" s="11">
        <v>10044686</v>
      </c>
      <c r="E5619" s="9">
        <v>80707111</v>
      </c>
      <c r="F5619" s="12" t="s">
        <v>13</v>
      </c>
      <c r="G5619" s="11">
        <v>94433568</v>
      </c>
      <c r="H5619" s="8" t="s">
        <v>14395</v>
      </c>
      <c r="I5619" s="9" t="s">
        <v>168</v>
      </c>
      <c r="J5619" s="9" t="s">
        <v>14396</v>
      </c>
      <c r="K5619" s="9" t="s">
        <v>14397</v>
      </c>
      <c r="L5619" s="9" t="s">
        <v>24</v>
      </c>
      <c r="M5619" s="9" t="s">
        <v>24</v>
      </c>
    </row>
    <row r="5620" spans="1:13" ht="13.2" customHeight="1" x14ac:dyDescent="0.3">
      <c r="A5620" s="7">
        <v>2024</v>
      </c>
      <c r="B5620" s="11">
        <v>2451768</v>
      </c>
      <c r="C5620" s="8" t="s">
        <v>2721</v>
      </c>
      <c r="D5620" s="11">
        <v>32180709</v>
      </c>
      <c r="E5620" s="9">
        <v>80707109</v>
      </c>
      <c r="F5620" s="12" t="s">
        <v>13</v>
      </c>
      <c r="G5620" s="11">
        <v>1061695854</v>
      </c>
      <c r="H5620" s="8" t="s">
        <v>14398</v>
      </c>
      <c r="I5620" s="9" t="s">
        <v>168</v>
      </c>
      <c r="J5620" s="9" t="s">
        <v>14399</v>
      </c>
      <c r="K5620" s="9" t="s">
        <v>14400</v>
      </c>
      <c r="L5620" s="9" t="s">
        <v>24</v>
      </c>
      <c r="M5620" s="9" t="s">
        <v>14401</v>
      </c>
    </row>
    <row r="5621" spans="1:13" ht="13.2" customHeight="1" x14ac:dyDescent="0.3">
      <c r="A5621" s="7">
        <v>2024</v>
      </c>
      <c r="B5621" s="11">
        <v>2451768</v>
      </c>
      <c r="C5621" s="8" t="s">
        <v>2721</v>
      </c>
      <c r="D5621" s="11">
        <v>21132808</v>
      </c>
      <c r="E5621" s="9">
        <v>80707106</v>
      </c>
      <c r="F5621" s="12" t="s">
        <v>13</v>
      </c>
      <c r="G5621" s="11">
        <v>88311781</v>
      </c>
      <c r="H5621" s="8" t="s">
        <v>14402</v>
      </c>
      <c r="I5621" s="9" t="s">
        <v>15</v>
      </c>
      <c r="J5621" s="9" t="s">
        <v>14403</v>
      </c>
      <c r="K5621" s="9" t="s">
        <v>14404</v>
      </c>
      <c r="L5621" s="9" t="s">
        <v>14405</v>
      </c>
      <c r="M5621" s="9" t="s">
        <v>14404</v>
      </c>
    </row>
    <row r="5622" spans="1:13" ht="13.2" customHeight="1" x14ac:dyDescent="0.3">
      <c r="A5622" s="7">
        <v>2024</v>
      </c>
      <c r="B5622" s="11">
        <v>2451768</v>
      </c>
      <c r="C5622" s="8" t="s">
        <v>2721</v>
      </c>
      <c r="D5622" s="11">
        <v>25534478</v>
      </c>
      <c r="E5622" s="9">
        <v>80707092</v>
      </c>
      <c r="F5622" s="12" t="s">
        <v>13</v>
      </c>
      <c r="G5622" s="11">
        <v>1002848222</v>
      </c>
      <c r="H5622" s="8" t="s">
        <v>14406</v>
      </c>
      <c r="I5622" s="9" t="s">
        <v>120</v>
      </c>
      <c r="J5622" s="9" t="s">
        <v>14407</v>
      </c>
      <c r="K5622" s="9" t="s">
        <v>14408</v>
      </c>
      <c r="L5622" s="9" t="s">
        <v>14409</v>
      </c>
      <c r="M5622" s="9" t="s">
        <v>14410</v>
      </c>
    </row>
    <row r="5623" spans="1:13" ht="13.2" customHeight="1" x14ac:dyDescent="0.3">
      <c r="A5623" s="7">
        <v>2024</v>
      </c>
      <c r="B5623" s="11">
        <v>2451768</v>
      </c>
      <c r="C5623" s="8" t="s">
        <v>2721</v>
      </c>
      <c r="D5623" s="11">
        <v>32163715</v>
      </c>
      <c r="E5623" s="9">
        <v>80707081</v>
      </c>
      <c r="F5623" s="12" t="s">
        <v>13</v>
      </c>
      <c r="G5623" s="11">
        <v>1007178662</v>
      </c>
      <c r="H5623" s="8" t="s">
        <v>14411</v>
      </c>
      <c r="I5623" s="9" t="s">
        <v>431</v>
      </c>
      <c r="J5623" s="9" t="s">
        <v>14412</v>
      </c>
      <c r="K5623" s="9" t="s">
        <v>14413</v>
      </c>
      <c r="L5623" s="9" t="s">
        <v>24</v>
      </c>
      <c r="M5623" s="9" t="s">
        <v>14414</v>
      </c>
    </row>
    <row r="5624" spans="1:13" ht="13.2" customHeight="1" x14ac:dyDescent="0.3">
      <c r="A5624" s="7">
        <v>2024</v>
      </c>
      <c r="B5624" s="11">
        <v>2500750</v>
      </c>
      <c r="C5624" s="8" t="s">
        <v>2721</v>
      </c>
      <c r="D5624" s="11">
        <v>35339157</v>
      </c>
      <c r="E5624" s="9">
        <v>82895774</v>
      </c>
      <c r="F5624" s="12" t="s">
        <v>13</v>
      </c>
      <c r="G5624" s="11">
        <v>1061498470</v>
      </c>
      <c r="H5624" s="8" t="s">
        <v>15230</v>
      </c>
      <c r="I5624" s="9" t="s">
        <v>27</v>
      </c>
      <c r="J5624" s="9" t="s">
        <v>15231</v>
      </c>
      <c r="K5624" s="9" t="s">
        <v>5968</v>
      </c>
      <c r="L5624" s="9" t="s">
        <v>24</v>
      </c>
      <c r="M5624" s="9" t="s">
        <v>24</v>
      </c>
    </row>
    <row r="5625" spans="1:13" ht="13.2" customHeight="1" x14ac:dyDescent="0.3">
      <c r="A5625" s="7">
        <v>2024</v>
      </c>
      <c r="B5625" s="11">
        <v>2500880</v>
      </c>
      <c r="C5625" s="8" t="s">
        <v>2721</v>
      </c>
      <c r="D5625" s="11">
        <v>32199443</v>
      </c>
      <c r="E5625" s="9">
        <v>82900268</v>
      </c>
      <c r="F5625" s="12" t="s">
        <v>13</v>
      </c>
      <c r="G5625" s="11">
        <v>1061429842</v>
      </c>
      <c r="H5625" s="8" t="s">
        <v>15398</v>
      </c>
      <c r="I5625" s="9" t="s">
        <v>520</v>
      </c>
      <c r="J5625" s="9" t="s">
        <v>15399</v>
      </c>
      <c r="K5625" s="9" t="s">
        <v>15400</v>
      </c>
      <c r="L5625" s="9" t="s">
        <v>24</v>
      </c>
      <c r="M5625" s="9" t="s">
        <v>15401</v>
      </c>
    </row>
    <row r="5626" spans="1:13" ht="13.2" customHeight="1" x14ac:dyDescent="0.3">
      <c r="A5626" s="7">
        <v>2024</v>
      </c>
      <c r="B5626" s="11">
        <v>2500880</v>
      </c>
      <c r="C5626" s="8" t="s">
        <v>2721</v>
      </c>
      <c r="D5626" s="11">
        <v>32586162</v>
      </c>
      <c r="E5626" s="9">
        <v>82900303</v>
      </c>
      <c r="F5626" s="12" t="s">
        <v>13</v>
      </c>
      <c r="G5626" s="11">
        <v>1067461462</v>
      </c>
      <c r="H5626" s="8" t="s">
        <v>15402</v>
      </c>
      <c r="I5626" s="9" t="s">
        <v>7141</v>
      </c>
      <c r="J5626" s="9" t="s">
        <v>15403</v>
      </c>
      <c r="K5626" s="9" t="s">
        <v>15404</v>
      </c>
      <c r="L5626" s="9" t="s">
        <v>24</v>
      </c>
      <c r="M5626" s="9" t="s">
        <v>15405</v>
      </c>
    </row>
    <row r="5627" spans="1:13" ht="13.2" customHeight="1" x14ac:dyDescent="0.3">
      <c r="A5627" s="7">
        <v>2024</v>
      </c>
      <c r="B5627" s="11">
        <v>2500880</v>
      </c>
      <c r="C5627" s="8" t="s">
        <v>2721</v>
      </c>
      <c r="D5627" s="11">
        <v>32182803</v>
      </c>
      <c r="E5627" s="9">
        <v>82900100</v>
      </c>
      <c r="F5627" s="12" t="s">
        <v>13</v>
      </c>
      <c r="G5627" s="11">
        <v>1002949852</v>
      </c>
      <c r="H5627" s="8" t="s">
        <v>15406</v>
      </c>
      <c r="I5627" s="9" t="s">
        <v>68</v>
      </c>
      <c r="J5627" s="9" t="s">
        <v>15407</v>
      </c>
      <c r="K5627" s="9" t="s">
        <v>15408</v>
      </c>
      <c r="L5627" s="9" t="s">
        <v>24</v>
      </c>
      <c r="M5627" s="9" t="s">
        <v>15409</v>
      </c>
    </row>
    <row r="5628" spans="1:13" ht="13.2" customHeight="1" x14ac:dyDescent="0.3">
      <c r="A5628" s="7">
        <v>2024</v>
      </c>
      <c r="B5628" s="11">
        <v>2500880</v>
      </c>
      <c r="C5628" s="8" t="s">
        <v>2721</v>
      </c>
      <c r="D5628" s="11">
        <v>32669119</v>
      </c>
      <c r="E5628" s="9">
        <v>82900430</v>
      </c>
      <c r="F5628" s="12" t="s">
        <v>13</v>
      </c>
      <c r="G5628" s="11">
        <v>1065442389</v>
      </c>
      <c r="H5628" s="8" t="s">
        <v>15410</v>
      </c>
      <c r="I5628" s="9" t="s">
        <v>68</v>
      </c>
      <c r="J5628" s="9" t="s">
        <v>15411</v>
      </c>
      <c r="K5628" s="9" t="s">
        <v>15412</v>
      </c>
      <c r="L5628" s="9" t="s">
        <v>24</v>
      </c>
      <c r="M5628" s="9" t="s">
        <v>15413</v>
      </c>
    </row>
    <row r="5629" spans="1:13" ht="13.2" customHeight="1" x14ac:dyDescent="0.3">
      <c r="A5629" s="7">
        <v>2024</v>
      </c>
      <c r="B5629" s="11">
        <v>2500880</v>
      </c>
      <c r="C5629" s="8" t="s">
        <v>2721</v>
      </c>
      <c r="D5629" s="11">
        <v>32688119</v>
      </c>
      <c r="E5629" s="9">
        <v>82900426</v>
      </c>
      <c r="F5629" s="12" t="s">
        <v>13</v>
      </c>
      <c r="G5629" s="11">
        <v>1007148755</v>
      </c>
      <c r="H5629" s="8" t="s">
        <v>15414</v>
      </c>
      <c r="I5629" s="9" t="s">
        <v>68</v>
      </c>
      <c r="J5629" s="9" t="s">
        <v>15415</v>
      </c>
      <c r="K5629" s="9" t="s">
        <v>15416</v>
      </c>
      <c r="L5629" s="9" t="s">
        <v>24</v>
      </c>
      <c r="M5629" s="9" t="s">
        <v>15417</v>
      </c>
    </row>
    <row r="5630" spans="1:13" ht="13.2" customHeight="1" x14ac:dyDescent="0.3">
      <c r="A5630" s="7">
        <v>2024</v>
      </c>
      <c r="B5630" s="11">
        <v>2612885</v>
      </c>
      <c r="C5630" s="8" t="s">
        <v>2721</v>
      </c>
      <c r="D5630" s="11">
        <v>32610334</v>
      </c>
      <c r="E5630" s="9">
        <v>86877060</v>
      </c>
      <c r="F5630" s="12" t="s">
        <v>13</v>
      </c>
      <c r="G5630" s="11">
        <v>1010038609</v>
      </c>
      <c r="H5630" s="8" t="s">
        <v>17353</v>
      </c>
      <c r="I5630" s="9" t="s">
        <v>835</v>
      </c>
      <c r="J5630" s="9" t="s">
        <v>17354</v>
      </c>
      <c r="K5630" s="9" t="s">
        <v>17355</v>
      </c>
      <c r="L5630" s="9" t="s">
        <v>24</v>
      </c>
      <c r="M5630" s="9" t="s">
        <v>17356</v>
      </c>
    </row>
    <row r="5631" spans="1:13" ht="13.2" customHeight="1" x14ac:dyDescent="0.3">
      <c r="A5631" s="7">
        <v>2024</v>
      </c>
      <c r="B5631" s="11">
        <v>2612885</v>
      </c>
      <c r="C5631" s="8" t="s">
        <v>2721</v>
      </c>
      <c r="D5631" s="11">
        <v>33196230</v>
      </c>
      <c r="E5631" s="9">
        <v>87182396</v>
      </c>
      <c r="F5631" s="12" t="s">
        <v>13</v>
      </c>
      <c r="G5631" s="11">
        <v>1087111869</v>
      </c>
      <c r="H5631" s="8" t="s">
        <v>17357</v>
      </c>
      <c r="I5631" s="9" t="s">
        <v>27</v>
      </c>
      <c r="J5631" s="9" t="s">
        <v>17358</v>
      </c>
      <c r="K5631" s="9" t="s">
        <v>17359</v>
      </c>
      <c r="L5631" s="9" t="s">
        <v>24</v>
      </c>
      <c r="M5631" s="9" t="s">
        <v>17360</v>
      </c>
    </row>
    <row r="5632" spans="1:13" ht="13.2" customHeight="1" x14ac:dyDescent="0.3">
      <c r="A5632" s="7">
        <v>2024</v>
      </c>
      <c r="B5632" s="11">
        <v>2612885</v>
      </c>
      <c r="C5632" s="8" t="s">
        <v>2721</v>
      </c>
      <c r="D5632" s="11">
        <v>19909039</v>
      </c>
      <c r="E5632" s="9">
        <v>86876742</v>
      </c>
      <c r="F5632" s="12" t="s">
        <v>13</v>
      </c>
      <c r="G5632" s="11">
        <v>1060989581</v>
      </c>
      <c r="H5632" s="8" t="s">
        <v>17361</v>
      </c>
      <c r="I5632" s="9" t="s">
        <v>27</v>
      </c>
      <c r="J5632" s="9" t="s">
        <v>17362</v>
      </c>
      <c r="K5632" s="9" t="s">
        <v>17363</v>
      </c>
      <c r="L5632" s="9" t="s">
        <v>24</v>
      </c>
      <c r="M5632" s="9" t="s">
        <v>17364</v>
      </c>
    </row>
    <row r="5633" spans="1:13" ht="13.2" customHeight="1" x14ac:dyDescent="0.3">
      <c r="A5633" s="7">
        <v>2024</v>
      </c>
      <c r="B5633" s="11">
        <v>2669990</v>
      </c>
      <c r="C5633" s="8" t="s">
        <v>2721</v>
      </c>
      <c r="D5633" s="11">
        <v>26688299</v>
      </c>
      <c r="E5633" s="9">
        <v>88380602</v>
      </c>
      <c r="F5633" s="12" t="s">
        <v>13</v>
      </c>
      <c r="G5633" s="11">
        <v>1007150433</v>
      </c>
      <c r="H5633" s="8" t="s">
        <v>18558</v>
      </c>
      <c r="I5633" s="9" t="s">
        <v>178</v>
      </c>
      <c r="J5633" s="9" t="s">
        <v>18559</v>
      </c>
      <c r="K5633" s="9" t="s">
        <v>18560</v>
      </c>
      <c r="L5633" s="9" t="s">
        <v>24</v>
      </c>
      <c r="M5633" s="9" t="s">
        <v>18561</v>
      </c>
    </row>
    <row r="5634" spans="1:13" ht="13.2" customHeight="1" x14ac:dyDescent="0.3">
      <c r="A5634" s="7">
        <v>2024</v>
      </c>
      <c r="B5634" s="11">
        <v>2669990</v>
      </c>
      <c r="C5634" s="8" t="s">
        <v>2721</v>
      </c>
      <c r="D5634" s="11">
        <v>33452015</v>
      </c>
      <c r="E5634" s="9">
        <v>88380585</v>
      </c>
      <c r="F5634" s="12" t="s">
        <v>13</v>
      </c>
      <c r="G5634" s="11">
        <v>1062279939</v>
      </c>
      <c r="H5634" s="8" t="s">
        <v>18562</v>
      </c>
      <c r="I5634" s="9" t="s">
        <v>68</v>
      </c>
      <c r="J5634" s="9" t="s">
        <v>18563</v>
      </c>
      <c r="K5634" s="9" t="s">
        <v>18564</v>
      </c>
      <c r="L5634" s="9" t="s">
        <v>24</v>
      </c>
      <c r="M5634" s="9" t="s">
        <v>18565</v>
      </c>
    </row>
    <row r="5635" spans="1:13" ht="13.2" customHeight="1" x14ac:dyDescent="0.3">
      <c r="A5635" s="7">
        <v>2024</v>
      </c>
      <c r="B5635" s="11">
        <v>2669990</v>
      </c>
      <c r="C5635" s="8" t="s">
        <v>2721</v>
      </c>
      <c r="D5635" s="11">
        <v>30977782</v>
      </c>
      <c r="E5635" s="9">
        <v>88380586</v>
      </c>
      <c r="F5635" s="12" t="s">
        <v>13</v>
      </c>
      <c r="G5635" s="11">
        <v>1062278926</v>
      </c>
      <c r="H5635" s="8" t="s">
        <v>18566</v>
      </c>
      <c r="I5635" s="9" t="s">
        <v>68</v>
      </c>
      <c r="J5635" s="9" t="s">
        <v>18567</v>
      </c>
      <c r="K5635" s="9" t="s">
        <v>18568</v>
      </c>
      <c r="L5635" s="9" t="s">
        <v>24</v>
      </c>
      <c r="M5635" s="9" t="s">
        <v>18569</v>
      </c>
    </row>
    <row r="5636" spans="1:13" ht="13.2" customHeight="1" x14ac:dyDescent="0.3">
      <c r="A5636" s="7">
        <v>2024</v>
      </c>
      <c r="B5636" s="11">
        <v>2669990</v>
      </c>
      <c r="C5636" s="8" t="s">
        <v>2721</v>
      </c>
      <c r="D5636" s="11">
        <v>14621583</v>
      </c>
      <c r="E5636" s="9">
        <v>88380587</v>
      </c>
      <c r="F5636" s="12" t="s">
        <v>13</v>
      </c>
      <c r="G5636" s="11">
        <v>1193079098</v>
      </c>
      <c r="H5636" s="8" t="s">
        <v>18570</v>
      </c>
      <c r="I5636" s="9" t="s">
        <v>1715</v>
      </c>
      <c r="J5636" s="9" t="s">
        <v>18571</v>
      </c>
      <c r="K5636" s="9" t="s">
        <v>18572</v>
      </c>
      <c r="L5636" s="9" t="s">
        <v>18573</v>
      </c>
      <c r="M5636" s="9" t="s">
        <v>24</v>
      </c>
    </row>
    <row r="5637" spans="1:13" ht="13.2" customHeight="1" x14ac:dyDescent="0.3">
      <c r="A5637" s="7">
        <v>2024</v>
      </c>
      <c r="B5637" s="11">
        <v>2669990</v>
      </c>
      <c r="C5637" s="8" t="s">
        <v>2721</v>
      </c>
      <c r="D5637" s="11">
        <v>32569145</v>
      </c>
      <c r="E5637" s="9">
        <v>88380597</v>
      </c>
      <c r="F5637" s="12" t="s">
        <v>13</v>
      </c>
      <c r="G5637" s="11">
        <v>1193353314</v>
      </c>
      <c r="H5637" s="8" t="s">
        <v>18574</v>
      </c>
      <c r="I5637" s="9" t="s">
        <v>606</v>
      </c>
      <c r="J5637" s="9" t="s">
        <v>18575</v>
      </c>
      <c r="K5637" s="9" t="s">
        <v>18576</v>
      </c>
      <c r="L5637" s="9" t="s">
        <v>24</v>
      </c>
      <c r="M5637" s="9" t="s">
        <v>18577</v>
      </c>
    </row>
    <row r="5638" spans="1:13" ht="13.2" customHeight="1" x14ac:dyDescent="0.3">
      <c r="A5638" s="7">
        <v>2024</v>
      </c>
      <c r="B5638" s="11">
        <v>2669990</v>
      </c>
      <c r="C5638" s="8" t="s">
        <v>2721</v>
      </c>
      <c r="D5638" s="11">
        <v>32680876</v>
      </c>
      <c r="E5638" s="9">
        <v>88380598</v>
      </c>
      <c r="F5638" s="12" t="s">
        <v>13</v>
      </c>
      <c r="G5638" s="11">
        <v>1062280256</v>
      </c>
      <c r="H5638" s="8" t="s">
        <v>18578</v>
      </c>
      <c r="I5638" s="9" t="s">
        <v>68</v>
      </c>
      <c r="J5638" s="9" t="s">
        <v>18579</v>
      </c>
      <c r="K5638" s="9" t="s">
        <v>18580</v>
      </c>
      <c r="L5638" s="9" t="s">
        <v>24</v>
      </c>
      <c r="M5638" s="9" t="s">
        <v>18581</v>
      </c>
    </row>
    <row r="5639" spans="1:13" ht="13.2" customHeight="1" x14ac:dyDescent="0.3">
      <c r="A5639" s="7">
        <v>2024</v>
      </c>
      <c r="B5639" s="11">
        <v>2669990</v>
      </c>
      <c r="C5639" s="8" t="s">
        <v>2721</v>
      </c>
      <c r="D5639" s="11">
        <v>33181888</v>
      </c>
      <c r="E5639" s="9">
        <v>88380600</v>
      </c>
      <c r="F5639" s="12" t="s">
        <v>13</v>
      </c>
      <c r="G5639" s="11">
        <v>1061435491</v>
      </c>
      <c r="H5639" s="8" t="s">
        <v>18582</v>
      </c>
      <c r="I5639" s="9" t="s">
        <v>606</v>
      </c>
      <c r="J5639" s="9" t="s">
        <v>18583</v>
      </c>
      <c r="K5639" s="9" t="s">
        <v>18584</v>
      </c>
      <c r="L5639" s="9" t="s">
        <v>24</v>
      </c>
      <c r="M5639" s="9" t="s">
        <v>18585</v>
      </c>
    </row>
    <row r="5640" spans="1:13" ht="13.2" customHeight="1" x14ac:dyDescent="0.3">
      <c r="A5640" s="7">
        <v>2024</v>
      </c>
      <c r="B5640" s="11">
        <v>2669990</v>
      </c>
      <c r="C5640" s="8" t="s">
        <v>2721</v>
      </c>
      <c r="D5640" s="11">
        <v>32853761</v>
      </c>
      <c r="E5640" s="9">
        <v>88380711</v>
      </c>
      <c r="F5640" s="12" t="s">
        <v>13</v>
      </c>
      <c r="G5640" s="11">
        <v>1067461187</v>
      </c>
      <c r="H5640" s="8" t="s">
        <v>18586</v>
      </c>
      <c r="I5640" s="9" t="s">
        <v>7141</v>
      </c>
      <c r="J5640" s="9" t="s">
        <v>18587</v>
      </c>
      <c r="K5640" s="9" t="s">
        <v>18588</v>
      </c>
      <c r="L5640" s="9" t="s">
        <v>18588</v>
      </c>
      <c r="M5640" s="9" t="s">
        <v>18589</v>
      </c>
    </row>
    <row r="5641" spans="1:13" ht="13.2" customHeight="1" x14ac:dyDescent="0.3">
      <c r="A5641" s="7">
        <v>2024</v>
      </c>
      <c r="B5641" s="11">
        <v>2669990</v>
      </c>
      <c r="C5641" s="8" t="s">
        <v>2721</v>
      </c>
      <c r="D5641" s="11">
        <v>31578969</v>
      </c>
      <c r="E5641" s="9">
        <v>88380608</v>
      </c>
      <c r="F5641" s="12" t="s">
        <v>13</v>
      </c>
      <c r="G5641" s="11">
        <v>1062281607</v>
      </c>
      <c r="H5641" s="8" t="s">
        <v>18590</v>
      </c>
      <c r="I5641" s="9" t="s">
        <v>68</v>
      </c>
      <c r="J5641" s="9" t="s">
        <v>18591</v>
      </c>
      <c r="K5641" s="9" t="s">
        <v>18510</v>
      </c>
      <c r="L5641" s="9" t="s">
        <v>24</v>
      </c>
      <c r="M5641" s="9" t="s">
        <v>24</v>
      </c>
    </row>
    <row r="5642" spans="1:13" ht="13.2" customHeight="1" x14ac:dyDescent="0.3">
      <c r="A5642" s="7">
        <v>2024</v>
      </c>
      <c r="B5642" s="11">
        <v>2669990</v>
      </c>
      <c r="C5642" s="8" t="s">
        <v>2721</v>
      </c>
      <c r="D5642" s="11">
        <v>29697902</v>
      </c>
      <c r="E5642" s="9">
        <v>88380606</v>
      </c>
      <c r="F5642" s="12" t="s">
        <v>13</v>
      </c>
      <c r="G5642" s="11">
        <v>1002946646</v>
      </c>
      <c r="H5642" s="8" t="s">
        <v>18592</v>
      </c>
      <c r="I5642" s="9" t="s">
        <v>520</v>
      </c>
      <c r="J5642" s="9" t="s">
        <v>18593</v>
      </c>
      <c r="K5642" s="9" t="s">
        <v>18594</v>
      </c>
      <c r="L5642" s="9" t="s">
        <v>24</v>
      </c>
      <c r="M5642" s="9" t="s">
        <v>18595</v>
      </c>
    </row>
    <row r="5643" spans="1:13" ht="13.2" customHeight="1" x14ac:dyDescent="0.3">
      <c r="A5643" s="7">
        <v>2024</v>
      </c>
      <c r="B5643" s="11">
        <v>2669990</v>
      </c>
      <c r="C5643" s="8" t="s">
        <v>2721</v>
      </c>
      <c r="D5643" s="11">
        <v>33455890</v>
      </c>
      <c r="E5643" s="9">
        <v>88380715</v>
      </c>
      <c r="F5643" s="12" t="s">
        <v>13</v>
      </c>
      <c r="G5643" s="11">
        <v>1110284113</v>
      </c>
      <c r="H5643" s="8" t="s">
        <v>18596</v>
      </c>
      <c r="I5643" s="9" t="s">
        <v>68</v>
      </c>
      <c r="J5643" s="9" t="s">
        <v>18597</v>
      </c>
      <c r="K5643" s="9" t="s">
        <v>18598</v>
      </c>
      <c r="L5643" s="9" t="s">
        <v>24</v>
      </c>
      <c r="M5643" s="9" t="s">
        <v>18599</v>
      </c>
    </row>
    <row r="5644" spans="1:13" ht="13.2" customHeight="1" x14ac:dyDescent="0.3">
      <c r="A5644" s="7">
        <v>2024</v>
      </c>
      <c r="B5644" s="11">
        <v>2770213</v>
      </c>
      <c r="C5644" s="8" t="s">
        <v>2721</v>
      </c>
      <c r="D5644" s="11">
        <v>29202856</v>
      </c>
      <c r="E5644" s="9">
        <v>92039344</v>
      </c>
      <c r="F5644" s="12" t="s">
        <v>13</v>
      </c>
      <c r="G5644" s="11">
        <v>1058547709</v>
      </c>
      <c r="H5644" s="8" t="s">
        <v>27717</v>
      </c>
      <c r="I5644" s="9" t="s">
        <v>435</v>
      </c>
      <c r="J5644" s="9" t="s">
        <v>27718</v>
      </c>
      <c r="K5644" s="9" t="s">
        <v>27719</v>
      </c>
      <c r="L5644" s="9" t="s">
        <v>24</v>
      </c>
      <c r="M5644" s="9" t="s">
        <v>27720</v>
      </c>
    </row>
    <row r="5645" spans="1:13" ht="13.2" customHeight="1" x14ac:dyDescent="0.3">
      <c r="A5645" s="7">
        <v>2024</v>
      </c>
      <c r="B5645" s="11">
        <v>2770213</v>
      </c>
      <c r="C5645" s="8" t="s">
        <v>2721</v>
      </c>
      <c r="D5645" s="11">
        <v>31191680</v>
      </c>
      <c r="E5645" s="9">
        <v>92039345</v>
      </c>
      <c r="F5645" s="12" t="s">
        <v>13</v>
      </c>
      <c r="G5645" s="11">
        <v>1061219766</v>
      </c>
      <c r="H5645" s="8" t="s">
        <v>27721</v>
      </c>
      <c r="I5645" s="9" t="s">
        <v>282</v>
      </c>
      <c r="J5645" s="9" t="s">
        <v>27722</v>
      </c>
      <c r="K5645" s="9" t="s">
        <v>27723</v>
      </c>
      <c r="L5645" s="9" t="s">
        <v>24</v>
      </c>
      <c r="M5645" s="9" t="s">
        <v>24</v>
      </c>
    </row>
    <row r="5646" spans="1:13" ht="13.2" customHeight="1" x14ac:dyDescent="0.3">
      <c r="A5646" s="7">
        <v>2024</v>
      </c>
      <c r="B5646" s="11">
        <v>2770213</v>
      </c>
      <c r="C5646" s="8" t="s">
        <v>2721</v>
      </c>
      <c r="D5646" s="11">
        <v>31853360</v>
      </c>
      <c r="E5646" s="9">
        <v>92039352</v>
      </c>
      <c r="F5646" s="12" t="s">
        <v>13</v>
      </c>
      <c r="G5646" s="11">
        <v>1002921682</v>
      </c>
      <c r="H5646" s="8" t="s">
        <v>27724</v>
      </c>
      <c r="I5646" s="9" t="s">
        <v>27725</v>
      </c>
      <c r="J5646" s="9" t="s">
        <v>27726</v>
      </c>
      <c r="K5646" s="9" t="s">
        <v>27727</v>
      </c>
      <c r="L5646" s="9" t="s">
        <v>24</v>
      </c>
      <c r="M5646" s="9" t="s">
        <v>27728</v>
      </c>
    </row>
    <row r="5647" spans="1:13" ht="13.2" customHeight="1" x14ac:dyDescent="0.3">
      <c r="A5647" s="7">
        <v>2024</v>
      </c>
      <c r="B5647" s="11">
        <v>2770213</v>
      </c>
      <c r="C5647" s="8" t="s">
        <v>2721</v>
      </c>
      <c r="D5647" s="11">
        <v>33554911</v>
      </c>
      <c r="E5647" s="9">
        <v>92039406</v>
      </c>
      <c r="F5647" s="12" t="s">
        <v>13</v>
      </c>
      <c r="G5647" s="11">
        <v>1063434174</v>
      </c>
      <c r="H5647" s="8" t="s">
        <v>27729</v>
      </c>
      <c r="I5647" s="9" t="s">
        <v>236</v>
      </c>
      <c r="J5647" s="9" t="s">
        <v>27730</v>
      </c>
      <c r="K5647" s="9" t="s">
        <v>27731</v>
      </c>
      <c r="L5647" s="9" t="s">
        <v>24</v>
      </c>
      <c r="M5647" s="9" t="s">
        <v>27732</v>
      </c>
    </row>
    <row r="5648" spans="1:13" ht="13.2" customHeight="1" x14ac:dyDescent="0.3">
      <c r="A5648" s="7">
        <v>2025</v>
      </c>
      <c r="B5648" s="11">
        <v>2500750</v>
      </c>
      <c r="C5648" s="8" t="s">
        <v>2721</v>
      </c>
      <c r="D5648" s="11">
        <v>25777252</v>
      </c>
      <c r="E5648" s="9">
        <v>82895763</v>
      </c>
      <c r="F5648" s="12" t="s">
        <v>13</v>
      </c>
      <c r="G5648" s="11">
        <v>1061225753</v>
      </c>
      <c r="H5648" s="8" t="s">
        <v>28557</v>
      </c>
      <c r="I5648" s="9" t="s">
        <v>27</v>
      </c>
      <c r="J5648" s="9" t="s">
        <v>28558</v>
      </c>
      <c r="K5648" s="9" t="s">
        <v>28559</v>
      </c>
      <c r="L5648" s="9" t="s">
        <v>24</v>
      </c>
      <c r="M5648" s="9" t="s">
        <v>28560</v>
      </c>
    </row>
    <row r="5649" spans="1:14" ht="13.2" customHeight="1" x14ac:dyDescent="0.3">
      <c r="A5649" s="7">
        <v>2025</v>
      </c>
      <c r="B5649" s="11">
        <v>2612885</v>
      </c>
      <c r="C5649" s="8" t="s">
        <v>2721</v>
      </c>
      <c r="D5649" s="11">
        <v>32489563</v>
      </c>
      <c r="E5649" s="9">
        <v>86876933</v>
      </c>
      <c r="F5649" s="12" t="s">
        <v>13</v>
      </c>
      <c r="G5649" s="11">
        <v>1002966860</v>
      </c>
      <c r="H5649" s="8" t="s">
        <v>29275</v>
      </c>
      <c r="I5649" s="9" t="s">
        <v>27</v>
      </c>
      <c r="J5649" s="9" t="s">
        <v>29276</v>
      </c>
      <c r="K5649" s="9" t="s">
        <v>29277</v>
      </c>
      <c r="L5649" s="9" t="s">
        <v>29278</v>
      </c>
      <c r="M5649" s="9" t="s">
        <v>29278</v>
      </c>
    </row>
    <row r="5650" spans="1:14" ht="13.2" customHeight="1" x14ac:dyDescent="0.3">
      <c r="A5650" s="7">
        <v>2025</v>
      </c>
      <c r="B5650" s="11">
        <v>2669990</v>
      </c>
      <c r="C5650" s="8" t="s">
        <v>2721</v>
      </c>
      <c r="D5650" s="11">
        <v>33456795</v>
      </c>
      <c r="E5650" s="9">
        <v>88391758</v>
      </c>
      <c r="F5650" s="12" t="s">
        <v>13</v>
      </c>
      <c r="G5650" s="11">
        <v>1110291291</v>
      </c>
      <c r="H5650" s="8" t="s">
        <v>29979</v>
      </c>
      <c r="I5650" s="9" t="s">
        <v>971</v>
      </c>
      <c r="J5650" s="9" t="s">
        <v>29980</v>
      </c>
      <c r="K5650" s="9" t="s">
        <v>29981</v>
      </c>
      <c r="L5650" s="9" t="s">
        <v>24</v>
      </c>
      <c r="M5650" s="9" t="s">
        <v>29982</v>
      </c>
    </row>
    <row r="5651" spans="1:14" ht="13.2" customHeight="1" x14ac:dyDescent="0.3">
      <c r="A5651" s="7">
        <v>2025</v>
      </c>
      <c r="B5651" s="11">
        <v>2770213</v>
      </c>
      <c r="C5651" s="8" t="s">
        <v>2721</v>
      </c>
      <c r="D5651" s="11">
        <v>25377110</v>
      </c>
      <c r="E5651" s="9">
        <v>92039404</v>
      </c>
      <c r="F5651" s="12" t="s">
        <v>13</v>
      </c>
      <c r="G5651" s="11">
        <v>1002927228</v>
      </c>
      <c r="H5651" s="8" t="s">
        <v>31032</v>
      </c>
      <c r="I5651" s="9" t="s">
        <v>27</v>
      </c>
      <c r="J5651" s="9" t="s">
        <v>31033</v>
      </c>
      <c r="K5651" s="9" t="s">
        <v>31034</v>
      </c>
      <c r="L5651" s="9" t="s">
        <v>31035</v>
      </c>
      <c r="M5651" s="9" t="s">
        <v>31035</v>
      </c>
    </row>
    <row r="5652" spans="1:14" ht="13.2" customHeight="1" x14ac:dyDescent="0.3">
      <c r="A5652" s="7">
        <v>2025</v>
      </c>
      <c r="B5652" s="11">
        <v>2770213</v>
      </c>
      <c r="C5652" s="8" t="s">
        <v>2721</v>
      </c>
      <c r="D5652" s="11">
        <v>34134777</v>
      </c>
      <c r="E5652" s="9">
        <v>92039402</v>
      </c>
      <c r="F5652" s="12" t="s">
        <v>13</v>
      </c>
      <c r="G5652" s="11">
        <v>1058966924</v>
      </c>
      <c r="H5652" s="8" t="s">
        <v>31036</v>
      </c>
      <c r="I5652" s="9" t="s">
        <v>168</v>
      </c>
      <c r="J5652" s="9" t="s">
        <v>31037</v>
      </c>
      <c r="K5652" s="9" t="s">
        <v>31038</v>
      </c>
      <c r="L5652" s="9" t="s">
        <v>24</v>
      </c>
      <c r="M5652" s="9" t="s">
        <v>31039</v>
      </c>
    </row>
    <row r="5653" spans="1:14" ht="13.2" customHeight="1" x14ac:dyDescent="0.3">
      <c r="A5653" s="7">
        <v>2025</v>
      </c>
      <c r="B5653" s="11">
        <v>2770213</v>
      </c>
      <c r="C5653" s="8" t="s">
        <v>2721</v>
      </c>
      <c r="D5653" s="11">
        <v>31406429</v>
      </c>
      <c r="E5653" s="9">
        <v>92039395</v>
      </c>
      <c r="F5653" s="12" t="s">
        <v>13</v>
      </c>
      <c r="G5653" s="11">
        <v>1063807789</v>
      </c>
      <c r="H5653" s="8" t="s">
        <v>31040</v>
      </c>
      <c r="I5653" s="9" t="s">
        <v>15</v>
      </c>
      <c r="J5653" s="9" t="s">
        <v>31041</v>
      </c>
      <c r="K5653" s="9" t="s">
        <v>31042</v>
      </c>
      <c r="L5653" s="9" t="s">
        <v>24</v>
      </c>
      <c r="M5653" s="9" t="s">
        <v>31043</v>
      </c>
    </row>
    <row r="5654" spans="1:14" ht="13.2" customHeight="1" x14ac:dyDescent="0.3">
      <c r="A5654" s="7">
        <v>2025</v>
      </c>
      <c r="B5654" s="11">
        <v>2770213</v>
      </c>
      <c r="C5654" s="8" t="s">
        <v>2721</v>
      </c>
      <c r="D5654" s="11">
        <v>34159884</v>
      </c>
      <c r="E5654" s="9">
        <v>92039482</v>
      </c>
      <c r="F5654" s="12" t="s">
        <v>13</v>
      </c>
      <c r="G5654" s="11">
        <v>1058546599</v>
      </c>
      <c r="H5654" s="8" t="s">
        <v>31044</v>
      </c>
      <c r="I5654" s="9" t="s">
        <v>27</v>
      </c>
      <c r="J5654" s="9" t="s">
        <v>31045</v>
      </c>
      <c r="K5654" s="9" t="s">
        <v>31046</v>
      </c>
      <c r="L5654" s="9" t="s">
        <v>24</v>
      </c>
      <c r="M5654" s="9" t="s">
        <v>31047</v>
      </c>
    </row>
    <row r="5655" spans="1:14" ht="13.2" customHeight="1" x14ac:dyDescent="0.3">
      <c r="A5655" s="7">
        <v>2025</v>
      </c>
      <c r="B5655" s="11">
        <v>2770213</v>
      </c>
      <c r="C5655" s="8" t="s">
        <v>2721</v>
      </c>
      <c r="D5655" s="11">
        <v>34145451</v>
      </c>
      <c r="E5655" s="9">
        <v>92039459</v>
      </c>
      <c r="F5655" s="12" t="s">
        <v>13</v>
      </c>
      <c r="G5655" s="11">
        <v>1058977829</v>
      </c>
      <c r="H5655" s="8" t="s">
        <v>31048</v>
      </c>
      <c r="I5655" s="9" t="s">
        <v>168</v>
      </c>
      <c r="J5655" s="9" t="s">
        <v>31049</v>
      </c>
      <c r="K5655" s="9" t="s">
        <v>31050</v>
      </c>
      <c r="L5655" s="9" t="s">
        <v>24</v>
      </c>
      <c r="M5655" s="9" t="s">
        <v>31051</v>
      </c>
    </row>
    <row r="5656" spans="1:14" ht="13.2" customHeight="1" x14ac:dyDescent="0.3">
      <c r="A5656" s="7">
        <v>2025</v>
      </c>
      <c r="B5656" s="11">
        <v>2770213</v>
      </c>
      <c r="C5656" s="8" t="s">
        <v>2721</v>
      </c>
      <c r="D5656" s="11">
        <v>33564222</v>
      </c>
      <c r="E5656" s="9">
        <v>92039353</v>
      </c>
      <c r="F5656" s="12" t="s">
        <v>13</v>
      </c>
      <c r="G5656" s="11">
        <v>1086016811</v>
      </c>
      <c r="H5656" s="8" t="s">
        <v>31052</v>
      </c>
      <c r="I5656" s="9" t="s">
        <v>29935</v>
      </c>
      <c r="J5656" s="9" t="s">
        <v>31053</v>
      </c>
      <c r="K5656" s="9" t="s">
        <v>31054</v>
      </c>
      <c r="L5656" s="9" t="s">
        <v>24</v>
      </c>
      <c r="M5656" s="9" t="s">
        <v>31055</v>
      </c>
    </row>
    <row r="5657" spans="1:14" ht="13.2" customHeight="1" x14ac:dyDescent="0.3">
      <c r="A5657" s="7">
        <v>2025</v>
      </c>
      <c r="B5657" s="11">
        <v>2770213</v>
      </c>
      <c r="C5657" s="8" t="s">
        <v>2721</v>
      </c>
      <c r="D5657" s="11">
        <v>31560008</v>
      </c>
      <c r="E5657" s="9">
        <v>92039342</v>
      </c>
      <c r="F5657" s="12" t="s">
        <v>13</v>
      </c>
      <c r="G5657" s="11">
        <v>1068216631</v>
      </c>
      <c r="H5657" s="8" t="s">
        <v>31056</v>
      </c>
      <c r="I5657" s="9" t="s">
        <v>431</v>
      </c>
      <c r="J5657" s="9" t="s">
        <v>31057</v>
      </c>
      <c r="K5657" s="9" t="s">
        <v>31058</v>
      </c>
      <c r="L5657" s="9" t="s">
        <v>24</v>
      </c>
      <c r="M5657" s="9" t="s">
        <v>31059</v>
      </c>
    </row>
    <row r="5658" spans="1:14" ht="13.2" customHeight="1" x14ac:dyDescent="0.3">
      <c r="A5658" s="7">
        <v>2025</v>
      </c>
      <c r="B5658" s="11">
        <v>2770213</v>
      </c>
      <c r="C5658" s="8" t="s">
        <v>2721</v>
      </c>
      <c r="D5658" s="11">
        <v>32964840</v>
      </c>
      <c r="E5658" s="9">
        <v>92039340</v>
      </c>
      <c r="F5658" s="12" t="s">
        <v>13</v>
      </c>
      <c r="G5658" s="11">
        <v>1002777025</v>
      </c>
      <c r="H5658" s="8" t="s">
        <v>31060</v>
      </c>
      <c r="I5658" s="9" t="s">
        <v>27</v>
      </c>
      <c r="J5658" s="9" t="s">
        <v>31061</v>
      </c>
      <c r="K5658" s="9" t="s">
        <v>160</v>
      </c>
      <c r="L5658" s="9" t="s">
        <v>24</v>
      </c>
      <c r="M5658" s="9" t="s">
        <v>31062</v>
      </c>
    </row>
    <row r="5659" spans="1:14" ht="13.2" customHeight="1" x14ac:dyDescent="0.3">
      <c r="A5659" s="7">
        <v>2025</v>
      </c>
      <c r="B5659" s="11">
        <v>2922384</v>
      </c>
      <c r="C5659" s="8" t="s">
        <v>2721</v>
      </c>
      <c r="D5659" s="11">
        <v>20915527</v>
      </c>
      <c r="E5659" s="9">
        <v>97329897</v>
      </c>
      <c r="F5659" s="12" t="s">
        <v>13</v>
      </c>
      <c r="G5659" s="11">
        <v>4771597</v>
      </c>
      <c r="H5659" s="8" t="s">
        <v>39183</v>
      </c>
      <c r="I5659" s="9" t="s">
        <v>260</v>
      </c>
      <c r="J5659" s="9" t="s">
        <v>39184</v>
      </c>
      <c r="K5659" s="9" t="s">
        <v>39185</v>
      </c>
      <c r="L5659" s="9" t="s">
        <v>24</v>
      </c>
      <c r="M5659" s="9" t="s">
        <v>3381</v>
      </c>
    </row>
    <row r="5660" spans="1:14" ht="13.2" customHeight="1" x14ac:dyDescent="0.3">
      <c r="A5660" s="7">
        <v>2023</v>
      </c>
      <c r="B5660" s="11">
        <v>1966164</v>
      </c>
      <c r="C5660" s="8" t="s">
        <v>332</v>
      </c>
      <c r="D5660" s="11">
        <v>26673978</v>
      </c>
      <c r="E5660" s="9">
        <v>63950124</v>
      </c>
      <c r="F5660" s="12" t="s">
        <v>13</v>
      </c>
      <c r="G5660" s="11">
        <v>1062781173</v>
      </c>
      <c r="H5660" s="8" t="s">
        <v>333</v>
      </c>
      <c r="I5660" s="9" t="s">
        <v>223</v>
      </c>
      <c r="J5660" s="9" t="s">
        <v>334</v>
      </c>
      <c r="K5660" s="9" t="s">
        <v>335</v>
      </c>
      <c r="L5660" s="9" t="s">
        <v>336</v>
      </c>
      <c r="M5660" s="9" t="s">
        <v>336</v>
      </c>
      <c r="N5660" s="1"/>
    </row>
    <row r="5661" spans="1:14" ht="13.2" customHeight="1" x14ac:dyDescent="0.3">
      <c r="A5661" s="7">
        <v>2023</v>
      </c>
      <c r="B5661" s="11">
        <v>1966164</v>
      </c>
      <c r="C5661" s="8" t="s">
        <v>332</v>
      </c>
      <c r="D5661" s="11">
        <v>25186416</v>
      </c>
      <c r="E5661" s="9">
        <v>63951405</v>
      </c>
      <c r="F5661" s="12" t="s">
        <v>13</v>
      </c>
      <c r="G5661" s="11">
        <v>1002964266</v>
      </c>
      <c r="H5661" s="8" t="s">
        <v>337</v>
      </c>
      <c r="I5661" s="9" t="s">
        <v>27</v>
      </c>
      <c r="J5661" s="9" t="s">
        <v>338</v>
      </c>
      <c r="K5661" s="9" t="s">
        <v>339</v>
      </c>
      <c r="L5661" s="9" t="s">
        <v>340</v>
      </c>
      <c r="M5661" s="9" t="s">
        <v>340</v>
      </c>
      <c r="N5661" s="1"/>
    </row>
    <row r="5662" spans="1:14" ht="13.2" customHeight="1" x14ac:dyDescent="0.3">
      <c r="A5662" s="7">
        <v>2023</v>
      </c>
      <c r="B5662" s="11">
        <v>1966173</v>
      </c>
      <c r="C5662" s="8" t="s">
        <v>332</v>
      </c>
      <c r="D5662" s="11">
        <v>29133356</v>
      </c>
      <c r="E5662" s="9">
        <v>63960321</v>
      </c>
      <c r="F5662" s="12" t="s">
        <v>13</v>
      </c>
      <c r="G5662" s="11">
        <v>1002797018</v>
      </c>
      <c r="H5662" s="8" t="s">
        <v>341</v>
      </c>
      <c r="I5662" s="9" t="s">
        <v>27</v>
      </c>
      <c r="J5662" s="9" t="s">
        <v>342</v>
      </c>
      <c r="K5662" s="9" t="s">
        <v>343</v>
      </c>
      <c r="L5662" s="9" t="s">
        <v>24</v>
      </c>
      <c r="M5662" s="9" t="s">
        <v>344</v>
      </c>
      <c r="N5662" s="1"/>
    </row>
    <row r="5663" spans="1:14" ht="13.2" customHeight="1" x14ac:dyDescent="0.3">
      <c r="A5663" s="7">
        <v>2023</v>
      </c>
      <c r="B5663" s="11">
        <v>1966173</v>
      </c>
      <c r="C5663" s="8" t="s">
        <v>332</v>
      </c>
      <c r="D5663" s="11">
        <v>21576290</v>
      </c>
      <c r="E5663" s="9">
        <v>63960971</v>
      </c>
      <c r="F5663" s="12" t="s">
        <v>13</v>
      </c>
      <c r="G5663" s="11">
        <v>1002961483</v>
      </c>
      <c r="H5663" s="8" t="s">
        <v>345</v>
      </c>
      <c r="I5663" s="9" t="s">
        <v>27</v>
      </c>
      <c r="J5663" s="9" t="s">
        <v>346</v>
      </c>
      <c r="K5663" s="9" t="s">
        <v>347</v>
      </c>
      <c r="L5663" s="9" t="s">
        <v>24</v>
      </c>
      <c r="M5663" s="9" t="s">
        <v>348</v>
      </c>
      <c r="N5663" s="1"/>
    </row>
    <row r="5664" spans="1:14" ht="13.2" customHeight="1" x14ac:dyDescent="0.3">
      <c r="A5664" s="7">
        <v>2023</v>
      </c>
      <c r="B5664" s="11">
        <v>2024603</v>
      </c>
      <c r="C5664" s="8" t="s">
        <v>332</v>
      </c>
      <c r="D5664" s="11">
        <v>29465115</v>
      </c>
      <c r="E5664" s="9">
        <v>65571168</v>
      </c>
      <c r="F5664" s="12" t="s">
        <v>13</v>
      </c>
      <c r="G5664" s="11">
        <v>1004711205</v>
      </c>
      <c r="H5664" s="8" t="s">
        <v>477</v>
      </c>
      <c r="I5664" s="9" t="s">
        <v>478</v>
      </c>
      <c r="J5664" s="9" t="s">
        <v>479</v>
      </c>
      <c r="K5664" s="9" t="s">
        <v>480</v>
      </c>
      <c r="L5664" s="9" t="s">
        <v>24</v>
      </c>
      <c r="M5664" s="9" t="s">
        <v>481</v>
      </c>
      <c r="N5664" s="1"/>
    </row>
    <row r="5665" spans="1:14" ht="13.2" customHeight="1" x14ac:dyDescent="0.3">
      <c r="A5665" s="7">
        <v>2023</v>
      </c>
      <c r="B5665" s="11">
        <v>2024603</v>
      </c>
      <c r="C5665" s="8" t="s">
        <v>332</v>
      </c>
      <c r="D5665" s="11">
        <v>11799520</v>
      </c>
      <c r="E5665" s="9">
        <v>65571248</v>
      </c>
      <c r="F5665" s="12" t="s">
        <v>13</v>
      </c>
      <c r="G5665" s="11">
        <v>1085926139</v>
      </c>
      <c r="H5665" s="8" t="s">
        <v>482</v>
      </c>
      <c r="I5665" s="9" t="s">
        <v>27</v>
      </c>
      <c r="J5665" s="9" t="s">
        <v>483</v>
      </c>
      <c r="K5665" s="9" t="s">
        <v>484</v>
      </c>
      <c r="L5665" s="9" t="s">
        <v>24</v>
      </c>
      <c r="M5665" s="9" t="s">
        <v>484</v>
      </c>
      <c r="N5665" s="1"/>
    </row>
    <row r="5666" spans="1:14" ht="13.2" customHeight="1" x14ac:dyDescent="0.3">
      <c r="A5666" s="7">
        <v>2023</v>
      </c>
      <c r="B5666" s="11">
        <v>2024603</v>
      </c>
      <c r="C5666" s="8" t="s">
        <v>332</v>
      </c>
      <c r="D5666" s="11">
        <v>23358800</v>
      </c>
      <c r="E5666" s="9">
        <v>65571345</v>
      </c>
      <c r="F5666" s="12" t="s">
        <v>13</v>
      </c>
      <c r="G5666" s="11">
        <v>1003103066</v>
      </c>
      <c r="H5666" s="8" t="s">
        <v>485</v>
      </c>
      <c r="I5666" s="9" t="s">
        <v>15</v>
      </c>
      <c r="J5666" s="9" t="s">
        <v>486</v>
      </c>
      <c r="K5666" s="9" t="s">
        <v>487</v>
      </c>
      <c r="L5666" s="9" t="s">
        <v>24</v>
      </c>
      <c r="M5666" s="9" t="s">
        <v>487</v>
      </c>
      <c r="N5666" s="1"/>
    </row>
    <row r="5667" spans="1:14" ht="13.2" customHeight="1" x14ac:dyDescent="0.3">
      <c r="A5667" s="7">
        <v>2023</v>
      </c>
      <c r="B5667" s="11">
        <v>2024603</v>
      </c>
      <c r="C5667" s="8" t="s">
        <v>332</v>
      </c>
      <c r="D5667" s="11">
        <v>26390868</v>
      </c>
      <c r="E5667" s="9">
        <v>65571314</v>
      </c>
      <c r="F5667" s="12" t="s">
        <v>13</v>
      </c>
      <c r="G5667" s="11">
        <v>1002877234</v>
      </c>
      <c r="H5667" s="8" t="s">
        <v>488</v>
      </c>
      <c r="I5667" s="9" t="s">
        <v>27</v>
      </c>
      <c r="J5667" s="9" t="s">
        <v>489</v>
      </c>
      <c r="K5667" s="9" t="s">
        <v>490</v>
      </c>
      <c r="L5667" s="9" t="s">
        <v>24</v>
      </c>
      <c r="M5667" s="9" t="s">
        <v>491</v>
      </c>
      <c r="N5667" s="1"/>
    </row>
    <row r="5668" spans="1:14" ht="13.2" customHeight="1" x14ac:dyDescent="0.3">
      <c r="A5668" s="7">
        <v>2023</v>
      </c>
      <c r="B5668" s="11">
        <v>2066607</v>
      </c>
      <c r="C5668" s="8" t="s">
        <v>332</v>
      </c>
      <c r="D5668" s="11">
        <v>29771101</v>
      </c>
      <c r="E5668" s="9">
        <v>66886000</v>
      </c>
      <c r="F5668" s="12" t="s">
        <v>13</v>
      </c>
      <c r="G5668" s="11">
        <v>1002963931</v>
      </c>
      <c r="H5668" s="8" t="s">
        <v>580</v>
      </c>
      <c r="I5668" s="9" t="s">
        <v>27</v>
      </c>
      <c r="J5668" s="9" t="s">
        <v>581</v>
      </c>
      <c r="K5668" s="9" t="s">
        <v>582</v>
      </c>
      <c r="L5668" s="9" t="s">
        <v>583</v>
      </c>
      <c r="M5668" s="9" t="s">
        <v>584</v>
      </c>
      <c r="N5668" s="1"/>
    </row>
    <row r="5669" spans="1:14" ht="13.2" customHeight="1" x14ac:dyDescent="0.3">
      <c r="A5669" s="7">
        <v>2023</v>
      </c>
      <c r="B5669" s="11">
        <v>2066607</v>
      </c>
      <c r="C5669" s="8" t="s">
        <v>332</v>
      </c>
      <c r="D5669" s="11">
        <v>28128042</v>
      </c>
      <c r="E5669" s="9">
        <v>66769438</v>
      </c>
      <c r="F5669" s="12" t="s">
        <v>13</v>
      </c>
      <c r="G5669" s="11">
        <v>1010024439</v>
      </c>
      <c r="H5669" s="8" t="s">
        <v>585</v>
      </c>
      <c r="I5669" s="9" t="s">
        <v>586</v>
      </c>
      <c r="J5669" s="9" t="s">
        <v>587</v>
      </c>
      <c r="K5669" s="9" t="s">
        <v>588</v>
      </c>
      <c r="L5669" s="9" t="s">
        <v>24</v>
      </c>
      <c r="M5669" s="9" t="s">
        <v>589</v>
      </c>
      <c r="N5669" s="1"/>
    </row>
    <row r="5670" spans="1:14" ht="13.2" customHeight="1" x14ac:dyDescent="0.3">
      <c r="A5670" s="7">
        <v>2023</v>
      </c>
      <c r="B5670" s="11">
        <v>2066673</v>
      </c>
      <c r="C5670" s="8" t="s">
        <v>332</v>
      </c>
      <c r="D5670" s="11">
        <v>29806280</v>
      </c>
      <c r="E5670" s="9">
        <v>66769662</v>
      </c>
      <c r="F5670" s="12" t="s">
        <v>13</v>
      </c>
      <c r="G5670" s="11">
        <v>1004731778</v>
      </c>
      <c r="H5670" s="8" t="s">
        <v>634</v>
      </c>
      <c r="I5670" s="9" t="s">
        <v>478</v>
      </c>
      <c r="J5670" s="9" t="s">
        <v>635</v>
      </c>
      <c r="K5670" s="9" t="s">
        <v>636</v>
      </c>
      <c r="L5670" s="9" t="s">
        <v>24</v>
      </c>
      <c r="M5670" s="9" t="s">
        <v>637</v>
      </c>
      <c r="N5670" s="1"/>
    </row>
    <row r="5671" spans="1:14" ht="13.2" customHeight="1" x14ac:dyDescent="0.3">
      <c r="A5671" s="7">
        <v>2023</v>
      </c>
      <c r="B5671" s="11">
        <v>2066673</v>
      </c>
      <c r="C5671" s="8" t="s">
        <v>332</v>
      </c>
      <c r="D5671" s="11">
        <v>29366438</v>
      </c>
      <c r="E5671" s="9">
        <v>66769819</v>
      </c>
      <c r="F5671" s="12" t="s">
        <v>13</v>
      </c>
      <c r="G5671" s="11">
        <v>1007310959</v>
      </c>
      <c r="H5671" s="8" t="s">
        <v>638</v>
      </c>
      <c r="I5671" s="9" t="s">
        <v>639</v>
      </c>
      <c r="J5671" s="9" t="s">
        <v>640</v>
      </c>
      <c r="K5671" s="9" t="s">
        <v>641</v>
      </c>
      <c r="L5671" s="9" t="s">
        <v>24</v>
      </c>
      <c r="M5671" s="9" t="s">
        <v>642</v>
      </c>
      <c r="N5671" s="1"/>
    </row>
    <row r="5672" spans="1:14" ht="13.2" customHeight="1" x14ac:dyDescent="0.3">
      <c r="A5672" s="7">
        <v>2023</v>
      </c>
      <c r="B5672" s="11">
        <v>2141235</v>
      </c>
      <c r="C5672" s="8" t="s">
        <v>332</v>
      </c>
      <c r="D5672" s="11">
        <v>14120050</v>
      </c>
      <c r="E5672" s="9">
        <v>69483203</v>
      </c>
      <c r="F5672" s="12" t="s">
        <v>13</v>
      </c>
      <c r="G5672" s="11">
        <v>1061756899</v>
      </c>
      <c r="H5672" s="8" t="s">
        <v>907</v>
      </c>
      <c r="I5672" s="9" t="s">
        <v>908</v>
      </c>
      <c r="J5672" s="9" t="s">
        <v>909</v>
      </c>
      <c r="K5672" s="9" t="s">
        <v>910</v>
      </c>
      <c r="L5672" s="9" t="s">
        <v>911</v>
      </c>
      <c r="M5672" s="9" t="s">
        <v>912</v>
      </c>
      <c r="N5672" s="1"/>
    </row>
    <row r="5673" spans="1:14" ht="13.2" customHeight="1" x14ac:dyDescent="0.3">
      <c r="A5673" s="7">
        <v>2023</v>
      </c>
      <c r="B5673" s="11">
        <v>2141235</v>
      </c>
      <c r="C5673" s="8" t="s">
        <v>332</v>
      </c>
      <c r="D5673" s="11">
        <v>21019832</v>
      </c>
      <c r="E5673" s="9">
        <v>69483058</v>
      </c>
      <c r="F5673" s="12" t="s">
        <v>13</v>
      </c>
      <c r="G5673" s="11">
        <v>1061812906</v>
      </c>
      <c r="H5673" s="8" t="s">
        <v>913</v>
      </c>
      <c r="I5673" s="9" t="s">
        <v>27</v>
      </c>
      <c r="J5673" s="9" t="s">
        <v>914</v>
      </c>
      <c r="K5673" s="9" t="s">
        <v>915</v>
      </c>
      <c r="L5673" s="9" t="s">
        <v>24</v>
      </c>
      <c r="M5673" s="9" t="s">
        <v>916</v>
      </c>
      <c r="N5673" s="1"/>
    </row>
    <row r="5674" spans="1:14" ht="13.2" customHeight="1" x14ac:dyDescent="0.3">
      <c r="A5674" s="7">
        <v>2023</v>
      </c>
      <c r="B5674" s="11">
        <v>2141242</v>
      </c>
      <c r="C5674" s="8" t="s">
        <v>332</v>
      </c>
      <c r="D5674" s="11">
        <v>8133992</v>
      </c>
      <c r="E5674" s="9">
        <v>69486473</v>
      </c>
      <c r="F5674" s="12" t="s">
        <v>13</v>
      </c>
      <c r="G5674" s="11">
        <v>10492651</v>
      </c>
      <c r="H5674" s="8" t="s">
        <v>917</v>
      </c>
      <c r="I5674" s="9" t="s">
        <v>27</v>
      </c>
      <c r="J5674" s="9" t="s">
        <v>918</v>
      </c>
      <c r="K5674" s="9" t="s">
        <v>919</v>
      </c>
      <c r="L5674" s="9" t="s">
        <v>24</v>
      </c>
      <c r="M5674" s="9" t="s">
        <v>919</v>
      </c>
      <c r="N5674" s="1"/>
    </row>
    <row r="5675" spans="1:14" ht="13.2" customHeight="1" x14ac:dyDescent="0.3">
      <c r="A5675" s="7">
        <v>2023</v>
      </c>
      <c r="B5675" s="11">
        <v>2141242</v>
      </c>
      <c r="C5675" s="8" t="s">
        <v>332</v>
      </c>
      <c r="D5675" s="11">
        <v>27274301</v>
      </c>
      <c r="E5675" s="9">
        <v>69488308</v>
      </c>
      <c r="F5675" s="12" t="s">
        <v>13</v>
      </c>
      <c r="G5675" s="11">
        <v>1085662010</v>
      </c>
      <c r="H5675" s="8" t="s">
        <v>920</v>
      </c>
      <c r="I5675" s="9" t="s">
        <v>478</v>
      </c>
      <c r="J5675" s="9" t="s">
        <v>921</v>
      </c>
      <c r="K5675" s="9" t="s">
        <v>922</v>
      </c>
      <c r="L5675" s="9" t="s">
        <v>923</v>
      </c>
      <c r="M5675" s="9" t="s">
        <v>924</v>
      </c>
      <c r="N5675" s="1"/>
    </row>
    <row r="5676" spans="1:14" ht="13.2" customHeight="1" x14ac:dyDescent="0.3">
      <c r="A5676" s="7">
        <v>2023</v>
      </c>
      <c r="B5676" s="11">
        <v>2339636</v>
      </c>
      <c r="C5676" s="8" t="s">
        <v>332</v>
      </c>
      <c r="D5676" s="11">
        <v>28181087</v>
      </c>
      <c r="E5676" s="9">
        <v>77054497</v>
      </c>
      <c r="F5676" s="12" t="s">
        <v>13</v>
      </c>
      <c r="G5676" s="11">
        <v>1088970267</v>
      </c>
      <c r="H5676" s="8" t="s">
        <v>2737</v>
      </c>
      <c r="I5676" s="9" t="s">
        <v>639</v>
      </c>
      <c r="J5676" s="9" t="s">
        <v>2738</v>
      </c>
      <c r="K5676" s="9" t="s">
        <v>2739</v>
      </c>
      <c r="L5676" s="9" t="s">
        <v>24</v>
      </c>
      <c r="M5676" s="9" t="s">
        <v>2740</v>
      </c>
      <c r="N5676" s="1"/>
    </row>
    <row r="5677" spans="1:14" ht="13.2" customHeight="1" x14ac:dyDescent="0.3">
      <c r="A5677" s="7">
        <v>2023</v>
      </c>
      <c r="B5677" s="11">
        <v>2339636</v>
      </c>
      <c r="C5677" s="8" t="s">
        <v>332</v>
      </c>
      <c r="D5677" s="11">
        <v>31692581</v>
      </c>
      <c r="E5677" s="9">
        <v>77054420</v>
      </c>
      <c r="F5677" s="12" t="s">
        <v>13</v>
      </c>
      <c r="G5677" s="11">
        <v>1002967800</v>
      </c>
      <c r="H5677" s="8" t="s">
        <v>2741</v>
      </c>
      <c r="I5677" s="9" t="s">
        <v>27</v>
      </c>
      <c r="J5677" s="9" t="s">
        <v>2742</v>
      </c>
      <c r="K5677" s="9" t="s">
        <v>2743</v>
      </c>
      <c r="L5677" s="9" t="s">
        <v>24</v>
      </c>
      <c r="M5677" s="9" t="s">
        <v>2744</v>
      </c>
      <c r="N5677" s="1"/>
    </row>
    <row r="5678" spans="1:14" ht="13.2" customHeight="1" x14ac:dyDescent="0.3">
      <c r="A5678" s="7">
        <v>2023</v>
      </c>
      <c r="B5678" s="11">
        <v>2339636</v>
      </c>
      <c r="C5678" s="8" t="s">
        <v>332</v>
      </c>
      <c r="D5678" s="11">
        <v>30085483</v>
      </c>
      <c r="E5678" s="9">
        <v>77054624</v>
      </c>
      <c r="F5678" s="12" t="s">
        <v>13</v>
      </c>
      <c r="G5678" s="11">
        <v>1127583098</v>
      </c>
      <c r="H5678" s="8" t="s">
        <v>2745</v>
      </c>
      <c r="I5678" s="9" t="s">
        <v>27</v>
      </c>
      <c r="J5678" s="9" t="s">
        <v>2746</v>
      </c>
      <c r="K5678" s="9" t="s">
        <v>2747</v>
      </c>
      <c r="L5678" s="9" t="s">
        <v>24</v>
      </c>
      <c r="M5678" s="9" t="s">
        <v>2748</v>
      </c>
      <c r="N5678" s="1"/>
    </row>
    <row r="5679" spans="1:14" ht="13.2" customHeight="1" x14ac:dyDescent="0.3">
      <c r="A5679" s="7">
        <v>2023</v>
      </c>
      <c r="B5679" s="11">
        <v>2339636</v>
      </c>
      <c r="C5679" s="8" t="s">
        <v>332</v>
      </c>
      <c r="D5679" s="11">
        <v>28175704</v>
      </c>
      <c r="E5679" s="9">
        <v>77053628</v>
      </c>
      <c r="F5679" s="12" t="s">
        <v>13</v>
      </c>
      <c r="G5679" s="11">
        <v>1061693364</v>
      </c>
      <c r="H5679" s="8" t="s">
        <v>2749</v>
      </c>
      <c r="I5679" s="9" t="s">
        <v>223</v>
      </c>
      <c r="J5679" s="9" t="s">
        <v>2750</v>
      </c>
      <c r="K5679" s="9" t="s">
        <v>2751</v>
      </c>
      <c r="L5679" s="9" t="s">
        <v>24</v>
      </c>
      <c r="M5679" s="9" t="s">
        <v>24</v>
      </c>
      <c r="N5679" s="1"/>
    </row>
    <row r="5680" spans="1:14" ht="13.2" customHeight="1" x14ac:dyDescent="0.3">
      <c r="A5680" s="7">
        <v>2023</v>
      </c>
      <c r="B5680" s="11">
        <v>2339636</v>
      </c>
      <c r="C5680" s="8" t="s">
        <v>332</v>
      </c>
      <c r="D5680" s="11">
        <v>28449766</v>
      </c>
      <c r="E5680" s="9">
        <v>77054257</v>
      </c>
      <c r="F5680" s="12" t="s">
        <v>13</v>
      </c>
      <c r="G5680" s="11">
        <v>1002969065</v>
      </c>
      <c r="H5680" s="8" t="s">
        <v>2752</v>
      </c>
      <c r="I5680" s="9" t="s">
        <v>27</v>
      </c>
      <c r="J5680" s="9" t="s">
        <v>2753</v>
      </c>
      <c r="K5680" s="9" t="s">
        <v>2754</v>
      </c>
      <c r="L5680" s="9" t="s">
        <v>24</v>
      </c>
      <c r="M5680" s="9" t="s">
        <v>2755</v>
      </c>
      <c r="N5680" s="1"/>
    </row>
    <row r="5681" spans="1:14" ht="13.2" customHeight="1" x14ac:dyDescent="0.3">
      <c r="A5681" s="7">
        <v>2023</v>
      </c>
      <c r="B5681" s="11">
        <v>2339636</v>
      </c>
      <c r="C5681" s="8" t="s">
        <v>332</v>
      </c>
      <c r="D5681" s="11">
        <v>31512559</v>
      </c>
      <c r="E5681" s="9">
        <v>77054424</v>
      </c>
      <c r="F5681" s="12" t="s">
        <v>13</v>
      </c>
      <c r="G5681" s="11">
        <v>1002962361</v>
      </c>
      <c r="H5681" s="8" t="s">
        <v>2756</v>
      </c>
      <c r="I5681" s="9" t="s">
        <v>27</v>
      </c>
      <c r="J5681" s="9" t="s">
        <v>2757</v>
      </c>
      <c r="K5681" s="9" t="s">
        <v>2758</v>
      </c>
      <c r="L5681" s="9" t="s">
        <v>24</v>
      </c>
      <c r="M5681" s="9" t="s">
        <v>2759</v>
      </c>
      <c r="N5681" s="1"/>
    </row>
    <row r="5682" spans="1:14" ht="13.2" customHeight="1" x14ac:dyDescent="0.3">
      <c r="A5682" s="7">
        <v>2023</v>
      </c>
      <c r="B5682" s="11">
        <v>2339636</v>
      </c>
      <c r="C5682" s="8" t="s">
        <v>332</v>
      </c>
      <c r="D5682" s="11">
        <v>19411715</v>
      </c>
      <c r="E5682" s="9">
        <v>77053792</v>
      </c>
      <c r="F5682" s="12" t="s">
        <v>13</v>
      </c>
      <c r="G5682" s="11">
        <v>1061775046</v>
      </c>
      <c r="H5682" s="8" t="s">
        <v>2760</v>
      </c>
      <c r="I5682" s="9" t="s">
        <v>27</v>
      </c>
      <c r="J5682" s="9" t="s">
        <v>2761</v>
      </c>
      <c r="K5682" s="9" t="s">
        <v>2762</v>
      </c>
      <c r="L5682" s="9" t="s">
        <v>2763</v>
      </c>
      <c r="M5682" s="9" t="s">
        <v>2764</v>
      </c>
      <c r="N5682" s="1"/>
    </row>
    <row r="5683" spans="1:14" ht="13.2" customHeight="1" x14ac:dyDescent="0.3">
      <c r="A5683" s="7">
        <v>2023</v>
      </c>
      <c r="B5683" s="11">
        <v>2339636</v>
      </c>
      <c r="C5683" s="8" t="s">
        <v>332</v>
      </c>
      <c r="D5683" s="11">
        <v>31710162</v>
      </c>
      <c r="E5683" s="9">
        <v>77054239</v>
      </c>
      <c r="F5683" s="12" t="s">
        <v>13</v>
      </c>
      <c r="G5683" s="11">
        <v>1002821985</v>
      </c>
      <c r="H5683" s="8" t="s">
        <v>2765</v>
      </c>
      <c r="I5683" s="9" t="s">
        <v>27</v>
      </c>
      <c r="J5683" s="9" t="s">
        <v>2766</v>
      </c>
      <c r="K5683" s="9" t="s">
        <v>2767</v>
      </c>
      <c r="L5683" s="9" t="s">
        <v>24</v>
      </c>
      <c r="M5683" s="9" t="s">
        <v>2768</v>
      </c>
      <c r="N5683" s="1"/>
    </row>
    <row r="5684" spans="1:14" ht="13.2" customHeight="1" x14ac:dyDescent="0.3">
      <c r="A5684" s="7">
        <v>2023</v>
      </c>
      <c r="B5684" s="11">
        <v>2427978</v>
      </c>
      <c r="C5684" s="8" t="s">
        <v>332</v>
      </c>
      <c r="D5684" s="11">
        <v>17175516</v>
      </c>
      <c r="E5684" s="9">
        <v>80124407</v>
      </c>
      <c r="F5684" s="12" t="s">
        <v>13</v>
      </c>
      <c r="G5684" s="11">
        <v>18126735</v>
      </c>
      <c r="H5684" s="8" t="s">
        <v>3798</v>
      </c>
      <c r="I5684" s="9" t="s">
        <v>27</v>
      </c>
      <c r="J5684" s="9" t="s">
        <v>3799</v>
      </c>
      <c r="K5684" s="9" t="s">
        <v>3800</v>
      </c>
      <c r="L5684" s="9" t="s">
        <v>3801</v>
      </c>
      <c r="M5684" s="9" t="s">
        <v>3802</v>
      </c>
      <c r="N5684" s="1"/>
    </row>
    <row r="5685" spans="1:14" ht="13.2" customHeight="1" x14ac:dyDescent="0.3">
      <c r="A5685" s="7">
        <v>2023</v>
      </c>
      <c r="B5685" s="11">
        <v>2427978</v>
      </c>
      <c r="C5685" s="8" t="s">
        <v>332</v>
      </c>
      <c r="D5685" s="11">
        <v>10999121</v>
      </c>
      <c r="E5685" s="9">
        <v>80124405</v>
      </c>
      <c r="F5685" s="12" t="s">
        <v>13</v>
      </c>
      <c r="G5685" s="11">
        <v>76333463</v>
      </c>
      <c r="H5685" s="8" t="s">
        <v>3803</v>
      </c>
      <c r="I5685" s="9" t="s">
        <v>27</v>
      </c>
      <c r="J5685" s="9" t="s">
        <v>3804</v>
      </c>
      <c r="K5685" s="9" t="s">
        <v>3805</v>
      </c>
      <c r="L5685" s="9" t="s">
        <v>24</v>
      </c>
      <c r="M5685" s="9" t="s">
        <v>3806</v>
      </c>
      <c r="N5685" s="1"/>
    </row>
    <row r="5686" spans="1:14" ht="13.2" customHeight="1" x14ac:dyDescent="0.3">
      <c r="A5686" s="7">
        <v>2023</v>
      </c>
      <c r="B5686" s="11">
        <v>2427978</v>
      </c>
      <c r="C5686" s="8" t="s">
        <v>332</v>
      </c>
      <c r="D5686" s="11">
        <v>29408678</v>
      </c>
      <c r="E5686" s="9">
        <v>80124561</v>
      </c>
      <c r="F5686" s="12" t="s">
        <v>13</v>
      </c>
      <c r="G5686" s="11">
        <v>1002776452</v>
      </c>
      <c r="H5686" s="8" t="s">
        <v>3807</v>
      </c>
      <c r="I5686" s="9" t="s">
        <v>312</v>
      </c>
      <c r="J5686" s="9" t="s">
        <v>3808</v>
      </c>
      <c r="K5686" s="9" t="s">
        <v>3809</v>
      </c>
      <c r="L5686" s="9" t="s">
        <v>3810</v>
      </c>
      <c r="M5686" s="9" t="s">
        <v>3811</v>
      </c>
      <c r="N5686" s="1"/>
    </row>
    <row r="5687" spans="1:14" ht="13.2" customHeight="1" x14ac:dyDescent="0.3">
      <c r="A5687" s="7">
        <v>2023</v>
      </c>
      <c r="B5687" s="11">
        <v>2427978</v>
      </c>
      <c r="C5687" s="8" t="s">
        <v>332</v>
      </c>
      <c r="D5687" s="11">
        <v>24734947</v>
      </c>
      <c r="E5687" s="9">
        <v>80124595</v>
      </c>
      <c r="F5687" s="12" t="s">
        <v>13</v>
      </c>
      <c r="G5687" s="11">
        <v>1002956786</v>
      </c>
      <c r="H5687" s="8" t="s">
        <v>3812</v>
      </c>
      <c r="I5687" s="9" t="s">
        <v>27</v>
      </c>
      <c r="J5687" s="9" t="s">
        <v>3813</v>
      </c>
      <c r="K5687" s="9" t="s">
        <v>3814</v>
      </c>
      <c r="L5687" s="9" t="s">
        <v>3815</v>
      </c>
      <c r="M5687" s="9" t="s">
        <v>3816</v>
      </c>
      <c r="N5687" s="1"/>
    </row>
    <row r="5688" spans="1:14" ht="13.2" customHeight="1" x14ac:dyDescent="0.3">
      <c r="A5688" s="7">
        <v>2023</v>
      </c>
      <c r="B5688" s="11">
        <v>2427978</v>
      </c>
      <c r="C5688" s="8" t="s">
        <v>332</v>
      </c>
      <c r="D5688" s="11">
        <v>32075777</v>
      </c>
      <c r="E5688" s="9">
        <v>80124569</v>
      </c>
      <c r="F5688" s="12" t="s">
        <v>13</v>
      </c>
      <c r="G5688" s="11">
        <v>1002967407</v>
      </c>
      <c r="H5688" s="8" t="s">
        <v>3817</v>
      </c>
      <c r="I5688" s="9" t="s">
        <v>27</v>
      </c>
      <c r="J5688" s="9" t="s">
        <v>3818</v>
      </c>
      <c r="K5688" s="9" t="s">
        <v>3819</v>
      </c>
      <c r="L5688" s="9" t="s">
        <v>3820</v>
      </c>
      <c r="M5688" s="9" t="s">
        <v>3819</v>
      </c>
      <c r="N5688" s="1"/>
    </row>
    <row r="5689" spans="1:14" ht="13.2" customHeight="1" x14ac:dyDescent="0.3">
      <c r="A5689" s="7">
        <v>2024</v>
      </c>
      <c r="B5689" s="11">
        <v>2141235</v>
      </c>
      <c r="C5689" s="8" t="s">
        <v>332</v>
      </c>
      <c r="D5689" s="11">
        <v>28712402</v>
      </c>
      <c r="E5689" s="9">
        <v>69483142</v>
      </c>
      <c r="F5689" s="12" t="s">
        <v>13</v>
      </c>
      <c r="G5689" s="11">
        <v>1061687090</v>
      </c>
      <c r="H5689" s="8" t="s">
        <v>12623</v>
      </c>
      <c r="I5689" s="9" t="s">
        <v>27</v>
      </c>
      <c r="J5689" s="9" t="s">
        <v>12624</v>
      </c>
      <c r="K5689" s="9" t="s">
        <v>12625</v>
      </c>
      <c r="L5689" s="9" t="s">
        <v>24</v>
      </c>
      <c r="M5689" s="9" t="s">
        <v>12626</v>
      </c>
    </row>
    <row r="5690" spans="1:14" ht="13.2" customHeight="1" x14ac:dyDescent="0.3">
      <c r="A5690" s="7">
        <v>2024</v>
      </c>
      <c r="B5690" s="11">
        <v>2141242</v>
      </c>
      <c r="C5690" s="8" t="s">
        <v>332</v>
      </c>
      <c r="D5690" s="11">
        <v>15914395</v>
      </c>
      <c r="E5690" s="9">
        <v>69486767</v>
      </c>
      <c r="F5690" s="12" t="s">
        <v>13</v>
      </c>
      <c r="G5690" s="11">
        <v>1061771125</v>
      </c>
      <c r="H5690" s="8" t="s">
        <v>12627</v>
      </c>
      <c r="I5690" s="9" t="s">
        <v>282</v>
      </c>
      <c r="J5690" s="9" t="s">
        <v>12628</v>
      </c>
      <c r="K5690" s="9" t="s">
        <v>12629</v>
      </c>
      <c r="L5690" s="9" t="s">
        <v>12630</v>
      </c>
      <c r="M5690" s="9" t="s">
        <v>12631</v>
      </c>
    </row>
    <row r="5691" spans="1:14" ht="13.2" customHeight="1" x14ac:dyDescent="0.3">
      <c r="A5691" s="7">
        <v>2024</v>
      </c>
      <c r="B5691" s="11">
        <v>2141242</v>
      </c>
      <c r="C5691" s="8" t="s">
        <v>332</v>
      </c>
      <c r="D5691" s="11">
        <v>18950496</v>
      </c>
      <c r="E5691" s="9">
        <v>69486481</v>
      </c>
      <c r="F5691" s="12" t="s">
        <v>13</v>
      </c>
      <c r="G5691" s="11">
        <v>1061730544</v>
      </c>
      <c r="H5691" s="8" t="s">
        <v>12632</v>
      </c>
      <c r="I5691" s="9" t="s">
        <v>27</v>
      </c>
      <c r="J5691" s="9" t="s">
        <v>12633</v>
      </c>
      <c r="K5691" s="9" t="s">
        <v>12634</v>
      </c>
      <c r="L5691" s="9" t="s">
        <v>12635</v>
      </c>
      <c r="M5691" s="9" t="s">
        <v>12635</v>
      </c>
    </row>
    <row r="5692" spans="1:14" ht="13.2" customHeight="1" x14ac:dyDescent="0.3">
      <c r="A5692" s="7">
        <v>2024</v>
      </c>
      <c r="B5692" s="11">
        <v>2141242</v>
      </c>
      <c r="C5692" s="8" t="s">
        <v>332</v>
      </c>
      <c r="D5692" s="11">
        <v>30306683</v>
      </c>
      <c r="E5692" s="9">
        <v>69489362</v>
      </c>
      <c r="F5692" s="12" t="s">
        <v>13</v>
      </c>
      <c r="G5692" s="11">
        <v>1061820095</v>
      </c>
      <c r="H5692" s="8" t="s">
        <v>12636</v>
      </c>
      <c r="I5692" s="9" t="s">
        <v>27</v>
      </c>
      <c r="J5692" s="9" t="s">
        <v>12637</v>
      </c>
      <c r="K5692" s="9" t="s">
        <v>12638</v>
      </c>
      <c r="L5692" s="9" t="s">
        <v>12639</v>
      </c>
      <c r="M5692" s="9" t="s">
        <v>12640</v>
      </c>
    </row>
    <row r="5693" spans="1:14" ht="13.2" customHeight="1" x14ac:dyDescent="0.3">
      <c r="A5693" s="7">
        <v>2024</v>
      </c>
      <c r="B5693" s="11">
        <v>2141242</v>
      </c>
      <c r="C5693" s="8" t="s">
        <v>332</v>
      </c>
      <c r="D5693" s="11">
        <v>27809955</v>
      </c>
      <c r="E5693" s="9">
        <v>69487554</v>
      </c>
      <c r="F5693" s="12" t="s">
        <v>13</v>
      </c>
      <c r="G5693" s="11">
        <v>1002953021</v>
      </c>
      <c r="H5693" s="8" t="s">
        <v>12641</v>
      </c>
      <c r="I5693" s="9" t="s">
        <v>27</v>
      </c>
      <c r="J5693" s="9" t="s">
        <v>12642</v>
      </c>
      <c r="K5693" s="9" t="s">
        <v>12643</v>
      </c>
      <c r="L5693" s="9" t="s">
        <v>12644</v>
      </c>
      <c r="M5693" s="9" t="s">
        <v>12645</v>
      </c>
    </row>
    <row r="5694" spans="1:14" ht="13.2" customHeight="1" x14ac:dyDescent="0.3">
      <c r="A5694" s="7">
        <v>2024</v>
      </c>
      <c r="B5694" s="11">
        <v>2141242</v>
      </c>
      <c r="C5694" s="8" t="s">
        <v>332</v>
      </c>
      <c r="D5694" s="11">
        <v>18590197</v>
      </c>
      <c r="E5694" s="9">
        <v>69644090</v>
      </c>
      <c r="F5694" s="12" t="s">
        <v>13</v>
      </c>
      <c r="G5694" s="11">
        <v>4616284</v>
      </c>
      <c r="H5694" s="8" t="s">
        <v>12646</v>
      </c>
      <c r="I5694" s="9" t="s">
        <v>27</v>
      </c>
      <c r="J5694" s="9" t="s">
        <v>12647</v>
      </c>
      <c r="K5694" s="9" t="s">
        <v>12648</v>
      </c>
      <c r="L5694" s="9" t="s">
        <v>24</v>
      </c>
      <c r="M5694" s="9" t="s">
        <v>12648</v>
      </c>
    </row>
    <row r="5695" spans="1:14" ht="13.2" customHeight="1" x14ac:dyDescent="0.3">
      <c r="A5695" s="7">
        <v>2024</v>
      </c>
      <c r="B5695" s="11">
        <v>2339636</v>
      </c>
      <c r="C5695" s="8" t="s">
        <v>332</v>
      </c>
      <c r="D5695" s="11">
        <v>30676917</v>
      </c>
      <c r="E5695" s="9">
        <v>77128082</v>
      </c>
      <c r="F5695" s="12" t="s">
        <v>13</v>
      </c>
      <c r="G5695" s="11">
        <v>1000214355</v>
      </c>
      <c r="H5695" s="8" t="s">
        <v>13317</v>
      </c>
      <c r="I5695" s="9" t="s">
        <v>27</v>
      </c>
      <c r="J5695" s="9" t="s">
        <v>13318</v>
      </c>
      <c r="K5695" s="9" t="s">
        <v>13319</v>
      </c>
      <c r="L5695" s="9" t="s">
        <v>13320</v>
      </c>
      <c r="M5695" s="9" t="s">
        <v>13321</v>
      </c>
    </row>
    <row r="5696" spans="1:14" ht="13.2" customHeight="1" x14ac:dyDescent="0.3">
      <c r="A5696" s="7">
        <v>2024</v>
      </c>
      <c r="B5696" s="11">
        <v>2339636</v>
      </c>
      <c r="C5696" s="8" t="s">
        <v>332</v>
      </c>
      <c r="D5696" s="11">
        <v>28180503</v>
      </c>
      <c r="E5696" s="9">
        <v>77054518</v>
      </c>
      <c r="F5696" s="12" t="s">
        <v>13</v>
      </c>
      <c r="G5696" s="11">
        <v>1004711472</v>
      </c>
      <c r="H5696" s="8" t="s">
        <v>13322</v>
      </c>
      <c r="I5696" s="9" t="s">
        <v>639</v>
      </c>
      <c r="J5696" s="9" t="s">
        <v>13323</v>
      </c>
      <c r="K5696" s="9" t="s">
        <v>2739</v>
      </c>
      <c r="L5696" s="9" t="s">
        <v>24</v>
      </c>
      <c r="M5696" s="9" t="s">
        <v>13324</v>
      </c>
    </row>
    <row r="5697" spans="1:13" ht="13.2" customHeight="1" x14ac:dyDescent="0.3">
      <c r="A5697" s="7">
        <v>2024</v>
      </c>
      <c r="B5697" s="11">
        <v>2427978</v>
      </c>
      <c r="C5697" s="8" t="s">
        <v>332</v>
      </c>
      <c r="D5697" s="11">
        <v>30712744</v>
      </c>
      <c r="E5697" s="9">
        <v>80124551</v>
      </c>
      <c r="F5697" s="12" t="s">
        <v>13</v>
      </c>
      <c r="G5697" s="11">
        <v>1007421682</v>
      </c>
      <c r="H5697" s="8" t="s">
        <v>14291</v>
      </c>
      <c r="I5697" s="9" t="s">
        <v>655</v>
      </c>
      <c r="J5697" s="9" t="s">
        <v>14292</v>
      </c>
      <c r="K5697" s="9" t="s">
        <v>14293</v>
      </c>
      <c r="L5697" s="9" t="s">
        <v>24</v>
      </c>
      <c r="M5697" s="9" t="s">
        <v>14294</v>
      </c>
    </row>
    <row r="5698" spans="1:13" ht="13.2" customHeight="1" x14ac:dyDescent="0.3">
      <c r="A5698" s="7">
        <v>2024</v>
      </c>
      <c r="B5698" s="11">
        <v>2427978</v>
      </c>
      <c r="C5698" s="8" t="s">
        <v>332</v>
      </c>
      <c r="D5698" s="11">
        <v>27956896</v>
      </c>
      <c r="E5698" s="9">
        <v>80124574</v>
      </c>
      <c r="F5698" s="12" t="s">
        <v>13</v>
      </c>
      <c r="G5698" s="11">
        <v>1007370778</v>
      </c>
      <c r="H5698" s="8" t="s">
        <v>14295</v>
      </c>
      <c r="I5698" s="9" t="s">
        <v>27</v>
      </c>
      <c r="J5698" s="9" t="s">
        <v>14296</v>
      </c>
      <c r="K5698" s="9" t="s">
        <v>14297</v>
      </c>
      <c r="L5698" s="9" t="s">
        <v>24</v>
      </c>
      <c r="M5698" s="9" t="s">
        <v>14298</v>
      </c>
    </row>
    <row r="5699" spans="1:13" ht="13.2" customHeight="1" x14ac:dyDescent="0.3">
      <c r="A5699" s="7">
        <v>2024</v>
      </c>
      <c r="B5699" s="11">
        <v>2427978</v>
      </c>
      <c r="C5699" s="8" t="s">
        <v>332</v>
      </c>
      <c r="D5699" s="11">
        <v>31720146</v>
      </c>
      <c r="E5699" s="9">
        <v>80124583</v>
      </c>
      <c r="F5699" s="12" t="s">
        <v>13</v>
      </c>
      <c r="G5699" s="11">
        <v>1007509594</v>
      </c>
      <c r="H5699" s="8" t="s">
        <v>14299</v>
      </c>
      <c r="I5699" s="9" t="s">
        <v>27</v>
      </c>
      <c r="J5699" s="9" t="s">
        <v>14300</v>
      </c>
      <c r="K5699" s="9" t="s">
        <v>14301</v>
      </c>
      <c r="L5699" s="9" t="s">
        <v>14302</v>
      </c>
      <c r="M5699" s="9" t="s">
        <v>14303</v>
      </c>
    </row>
    <row r="5700" spans="1:13" ht="13.2" customHeight="1" x14ac:dyDescent="0.3">
      <c r="A5700" s="7">
        <v>2024</v>
      </c>
      <c r="B5700" s="11">
        <v>2427978</v>
      </c>
      <c r="C5700" s="8" t="s">
        <v>332</v>
      </c>
      <c r="D5700" s="11">
        <v>20141636</v>
      </c>
      <c r="E5700" s="9">
        <v>80124394</v>
      </c>
      <c r="F5700" s="12" t="s">
        <v>13</v>
      </c>
      <c r="G5700" s="11">
        <v>1061791326</v>
      </c>
      <c r="H5700" s="8" t="s">
        <v>14304</v>
      </c>
      <c r="I5700" s="9" t="s">
        <v>27</v>
      </c>
      <c r="J5700" s="9" t="s">
        <v>14305</v>
      </c>
      <c r="K5700" s="9" t="s">
        <v>14306</v>
      </c>
      <c r="L5700" s="9" t="s">
        <v>14307</v>
      </c>
      <c r="M5700" s="9" t="s">
        <v>14308</v>
      </c>
    </row>
    <row r="5701" spans="1:13" ht="13.2" customHeight="1" x14ac:dyDescent="0.3">
      <c r="A5701" s="7">
        <v>2024</v>
      </c>
      <c r="B5701" s="11">
        <v>2427978</v>
      </c>
      <c r="C5701" s="8" t="s">
        <v>332</v>
      </c>
      <c r="D5701" s="11">
        <v>22466738</v>
      </c>
      <c r="E5701" s="9">
        <v>80124437</v>
      </c>
      <c r="F5701" s="12" t="s">
        <v>13</v>
      </c>
      <c r="G5701" s="11">
        <v>1058975972</v>
      </c>
      <c r="H5701" s="8" t="s">
        <v>14309</v>
      </c>
      <c r="I5701" s="9" t="s">
        <v>27</v>
      </c>
      <c r="J5701" s="9" t="s">
        <v>14310</v>
      </c>
      <c r="K5701" s="9" t="s">
        <v>14311</v>
      </c>
      <c r="L5701" s="9" t="s">
        <v>14312</v>
      </c>
      <c r="M5701" s="9" t="s">
        <v>14313</v>
      </c>
    </row>
    <row r="5702" spans="1:13" ht="13.2" customHeight="1" x14ac:dyDescent="0.3">
      <c r="A5702" s="7">
        <v>2024</v>
      </c>
      <c r="B5702" s="11">
        <v>2427978</v>
      </c>
      <c r="C5702" s="8" t="s">
        <v>332</v>
      </c>
      <c r="D5702" s="11">
        <v>10318229</v>
      </c>
      <c r="E5702" s="9">
        <v>80124389</v>
      </c>
      <c r="F5702" s="12" t="s">
        <v>13</v>
      </c>
      <c r="G5702" s="11">
        <v>1061695531</v>
      </c>
      <c r="H5702" s="8" t="s">
        <v>14314</v>
      </c>
      <c r="I5702" s="9" t="s">
        <v>27</v>
      </c>
      <c r="J5702" s="9" t="s">
        <v>14315</v>
      </c>
      <c r="K5702" s="9" t="s">
        <v>14316</v>
      </c>
      <c r="L5702" s="9" t="s">
        <v>24</v>
      </c>
      <c r="M5702" s="9" t="s">
        <v>14317</v>
      </c>
    </row>
    <row r="5703" spans="1:13" ht="13.2" customHeight="1" x14ac:dyDescent="0.3">
      <c r="A5703" s="7">
        <v>2024</v>
      </c>
      <c r="B5703" s="11">
        <v>2427978</v>
      </c>
      <c r="C5703" s="8" t="s">
        <v>332</v>
      </c>
      <c r="D5703" s="11">
        <v>31654299</v>
      </c>
      <c r="E5703" s="9">
        <v>80124402</v>
      </c>
      <c r="F5703" s="12" t="s">
        <v>13</v>
      </c>
      <c r="G5703" s="11">
        <v>1061816815</v>
      </c>
      <c r="H5703" s="8" t="s">
        <v>14318</v>
      </c>
      <c r="I5703" s="9" t="s">
        <v>266</v>
      </c>
      <c r="J5703" s="9" t="s">
        <v>14319</v>
      </c>
      <c r="K5703" s="9" t="s">
        <v>14320</v>
      </c>
      <c r="L5703" s="9" t="s">
        <v>24</v>
      </c>
      <c r="M5703" s="9" t="s">
        <v>14321</v>
      </c>
    </row>
    <row r="5704" spans="1:13" ht="13.2" customHeight="1" x14ac:dyDescent="0.3">
      <c r="A5704" s="7">
        <v>2024</v>
      </c>
      <c r="B5704" s="11">
        <v>2427978</v>
      </c>
      <c r="C5704" s="8" t="s">
        <v>332</v>
      </c>
      <c r="D5704" s="11">
        <v>28537849</v>
      </c>
      <c r="E5704" s="9">
        <v>80124545</v>
      </c>
      <c r="F5704" s="12" t="s">
        <v>13</v>
      </c>
      <c r="G5704" s="11">
        <v>1002960031</v>
      </c>
      <c r="H5704" s="8" t="s">
        <v>14322</v>
      </c>
      <c r="I5704" s="9" t="s">
        <v>27</v>
      </c>
      <c r="J5704" s="9" t="s">
        <v>14323</v>
      </c>
      <c r="K5704" s="9" t="s">
        <v>14324</v>
      </c>
      <c r="L5704" s="9" t="s">
        <v>14325</v>
      </c>
      <c r="M5704" s="9" t="s">
        <v>14326</v>
      </c>
    </row>
    <row r="5705" spans="1:13" ht="13.2" customHeight="1" x14ac:dyDescent="0.3">
      <c r="A5705" s="7">
        <v>2024</v>
      </c>
      <c r="B5705" s="11">
        <v>2501357</v>
      </c>
      <c r="C5705" s="8" t="s">
        <v>332</v>
      </c>
      <c r="D5705" s="11">
        <v>31460382</v>
      </c>
      <c r="E5705" s="9">
        <v>82879909</v>
      </c>
      <c r="F5705" s="12" t="s">
        <v>13</v>
      </c>
      <c r="G5705" s="11">
        <v>1088971670</v>
      </c>
      <c r="H5705" s="8" t="s">
        <v>15719</v>
      </c>
      <c r="I5705" s="9" t="s">
        <v>639</v>
      </c>
      <c r="J5705" s="9" t="s">
        <v>15720</v>
      </c>
      <c r="K5705" s="9" t="s">
        <v>15721</v>
      </c>
      <c r="L5705" s="9" t="s">
        <v>24</v>
      </c>
      <c r="M5705" s="9" t="s">
        <v>15722</v>
      </c>
    </row>
    <row r="5706" spans="1:13" ht="13.2" customHeight="1" x14ac:dyDescent="0.3">
      <c r="A5706" s="7">
        <v>2024</v>
      </c>
      <c r="B5706" s="11">
        <v>2501357</v>
      </c>
      <c r="C5706" s="8" t="s">
        <v>332</v>
      </c>
      <c r="D5706" s="11">
        <v>32664822</v>
      </c>
      <c r="E5706" s="9">
        <v>82879911</v>
      </c>
      <c r="F5706" s="12" t="s">
        <v>13</v>
      </c>
      <c r="G5706" s="11">
        <v>1087423957</v>
      </c>
      <c r="H5706" s="8" t="s">
        <v>15723</v>
      </c>
      <c r="I5706" s="9" t="s">
        <v>15724</v>
      </c>
      <c r="J5706" s="9" t="s">
        <v>15725</v>
      </c>
      <c r="K5706" s="9" t="s">
        <v>15726</v>
      </c>
      <c r="L5706" s="9" t="s">
        <v>24</v>
      </c>
      <c r="M5706" s="9" t="s">
        <v>15726</v>
      </c>
    </row>
    <row r="5707" spans="1:13" ht="13.2" customHeight="1" x14ac:dyDescent="0.3">
      <c r="A5707" s="7">
        <v>2024</v>
      </c>
      <c r="B5707" s="11">
        <v>2501357</v>
      </c>
      <c r="C5707" s="8" t="s">
        <v>332</v>
      </c>
      <c r="D5707" s="11">
        <v>26132358</v>
      </c>
      <c r="E5707" s="9">
        <v>82879915</v>
      </c>
      <c r="F5707" s="12" t="s">
        <v>13</v>
      </c>
      <c r="G5707" s="11">
        <v>1062781036</v>
      </c>
      <c r="H5707" s="8" t="s">
        <v>15727</v>
      </c>
      <c r="I5707" s="9" t="s">
        <v>223</v>
      </c>
      <c r="J5707" s="9" t="s">
        <v>15728</v>
      </c>
      <c r="K5707" s="9" t="s">
        <v>15729</v>
      </c>
      <c r="L5707" s="9" t="s">
        <v>24</v>
      </c>
      <c r="M5707" s="9" t="s">
        <v>15730</v>
      </c>
    </row>
    <row r="5708" spans="1:13" ht="13.2" customHeight="1" x14ac:dyDescent="0.3">
      <c r="A5708" s="7">
        <v>2024</v>
      </c>
      <c r="B5708" s="11">
        <v>2501357</v>
      </c>
      <c r="C5708" s="8" t="s">
        <v>332</v>
      </c>
      <c r="D5708" s="11">
        <v>32672152</v>
      </c>
      <c r="E5708" s="9">
        <v>82879797</v>
      </c>
      <c r="F5708" s="12" t="s">
        <v>13</v>
      </c>
      <c r="G5708" s="11">
        <v>1004731444</v>
      </c>
      <c r="H5708" s="8" t="s">
        <v>15731</v>
      </c>
      <c r="I5708" s="9" t="s">
        <v>27</v>
      </c>
      <c r="J5708" s="9" t="s">
        <v>15732</v>
      </c>
      <c r="K5708" s="9" t="s">
        <v>15733</v>
      </c>
      <c r="L5708" s="9" t="s">
        <v>24</v>
      </c>
      <c r="M5708" s="9" t="s">
        <v>15733</v>
      </c>
    </row>
    <row r="5709" spans="1:13" ht="13.2" customHeight="1" x14ac:dyDescent="0.3">
      <c r="A5709" s="7">
        <v>2024</v>
      </c>
      <c r="B5709" s="11">
        <v>2501357</v>
      </c>
      <c r="C5709" s="8" t="s">
        <v>332</v>
      </c>
      <c r="D5709" s="11">
        <v>29738535</v>
      </c>
      <c r="E5709" s="9">
        <v>82879918</v>
      </c>
      <c r="F5709" s="12" t="s">
        <v>13</v>
      </c>
      <c r="G5709" s="11">
        <v>1059236275</v>
      </c>
      <c r="H5709" s="8" t="s">
        <v>15734</v>
      </c>
      <c r="I5709" s="9" t="s">
        <v>27</v>
      </c>
      <c r="J5709" s="9" t="s">
        <v>15735</v>
      </c>
      <c r="K5709" s="9" t="s">
        <v>15736</v>
      </c>
      <c r="L5709" s="9" t="s">
        <v>24</v>
      </c>
      <c r="M5709" s="9" t="s">
        <v>15737</v>
      </c>
    </row>
    <row r="5710" spans="1:13" ht="13.2" customHeight="1" x14ac:dyDescent="0.3">
      <c r="A5710" s="7">
        <v>2024</v>
      </c>
      <c r="B5710" s="11">
        <v>2501357</v>
      </c>
      <c r="C5710" s="8" t="s">
        <v>332</v>
      </c>
      <c r="D5710" s="11">
        <v>32233605</v>
      </c>
      <c r="E5710" s="9">
        <v>82879944</v>
      </c>
      <c r="F5710" s="12" t="s">
        <v>13</v>
      </c>
      <c r="G5710" s="11">
        <v>1004534936</v>
      </c>
      <c r="H5710" s="8" t="s">
        <v>15738</v>
      </c>
      <c r="I5710" s="9" t="s">
        <v>7778</v>
      </c>
      <c r="J5710" s="9" t="s">
        <v>15739</v>
      </c>
      <c r="K5710" s="9" t="s">
        <v>15740</v>
      </c>
      <c r="L5710" s="9" t="s">
        <v>24</v>
      </c>
      <c r="M5710" s="9" t="s">
        <v>24</v>
      </c>
    </row>
    <row r="5711" spans="1:13" ht="13.2" customHeight="1" x14ac:dyDescent="0.3">
      <c r="A5711" s="7">
        <v>2024</v>
      </c>
      <c r="B5711" s="11">
        <v>2501357</v>
      </c>
      <c r="C5711" s="8" t="s">
        <v>332</v>
      </c>
      <c r="D5711" s="11">
        <v>26341016</v>
      </c>
      <c r="E5711" s="9">
        <v>82879929</v>
      </c>
      <c r="F5711" s="12" t="s">
        <v>13</v>
      </c>
      <c r="G5711" s="11">
        <v>1085947130</v>
      </c>
      <c r="H5711" s="8" t="s">
        <v>15741</v>
      </c>
      <c r="I5711" s="9" t="s">
        <v>27</v>
      </c>
      <c r="J5711" s="9" t="s">
        <v>15742</v>
      </c>
      <c r="K5711" s="9" t="s">
        <v>15743</v>
      </c>
      <c r="L5711" s="9" t="s">
        <v>15744</v>
      </c>
      <c r="M5711" s="9" t="s">
        <v>15743</v>
      </c>
    </row>
    <row r="5712" spans="1:13" ht="13.2" customHeight="1" x14ac:dyDescent="0.3">
      <c r="A5712" s="7">
        <v>2024</v>
      </c>
      <c r="B5712" s="11">
        <v>2501357</v>
      </c>
      <c r="C5712" s="8" t="s">
        <v>332</v>
      </c>
      <c r="D5712" s="11">
        <v>16112269</v>
      </c>
      <c r="E5712" s="9">
        <v>82879936</v>
      </c>
      <c r="F5712" s="12" t="s">
        <v>13</v>
      </c>
      <c r="G5712" s="11">
        <v>1088597289</v>
      </c>
      <c r="H5712" s="8" t="s">
        <v>15745</v>
      </c>
      <c r="I5712" s="9" t="s">
        <v>971</v>
      </c>
      <c r="J5712" s="9" t="s">
        <v>15746</v>
      </c>
      <c r="K5712" s="9" t="s">
        <v>15747</v>
      </c>
      <c r="L5712" s="9" t="s">
        <v>15748</v>
      </c>
      <c r="M5712" s="9" t="s">
        <v>15747</v>
      </c>
    </row>
    <row r="5713" spans="1:13" ht="13.2" customHeight="1" x14ac:dyDescent="0.3">
      <c r="A5713" s="7">
        <v>2024</v>
      </c>
      <c r="B5713" s="11">
        <v>2501357</v>
      </c>
      <c r="C5713" s="8" t="s">
        <v>332</v>
      </c>
      <c r="D5713" s="11">
        <v>19922574</v>
      </c>
      <c r="E5713" s="9">
        <v>82879942</v>
      </c>
      <c r="F5713" s="12" t="s">
        <v>13</v>
      </c>
      <c r="G5713" s="11">
        <v>1002925751</v>
      </c>
      <c r="H5713" s="8" t="s">
        <v>15749</v>
      </c>
      <c r="I5713" s="9" t="s">
        <v>266</v>
      </c>
      <c r="J5713" s="9" t="s">
        <v>15750</v>
      </c>
      <c r="K5713" s="9" t="s">
        <v>15751</v>
      </c>
      <c r="L5713" s="9" t="s">
        <v>24</v>
      </c>
      <c r="M5713" s="9" t="s">
        <v>15752</v>
      </c>
    </row>
    <row r="5714" spans="1:13" ht="13.2" customHeight="1" x14ac:dyDescent="0.3">
      <c r="A5714" s="7">
        <v>2024</v>
      </c>
      <c r="B5714" s="11">
        <v>2501357</v>
      </c>
      <c r="C5714" s="8" t="s">
        <v>332</v>
      </c>
      <c r="D5714" s="11">
        <v>28226467</v>
      </c>
      <c r="E5714" s="9">
        <v>82880049</v>
      </c>
      <c r="F5714" s="12" t="s">
        <v>13</v>
      </c>
      <c r="G5714" s="11">
        <v>1126446646</v>
      </c>
      <c r="H5714" s="8" t="s">
        <v>15753</v>
      </c>
      <c r="I5714" s="9" t="s">
        <v>27</v>
      </c>
      <c r="J5714" s="9" t="s">
        <v>15754</v>
      </c>
      <c r="K5714" s="9" t="s">
        <v>15755</v>
      </c>
      <c r="L5714" s="9" t="s">
        <v>15756</v>
      </c>
      <c r="M5714" s="9" t="s">
        <v>15757</v>
      </c>
    </row>
    <row r="5715" spans="1:13" ht="13.2" customHeight="1" x14ac:dyDescent="0.3">
      <c r="A5715" s="7">
        <v>2024</v>
      </c>
      <c r="B5715" s="11">
        <v>2501357</v>
      </c>
      <c r="C5715" s="8" t="s">
        <v>332</v>
      </c>
      <c r="D5715" s="11">
        <v>32671439</v>
      </c>
      <c r="E5715" s="9">
        <v>82879765</v>
      </c>
      <c r="F5715" s="12" t="s">
        <v>13</v>
      </c>
      <c r="G5715" s="11">
        <v>1004624484</v>
      </c>
      <c r="H5715" s="8" t="s">
        <v>15758</v>
      </c>
      <c r="I5715" s="9" t="s">
        <v>15724</v>
      </c>
      <c r="J5715" s="9" t="s">
        <v>15759</v>
      </c>
      <c r="K5715" s="9" t="s">
        <v>15760</v>
      </c>
      <c r="L5715" s="9" t="s">
        <v>15761</v>
      </c>
      <c r="M5715" s="9" t="s">
        <v>15762</v>
      </c>
    </row>
    <row r="5716" spans="1:13" ht="13.2" customHeight="1" x14ac:dyDescent="0.3">
      <c r="A5716" s="7">
        <v>2024</v>
      </c>
      <c r="B5716" s="11">
        <v>2501357</v>
      </c>
      <c r="C5716" s="8" t="s">
        <v>332</v>
      </c>
      <c r="D5716" s="11">
        <v>32070874</v>
      </c>
      <c r="E5716" s="9">
        <v>82879926</v>
      </c>
      <c r="F5716" s="12" t="s">
        <v>13</v>
      </c>
      <c r="G5716" s="11">
        <v>1002778146</v>
      </c>
      <c r="H5716" s="8" t="s">
        <v>15763</v>
      </c>
      <c r="I5716" s="9" t="s">
        <v>27</v>
      </c>
      <c r="J5716" s="9" t="s">
        <v>15764</v>
      </c>
      <c r="K5716" s="9" t="s">
        <v>15765</v>
      </c>
      <c r="L5716" s="9" t="s">
        <v>15766</v>
      </c>
      <c r="M5716" s="9" t="s">
        <v>15766</v>
      </c>
    </row>
    <row r="5717" spans="1:13" ht="13.2" customHeight="1" x14ac:dyDescent="0.3">
      <c r="A5717" s="7">
        <v>2024</v>
      </c>
      <c r="B5717" s="11">
        <v>2501358</v>
      </c>
      <c r="C5717" s="8" t="s">
        <v>332</v>
      </c>
      <c r="D5717" s="11">
        <v>29733394</v>
      </c>
      <c r="E5717" s="9">
        <v>82895651</v>
      </c>
      <c r="F5717" s="12" t="s">
        <v>13</v>
      </c>
      <c r="G5717" s="11">
        <v>1002957288</v>
      </c>
      <c r="H5717" s="8" t="s">
        <v>15767</v>
      </c>
      <c r="I5717" s="9" t="s">
        <v>27</v>
      </c>
      <c r="J5717" s="9" t="s">
        <v>15768</v>
      </c>
      <c r="K5717" s="9" t="s">
        <v>15769</v>
      </c>
      <c r="L5717" s="9" t="s">
        <v>24</v>
      </c>
      <c r="M5717" s="9" t="s">
        <v>24</v>
      </c>
    </row>
    <row r="5718" spans="1:13" ht="13.2" customHeight="1" x14ac:dyDescent="0.3">
      <c r="A5718" s="7">
        <v>2024</v>
      </c>
      <c r="B5718" s="11">
        <v>2501358</v>
      </c>
      <c r="C5718" s="8" t="s">
        <v>332</v>
      </c>
      <c r="D5718" s="11">
        <v>13874071</v>
      </c>
      <c r="E5718" s="9">
        <v>86266133</v>
      </c>
      <c r="F5718" s="12" t="s">
        <v>13</v>
      </c>
      <c r="G5718" s="11">
        <v>76150346</v>
      </c>
      <c r="H5718" s="8" t="s">
        <v>15770</v>
      </c>
      <c r="I5718" s="9" t="s">
        <v>655</v>
      </c>
      <c r="J5718" s="9" t="s">
        <v>15771</v>
      </c>
      <c r="K5718" s="9" t="s">
        <v>15772</v>
      </c>
      <c r="L5718" s="9" t="s">
        <v>15773</v>
      </c>
      <c r="M5718" s="9" t="s">
        <v>15774</v>
      </c>
    </row>
    <row r="5719" spans="1:13" ht="13.2" customHeight="1" x14ac:dyDescent="0.3">
      <c r="A5719" s="7">
        <v>2024</v>
      </c>
      <c r="B5719" s="11">
        <v>2501358</v>
      </c>
      <c r="C5719" s="8" t="s">
        <v>332</v>
      </c>
      <c r="D5719" s="11">
        <v>26465672</v>
      </c>
      <c r="E5719" s="9">
        <v>82895674</v>
      </c>
      <c r="F5719" s="12" t="s">
        <v>13</v>
      </c>
      <c r="G5719" s="11">
        <v>1002807023</v>
      </c>
      <c r="H5719" s="8" t="s">
        <v>15775</v>
      </c>
      <c r="I5719" s="9" t="s">
        <v>27</v>
      </c>
      <c r="J5719" s="9" t="s">
        <v>15776</v>
      </c>
      <c r="K5719" s="9" t="s">
        <v>15777</v>
      </c>
      <c r="L5719" s="9" t="s">
        <v>24</v>
      </c>
      <c r="M5719" s="9" t="s">
        <v>15778</v>
      </c>
    </row>
    <row r="5720" spans="1:13" ht="13.2" customHeight="1" x14ac:dyDescent="0.3">
      <c r="A5720" s="7">
        <v>2024</v>
      </c>
      <c r="B5720" s="11">
        <v>2501358</v>
      </c>
      <c r="C5720" s="8" t="s">
        <v>332</v>
      </c>
      <c r="D5720" s="11">
        <v>32669320</v>
      </c>
      <c r="E5720" s="9">
        <v>82895697</v>
      </c>
      <c r="F5720" s="12" t="s">
        <v>13</v>
      </c>
      <c r="G5720" s="11">
        <v>1059234961</v>
      </c>
      <c r="H5720" s="8" t="s">
        <v>15779</v>
      </c>
      <c r="I5720" s="9" t="s">
        <v>27</v>
      </c>
      <c r="J5720" s="9" t="s">
        <v>15780</v>
      </c>
      <c r="K5720" s="9" t="s">
        <v>15781</v>
      </c>
      <c r="L5720" s="9" t="s">
        <v>24</v>
      </c>
      <c r="M5720" s="9" t="s">
        <v>15782</v>
      </c>
    </row>
    <row r="5721" spans="1:13" ht="13.2" customHeight="1" x14ac:dyDescent="0.3">
      <c r="A5721" s="7">
        <v>2024</v>
      </c>
      <c r="B5721" s="11">
        <v>2501358</v>
      </c>
      <c r="C5721" s="8" t="s">
        <v>332</v>
      </c>
      <c r="D5721" s="11">
        <v>32638743</v>
      </c>
      <c r="E5721" s="9">
        <v>82895585</v>
      </c>
      <c r="F5721" s="12" t="s">
        <v>13</v>
      </c>
      <c r="G5721" s="11">
        <v>1002976016</v>
      </c>
      <c r="H5721" s="8" t="s">
        <v>15783</v>
      </c>
      <c r="I5721" s="9" t="s">
        <v>367</v>
      </c>
      <c r="J5721" s="9" t="s">
        <v>15784</v>
      </c>
      <c r="K5721" s="9" t="s">
        <v>15785</v>
      </c>
      <c r="L5721" s="9" t="s">
        <v>24</v>
      </c>
      <c r="M5721" s="9" t="s">
        <v>15786</v>
      </c>
    </row>
    <row r="5722" spans="1:13" ht="13.2" customHeight="1" x14ac:dyDescent="0.3">
      <c r="A5722" s="7">
        <v>2024</v>
      </c>
      <c r="B5722" s="11">
        <v>2501358</v>
      </c>
      <c r="C5722" s="8" t="s">
        <v>332</v>
      </c>
      <c r="D5722" s="11">
        <v>29924161</v>
      </c>
      <c r="E5722" s="9">
        <v>82895422</v>
      </c>
      <c r="F5722" s="12" t="s">
        <v>13</v>
      </c>
      <c r="G5722" s="11">
        <v>1059594645</v>
      </c>
      <c r="H5722" s="8" t="s">
        <v>15787</v>
      </c>
      <c r="I5722" s="9" t="s">
        <v>120</v>
      </c>
      <c r="J5722" s="9" t="s">
        <v>15788</v>
      </c>
      <c r="K5722" s="9" t="s">
        <v>15789</v>
      </c>
      <c r="L5722" s="9" t="s">
        <v>15790</v>
      </c>
      <c r="M5722" s="9" t="s">
        <v>15791</v>
      </c>
    </row>
    <row r="5723" spans="1:13" ht="13.2" customHeight="1" x14ac:dyDescent="0.3">
      <c r="A5723" s="7">
        <v>2024</v>
      </c>
      <c r="B5723" s="11">
        <v>2501358</v>
      </c>
      <c r="C5723" s="8" t="s">
        <v>332</v>
      </c>
      <c r="D5723" s="11">
        <v>29550268</v>
      </c>
      <c r="E5723" s="9">
        <v>82939407</v>
      </c>
      <c r="F5723" s="12" t="s">
        <v>13</v>
      </c>
      <c r="G5723" s="11">
        <v>1002927589</v>
      </c>
      <c r="H5723" s="8" t="s">
        <v>15792</v>
      </c>
      <c r="I5723" s="9" t="s">
        <v>677</v>
      </c>
      <c r="J5723" s="9" t="s">
        <v>15793</v>
      </c>
      <c r="K5723" s="9" t="s">
        <v>15794</v>
      </c>
      <c r="L5723" s="9" t="s">
        <v>24</v>
      </c>
      <c r="M5723" s="9" t="s">
        <v>15795</v>
      </c>
    </row>
    <row r="5724" spans="1:13" ht="13.2" customHeight="1" x14ac:dyDescent="0.3">
      <c r="A5724" s="7">
        <v>2024</v>
      </c>
      <c r="B5724" s="11">
        <v>2501358</v>
      </c>
      <c r="C5724" s="8" t="s">
        <v>332</v>
      </c>
      <c r="D5724" s="11">
        <v>27186935</v>
      </c>
      <c r="E5724" s="9">
        <v>82895721</v>
      </c>
      <c r="F5724" s="12" t="s">
        <v>13</v>
      </c>
      <c r="G5724" s="11">
        <v>1085663528</v>
      </c>
      <c r="H5724" s="8" t="s">
        <v>15796</v>
      </c>
      <c r="I5724" s="9" t="s">
        <v>478</v>
      </c>
      <c r="J5724" s="9" t="s">
        <v>15797</v>
      </c>
      <c r="K5724" s="9" t="s">
        <v>15798</v>
      </c>
      <c r="L5724" s="9" t="s">
        <v>24</v>
      </c>
      <c r="M5724" s="9" t="s">
        <v>15799</v>
      </c>
    </row>
    <row r="5725" spans="1:13" ht="13.2" customHeight="1" x14ac:dyDescent="0.3">
      <c r="A5725" s="7">
        <v>2024</v>
      </c>
      <c r="B5725" s="11">
        <v>2501358</v>
      </c>
      <c r="C5725" s="8" t="s">
        <v>332</v>
      </c>
      <c r="D5725" s="11">
        <v>29601842</v>
      </c>
      <c r="E5725" s="9">
        <v>82895591</v>
      </c>
      <c r="F5725" s="12" t="s">
        <v>13</v>
      </c>
      <c r="G5725" s="11">
        <v>1088970229</v>
      </c>
      <c r="H5725" s="8" t="s">
        <v>15800</v>
      </c>
      <c r="I5725" s="9" t="s">
        <v>639</v>
      </c>
      <c r="J5725" s="9" t="s">
        <v>15801</v>
      </c>
      <c r="K5725" s="9" t="s">
        <v>15802</v>
      </c>
      <c r="L5725" s="9" t="s">
        <v>24</v>
      </c>
      <c r="M5725" s="9" t="s">
        <v>15803</v>
      </c>
    </row>
    <row r="5726" spans="1:13" ht="13.2" customHeight="1" x14ac:dyDescent="0.3">
      <c r="A5726" s="7">
        <v>2024</v>
      </c>
      <c r="B5726" s="11">
        <v>2501358</v>
      </c>
      <c r="C5726" s="8" t="s">
        <v>332</v>
      </c>
      <c r="D5726" s="11">
        <v>32236182</v>
      </c>
      <c r="E5726" s="9">
        <v>82895420</v>
      </c>
      <c r="F5726" s="12" t="s">
        <v>13</v>
      </c>
      <c r="G5726" s="11">
        <v>1085660512</v>
      </c>
      <c r="H5726" s="8" t="s">
        <v>15804</v>
      </c>
      <c r="I5726" s="9" t="s">
        <v>478</v>
      </c>
      <c r="J5726" s="9" t="s">
        <v>15805</v>
      </c>
      <c r="K5726" s="9" t="s">
        <v>15806</v>
      </c>
      <c r="L5726" s="9" t="s">
        <v>24</v>
      </c>
      <c r="M5726" s="9" t="s">
        <v>15807</v>
      </c>
    </row>
    <row r="5727" spans="1:13" ht="13.2" customHeight="1" x14ac:dyDescent="0.3">
      <c r="A5727" s="7">
        <v>2024</v>
      </c>
      <c r="B5727" s="11">
        <v>2556883</v>
      </c>
      <c r="C5727" s="8" t="s">
        <v>332</v>
      </c>
      <c r="D5727" s="11">
        <v>32592637</v>
      </c>
      <c r="E5727" s="9">
        <v>84590441</v>
      </c>
      <c r="F5727" s="12" t="s">
        <v>13</v>
      </c>
      <c r="G5727" s="11">
        <v>1193265550</v>
      </c>
      <c r="H5727" s="8" t="s">
        <v>16302</v>
      </c>
      <c r="I5727" s="9" t="s">
        <v>908</v>
      </c>
      <c r="J5727" s="9" t="s">
        <v>16303</v>
      </c>
      <c r="K5727" s="9" t="s">
        <v>16304</v>
      </c>
      <c r="L5727" s="9" t="s">
        <v>24</v>
      </c>
      <c r="M5727" s="9" t="s">
        <v>16305</v>
      </c>
    </row>
    <row r="5728" spans="1:13" ht="13.2" customHeight="1" x14ac:dyDescent="0.3">
      <c r="A5728" s="7">
        <v>2024</v>
      </c>
      <c r="B5728" s="11">
        <v>2556883</v>
      </c>
      <c r="C5728" s="8" t="s">
        <v>332</v>
      </c>
      <c r="D5728" s="11">
        <v>32257410</v>
      </c>
      <c r="E5728" s="9">
        <v>84590484</v>
      </c>
      <c r="F5728" s="12" t="s">
        <v>13</v>
      </c>
      <c r="G5728" s="11">
        <v>1004255673</v>
      </c>
      <c r="H5728" s="8" t="s">
        <v>16306</v>
      </c>
      <c r="I5728" s="9" t="s">
        <v>478</v>
      </c>
      <c r="J5728" s="9" t="s">
        <v>16307</v>
      </c>
      <c r="K5728" s="9" t="s">
        <v>16308</v>
      </c>
      <c r="L5728" s="9" t="s">
        <v>24</v>
      </c>
      <c r="M5728" s="9" t="s">
        <v>16309</v>
      </c>
    </row>
    <row r="5729" spans="1:13" ht="13.2" customHeight="1" x14ac:dyDescent="0.3">
      <c r="A5729" s="7">
        <v>2024</v>
      </c>
      <c r="B5729" s="11">
        <v>2556883</v>
      </c>
      <c r="C5729" s="8" t="s">
        <v>332</v>
      </c>
      <c r="D5729" s="11">
        <v>29438690</v>
      </c>
      <c r="E5729" s="9">
        <v>84590104</v>
      </c>
      <c r="F5729" s="12" t="s">
        <v>13</v>
      </c>
      <c r="G5729" s="11">
        <v>1061740717</v>
      </c>
      <c r="H5729" s="8" t="s">
        <v>16310</v>
      </c>
      <c r="I5729" s="9" t="s">
        <v>27</v>
      </c>
      <c r="J5729" s="9" t="s">
        <v>16311</v>
      </c>
      <c r="K5729" s="9" t="s">
        <v>16312</v>
      </c>
      <c r="L5729" s="9" t="s">
        <v>24</v>
      </c>
      <c r="M5729" s="9" t="s">
        <v>16313</v>
      </c>
    </row>
    <row r="5730" spans="1:13" ht="13.2" customHeight="1" x14ac:dyDescent="0.3">
      <c r="A5730" s="7">
        <v>2024</v>
      </c>
      <c r="B5730" s="11">
        <v>2556883</v>
      </c>
      <c r="C5730" s="8" t="s">
        <v>332</v>
      </c>
      <c r="D5730" s="11">
        <v>24161480</v>
      </c>
      <c r="E5730" s="9">
        <v>84590114</v>
      </c>
      <c r="F5730" s="12" t="s">
        <v>13</v>
      </c>
      <c r="G5730" s="11">
        <v>10296985</v>
      </c>
      <c r="H5730" s="8" t="s">
        <v>16314</v>
      </c>
      <c r="I5730" s="9" t="s">
        <v>27</v>
      </c>
      <c r="J5730" s="9" t="s">
        <v>16315</v>
      </c>
      <c r="K5730" s="9" t="s">
        <v>16316</v>
      </c>
      <c r="L5730" s="9" t="s">
        <v>16317</v>
      </c>
      <c r="M5730" s="9" t="s">
        <v>16316</v>
      </c>
    </row>
    <row r="5731" spans="1:13" ht="13.2" customHeight="1" x14ac:dyDescent="0.3">
      <c r="A5731" s="7">
        <v>2024</v>
      </c>
      <c r="B5731" s="11">
        <v>2556883</v>
      </c>
      <c r="C5731" s="8" t="s">
        <v>332</v>
      </c>
      <c r="D5731" s="11">
        <v>24090148</v>
      </c>
      <c r="E5731" s="9">
        <v>84590430</v>
      </c>
      <c r="F5731" s="12" t="s">
        <v>13</v>
      </c>
      <c r="G5731" s="11">
        <v>1126251734</v>
      </c>
      <c r="H5731" s="8" t="s">
        <v>16318</v>
      </c>
      <c r="I5731" s="9" t="s">
        <v>27</v>
      </c>
      <c r="J5731" s="9" t="s">
        <v>16319</v>
      </c>
      <c r="K5731" s="9" t="s">
        <v>16320</v>
      </c>
      <c r="L5731" s="9" t="s">
        <v>16321</v>
      </c>
      <c r="M5731" s="9" t="s">
        <v>16322</v>
      </c>
    </row>
    <row r="5732" spans="1:13" ht="13.2" customHeight="1" x14ac:dyDescent="0.3">
      <c r="A5732" s="7">
        <v>2024</v>
      </c>
      <c r="B5732" s="11">
        <v>2556883</v>
      </c>
      <c r="C5732" s="8" t="s">
        <v>332</v>
      </c>
      <c r="D5732" s="11">
        <v>31718617</v>
      </c>
      <c r="E5732" s="9">
        <v>84590479</v>
      </c>
      <c r="F5732" s="12" t="s">
        <v>13</v>
      </c>
      <c r="G5732" s="11">
        <v>1003102770</v>
      </c>
      <c r="H5732" s="8" t="s">
        <v>16323</v>
      </c>
      <c r="I5732" s="9" t="s">
        <v>15</v>
      </c>
      <c r="J5732" s="9" t="s">
        <v>16324</v>
      </c>
      <c r="K5732" s="9" t="s">
        <v>16325</v>
      </c>
      <c r="L5732" s="9" t="s">
        <v>24</v>
      </c>
      <c r="M5732" s="9" t="s">
        <v>16326</v>
      </c>
    </row>
    <row r="5733" spans="1:13" ht="13.2" customHeight="1" x14ac:dyDescent="0.3">
      <c r="A5733" s="7">
        <v>2024</v>
      </c>
      <c r="B5733" s="11">
        <v>2556883</v>
      </c>
      <c r="C5733" s="8" t="s">
        <v>332</v>
      </c>
      <c r="D5733" s="11">
        <v>32628460</v>
      </c>
      <c r="E5733" s="9">
        <v>84590489</v>
      </c>
      <c r="F5733" s="12" t="s">
        <v>13</v>
      </c>
      <c r="G5733" s="11">
        <v>1002791714</v>
      </c>
      <c r="H5733" s="8" t="s">
        <v>16327</v>
      </c>
      <c r="I5733" s="9" t="s">
        <v>677</v>
      </c>
      <c r="J5733" s="9" t="s">
        <v>16328</v>
      </c>
      <c r="K5733" s="9" t="s">
        <v>16329</v>
      </c>
      <c r="L5733" s="9" t="s">
        <v>24</v>
      </c>
      <c r="M5733" s="9" t="s">
        <v>16330</v>
      </c>
    </row>
    <row r="5734" spans="1:13" ht="13.2" customHeight="1" x14ac:dyDescent="0.3">
      <c r="A5734" s="7">
        <v>2024</v>
      </c>
      <c r="B5734" s="11">
        <v>2556883</v>
      </c>
      <c r="C5734" s="8" t="s">
        <v>332</v>
      </c>
      <c r="D5734" s="11">
        <v>22426795</v>
      </c>
      <c r="E5734" s="9">
        <v>84590499</v>
      </c>
      <c r="F5734" s="12" t="s">
        <v>13</v>
      </c>
      <c r="G5734" s="11">
        <v>1060805895</v>
      </c>
      <c r="H5734" s="8" t="s">
        <v>16331</v>
      </c>
      <c r="I5734" s="9" t="s">
        <v>312</v>
      </c>
      <c r="J5734" s="9" t="s">
        <v>16332</v>
      </c>
      <c r="K5734" s="9" t="s">
        <v>16333</v>
      </c>
      <c r="L5734" s="9" t="s">
        <v>24</v>
      </c>
      <c r="M5734" s="9" t="s">
        <v>16334</v>
      </c>
    </row>
    <row r="5735" spans="1:13" ht="13.2" customHeight="1" x14ac:dyDescent="0.3">
      <c r="A5735" s="7">
        <v>2024</v>
      </c>
      <c r="B5735" s="11">
        <v>2556883</v>
      </c>
      <c r="C5735" s="8" t="s">
        <v>332</v>
      </c>
      <c r="D5735" s="11">
        <v>31259400</v>
      </c>
      <c r="E5735" s="9">
        <v>84859841</v>
      </c>
      <c r="F5735" s="12" t="s">
        <v>13</v>
      </c>
      <c r="G5735" s="11">
        <v>1007095679</v>
      </c>
      <c r="H5735" s="8" t="s">
        <v>16335</v>
      </c>
      <c r="I5735" s="9" t="s">
        <v>2062</v>
      </c>
      <c r="J5735" s="9" t="s">
        <v>16336</v>
      </c>
      <c r="K5735" s="9" t="s">
        <v>16337</v>
      </c>
      <c r="L5735" s="9" t="s">
        <v>24</v>
      </c>
      <c r="M5735" s="9" t="s">
        <v>16338</v>
      </c>
    </row>
    <row r="5736" spans="1:13" ht="13.2" customHeight="1" x14ac:dyDescent="0.3">
      <c r="A5736" s="7">
        <v>2024</v>
      </c>
      <c r="B5736" s="11">
        <v>2556883</v>
      </c>
      <c r="C5736" s="8" t="s">
        <v>332</v>
      </c>
      <c r="D5736" s="11">
        <v>32066081</v>
      </c>
      <c r="E5736" s="9">
        <v>84590013</v>
      </c>
      <c r="F5736" s="12" t="s">
        <v>13</v>
      </c>
      <c r="G5736" s="11">
        <v>1060989545</v>
      </c>
      <c r="H5736" s="8" t="s">
        <v>16339</v>
      </c>
      <c r="I5736" s="9" t="s">
        <v>27</v>
      </c>
      <c r="J5736" s="9" t="s">
        <v>16340</v>
      </c>
      <c r="K5736" s="9" t="s">
        <v>16341</v>
      </c>
      <c r="L5736" s="9" t="s">
        <v>24</v>
      </c>
      <c r="M5736" s="9" t="s">
        <v>16342</v>
      </c>
    </row>
    <row r="5737" spans="1:13" ht="13.2" customHeight="1" x14ac:dyDescent="0.3">
      <c r="A5737" s="7">
        <v>2024</v>
      </c>
      <c r="B5737" s="11">
        <v>2556883</v>
      </c>
      <c r="C5737" s="8" t="s">
        <v>332</v>
      </c>
      <c r="D5737" s="11">
        <v>32629090</v>
      </c>
      <c r="E5737" s="9">
        <v>84590526</v>
      </c>
      <c r="F5737" s="12" t="s">
        <v>13</v>
      </c>
      <c r="G5737" s="11">
        <v>1058666819</v>
      </c>
      <c r="H5737" s="8" t="s">
        <v>16343</v>
      </c>
      <c r="I5737" s="9" t="s">
        <v>677</v>
      </c>
      <c r="J5737" s="9" t="s">
        <v>16344</v>
      </c>
      <c r="K5737" s="9" t="s">
        <v>16345</v>
      </c>
      <c r="L5737" s="9" t="s">
        <v>24</v>
      </c>
      <c r="M5737" s="9" t="s">
        <v>16345</v>
      </c>
    </row>
    <row r="5738" spans="1:13" ht="13.2" customHeight="1" x14ac:dyDescent="0.3">
      <c r="A5738" s="7">
        <v>2024</v>
      </c>
      <c r="B5738" s="11">
        <v>2556883</v>
      </c>
      <c r="C5738" s="8" t="s">
        <v>332</v>
      </c>
      <c r="D5738" s="11">
        <v>32927410</v>
      </c>
      <c r="E5738" s="9">
        <v>84590529</v>
      </c>
      <c r="F5738" s="12" t="s">
        <v>13</v>
      </c>
      <c r="G5738" s="11">
        <v>1089349261</v>
      </c>
      <c r="H5738" s="8" t="s">
        <v>16346</v>
      </c>
      <c r="I5738" s="9" t="s">
        <v>478</v>
      </c>
      <c r="J5738" s="9" t="s">
        <v>16347</v>
      </c>
      <c r="K5738" s="9" t="s">
        <v>16348</v>
      </c>
      <c r="L5738" s="9" t="s">
        <v>24</v>
      </c>
      <c r="M5738" s="9" t="s">
        <v>16349</v>
      </c>
    </row>
    <row r="5739" spans="1:13" ht="13.2" customHeight="1" x14ac:dyDescent="0.3">
      <c r="A5739" s="7">
        <v>2024</v>
      </c>
      <c r="B5739" s="11">
        <v>2556883</v>
      </c>
      <c r="C5739" s="8" t="s">
        <v>332</v>
      </c>
      <c r="D5739" s="11">
        <v>11636174</v>
      </c>
      <c r="E5739" s="9">
        <v>84651325</v>
      </c>
      <c r="F5739" s="12" t="s">
        <v>13</v>
      </c>
      <c r="G5739" s="11">
        <v>76304260</v>
      </c>
      <c r="H5739" s="8" t="s">
        <v>16350</v>
      </c>
      <c r="I5739" s="9" t="s">
        <v>27</v>
      </c>
      <c r="J5739" s="9" t="s">
        <v>16351</v>
      </c>
      <c r="K5739" s="9" t="s">
        <v>16352</v>
      </c>
      <c r="L5739" s="9" t="s">
        <v>24</v>
      </c>
      <c r="M5739" s="9" t="s">
        <v>16353</v>
      </c>
    </row>
    <row r="5740" spans="1:13" ht="13.2" customHeight="1" x14ac:dyDescent="0.3">
      <c r="A5740" s="7">
        <v>2024</v>
      </c>
      <c r="B5740" s="11">
        <v>2556883</v>
      </c>
      <c r="C5740" s="8" t="s">
        <v>332</v>
      </c>
      <c r="D5740" s="11">
        <v>32804703</v>
      </c>
      <c r="E5740" s="9">
        <v>84590494</v>
      </c>
      <c r="F5740" s="12" t="s">
        <v>13</v>
      </c>
      <c r="G5740" s="11">
        <v>1086498022</v>
      </c>
      <c r="H5740" s="8" t="s">
        <v>16354</v>
      </c>
      <c r="I5740" s="9" t="s">
        <v>16355</v>
      </c>
      <c r="J5740" s="9" t="s">
        <v>16356</v>
      </c>
      <c r="K5740" s="9" t="s">
        <v>16357</v>
      </c>
      <c r="L5740" s="9" t="s">
        <v>24</v>
      </c>
      <c r="M5740" s="9" t="s">
        <v>16358</v>
      </c>
    </row>
    <row r="5741" spans="1:13" ht="13.2" customHeight="1" x14ac:dyDescent="0.3">
      <c r="A5741" s="7">
        <v>2024</v>
      </c>
      <c r="B5741" s="11">
        <v>2556883</v>
      </c>
      <c r="C5741" s="8" t="s">
        <v>332</v>
      </c>
      <c r="D5741" s="11">
        <v>32625559</v>
      </c>
      <c r="E5741" s="9">
        <v>84590502</v>
      </c>
      <c r="F5741" s="12" t="s">
        <v>13</v>
      </c>
      <c r="G5741" s="11">
        <v>98415712</v>
      </c>
      <c r="H5741" s="8" t="s">
        <v>16359</v>
      </c>
      <c r="I5741" s="9" t="s">
        <v>16360</v>
      </c>
      <c r="J5741" s="9" t="s">
        <v>16361</v>
      </c>
      <c r="K5741" s="9" t="s">
        <v>16362</v>
      </c>
      <c r="L5741" s="9" t="s">
        <v>24</v>
      </c>
      <c r="M5741" s="9" t="s">
        <v>16363</v>
      </c>
    </row>
    <row r="5742" spans="1:13" ht="13.2" customHeight="1" x14ac:dyDescent="0.3">
      <c r="A5742" s="7">
        <v>2024</v>
      </c>
      <c r="B5742" s="11">
        <v>2556883</v>
      </c>
      <c r="C5742" s="8" t="s">
        <v>332</v>
      </c>
      <c r="D5742" s="11">
        <v>14142657</v>
      </c>
      <c r="E5742" s="9">
        <v>84590094</v>
      </c>
      <c r="F5742" s="12" t="s">
        <v>13</v>
      </c>
      <c r="G5742" s="11">
        <v>12265023</v>
      </c>
      <c r="H5742" s="8" t="s">
        <v>16364</v>
      </c>
      <c r="I5742" s="9" t="s">
        <v>27</v>
      </c>
      <c r="J5742" s="9" t="s">
        <v>16365</v>
      </c>
      <c r="K5742" s="9" t="s">
        <v>16366</v>
      </c>
      <c r="L5742" s="9" t="s">
        <v>24</v>
      </c>
      <c r="M5742" s="9" t="s">
        <v>16366</v>
      </c>
    </row>
    <row r="5743" spans="1:13" ht="13.2" customHeight="1" x14ac:dyDescent="0.3">
      <c r="A5743" s="7">
        <v>2024</v>
      </c>
      <c r="B5743" s="11">
        <v>2556883</v>
      </c>
      <c r="C5743" s="8" t="s">
        <v>332</v>
      </c>
      <c r="D5743" s="11">
        <v>25788763</v>
      </c>
      <c r="E5743" s="9">
        <v>84701924</v>
      </c>
      <c r="F5743" s="12" t="s">
        <v>13</v>
      </c>
      <c r="G5743" s="11">
        <v>1058789825</v>
      </c>
      <c r="H5743" s="8" t="s">
        <v>16367</v>
      </c>
      <c r="I5743" s="9" t="s">
        <v>27</v>
      </c>
      <c r="J5743" s="9" t="s">
        <v>16368</v>
      </c>
      <c r="K5743" s="9" t="s">
        <v>16369</v>
      </c>
      <c r="L5743" s="9" t="s">
        <v>24</v>
      </c>
      <c r="M5743" s="9" t="s">
        <v>16370</v>
      </c>
    </row>
    <row r="5744" spans="1:13" ht="13.2" customHeight="1" x14ac:dyDescent="0.3">
      <c r="A5744" s="7">
        <v>2024</v>
      </c>
      <c r="B5744" s="11">
        <v>2556883</v>
      </c>
      <c r="C5744" s="8" t="s">
        <v>332</v>
      </c>
      <c r="D5744" s="11">
        <v>31574511</v>
      </c>
      <c r="E5744" s="9">
        <v>84590079</v>
      </c>
      <c r="F5744" s="12" t="s">
        <v>13</v>
      </c>
      <c r="G5744" s="11">
        <v>1024509499</v>
      </c>
      <c r="H5744" s="8" t="s">
        <v>16371</v>
      </c>
      <c r="I5744" s="9" t="s">
        <v>27</v>
      </c>
      <c r="J5744" s="9" t="s">
        <v>16372</v>
      </c>
      <c r="K5744" s="9" t="s">
        <v>16373</v>
      </c>
      <c r="L5744" s="9" t="s">
        <v>16374</v>
      </c>
      <c r="M5744" s="9" t="s">
        <v>16374</v>
      </c>
    </row>
    <row r="5745" spans="1:13" ht="13.2" customHeight="1" x14ac:dyDescent="0.3">
      <c r="A5745" s="7">
        <v>2025</v>
      </c>
      <c r="B5745" s="11">
        <v>2501357</v>
      </c>
      <c r="C5745" s="8" t="s">
        <v>332</v>
      </c>
      <c r="D5745" s="11">
        <v>29614360</v>
      </c>
      <c r="E5745" s="9">
        <v>82879938</v>
      </c>
      <c r="F5745" s="12" t="s">
        <v>13</v>
      </c>
      <c r="G5745" s="11">
        <v>1004710922</v>
      </c>
      <c r="H5745" s="8" t="s">
        <v>28772</v>
      </c>
      <c r="I5745" s="9" t="s">
        <v>27</v>
      </c>
      <c r="J5745" s="9" t="s">
        <v>28773</v>
      </c>
      <c r="K5745" s="9" t="s">
        <v>28774</v>
      </c>
      <c r="L5745" s="9" t="s">
        <v>24</v>
      </c>
      <c r="M5745" s="9" t="s">
        <v>28775</v>
      </c>
    </row>
    <row r="5746" spans="1:13" ht="13.2" customHeight="1" x14ac:dyDescent="0.3">
      <c r="A5746" s="7">
        <v>2025</v>
      </c>
      <c r="B5746" s="11">
        <v>2501357</v>
      </c>
      <c r="C5746" s="8" t="s">
        <v>332</v>
      </c>
      <c r="D5746" s="11">
        <v>29660215</v>
      </c>
      <c r="E5746" s="9">
        <v>82879913</v>
      </c>
      <c r="F5746" s="12" t="s">
        <v>13</v>
      </c>
      <c r="G5746" s="11">
        <v>1089568386</v>
      </c>
      <c r="H5746" s="8" t="s">
        <v>28776</v>
      </c>
      <c r="I5746" s="9" t="s">
        <v>27</v>
      </c>
      <c r="J5746" s="9" t="s">
        <v>28777</v>
      </c>
      <c r="K5746" s="9" t="s">
        <v>28778</v>
      </c>
      <c r="L5746" s="9" t="s">
        <v>28779</v>
      </c>
      <c r="M5746" s="9" t="s">
        <v>28780</v>
      </c>
    </row>
    <row r="5747" spans="1:13" ht="13.2" customHeight="1" x14ac:dyDescent="0.3">
      <c r="A5747" s="7">
        <v>2025</v>
      </c>
      <c r="B5747" s="11">
        <v>2501357</v>
      </c>
      <c r="C5747" s="8" t="s">
        <v>332</v>
      </c>
      <c r="D5747" s="11">
        <v>32181246</v>
      </c>
      <c r="E5747" s="9">
        <v>82976261</v>
      </c>
      <c r="F5747" s="12" t="s">
        <v>13</v>
      </c>
      <c r="G5747" s="11">
        <v>1062074319</v>
      </c>
      <c r="H5747" s="8" t="s">
        <v>28781</v>
      </c>
      <c r="I5747" s="9" t="s">
        <v>1331</v>
      </c>
      <c r="J5747" s="9" t="s">
        <v>28782</v>
      </c>
      <c r="K5747" s="9" t="s">
        <v>28783</v>
      </c>
      <c r="L5747" s="9" t="s">
        <v>24</v>
      </c>
      <c r="M5747" s="9" t="s">
        <v>28784</v>
      </c>
    </row>
    <row r="5748" spans="1:13" ht="13.2" customHeight="1" x14ac:dyDescent="0.3">
      <c r="A5748" s="7">
        <v>2025</v>
      </c>
      <c r="B5748" s="11">
        <v>2501358</v>
      </c>
      <c r="C5748" s="8" t="s">
        <v>332</v>
      </c>
      <c r="D5748" s="11">
        <v>26629248</v>
      </c>
      <c r="E5748" s="9">
        <v>82935277</v>
      </c>
      <c r="F5748" s="12" t="s">
        <v>13</v>
      </c>
      <c r="G5748" s="11">
        <v>1061812539</v>
      </c>
      <c r="H5748" s="8" t="s">
        <v>28785</v>
      </c>
      <c r="I5748" s="9" t="s">
        <v>27</v>
      </c>
      <c r="J5748" s="9" t="s">
        <v>28786</v>
      </c>
      <c r="K5748" s="9" t="s">
        <v>28787</v>
      </c>
      <c r="L5748" s="9" t="s">
        <v>24</v>
      </c>
      <c r="M5748" s="9" t="s">
        <v>28788</v>
      </c>
    </row>
    <row r="5749" spans="1:13" ht="13.2" customHeight="1" x14ac:dyDescent="0.3">
      <c r="A5749" s="7">
        <v>2025</v>
      </c>
      <c r="B5749" s="11">
        <v>2556883</v>
      </c>
      <c r="C5749" s="8" t="s">
        <v>332</v>
      </c>
      <c r="D5749" s="11">
        <v>32614088</v>
      </c>
      <c r="E5749" s="9">
        <v>84701929</v>
      </c>
      <c r="F5749" s="12" t="s">
        <v>13</v>
      </c>
      <c r="G5749" s="11">
        <v>1004731648</v>
      </c>
      <c r="H5749" s="8" t="s">
        <v>29120</v>
      </c>
      <c r="I5749" s="9" t="s">
        <v>27</v>
      </c>
      <c r="J5749" s="9" t="s">
        <v>29121</v>
      </c>
      <c r="K5749" s="9" t="s">
        <v>29122</v>
      </c>
      <c r="L5749" s="9" t="s">
        <v>24</v>
      </c>
      <c r="M5749" s="9" t="s">
        <v>24</v>
      </c>
    </row>
    <row r="5750" spans="1:13" ht="13.2" customHeight="1" x14ac:dyDescent="0.3">
      <c r="A5750" s="7">
        <v>2025</v>
      </c>
      <c r="B5750" s="11">
        <v>2556883</v>
      </c>
      <c r="C5750" s="8" t="s">
        <v>332</v>
      </c>
      <c r="D5750" s="11">
        <v>7240555</v>
      </c>
      <c r="E5750" s="9">
        <v>84590476</v>
      </c>
      <c r="F5750" s="12" t="s">
        <v>13</v>
      </c>
      <c r="G5750" s="11">
        <v>10302490</v>
      </c>
      <c r="H5750" s="8" t="s">
        <v>29123</v>
      </c>
      <c r="I5750" s="9" t="s">
        <v>27</v>
      </c>
      <c r="J5750" s="9" t="s">
        <v>29124</v>
      </c>
      <c r="K5750" s="9" t="s">
        <v>29125</v>
      </c>
      <c r="L5750" s="9" t="s">
        <v>24</v>
      </c>
      <c r="M5750" s="9" t="s">
        <v>29125</v>
      </c>
    </row>
    <row r="5751" spans="1:13" ht="13.2" customHeight="1" x14ac:dyDescent="0.3">
      <c r="A5751" s="7">
        <v>2024</v>
      </c>
      <c r="B5751" s="11">
        <v>2702297</v>
      </c>
      <c r="C5751" s="8" t="s">
        <v>20030</v>
      </c>
      <c r="D5751" s="11">
        <v>33448403</v>
      </c>
      <c r="E5751" s="9">
        <v>89463892</v>
      </c>
      <c r="F5751" s="12" t="s">
        <v>1004</v>
      </c>
      <c r="G5751" s="11">
        <v>1060872624</v>
      </c>
      <c r="H5751" s="8" t="s">
        <v>20031</v>
      </c>
      <c r="I5751" s="9" t="s">
        <v>435</v>
      </c>
      <c r="J5751" s="9" t="s">
        <v>20032</v>
      </c>
      <c r="K5751" s="9" t="s">
        <v>20033</v>
      </c>
      <c r="L5751" s="9" t="s">
        <v>24</v>
      </c>
      <c r="M5751" s="9" t="s">
        <v>20034</v>
      </c>
    </row>
    <row r="5752" spans="1:13" ht="13.2" customHeight="1" x14ac:dyDescent="0.3">
      <c r="A5752" s="7">
        <v>2024</v>
      </c>
      <c r="B5752" s="11">
        <v>2702297</v>
      </c>
      <c r="C5752" s="8" t="s">
        <v>20030</v>
      </c>
      <c r="D5752" s="11">
        <v>33436696</v>
      </c>
      <c r="E5752" s="9">
        <v>89463888</v>
      </c>
      <c r="F5752" s="12" t="s">
        <v>13</v>
      </c>
      <c r="G5752" s="11">
        <v>1061723891</v>
      </c>
      <c r="H5752" s="8" t="s">
        <v>20035</v>
      </c>
      <c r="I5752" s="9" t="s">
        <v>435</v>
      </c>
      <c r="J5752" s="9" t="s">
        <v>20036</v>
      </c>
      <c r="K5752" s="9" t="s">
        <v>20037</v>
      </c>
      <c r="L5752" s="9" t="s">
        <v>24</v>
      </c>
      <c r="M5752" s="9" t="s">
        <v>20037</v>
      </c>
    </row>
    <row r="5753" spans="1:13" ht="13.2" customHeight="1" x14ac:dyDescent="0.3">
      <c r="A5753" s="7">
        <v>2024</v>
      </c>
      <c r="B5753" s="11">
        <v>2702297</v>
      </c>
      <c r="C5753" s="8" t="s">
        <v>20030</v>
      </c>
      <c r="D5753" s="11">
        <v>33439274</v>
      </c>
      <c r="E5753" s="9">
        <v>89463907</v>
      </c>
      <c r="F5753" s="12" t="s">
        <v>13</v>
      </c>
      <c r="G5753" s="11">
        <v>1061707455</v>
      </c>
      <c r="H5753" s="8" t="s">
        <v>20038</v>
      </c>
      <c r="I5753" s="9" t="s">
        <v>435</v>
      </c>
      <c r="J5753" s="9" t="s">
        <v>20039</v>
      </c>
      <c r="K5753" s="9" t="s">
        <v>20040</v>
      </c>
      <c r="L5753" s="9" t="s">
        <v>20041</v>
      </c>
      <c r="M5753" s="9" t="s">
        <v>20040</v>
      </c>
    </row>
    <row r="5754" spans="1:13" ht="13.2" customHeight="1" x14ac:dyDescent="0.3">
      <c r="A5754" s="7">
        <v>2024</v>
      </c>
      <c r="B5754" s="11">
        <v>2702297</v>
      </c>
      <c r="C5754" s="8" t="s">
        <v>20030</v>
      </c>
      <c r="D5754" s="11">
        <v>33439522</v>
      </c>
      <c r="E5754" s="9">
        <v>89463909</v>
      </c>
      <c r="F5754" s="12" t="s">
        <v>1004</v>
      </c>
      <c r="G5754" s="11">
        <v>1127452886</v>
      </c>
      <c r="H5754" s="8" t="s">
        <v>20042</v>
      </c>
      <c r="I5754" s="9" t="s">
        <v>435</v>
      </c>
      <c r="J5754" s="9" t="s">
        <v>20043</v>
      </c>
      <c r="K5754" s="9" t="s">
        <v>20044</v>
      </c>
      <c r="L5754" s="9" t="s">
        <v>24</v>
      </c>
      <c r="M5754" s="9" t="s">
        <v>20045</v>
      </c>
    </row>
    <row r="5755" spans="1:13" ht="13.2" customHeight="1" x14ac:dyDescent="0.3">
      <c r="A5755" s="7">
        <v>2024</v>
      </c>
      <c r="B5755" s="11">
        <v>2702297</v>
      </c>
      <c r="C5755" s="8" t="s">
        <v>20030</v>
      </c>
      <c r="D5755" s="11">
        <v>33443690</v>
      </c>
      <c r="E5755" s="9">
        <v>89463912</v>
      </c>
      <c r="F5755" s="12" t="s">
        <v>1004</v>
      </c>
      <c r="G5755" s="11">
        <v>1060126218</v>
      </c>
      <c r="H5755" s="8" t="s">
        <v>20046</v>
      </c>
      <c r="I5755" s="9" t="s">
        <v>435</v>
      </c>
      <c r="J5755" s="9" t="s">
        <v>20047</v>
      </c>
      <c r="K5755" s="9" t="s">
        <v>20048</v>
      </c>
      <c r="L5755" s="9" t="s">
        <v>24</v>
      </c>
      <c r="M5755" s="9" t="s">
        <v>24</v>
      </c>
    </row>
    <row r="5756" spans="1:13" ht="13.2" customHeight="1" x14ac:dyDescent="0.3">
      <c r="A5756" s="7">
        <v>2024</v>
      </c>
      <c r="B5756" s="11">
        <v>2702297</v>
      </c>
      <c r="C5756" s="8" t="s">
        <v>20030</v>
      </c>
      <c r="D5756" s="11">
        <v>33436149</v>
      </c>
      <c r="E5756" s="9">
        <v>89463916</v>
      </c>
      <c r="F5756" s="12" t="s">
        <v>1004</v>
      </c>
      <c r="G5756" s="11">
        <v>1058548980</v>
      </c>
      <c r="H5756" s="8" t="s">
        <v>20049</v>
      </c>
      <c r="I5756" s="9" t="s">
        <v>435</v>
      </c>
      <c r="J5756" s="9" t="s">
        <v>20050</v>
      </c>
      <c r="K5756" s="9" t="s">
        <v>20051</v>
      </c>
      <c r="L5756" s="9" t="s">
        <v>24</v>
      </c>
      <c r="M5756" s="9" t="s">
        <v>20052</v>
      </c>
    </row>
    <row r="5757" spans="1:13" ht="13.2" customHeight="1" x14ac:dyDescent="0.3">
      <c r="A5757" s="7">
        <v>2024</v>
      </c>
      <c r="B5757" s="11">
        <v>2702297</v>
      </c>
      <c r="C5757" s="8" t="s">
        <v>20030</v>
      </c>
      <c r="D5757" s="11">
        <v>33437252</v>
      </c>
      <c r="E5757" s="9">
        <v>89463900</v>
      </c>
      <c r="F5757" s="12" t="s">
        <v>1004</v>
      </c>
      <c r="G5757" s="11">
        <v>1109667387</v>
      </c>
      <c r="H5757" s="8" t="s">
        <v>20053</v>
      </c>
      <c r="I5757" s="9" t="s">
        <v>435</v>
      </c>
      <c r="J5757" s="9" t="s">
        <v>20054</v>
      </c>
      <c r="K5757" s="9" t="s">
        <v>20055</v>
      </c>
      <c r="L5757" s="9" t="s">
        <v>24</v>
      </c>
      <c r="M5757" s="9" t="s">
        <v>20056</v>
      </c>
    </row>
    <row r="5758" spans="1:13" ht="13.2" customHeight="1" x14ac:dyDescent="0.3">
      <c r="A5758" s="7">
        <v>2024</v>
      </c>
      <c r="B5758" s="11">
        <v>2702297</v>
      </c>
      <c r="C5758" s="8" t="s">
        <v>20030</v>
      </c>
      <c r="D5758" s="11">
        <v>33617361</v>
      </c>
      <c r="E5758" s="9">
        <v>89463599</v>
      </c>
      <c r="F5758" s="12" t="s">
        <v>13</v>
      </c>
      <c r="G5758" s="11">
        <v>1076738227</v>
      </c>
      <c r="H5758" s="8" t="s">
        <v>20057</v>
      </c>
      <c r="I5758" s="9" t="s">
        <v>435</v>
      </c>
      <c r="J5758" s="9" t="s">
        <v>20058</v>
      </c>
      <c r="K5758" s="9" t="s">
        <v>5440</v>
      </c>
      <c r="L5758" s="9" t="s">
        <v>24</v>
      </c>
      <c r="M5758" s="9" t="s">
        <v>20059</v>
      </c>
    </row>
    <row r="5759" spans="1:13" ht="13.2" customHeight="1" x14ac:dyDescent="0.3">
      <c r="A5759" s="7">
        <v>2024</v>
      </c>
      <c r="B5759" s="11">
        <v>2702297</v>
      </c>
      <c r="C5759" s="8" t="s">
        <v>20030</v>
      </c>
      <c r="D5759" s="11">
        <v>33617442</v>
      </c>
      <c r="E5759" s="9">
        <v>89463822</v>
      </c>
      <c r="F5759" s="12" t="s">
        <v>1004</v>
      </c>
      <c r="G5759" s="11">
        <v>1058548576</v>
      </c>
      <c r="H5759" s="8" t="s">
        <v>20060</v>
      </c>
      <c r="I5759" s="9" t="s">
        <v>435</v>
      </c>
      <c r="J5759" s="9" t="s">
        <v>20061</v>
      </c>
      <c r="K5759" s="9" t="s">
        <v>304</v>
      </c>
      <c r="L5759" s="9" t="s">
        <v>24</v>
      </c>
      <c r="M5759" s="9" t="s">
        <v>20062</v>
      </c>
    </row>
    <row r="5760" spans="1:13" ht="13.2" customHeight="1" x14ac:dyDescent="0.3">
      <c r="A5760" s="7">
        <v>2024</v>
      </c>
      <c r="B5760" s="11">
        <v>2702297</v>
      </c>
      <c r="C5760" s="8" t="s">
        <v>20030</v>
      </c>
      <c r="D5760" s="11">
        <v>33611983</v>
      </c>
      <c r="E5760" s="9">
        <v>89463884</v>
      </c>
      <c r="F5760" s="12" t="s">
        <v>1004</v>
      </c>
      <c r="G5760" s="11">
        <v>1060126235</v>
      </c>
      <c r="H5760" s="8" t="s">
        <v>20063</v>
      </c>
      <c r="I5760" s="9" t="s">
        <v>435</v>
      </c>
      <c r="J5760" s="9" t="s">
        <v>20064</v>
      </c>
      <c r="K5760" s="9" t="s">
        <v>20065</v>
      </c>
      <c r="L5760" s="9" t="s">
        <v>24</v>
      </c>
      <c r="M5760" s="9" t="s">
        <v>20066</v>
      </c>
    </row>
    <row r="5761" spans="1:13" ht="13.2" customHeight="1" x14ac:dyDescent="0.3">
      <c r="A5761" s="7">
        <v>2024</v>
      </c>
      <c r="B5761" s="11">
        <v>2702297</v>
      </c>
      <c r="C5761" s="8" t="s">
        <v>20030</v>
      </c>
      <c r="D5761" s="11">
        <v>27589038</v>
      </c>
      <c r="E5761" s="9">
        <v>89463896</v>
      </c>
      <c r="F5761" s="12" t="s">
        <v>13</v>
      </c>
      <c r="G5761" s="11">
        <v>1061711195</v>
      </c>
      <c r="H5761" s="8" t="s">
        <v>20067</v>
      </c>
      <c r="I5761" s="9" t="s">
        <v>101</v>
      </c>
      <c r="J5761" s="9" t="s">
        <v>20068</v>
      </c>
      <c r="K5761" s="9" t="s">
        <v>5469</v>
      </c>
      <c r="L5761" s="9" t="s">
        <v>24</v>
      </c>
      <c r="M5761" s="9" t="s">
        <v>20069</v>
      </c>
    </row>
    <row r="5762" spans="1:13" ht="13.2" customHeight="1" x14ac:dyDescent="0.3">
      <c r="A5762" s="7">
        <v>2024</v>
      </c>
      <c r="B5762" s="11">
        <v>2702297</v>
      </c>
      <c r="C5762" s="8" t="s">
        <v>20030</v>
      </c>
      <c r="D5762" s="11">
        <v>33617504</v>
      </c>
      <c r="E5762" s="9">
        <v>89463679</v>
      </c>
      <c r="F5762" s="12" t="s">
        <v>1004</v>
      </c>
      <c r="G5762" s="11">
        <v>1060126266</v>
      </c>
      <c r="H5762" s="8" t="s">
        <v>20070</v>
      </c>
      <c r="I5762" s="9" t="s">
        <v>435</v>
      </c>
      <c r="J5762" s="9" t="s">
        <v>20071</v>
      </c>
      <c r="K5762" s="9" t="s">
        <v>20072</v>
      </c>
      <c r="L5762" s="9" t="s">
        <v>20073</v>
      </c>
      <c r="M5762" s="9" t="s">
        <v>20072</v>
      </c>
    </row>
    <row r="5763" spans="1:13" ht="13.2" customHeight="1" x14ac:dyDescent="0.3">
      <c r="A5763" s="7">
        <v>2024</v>
      </c>
      <c r="B5763" s="11">
        <v>2702297</v>
      </c>
      <c r="C5763" s="8" t="s">
        <v>20030</v>
      </c>
      <c r="D5763" s="11">
        <v>33437621</v>
      </c>
      <c r="E5763" s="9">
        <v>89463683</v>
      </c>
      <c r="F5763" s="12" t="s">
        <v>1004</v>
      </c>
      <c r="G5763" s="11">
        <v>1060126258</v>
      </c>
      <c r="H5763" s="8" t="s">
        <v>20074</v>
      </c>
      <c r="I5763" s="9" t="s">
        <v>435</v>
      </c>
      <c r="J5763" s="9" t="s">
        <v>20075</v>
      </c>
      <c r="K5763" s="9" t="s">
        <v>20076</v>
      </c>
      <c r="L5763" s="9" t="s">
        <v>24</v>
      </c>
      <c r="M5763" s="9" t="s">
        <v>24</v>
      </c>
    </row>
    <row r="5764" spans="1:13" ht="13.2" customHeight="1" x14ac:dyDescent="0.3">
      <c r="A5764" s="7">
        <v>2024</v>
      </c>
      <c r="B5764" s="11">
        <v>2702297</v>
      </c>
      <c r="C5764" s="8" t="s">
        <v>20030</v>
      </c>
      <c r="D5764" s="11">
        <v>33433261</v>
      </c>
      <c r="E5764" s="9">
        <v>89463911</v>
      </c>
      <c r="F5764" s="12" t="s">
        <v>1004</v>
      </c>
      <c r="G5764" s="11">
        <v>1060126408</v>
      </c>
      <c r="H5764" s="8" t="s">
        <v>20077</v>
      </c>
      <c r="I5764" s="9" t="s">
        <v>435</v>
      </c>
      <c r="J5764" s="9" t="s">
        <v>20078</v>
      </c>
      <c r="K5764" s="9" t="s">
        <v>20079</v>
      </c>
      <c r="L5764" s="9" t="s">
        <v>24</v>
      </c>
      <c r="M5764" s="9" t="s">
        <v>20080</v>
      </c>
    </row>
    <row r="5765" spans="1:13" ht="13.2" customHeight="1" x14ac:dyDescent="0.3">
      <c r="A5765" s="7">
        <v>2024</v>
      </c>
      <c r="B5765" s="11">
        <v>2702297</v>
      </c>
      <c r="C5765" s="8" t="s">
        <v>20030</v>
      </c>
      <c r="D5765" s="11">
        <v>33441260</v>
      </c>
      <c r="E5765" s="9">
        <v>89463915</v>
      </c>
      <c r="F5765" s="12" t="s">
        <v>1004</v>
      </c>
      <c r="G5765" s="11">
        <v>1061718587</v>
      </c>
      <c r="H5765" s="8" t="s">
        <v>20081</v>
      </c>
      <c r="I5765" s="9" t="s">
        <v>435</v>
      </c>
      <c r="J5765" s="9" t="s">
        <v>20082</v>
      </c>
      <c r="K5765" s="9" t="s">
        <v>20083</v>
      </c>
      <c r="L5765" s="9" t="s">
        <v>24</v>
      </c>
      <c r="M5765" s="9" t="s">
        <v>20084</v>
      </c>
    </row>
    <row r="5766" spans="1:13" ht="13.2" customHeight="1" x14ac:dyDescent="0.3">
      <c r="A5766" s="7">
        <v>2024</v>
      </c>
      <c r="B5766" s="11">
        <v>2702297</v>
      </c>
      <c r="C5766" s="8" t="s">
        <v>20030</v>
      </c>
      <c r="D5766" s="11">
        <v>31291961</v>
      </c>
      <c r="E5766" s="9">
        <v>89463582</v>
      </c>
      <c r="F5766" s="12" t="s">
        <v>1004</v>
      </c>
      <c r="G5766" s="11">
        <v>1060872840</v>
      </c>
      <c r="H5766" s="8" t="s">
        <v>20085</v>
      </c>
      <c r="I5766" s="9" t="s">
        <v>435</v>
      </c>
      <c r="J5766" s="9" t="s">
        <v>20086</v>
      </c>
      <c r="K5766" s="9" t="s">
        <v>20087</v>
      </c>
      <c r="L5766" s="9" t="s">
        <v>24</v>
      </c>
      <c r="M5766" s="9" t="s">
        <v>20088</v>
      </c>
    </row>
    <row r="5767" spans="1:13" ht="13.2" customHeight="1" x14ac:dyDescent="0.3">
      <c r="A5767" s="7">
        <v>2024</v>
      </c>
      <c r="B5767" s="11">
        <v>2702297</v>
      </c>
      <c r="C5767" s="8" t="s">
        <v>20030</v>
      </c>
      <c r="D5767" s="11">
        <v>33477923</v>
      </c>
      <c r="E5767" s="9">
        <v>89463588</v>
      </c>
      <c r="F5767" s="12" t="s">
        <v>1004</v>
      </c>
      <c r="G5767" s="11">
        <v>1061726154</v>
      </c>
      <c r="H5767" s="8" t="s">
        <v>20089</v>
      </c>
      <c r="I5767" s="9" t="s">
        <v>435</v>
      </c>
      <c r="J5767" s="9" t="s">
        <v>20090</v>
      </c>
      <c r="K5767" s="9" t="s">
        <v>20091</v>
      </c>
      <c r="L5767" s="9" t="s">
        <v>24</v>
      </c>
      <c r="M5767" s="9" t="s">
        <v>20091</v>
      </c>
    </row>
    <row r="5768" spans="1:13" ht="13.2" customHeight="1" x14ac:dyDescent="0.3">
      <c r="A5768" s="7">
        <v>2024</v>
      </c>
      <c r="B5768" s="11">
        <v>2702297</v>
      </c>
      <c r="C5768" s="8" t="s">
        <v>20030</v>
      </c>
      <c r="D5768" s="11">
        <v>33622640</v>
      </c>
      <c r="E5768" s="9">
        <v>89463810</v>
      </c>
      <c r="F5768" s="12" t="s">
        <v>13</v>
      </c>
      <c r="G5768" s="11">
        <v>1059237641</v>
      </c>
      <c r="H5768" s="8" t="s">
        <v>20092</v>
      </c>
      <c r="I5768" s="9" t="s">
        <v>435</v>
      </c>
      <c r="J5768" s="9" t="s">
        <v>20093</v>
      </c>
      <c r="K5768" s="9" t="s">
        <v>20094</v>
      </c>
      <c r="L5768" s="9" t="s">
        <v>24</v>
      </c>
      <c r="M5768" s="9" t="s">
        <v>24</v>
      </c>
    </row>
    <row r="5769" spans="1:13" ht="13.2" customHeight="1" x14ac:dyDescent="0.3">
      <c r="A5769" s="7">
        <v>2024</v>
      </c>
      <c r="B5769" s="11">
        <v>2702297</v>
      </c>
      <c r="C5769" s="8" t="s">
        <v>20030</v>
      </c>
      <c r="D5769" s="11">
        <v>33435953</v>
      </c>
      <c r="E5769" s="9">
        <v>89463829</v>
      </c>
      <c r="F5769" s="12" t="s">
        <v>13</v>
      </c>
      <c r="G5769" s="11">
        <v>1061726054</v>
      </c>
      <c r="H5769" s="8" t="s">
        <v>20095</v>
      </c>
      <c r="I5769" s="9" t="s">
        <v>435</v>
      </c>
      <c r="J5769" s="9" t="s">
        <v>20096</v>
      </c>
      <c r="K5769" s="9" t="s">
        <v>20097</v>
      </c>
      <c r="L5769" s="9" t="s">
        <v>20098</v>
      </c>
      <c r="M5769" s="9" t="s">
        <v>20099</v>
      </c>
    </row>
    <row r="5770" spans="1:13" ht="13.2" customHeight="1" x14ac:dyDescent="0.3">
      <c r="A5770" s="7">
        <v>2024</v>
      </c>
      <c r="B5770" s="11">
        <v>2702297</v>
      </c>
      <c r="C5770" s="8" t="s">
        <v>20030</v>
      </c>
      <c r="D5770" s="11">
        <v>33441242</v>
      </c>
      <c r="E5770" s="9">
        <v>89463845</v>
      </c>
      <c r="F5770" s="12" t="s">
        <v>1004</v>
      </c>
      <c r="G5770" s="11">
        <v>1061718588</v>
      </c>
      <c r="H5770" s="8" t="s">
        <v>20100</v>
      </c>
      <c r="I5770" s="9" t="s">
        <v>435</v>
      </c>
      <c r="J5770" s="9" t="s">
        <v>20101</v>
      </c>
      <c r="K5770" s="9" t="s">
        <v>20083</v>
      </c>
      <c r="L5770" s="9" t="s">
        <v>24</v>
      </c>
      <c r="M5770" s="9" t="s">
        <v>20102</v>
      </c>
    </row>
    <row r="5771" spans="1:13" ht="13.2" customHeight="1" x14ac:dyDescent="0.3">
      <c r="A5771" s="7">
        <v>2024</v>
      </c>
      <c r="B5771" s="11">
        <v>2702297</v>
      </c>
      <c r="C5771" s="8" t="s">
        <v>20030</v>
      </c>
      <c r="D5771" s="11">
        <v>33448477</v>
      </c>
      <c r="E5771" s="9">
        <v>89463866</v>
      </c>
      <c r="F5771" s="12" t="s">
        <v>1004</v>
      </c>
      <c r="G5771" s="11">
        <v>1061722172</v>
      </c>
      <c r="H5771" s="8" t="s">
        <v>20103</v>
      </c>
      <c r="I5771" s="9" t="s">
        <v>435</v>
      </c>
      <c r="J5771" s="9" t="s">
        <v>20104</v>
      </c>
      <c r="K5771" s="9" t="s">
        <v>20105</v>
      </c>
      <c r="L5771" s="9" t="s">
        <v>24</v>
      </c>
      <c r="M5771" s="9" t="s">
        <v>24</v>
      </c>
    </row>
    <row r="5772" spans="1:13" ht="13.2" customHeight="1" x14ac:dyDescent="0.3">
      <c r="A5772" s="7">
        <v>2024</v>
      </c>
      <c r="B5772" s="11">
        <v>2702297</v>
      </c>
      <c r="C5772" s="8" t="s">
        <v>20030</v>
      </c>
      <c r="D5772" s="11">
        <v>33437576</v>
      </c>
      <c r="E5772" s="9">
        <v>89463874</v>
      </c>
      <c r="F5772" s="12" t="s">
        <v>13</v>
      </c>
      <c r="G5772" s="11">
        <v>1061701421</v>
      </c>
      <c r="H5772" s="8" t="s">
        <v>20106</v>
      </c>
      <c r="I5772" s="9" t="s">
        <v>27</v>
      </c>
      <c r="J5772" s="9" t="s">
        <v>20107</v>
      </c>
      <c r="K5772" s="9" t="s">
        <v>20108</v>
      </c>
      <c r="L5772" s="9" t="s">
        <v>24</v>
      </c>
      <c r="M5772" s="9" t="s">
        <v>20109</v>
      </c>
    </row>
    <row r="5773" spans="1:13" ht="13.2" customHeight="1" x14ac:dyDescent="0.3">
      <c r="A5773" s="7">
        <v>2024</v>
      </c>
      <c r="B5773" s="11">
        <v>2702297</v>
      </c>
      <c r="C5773" s="8" t="s">
        <v>20030</v>
      </c>
      <c r="D5773" s="11">
        <v>33433971</v>
      </c>
      <c r="E5773" s="9">
        <v>89463886</v>
      </c>
      <c r="F5773" s="12" t="s">
        <v>1004</v>
      </c>
      <c r="G5773" s="11">
        <v>1061723677</v>
      </c>
      <c r="H5773" s="8" t="s">
        <v>20110</v>
      </c>
      <c r="I5773" s="9" t="s">
        <v>435</v>
      </c>
      <c r="J5773" s="9" t="s">
        <v>20111</v>
      </c>
      <c r="K5773" s="9" t="s">
        <v>20112</v>
      </c>
      <c r="L5773" s="9" t="s">
        <v>24</v>
      </c>
      <c r="M5773" s="9" t="s">
        <v>20113</v>
      </c>
    </row>
    <row r="5774" spans="1:13" ht="13.2" customHeight="1" x14ac:dyDescent="0.3">
      <c r="A5774" s="7">
        <v>2024</v>
      </c>
      <c r="B5774" s="11">
        <v>2702297</v>
      </c>
      <c r="C5774" s="8" t="s">
        <v>20030</v>
      </c>
      <c r="D5774" s="11">
        <v>33433963</v>
      </c>
      <c r="E5774" s="9">
        <v>89463680</v>
      </c>
      <c r="F5774" s="12" t="s">
        <v>1004</v>
      </c>
      <c r="G5774" s="11">
        <v>1060126370</v>
      </c>
      <c r="H5774" s="8" t="s">
        <v>20114</v>
      </c>
      <c r="I5774" s="9" t="s">
        <v>435</v>
      </c>
      <c r="J5774" s="9" t="s">
        <v>20115</v>
      </c>
      <c r="K5774" s="9" t="s">
        <v>20116</v>
      </c>
      <c r="L5774" s="9" t="s">
        <v>24</v>
      </c>
      <c r="M5774" s="9" t="s">
        <v>20117</v>
      </c>
    </row>
    <row r="5775" spans="1:13" ht="13.2" customHeight="1" x14ac:dyDescent="0.3">
      <c r="A5775" s="7">
        <v>2024</v>
      </c>
      <c r="B5775" s="11">
        <v>2702297</v>
      </c>
      <c r="C5775" s="8" t="s">
        <v>20030</v>
      </c>
      <c r="D5775" s="11">
        <v>33450147</v>
      </c>
      <c r="E5775" s="9">
        <v>89463836</v>
      </c>
      <c r="F5775" s="12" t="s">
        <v>13</v>
      </c>
      <c r="G5775" s="11">
        <v>1060870088</v>
      </c>
      <c r="H5775" s="8" t="s">
        <v>20118</v>
      </c>
      <c r="I5775" s="9" t="s">
        <v>435</v>
      </c>
      <c r="J5775" s="9" t="s">
        <v>20119</v>
      </c>
      <c r="K5775" s="9" t="s">
        <v>20120</v>
      </c>
      <c r="L5775" s="9" t="s">
        <v>20121</v>
      </c>
      <c r="M5775" s="9" t="s">
        <v>20122</v>
      </c>
    </row>
    <row r="5776" spans="1:13" ht="13.2" customHeight="1" x14ac:dyDescent="0.3">
      <c r="A5776" s="7">
        <v>2024</v>
      </c>
      <c r="B5776" s="11">
        <v>2702297</v>
      </c>
      <c r="C5776" s="8" t="s">
        <v>20030</v>
      </c>
      <c r="D5776" s="11">
        <v>33667528</v>
      </c>
      <c r="E5776" s="9">
        <v>89463852</v>
      </c>
      <c r="F5776" s="12" t="s">
        <v>13</v>
      </c>
      <c r="G5776" s="11">
        <v>1060871521</v>
      </c>
      <c r="H5776" s="8" t="s">
        <v>20123</v>
      </c>
      <c r="I5776" s="9" t="s">
        <v>435</v>
      </c>
      <c r="J5776" s="9" t="s">
        <v>20124</v>
      </c>
      <c r="K5776" s="9" t="s">
        <v>20125</v>
      </c>
      <c r="L5776" s="9" t="s">
        <v>24</v>
      </c>
      <c r="M5776" s="9" t="s">
        <v>20126</v>
      </c>
    </row>
    <row r="5777" spans="1:13" ht="13.2" customHeight="1" x14ac:dyDescent="0.3">
      <c r="A5777" s="7">
        <v>2024</v>
      </c>
      <c r="B5777" s="11">
        <v>2702297</v>
      </c>
      <c r="C5777" s="8" t="s">
        <v>20030</v>
      </c>
      <c r="D5777" s="11">
        <v>33667249</v>
      </c>
      <c r="E5777" s="9">
        <v>89463855</v>
      </c>
      <c r="F5777" s="12" t="s">
        <v>1004</v>
      </c>
      <c r="G5777" s="11">
        <v>1061726998</v>
      </c>
      <c r="H5777" s="8" t="s">
        <v>20127</v>
      </c>
      <c r="I5777" s="9" t="s">
        <v>435</v>
      </c>
      <c r="J5777" s="9" t="s">
        <v>20128</v>
      </c>
      <c r="K5777" s="9" t="s">
        <v>20129</v>
      </c>
      <c r="L5777" s="9" t="s">
        <v>24</v>
      </c>
      <c r="M5777" s="9" t="s">
        <v>20130</v>
      </c>
    </row>
    <row r="5778" spans="1:13" ht="13.2" customHeight="1" x14ac:dyDescent="0.3">
      <c r="A5778" s="7">
        <v>2024</v>
      </c>
      <c r="B5778" s="11">
        <v>2702297</v>
      </c>
      <c r="C5778" s="8" t="s">
        <v>20030</v>
      </c>
      <c r="D5778" s="11">
        <v>32360983</v>
      </c>
      <c r="E5778" s="9">
        <v>89463870</v>
      </c>
      <c r="F5778" s="12" t="s">
        <v>1004</v>
      </c>
      <c r="G5778" s="11">
        <v>1059240763</v>
      </c>
      <c r="H5778" s="8" t="s">
        <v>20131</v>
      </c>
      <c r="I5778" s="9" t="s">
        <v>435</v>
      </c>
      <c r="J5778" s="9" t="s">
        <v>20132</v>
      </c>
      <c r="K5778" s="9" t="s">
        <v>20133</v>
      </c>
      <c r="L5778" s="9" t="s">
        <v>20134</v>
      </c>
      <c r="M5778" s="9" t="s">
        <v>20135</v>
      </c>
    </row>
    <row r="5779" spans="1:13" ht="13.2" customHeight="1" x14ac:dyDescent="0.3">
      <c r="A5779" s="7">
        <v>2024</v>
      </c>
      <c r="B5779" s="11">
        <v>2702297</v>
      </c>
      <c r="C5779" s="8" t="s">
        <v>20030</v>
      </c>
      <c r="D5779" s="11">
        <v>33617390</v>
      </c>
      <c r="E5779" s="9">
        <v>89463876</v>
      </c>
      <c r="F5779" s="12" t="s">
        <v>1004</v>
      </c>
      <c r="G5779" s="11">
        <v>1137060436</v>
      </c>
      <c r="H5779" s="8" t="s">
        <v>20136</v>
      </c>
      <c r="I5779" s="9" t="s">
        <v>435</v>
      </c>
      <c r="J5779" s="9" t="s">
        <v>20137</v>
      </c>
      <c r="K5779" s="9" t="s">
        <v>3387</v>
      </c>
      <c r="L5779" s="9" t="s">
        <v>24</v>
      </c>
      <c r="M5779" s="9" t="s">
        <v>20138</v>
      </c>
    </row>
    <row r="5780" spans="1:13" ht="13.2" customHeight="1" x14ac:dyDescent="0.3">
      <c r="A5780" s="7">
        <v>2024</v>
      </c>
      <c r="B5780" s="11">
        <v>2702297</v>
      </c>
      <c r="C5780" s="8" t="s">
        <v>20030</v>
      </c>
      <c r="D5780" s="11">
        <v>33448367</v>
      </c>
      <c r="E5780" s="9">
        <v>89463879</v>
      </c>
      <c r="F5780" s="12" t="s">
        <v>1004</v>
      </c>
      <c r="G5780" s="11">
        <v>1060872678</v>
      </c>
      <c r="H5780" s="8" t="s">
        <v>20139</v>
      </c>
      <c r="I5780" s="9" t="s">
        <v>435</v>
      </c>
      <c r="J5780" s="9" t="s">
        <v>20140</v>
      </c>
      <c r="K5780" s="9" t="s">
        <v>20141</v>
      </c>
      <c r="L5780" s="9" t="s">
        <v>24</v>
      </c>
      <c r="M5780" s="9" t="s">
        <v>20142</v>
      </c>
    </row>
    <row r="5781" spans="1:13" ht="13.2" customHeight="1" x14ac:dyDescent="0.3">
      <c r="A5781" s="7">
        <v>2024</v>
      </c>
      <c r="B5781" s="11">
        <v>2702297</v>
      </c>
      <c r="C5781" s="8" t="s">
        <v>20030</v>
      </c>
      <c r="D5781" s="11">
        <v>33442340</v>
      </c>
      <c r="E5781" s="9">
        <v>89463887</v>
      </c>
      <c r="F5781" s="12" t="s">
        <v>1004</v>
      </c>
      <c r="G5781" s="11">
        <v>1060872646</v>
      </c>
      <c r="H5781" s="8" t="s">
        <v>20143</v>
      </c>
      <c r="I5781" s="9" t="s">
        <v>435</v>
      </c>
      <c r="J5781" s="9" t="s">
        <v>20144</v>
      </c>
      <c r="K5781" s="9" t="s">
        <v>20145</v>
      </c>
      <c r="L5781" s="9" t="s">
        <v>24</v>
      </c>
      <c r="M5781" s="9" t="s">
        <v>20146</v>
      </c>
    </row>
    <row r="5782" spans="1:13" ht="13.2" customHeight="1" x14ac:dyDescent="0.3">
      <c r="A5782" s="7">
        <v>2024</v>
      </c>
      <c r="B5782" s="11">
        <v>2702297</v>
      </c>
      <c r="C5782" s="8" t="s">
        <v>20030</v>
      </c>
      <c r="D5782" s="11">
        <v>33660703</v>
      </c>
      <c r="E5782" s="9">
        <v>89463905</v>
      </c>
      <c r="F5782" s="12" t="s">
        <v>1004</v>
      </c>
      <c r="G5782" s="11">
        <v>1061726153</v>
      </c>
      <c r="H5782" s="8" t="s">
        <v>20147</v>
      </c>
      <c r="I5782" s="9" t="s">
        <v>435</v>
      </c>
      <c r="J5782" s="9" t="s">
        <v>20148</v>
      </c>
      <c r="K5782" s="9" t="s">
        <v>20149</v>
      </c>
      <c r="L5782" s="9" t="s">
        <v>24</v>
      </c>
      <c r="M5782" s="9" t="s">
        <v>20150</v>
      </c>
    </row>
    <row r="5783" spans="1:13" ht="13.2" customHeight="1" x14ac:dyDescent="0.3">
      <c r="A5783" s="7">
        <v>2024</v>
      </c>
      <c r="B5783" s="11">
        <v>2702298</v>
      </c>
      <c r="C5783" s="8" t="s">
        <v>20030</v>
      </c>
      <c r="D5783" s="11">
        <v>33677317</v>
      </c>
      <c r="E5783" s="9">
        <v>89464470</v>
      </c>
      <c r="F5783" s="12" t="s">
        <v>1004</v>
      </c>
      <c r="G5783" s="11">
        <v>1059240552</v>
      </c>
      <c r="H5783" s="8" t="s">
        <v>20151</v>
      </c>
      <c r="I5783" s="9" t="s">
        <v>27</v>
      </c>
      <c r="J5783" s="9" t="s">
        <v>20152</v>
      </c>
      <c r="K5783" s="9" t="s">
        <v>20153</v>
      </c>
      <c r="L5783" s="9" t="s">
        <v>24</v>
      </c>
      <c r="M5783" s="9" t="s">
        <v>20154</v>
      </c>
    </row>
    <row r="5784" spans="1:13" ht="13.2" customHeight="1" x14ac:dyDescent="0.3">
      <c r="A5784" s="7">
        <v>2024</v>
      </c>
      <c r="B5784" s="11">
        <v>2702298</v>
      </c>
      <c r="C5784" s="8" t="s">
        <v>20030</v>
      </c>
      <c r="D5784" s="11">
        <v>33677780</v>
      </c>
      <c r="E5784" s="9">
        <v>89464508</v>
      </c>
      <c r="F5784" s="12" t="s">
        <v>1004</v>
      </c>
      <c r="G5784" s="11">
        <v>1064429940</v>
      </c>
      <c r="H5784" s="8" t="s">
        <v>20155</v>
      </c>
      <c r="I5784" s="9" t="s">
        <v>431</v>
      </c>
      <c r="J5784" s="9" t="s">
        <v>20156</v>
      </c>
      <c r="K5784" s="9" t="s">
        <v>20157</v>
      </c>
      <c r="L5784" s="9" t="s">
        <v>20158</v>
      </c>
      <c r="M5784" s="9" t="s">
        <v>20157</v>
      </c>
    </row>
    <row r="5785" spans="1:13" ht="13.2" customHeight="1" x14ac:dyDescent="0.3">
      <c r="A5785" s="7">
        <v>2024</v>
      </c>
      <c r="B5785" s="11">
        <v>2702298</v>
      </c>
      <c r="C5785" s="8" t="s">
        <v>20030</v>
      </c>
      <c r="D5785" s="11">
        <v>33644358</v>
      </c>
      <c r="E5785" s="9">
        <v>89464490</v>
      </c>
      <c r="F5785" s="12" t="s">
        <v>13</v>
      </c>
      <c r="G5785" s="11">
        <v>1064430885</v>
      </c>
      <c r="H5785" s="8" t="s">
        <v>20159</v>
      </c>
      <c r="I5785" s="9" t="s">
        <v>431</v>
      </c>
      <c r="J5785" s="9" t="s">
        <v>20160</v>
      </c>
      <c r="K5785" s="9" t="s">
        <v>20161</v>
      </c>
      <c r="L5785" s="9" t="s">
        <v>20162</v>
      </c>
      <c r="M5785" s="9" t="s">
        <v>20163</v>
      </c>
    </row>
    <row r="5786" spans="1:13" ht="13.2" customHeight="1" x14ac:dyDescent="0.3">
      <c r="A5786" s="7">
        <v>2024</v>
      </c>
      <c r="B5786" s="11">
        <v>2702298</v>
      </c>
      <c r="C5786" s="8" t="s">
        <v>20030</v>
      </c>
      <c r="D5786" s="11">
        <v>33673462</v>
      </c>
      <c r="E5786" s="9">
        <v>89464622</v>
      </c>
      <c r="F5786" s="12" t="s">
        <v>1004</v>
      </c>
      <c r="G5786" s="11">
        <v>1068217028</v>
      </c>
      <c r="H5786" s="8" t="s">
        <v>20164</v>
      </c>
      <c r="I5786" s="9" t="s">
        <v>431</v>
      </c>
      <c r="J5786" s="9" t="s">
        <v>20165</v>
      </c>
      <c r="K5786" s="9" t="s">
        <v>20166</v>
      </c>
      <c r="L5786" s="9" t="s">
        <v>24</v>
      </c>
      <c r="M5786" s="9" t="s">
        <v>24</v>
      </c>
    </row>
    <row r="5787" spans="1:13" ht="13.2" customHeight="1" x14ac:dyDescent="0.3">
      <c r="A5787" s="7">
        <v>2024</v>
      </c>
      <c r="B5787" s="11">
        <v>2702298</v>
      </c>
      <c r="C5787" s="8" t="s">
        <v>20030</v>
      </c>
      <c r="D5787" s="11">
        <v>33679449</v>
      </c>
      <c r="E5787" s="9">
        <v>89464629</v>
      </c>
      <c r="F5787" s="12" t="s">
        <v>1004</v>
      </c>
      <c r="G5787" s="11">
        <v>1064430200</v>
      </c>
      <c r="H5787" s="8" t="s">
        <v>20167</v>
      </c>
      <c r="I5787" s="9" t="s">
        <v>431</v>
      </c>
      <c r="J5787" s="9" t="s">
        <v>20168</v>
      </c>
      <c r="K5787" s="9" t="s">
        <v>20169</v>
      </c>
      <c r="L5787" s="9" t="s">
        <v>20170</v>
      </c>
      <c r="M5787" s="9" t="s">
        <v>20171</v>
      </c>
    </row>
    <row r="5788" spans="1:13" ht="13.2" customHeight="1" x14ac:dyDescent="0.3">
      <c r="A5788" s="7">
        <v>2024</v>
      </c>
      <c r="B5788" s="11">
        <v>2702298</v>
      </c>
      <c r="C5788" s="8" t="s">
        <v>20030</v>
      </c>
      <c r="D5788" s="11">
        <v>33679152</v>
      </c>
      <c r="E5788" s="9">
        <v>89464633</v>
      </c>
      <c r="F5788" s="12" t="s">
        <v>13</v>
      </c>
      <c r="G5788" s="11">
        <v>1061532161</v>
      </c>
      <c r="H5788" s="8" t="s">
        <v>20172</v>
      </c>
      <c r="I5788" s="9" t="s">
        <v>431</v>
      </c>
      <c r="J5788" s="9" t="s">
        <v>20173</v>
      </c>
      <c r="K5788" s="9" t="s">
        <v>20174</v>
      </c>
      <c r="L5788" s="9" t="s">
        <v>20175</v>
      </c>
      <c r="M5788" s="9" t="s">
        <v>20176</v>
      </c>
    </row>
    <row r="5789" spans="1:13" ht="13.2" customHeight="1" x14ac:dyDescent="0.3">
      <c r="A5789" s="7">
        <v>2024</v>
      </c>
      <c r="B5789" s="11">
        <v>2702298</v>
      </c>
      <c r="C5789" s="8" t="s">
        <v>20030</v>
      </c>
      <c r="D5789" s="11">
        <v>33673081</v>
      </c>
      <c r="E5789" s="9">
        <v>89464635</v>
      </c>
      <c r="F5789" s="12" t="s">
        <v>1004</v>
      </c>
      <c r="G5789" s="11">
        <v>1061719868</v>
      </c>
      <c r="H5789" s="8" t="s">
        <v>20177</v>
      </c>
      <c r="I5789" s="9" t="s">
        <v>431</v>
      </c>
      <c r="J5789" s="9" t="s">
        <v>20178</v>
      </c>
      <c r="K5789" s="9" t="s">
        <v>20179</v>
      </c>
      <c r="L5789" s="9" t="s">
        <v>20180</v>
      </c>
      <c r="M5789" s="9" t="s">
        <v>20180</v>
      </c>
    </row>
    <row r="5790" spans="1:13" ht="13.2" customHeight="1" x14ac:dyDescent="0.3">
      <c r="A5790" s="7">
        <v>2024</v>
      </c>
      <c r="B5790" s="11">
        <v>2702298</v>
      </c>
      <c r="C5790" s="8" t="s">
        <v>20030</v>
      </c>
      <c r="D5790" s="11">
        <v>33634984</v>
      </c>
      <c r="E5790" s="9">
        <v>89464637</v>
      </c>
      <c r="F5790" s="12" t="s">
        <v>1004</v>
      </c>
      <c r="G5790" s="11">
        <v>1064430805</v>
      </c>
      <c r="H5790" s="8" t="s">
        <v>20181</v>
      </c>
      <c r="I5790" s="9" t="s">
        <v>431</v>
      </c>
      <c r="J5790" s="9" t="s">
        <v>20182</v>
      </c>
      <c r="K5790" s="9" t="s">
        <v>20183</v>
      </c>
      <c r="L5790" s="9" t="s">
        <v>24</v>
      </c>
      <c r="M5790" s="9" t="s">
        <v>20184</v>
      </c>
    </row>
    <row r="5791" spans="1:13" ht="13.2" customHeight="1" x14ac:dyDescent="0.3">
      <c r="A5791" s="7">
        <v>2024</v>
      </c>
      <c r="B5791" s="11">
        <v>2702298</v>
      </c>
      <c r="C5791" s="8" t="s">
        <v>20030</v>
      </c>
      <c r="D5791" s="11">
        <v>29927864</v>
      </c>
      <c r="E5791" s="9">
        <v>89464487</v>
      </c>
      <c r="F5791" s="12" t="s">
        <v>1004</v>
      </c>
      <c r="G5791" s="11">
        <v>1061733461</v>
      </c>
      <c r="H5791" s="8" t="s">
        <v>20185</v>
      </c>
      <c r="I5791" s="9" t="s">
        <v>971</v>
      </c>
      <c r="J5791" s="9" t="s">
        <v>20186</v>
      </c>
      <c r="K5791" s="9" t="s">
        <v>20187</v>
      </c>
      <c r="L5791" s="9" t="s">
        <v>24</v>
      </c>
      <c r="M5791" s="9" t="s">
        <v>20188</v>
      </c>
    </row>
    <row r="5792" spans="1:13" ht="13.2" customHeight="1" x14ac:dyDescent="0.3">
      <c r="A5792" s="7">
        <v>2024</v>
      </c>
      <c r="B5792" s="11">
        <v>2702298</v>
      </c>
      <c r="C5792" s="8" t="s">
        <v>20030</v>
      </c>
      <c r="D5792" s="11">
        <v>31729762</v>
      </c>
      <c r="E5792" s="9">
        <v>89464628</v>
      </c>
      <c r="F5792" s="12" t="s">
        <v>13</v>
      </c>
      <c r="G5792" s="11">
        <v>1149934067</v>
      </c>
      <c r="H5792" s="8" t="s">
        <v>20189</v>
      </c>
      <c r="I5792" s="9" t="s">
        <v>20190</v>
      </c>
      <c r="J5792" s="9" t="s">
        <v>20191</v>
      </c>
      <c r="K5792" s="9" t="s">
        <v>20192</v>
      </c>
      <c r="L5792" s="9" t="s">
        <v>24</v>
      </c>
      <c r="M5792" s="9" t="s">
        <v>20192</v>
      </c>
    </row>
    <row r="5793" spans="1:13" ht="13.2" customHeight="1" x14ac:dyDescent="0.3">
      <c r="A5793" s="7">
        <v>2024</v>
      </c>
      <c r="B5793" s="11">
        <v>2702298</v>
      </c>
      <c r="C5793" s="8" t="s">
        <v>20030</v>
      </c>
      <c r="D5793" s="11">
        <v>29656749</v>
      </c>
      <c r="E5793" s="9">
        <v>89464632</v>
      </c>
      <c r="F5793" s="12" t="s">
        <v>1004</v>
      </c>
      <c r="G5793" s="11">
        <v>1058548522</v>
      </c>
      <c r="H5793" s="8" t="s">
        <v>20193</v>
      </c>
      <c r="I5793" s="9" t="s">
        <v>431</v>
      </c>
      <c r="J5793" s="9" t="s">
        <v>20194</v>
      </c>
      <c r="K5793" s="9" t="s">
        <v>20195</v>
      </c>
      <c r="L5793" s="9" t="s">
        <v>20196</v>
      </c>
      <c r="M5793" s="9" t="s">
        <v>20197</v>
      </c>
    </row>
    <row r="5794" spans="1:13" ht="13.2" customHeight="1" x14ac:dyDescent="0.3">
      <c r="A5794" s="7">
        <v>2024</v>
      </c>
      <c r="B5794" s="11">
        <v>2702298</v>
      </c>
      <c r="C5794" s="8" t="s">
        <v>20030</v>
      </c>
      <c r="D5794" s="11">
        <v>33023017</v>
      </c>
      <c r="E5794" s="9">
        <v>89464643</v>
      </c>
      <c r="F5794" s="12" t="s">
        <v>1004</v>
      </c>
      <c r="G5794" s="11">
        <v>1110044338</v>
      </c>
      <c r="H5794" s="8" t="s">
        <v>20198</v>
      </c>
      <c r="I5794" s="9" t="s">
        <v>431</v>
      </c>
      <c r="J5794" s="9" t="s">
        <v>20199</v>
      </c>
      <c r="K5794" s="9" t="s">
        <v>20200</v>
      </c>
      <c r="L5794" s="9" t="s">
        <v>24</v>
      </c>
      <c r="M5794" s="9" t="s">
        <v>20201</v>
      </c>
    </row>
    <row r="5795" spans="1:13" ht="13.2" customHeight="1" x14ac:dyDescent="0.3">
      <c r="A5795" s="7">
        <v>2024</v>
      </c>
      <c r="B5795" s="11">
        <v>2702298</v>
      </c>
      <c r="C5795" s="8" t="s">
        <v>20030</v>
      </c>
      <c r="D5795" s="11">
        <v>34541360</v>
      </c>
      <c r="E5795" s="9">
        <v>89464617</v>
      </c>
      <c r="F5795" s="12" t="s">
        <v>13</v>
      </c>
      <c r="G5795" s="11">
        <v>1064430219</v>
      </c>
      <c r="H5795" s="8" t="s">
        <v>20202</v>
      </c>
      <c r="I5795" s="9" t="s">
        <v>431</v>
      </c>
      <c r="J5795" s="9" t="s">
        <v>20203</v>
      </c>
      <c r="K5795" s="9" t="s">
        <v>20204</v>
      </c>
      <c r="L5795" s="9" t="s">
        <v>24</v>
      </c>
      <c r="M5795" s="9" t="s">
        <v>20205</v>
      </c>
    </row>
    <row r="5796" spans="1:13" ht="13.2" customHeight="1" x14ac:dyDescent="0.3">
      <c r="A5796" s="7">
        <v>2024</v>
      </c>
      <c r="B5796" s="11">
        <v>2702298</v>
      </c>
      <c r="C5796" s="8" t="s">
        <v>20030</v>
      </c>
      <c r="D5796" s="11">
        <v>33673240</v>
      </c>
      <c r="E5796" s="9">
        <v>89464638</v>
      </c>
      <c r="F5796" s="12" t="s">
        <v>1004</v>
      </c>
      <c r="G5796" s="11">
        <v>1068216995</v>
      </c>
      <c r="H5796" s="8" t="s">
        <v>20206</v>
      </c>
      <c r="I5796" s="9" t="s">
        <v>431</v>
      </c>
      <c r="J5796" s="9" t="s">
        <v>20207</v>
      </c>
      <c r="K5796" s="9" t="s">
        <v>20208</v>
      </c>
      <c r="L5796" s="9" t="s">
        <v>24</v>
      </c>
      <c r="M5796" s="9" t="s">
        <v>20208</v>
      </c>
    </row>
    <row r="5797" spans="1:13" ht="13.2" customHeight="1" x14ac:dyDescent="0.3">
      <c r="A5797" s="7">
        <v>2024</v>
      </c>
      <c r="B5797" s="11">
        <v>2702298</v>
      </c>
      <c r="C5797" s="8" t="s">
        <v>20030</v>
      </c>
      <c r="D5797" s="11">
        <v>33671198</v>
      </c>
      <c r="E5797" s="9">
        <v>89464639</v>
      </c>
      <c r="F5797" s="12" t="s">
        <v>1004</v>
      </c>
      <c r="G5797" s="11">
        <v>1064429612</v>
      </c>
      <c r="H5797" s="8" t="s">
        <v>20209</v>
      </c>
      <c r="I5797" s="9" t="s">
        <v>431</v>
      </c>
      <c r="J5797" s="9" t="s">
        <v>20210</v>
      </c>
      <c r="K5797" s="9" t="s">
        <v>20211</v>
      </c>
      <c r="L5797" s="9" t="s">
        <v>24</v>
      </c>
      <c r="M5797" s="9" t="s">
        <v>20212</v>
      </c>
    </row>
    <row r="5798" spans="1:13" ht="13.2" customHeight="1" x14ac:dyDescent="0.3">
      <c r="A5798" s="7">
        <v>2024</v>
      </c>
      <c r="B5798" s="11">
        <v>2702298</v>
      </c>
      <c r="C5798" s="8" t="s">
        <v>20030</v>
      </c>
      <c r="D5798" s="11">
        <v>33673742</v>
      </c>
      <c r="E5798" s="9">
        <v>89464641</v>
      </c>
      <c r="F5798" s="12" t="s">
        <v>1004</v>
      </c>
      <c r="G5798" s="11">
        <v>1064429703</v>
      </c>
      <c r="H5798" s="8" t="s">
        <v>20213</v>
      </c>
      <c r="I5798" s="9" t="s">
        <v>431</v>
      </c>
      <c r="J5798" s="9" t="s">
        <v>20214</v>
      </c>
      <c r="K5798" s="9" t="s">
        <v>20215</v>
      </c>
      <c r="L5798" s="9" t="s">
        <v>20216</v>
      </c>
      <c r="M5798" s="9" t="s">
        <v>20216</v>
      </c>
    </row>
    <row r="5799" spans="1:13" ht="13.2" customHeight="1" x14ac:dyDescent="0.3">
      <c r="A5799" s="7">
        <v>2024</v>
      </c>
      <c r="B5799" s="11">
        <v>2702298</v>
      </c>
      <c r="C5799" s="8" t="s">
        <v>20030</v>
      </c>
      <c r="D5799" s="11">
        <v>33636620</v>
      </c>
      <c r="E5799" s="9">
        <v>89464480</v>
      </c>
      <c r="F5799" s="12" t="s">
        <v>13</v>
      </c>
      <c r="G5799" s="11">
        <v>1064429574</v>
      </c>
      <c r="H5799" s="8" t="s">
        <v>20217</v>
      </c>
      <c r="I5799" s="9" t="s">
        <v>431</v>
      </c>
      <c r="J5799" s="9" t="s">
        <v>20218</v>
      </c>
      <c r="K5799" s="9" t="s">
        <v>20219</v>
      </c>
      <c r="L5799" s="9" t="s">
        <v>20220</v>
      </c>
      <c r="M5799" s="9" t="s">
        <v>20221</v>
      </c>
    </row>
    <row r="5800" spans="1:13" ht="13.2" customHeight="1" x14ac:dyDescent="0.3">
      <c r="A5800" s="7">
        <v>2024</v>
      </c>
      <c r="B5800" s="11">
        <v>2702298</v>
      </c>
      <c r="C5800" s="8" t="s">
        <v>20030</v>
      </c>
      <c r="D5800" s="11">
        <v>33673581</v>
      </c>
      <c r="E5800" s="9">
        <v>89464495</v>
      </c>
      <c r="F5800" s="12" t="s">
        <v>1004</v>
      </c>
      <c r="G5800" s="11">
        <v>1029601185</v>
      </c>
      <c r="H5800" s="8" t="s">
        <v>20222</v>
      </c>
      <c r="I5800" s="9" t="s">
        <v>431</v>
      </c>
      <c r="J5800" s="9" t="s">
        <v>20223</v>
      </c>
      <c r="K5800" s="9" t="s">
        <v>20224</v>
      </c>
      <c r="L5800" s="9" t="s">
        <v>20225</v>
      </c>
      <c r="M5800" s="9" t="s">
        <v>20226</v>
      </c>
    </row>
    <row r="5801" spans="1:13" ht="13.2" customHeight="1" x14ac:dyDescent="0.3">
      <c r="A5801" s="7">
        <v>2024</v>
      </c>
      <c r="B5801" s="11">
        <v>2702298</v>
      </c>
      <c r="C5801" s="8" t="s">
        <v>20030</v>
      </c>
      <c r="D5801" s="11">
        <v>33673427</v>
      </c>
      <c r="E5801" s="9">
        <v>89464502</v>
      </c>
      <c r="F5801" s="12" t="s">
        <v>1004</v>
      </c>
      <c r="G5801" s="11">
        <v>1058548746</v>
      </c>
      <c r="H5801" s="8" t="s">
        <v>20227</v>
      </c>
      <c r="I5801" s="9" t="s">
        <v>431</v>
      </c>
      <c r="J5801" s="9" t="s">
        <v>20228</v>
      </c>
      <c r="K5801" s="9" t="s">
        <v>20229</v>
      </c>
      <c r="L5801" s="9" t="s">
        <v>20230</v>
      </c>
      <c r="M5801" s="9" t="s">
        <v>20231</v>
      </c>
    </row>
    <row r="5802" spans="1:13" ht="13.2" customHeight="1" x14ac:dyDescent="0.3">
      <c r="A5802" s="7">
        <v>2024</v>
      </c>
      <c r="B5802" s="11">
        <v>2702298</v>
      </c>
      <c r="C5802" s="8" t="s">
        <v>20030</v>
      </c>
      <c r="D5802" s="11">
        <v>33670983</v>
      </c>
      <c r="E5802" s="9">
        <v>89464477</v>
      </c>
      <c r="F5802" s="12" t="s">
        <v>1004</v>
      </c>
      <c r="G5802" s="11">
        <v>1059764983</v>
      </c>
      <c r="H5802" s="8" t="s">
        <v>20232</v>
      </c>
      <c r="I5802" s="9" t="s">
        <v>431</v>
      </c>
      <c r="J5802" s="9" t="s">
        <v>20233</v>
      </c>
      <c r="K5802" s="9" t="s">
        <v>20234</v>
      </c>
      <c r="L5802" s="9" t="s">
        <v>24</v>
      </c>
      <c r="M5802" s="9" t="s">
        <v>20235</v>
      </c>
    </row>
    <row r="5803" spans="1:13" ht="13.2" customHeight="1" x14ac:dyDescent="0.3">
      <c r="A5803" s="7">
        <v>2025</v>
      </c>
      <c r="B5803" s="11">
        <v>2711398</v>
      </c>
      <c r="C5803" s="8" t="s">
        <v>20030</v>
      </c>
      <c r="D5803" s="11">
        <v>31214262</v>
      </c>
      <c r="E5803" s="9">
        <v>90284482</v>
      </c>
      <c r="F5803" s="12" t="s">
        <v>13</v>
      </c>
      <c r="G5803" s="11">
        <v>1109187003</v>
      </c>
      <c r="H5803" s="8" t="s">
        <v>30532</v>
      </c>
      <c r="I5803" s="9" t="s">
        <v>27</v>
      </c>
      <c r="J5803" s="9" t="s">
        <v>30533</v>
      </c>
      <c r="K5803" s="9" t="s">
        <v>30534</v>
      </c>
      <c r="L5803" s="9" t="s">
        <v>24</v>
      </c>
      <c r="M5803" s="9" t="s">
        <v>30535</v>
      </c>
    </row>
    <row r="5804" spans="1:13" ht="13.2" customHeight="1" x14ac:dyDescent="0.3">
      <c r="A5804" s="7">
        <v>2025</v>
      </c>
      <c r="B5804" s="11">
        <v>2711398</v>
      </c>
      <c r="C5804" s="8" t="s">
        <v>20030</v>
      </c>
      <c r="D5804" s="11">
        <v>31256269</v>
      </c>
      <c r="E5804" s="9">
        <v>90177254</v>
      </c>
      <c r="F5804" s="12" t="s">
        <v>13</v>
      </c>
      <c r="G5804" s="11">
        <v>1060870052</v>
      </c>
      <c r="H5804" s="8" t="s">
        <v>30536</v>
      </c>
      <c r="I5804" s="9" t="s">
        <v>435</v>
      </c>
      <c r="J5804" s="9" t="s">
        <v>30537</v>
      </c>
      <c r="K5804" s="9" t="s">
        <v>30538</v>
      </c>
      <c r="L5804" s="9" t="s">
        <v>30539</v>
      </c>
      <c r="M5804" s="9" t="s">
        <v>30540</v>
      </c>
    </row>
    <row r="5805" spans="1:13" ht="13.2" customHeight="1" x14ac:dyDescent="0.3">
      <c r="A5805" s="7">
        <v>2025</v>
      </c>
      <c r="B5805" s="11">
        <v>2711398</v>
      </c>
      <c r="C5805" s="8" t="s">
        <v>20030</v>
      </c>
      <c r="D5805" s="11">
        <v>33809343</v>
      </c>
      <c r="E5805" s="9">
        <v>90284475</v>
      </c>
      <c r="F5805" s="12" t="s">
        <v>13</v>
      </c>
      <c r="G5805" s="11">
        <v>1058546373</v>
      </c>
      <c r="H5805" s="8" t="s">
        <v>30541</v>
      </c>
      <c r="I5805" s="9" t="s">
        <v>27</v>
      </c>
      <c r="J5805" s="9" t="s">
        <v>30542</v>
      </c>
      <c r="K5805" s="9" t="s">
        <v>30543</v>
      </c>
      <c r="L5805" s="9" t="s">
        <v>24</v>
      </c>
      <c r="M5805" s="9" t="s">
        <v>30544</v>
      </c>
    </row>
    <row r="5806" spans="1:13" ht="13.2" customHeight="1" x14ac:dyDescent="0.3">
      <c r="A5806" s="7">
        <v>2025</v>
      </c>
      <c r="B5806" s="11">
        <v>2711398</v>
      </c>
      <c r="C5806" s="8" t="s">
        <v>20030</v>
      </c>
      <c r="D5806" s="11">
        <v>19059273</v>
      </c>
      <c r="E5806" s="9">
        <v>90177585</v>
      </c>
      <c r="F5806" s="12" t="s">
        <v>13</v>
      </c>
      <c r="G5806" s="11">
        <v>1002971758</v>
      </c>
      <c r="H5806" s="8" t="s">
        <v>30545</v>
      </c>
      <c r="I5806" s="9" t="s">
        <v>27</v>
      </c>
      <c r="J5806" s="9" t="s">
        <v>30546</v>
      </c>
      <c r="K5806" s="9" t="s">
        <v>30547</v>
      </c>
      <c r="L5806" s="9" t="s">
        <v>30548</v>
      </c>
      <c r="M5806" s="9" t="s">
        <v>30547</v>
      </c>
    </row>
    <row r="5807" spans="1:13" ht="13.2" customHeight="1" x14ac:dyDescent="0.3">
      <c r="A5807" s="7">
        <v>2025</v>
      </c>
      <c r="B5807" s="11">
        <v>2711398</v>
      </c>
      <c r="C5807" s="8" t="s">
        <v>20030</v>
      </c>
      <c r="D5807" s="11">
        <v>33882495</v>
      </c>
      <c r="E5807" s="9">
        <v>90177604</v>
      </c>
      <c r="F5807" s="12" t="s">
        <v>13</v>
      </c>
      <c r="G5807" s="11">
        <v>1035858669</v>
      </c>
      <c r="H5807" s="8" t="s">
        <v>30549</v>
      </c>
      <c r="I5807" s="9" t="s">
        <v>27</v>
      </c>
      <c r="J5807" s="9" t="s">
        <v>30550</v>
      </c>
      <c r="K5807" s="9" t="s">
        <v>30551</v>
      </c>
      <c r="L5807" s="9" t="s">
        <v>24</v>
      </c>
      <c r="M5807" s="9" t="s">
        <v>30552</v>
      </c>
    </row>
    <row r="5808" spans="1:13" ht="13.2" customHeight="1" x14ac:dyDescent="0.3">
      <c r="A5808" s="7">
        <v>2025</v>
      </c>
      <c r="B5808" s="11">
        <v>2920732</v>
      </c>
      <c r="C5808" s="8" t="s">
        <v>20030</v>
      </c>
      <c r="D5808" s="11">
        <v>34924487</v>
      </c>
      <c r="E5808" s="9">
        <v>96945357</v>
      </c>
      <c r="F5808" s="12" t="s">
        <v>13</v>
      </c>
      <c r="G5808" s="11">
        <v>1115724116</v>
      </c>
      <c r="H5808" s="8" t="s">
        <v>37958</v>
      </c>
      <c r="I5808" s="9" t="s">
        <v>3555</v>
      </c>
      <c r="J5808" s="9" t="s">
        <v>37959</v>
      </c>
      <c r="K5808" s="9" t="s">
        <v>37843</v>
      </c>
      <c r="L5808" s="9" t="s">
        <v>24</v>
      </c>
      <c r="M5808" s="9" t="s">
        <v>37844</v>
      </c>
    </row>
    <row r="5809" spans="1:13" ht="13.2" customHeight="1" x14ac:dyDescent="0.3">
      <c r="A5809" s="7">
        <v>2025</v>
      </c>
      <c r="B5809" s="11">
        <v>2920732</v>
      </c>
      <c r="C5809" s="8" t="s">
        <v>20030</v>
      </c>
      <c r="D5809" s="11">
        <v>34924564</v>
      </c>
      <c r="E5809" s="9">
        <v>96945360</v>
      </c>
      <c r="F5809" s="12" t="s">
        <v>1004</v>
      </c>
      <c r="G5809" s="11">
        <v>1060417194</v>
      </c>
      <c r="H5809" s="8" t="s">
        <v>37960</v>
      </c>
      <c r="I5809" s="9" t="s">
        <v>3555</v>
      </c>
      <c r="J5809" s="9" t="s">
        <v>37842</v>
      </c>
      <c r="K5809" s="9" t="s">
        <v>37843</v>
      </c>
      <c r="L5809" s="9" t="s">
        <v>24</v>
      </c>
      <c r="M5809" s="9" t="s">
        <v>37844</v>
      </c>
    </row>
    <row r="5810" spans="1:13" ht="13.2" customHeight="1" x14ac:dyDescent="0.3">
      <c r="A5810" s="7">
        <v>2025</v>
      </c>
      <c r="B5810" s="11">
        <v>2920732</v>
      </c>
      <c r="C5810" s="8" t="s">
        <v>20030</v>
      </c>
      <c r="D5810" s="11">
        <v>34923010</v>
      </c>
      <c r="E5810" s="9">
        <v>96945367</v>
      </c>
      <c r="F5810" s="12" t="s">
        <v>1004</v>
      </c>
      <c r="G5810" s="11">
        <v>1112051154</v>
      </c>
      <c r="H5810" s="8" t="s">
        <v>37961</v>
      </c>
      <c r="I5810" s="9" t="s">
        <v>3555</v>
      </c>
      <c r="J5810" s="9" t="s">
        <v>37842</v>
      </c>
      <c r="K5810" s="9" t="s">
        <v>37843</v>
      </c>
      <c r="L5810" s="9" t="s">
        <v>24</v>
      </c>
      <c r="M5810" s="9" t="s">
        <v>37844</v>
      </c>
    </row>
    <row r="5811" spans="1:13" ht="13.2" customHeight="1" x14ac:dyDescent="0.3">
      <c r="A5811" s="7">
        <v>2025</v>
      </c>
      <c r="B5811" s="11">
        <v>2920732</v>
      </c>
      <c r="C5811" s="8" t="s">
        <v>20030</v>
      </c>
      <c r="D5811" s="11">
        <v>34923225</v>
      </c>
      <c r="E5811" s="9">
        <v>96945371</v>
      </c>
      <c r="F5811" s="12" t="s">
        <v>1004</v>
      </c>
      <c r="G5811" s="11">
        <v>1062296393</v>
      </c>
      <c r="H5811" s="8" t="s">
        <v>37962</v>
      </c>
      <c r="I5811" s="9" t="s">
        <v>3555</v>
      </c>
      <c r="J5811" s="9" t="s">
        <v>37963</v>
      </c>
      <c r="K5811" s="9" t="s">
        <v>37964</v>
      </c>
      <c r="L5811" s="9" t="s">
        <v>24</v>
      </c>
      <c r="M5811" s="9" t="s">
        <v>37844</v>
      </c>
    </row>
    <row r="5812" spans="1:13" ht="13.2" customHeight="1" x14ac:dyDescent="0.3">
      <c r="A5812" s="7">
        <v>2025</v>
      </c>
      <c r="B5812" s="11">
        <v>2920732</v>
      </c>
      <c r="C5812" s="8" t="s">
        <v>20030</v>
      </c>
      <c r="D5812" s="11">
        <v>34923448</v>
      </c>
      <c r="E5812" s="9">
        <v>96945195</v>
      </c>
      <c r="F5812" s="12" t="s">
        <v>13</v>
      </c>
      <c r="G5812" s="11">
        <v>1062285223</v>
      </c>
      <c r="H5812" s="8" t="s">
        <v>37965</v>
      </c>
      <c r="I5812" s="9" t="s">
        <v>3555</v>
      </c>
      <c r="J5812" s="9" t="s">
        <v>37966</v>
      </c>
      <c r="K5812" s="9" t="s">
        <v>37843</v>
      </c>
      <c r="L5812" s="9" t="s">
        <v>24</v>
      </c>
      <c r="M5812" s="9" t="s">
        <v>37844</v>
      </c>
    </row>
    <row r="5813" spans="1:13" ht="13.2" customHeight="1" x14ac:dyDescent="0.3">
      <c r="A5813" s="7">
        <v>2025</v>
      </c>
      <c r="B5813" s="11">
        <v>2920732</v>
      </c>
      <c r="C5813" s="8" t="s">
        <v>20030</v>
      </c>
      <c r="D5813" s="11">
        <v>34925167</v>
      </c>
      <c r="E5813" s="9">
        <v>96945199</v>
      </c>
      <c r="F5813" s="12" t="s">
        <v>13</v>
      </c>
      <c r="G5813" s="11">
        <v>1059842023</v>
      </c>
      <c r="H5813" s="8" t="s">
        <v>37967</v>
      </c>
      <c r="I5813" s="9" t="s">
        <v>3555</v>
      </c>
      <c r="J5813" s="9" t="s">
        <v>37842</v>
      </c>
      <c r="K5813" s="9" t="s">
        <v>37843</v>
      </c>
      <c r="L5813" s="9" t="s">
        <v>24</v>
      </c>
      <c r="M5813" s="9" t="s">
        <v>37844</v>
      </c>
    </row>
    <row r="5814" spans="1:13" ht="13.2" customHeight="1" x14ac:dyDescent="0.3">
      <c r="A5814" s="7">
        <v>2025</v>
      </c>
      <c r="B5814" s="11">
        <v>2920732</v>
      </c>
      <c r="C5814" s="8" t="s">
        <v>20030</v>
      </c>
      <c r="D5814" s="11">
        <v>34922976</v>
      </c>
      <c r="E5814" s="9">
        <v>96945138</v>
      </c>
      <c r="F5814" s="12" t="s">
        <v>1004</v>
      </c>
      <c r="G5814" s="11">
        <v>1062014688</v>
      </c>
      <c r="H5814" s="8" t="s">
        <v>37968</v>
      </c>
      <c r="I5814" s="9" t="s">
        <v>3555</v>
      </c>
      <c r="J5814" s="9" t="s">
        <v>37969</v>
      </c>
      <c r="K5814" s="9" t="s">
        <v>37843</v>
      </c>
      <c r="L5814" s="9" t="s">
        <v>24</v>
      </c>
      <c r="M5814" s="9" t="s">
        <v>37844</v>
      </c>
    </row>
    <row r="5815" spans="1:13" ht="13.2" customHeight="1" x14ac:dyDescent="0.3">
      <c r="A5815" s="7">
        <v>2025</v>
      </c>
      <c r="B5815" s="11">
        <v>2920732</v>
      </c>
      <c r="C5815" s="8" t="s">
        <v>20030</v>
      </c>
      <c r="D5815" s="11">
        <v>34923707</v>
      </c>
      <c r="E5815" s="9">
        <v>96945226</v>
      </c>
      <c r="F5815" s="12" t="s">
        <v>13</v>
      </c>
      <c r="G5815" s="11">
        <v>1060416981</v>
      </c>
      <c r="H5815" s="8" t="s">
        <v>37970</v>
      </c>
      <c r="I5815" s="9" t="s">
        <v>3555</v>
      </c>
      <c r="J5815" s="9" t="s">
        <v>37842</v>
      </c>
      <c r="K5815" s="9" t="s">
        <v>37964</v>
      </c>
      <c r="L5815" s="9" t="s">
        <v>24</v>
      </c>
      <c r="M5815" s="9" t="s">
        <v>37844</v>
      </c>
    </row>
    <row r="5816" spans="1:13" ht="13.2" customHeight="1" x14ac:dyDescent="0.3">
      <c r="A5816" s="7">
        <v>2025</v>
      </c>
      <c r="B5816" s="11">
        <v>2920732</v>
      </c>
      <c r="C5816" s="8" t="s">
        <v>20030</v>
      </c>
      <c r="D5816" s="11">
        <v>34923508</v>
      </c>
      <c r="E5816" s="9">
        <v>96945227</v>
      </c>
      <c r="F5816" s="12" t="s">
        <v>13</v>
      </c>
      <c r="G5816" s="11">
        <v>1060417225</v>
      </c>
      <c r="H5816" s="8" t="s">
        <v>37971</v>
      </c>
      <c r="I5816" s="9" t="s">
        <v>3555</v>
      </c>
      <c r="J5816" s="9" t="s">
        <v>37842</v>
      </c>
      <c r="K5816" s="9" t="s">
        <v>37843</v>
      </c>
      <c r="L5816" s="9" t="s">
        <v>24</v>
      </c>
      <c r="M5816" s="9" t="s">
        <v>37844</v>
      </c>
    </row>
    <row r="5817" spans="1:13" ht="13.2" customHeight="1" x14ac:dyDescent="0.3">
      <c r="A5817" s="7">
        <v>2025</v>
      </c>
      <c r="B5817" s="11">
        <v>2920732</v>
      </c>
      <c r="C5817" s="8" t="s">
        <v>20030</v>
      </c>
      <c r="D5817" s="11">
        <v>34924601</v>
      </c>
      <c r="E5817" s="9">
        <v>96945204</v>
      </c>
      <c r="F5817" s="12" t="s">
        <v>1004</v>
      </c>
      <c r="G5817" s="11">
        <v>1062299412</v>
      </c>
      <c r="H5817" s="8" t="s">
        <v>37972</v>
      </c>
      <c r="I5817" s="9" t="s">
        <v>3555</v>
      </c>
      <c r="J5817" s="9" t="s">
        <v>37842</v>
      </c>
      <c r="K5817" s="9" t="s">
        <v>37843</v>
      </c>
      <c r="L5817" s="9" t="s">
        <v>24</v>
      </c>
      <c r="M5817" s="9" t="s">
        <v>37844</v>
      </c>
    </row>
    <row r="5818" spans="1:13" ht="13.2" customHeight="1" x14ac:dyDescent="0.3">
      <c r="A5818" s="7">
        <v>2025</v>
      </c>
      <c r="B5818" s="11">
        <v>2920732</v>
      </c>
      <c r="C5818" s="8" t="s">
        <v>20030</v>
      </c>
      <c r="D5818" s="11">
        <v>34924366</v>
      </c>
      <c r="E5818" s="9">
        <v>96945205</v>
      </c>
      <c r="F5818" s="12" t="s">
        <v>1004</v>
      </c>
      <c r="G5818" s="11">
        <v>1060417115</v>
      </c>
      <c r="H5818" s="8" t="s">
        <v>37973</v>
      </c>
      <c r="I5818" s="9" t="s">
        <v>3555</v>
      </c>
      <c r="J5818" s="9" t="s">
        <v>37842</v>
      </c>
      <c r="K5818" s="9" t="s">
        <v>37843</v>
      </c>
      <c r="L5818" s="9" t="s">
        <v>24</v>
      </c>
      <c r="M5818" s="9" t="s">
        <v>37844</v>
      </c>
    </row>
    <row r="5819" spans="1:13" ht="13.2" customHeight="1" x14ac:dyDescent="0.3">
      <c r="A5819" s="7">
        <v>2025</v>
      </c>
      <c r="B5819" s="11">
        <v>2920732</v>
      </c>
      <c r="C5819" s="8" t="s">
        <v>20030</v>
      </c>
      <c r="D5819" s="11">
        <v>34922920</v>
      </c>
      <c r="E5819" s="9">
        <v>96945209</v>
      </c>
      <c r="F5819" s="12" t="s">
        <v>1004</v>
      </c>
      <c r="G5819" s="11">
        <v>1059242958</v>
      </c>
      <c r="H5819" s="8" t="s">
        <v>37974</v>
      </c>
      <c r="I5819" s="9" t="s">
        <v>3555</v>
      </c>
      <c r="J5819" s="9" t="s">
        <v>37975</v>
      </c>
      <c r="K5819" s="9" t="s">
        <v>37843</v>
      </c>
      <c r="L5819" s="9" t="s">
        <v>24</v>
      </c>
      <c r="M5819" s="9" t="s">
        <v>37844</v>
      </c>
    </row>
    <row r="5820" spans="1:13" ht="13.2" customHeight="1" x14ac:dyDescent="0.3">
      <c r="A5820" s="7">
        <v>2025</v>
      </c>
      <c r="B5820" s="11">
        <v>2920732</v>
      </c>
      <c r="C5820" s="8" t="s">
        <v>20030</v>
      </c>
      <c r="D5820" s="11">
        <v>34923078</v>
      </c>
      <c r="E5820" s="9">
        <v>96945213</v>
      </c>
      <c r="F5820" s="12" t="s">
        <v>1004</v>
      </c>
      <c r="G5820" s="11">
        <v>1112051155</v>
      </c>
      <c r="H5820" s="8" t="s">
        <v>37976</v>
      </c>
      <c r="I5820" s="9" t="s">
        <v>3555</v>
      </c>
      <c r="J5820" s="9" t="s">
        <v>37842</v>
      </c>
      <c r="K5820" s="9" t="s">
        <v>37843</v>
      </c>
      <c r="L5820" s="9" t="s">
        <v>24</v>
      </c>
      <c r="M5820" s="9" t="s">
        <v>37844</v>
      </c>
    </row>
    <row r="5821" spans="1:13" ht="13.2" customHeight="1" x14ac:dyDescent="0.3">
      <c r="A5821" s="7">
        <v>2025</v>
      </c>
      <c r="B5821" s="11">
        <v>2920732</v>
      </c>
      <c r="C5821" s="8" t="s">
        <v>20030</v>
      </c>
      <c r="D5821" s="11">
        <v>34923610</v>
      </c>
      <c r="E5821" s="9">
        <v>96945219</v>
      </c>
      <c r="F5821" s="12" t="s">
        <v>1004</v>
      </c>
      <c r="G5821" s="11">
        <v>1062016011</v>
      </c>
      <c r="H5821" s="8" t="s">
        <v>37977</v>
      </c>
      <c r="I5821" s="9" t="s">
        <v>3555</v>
      </c>
      <c r="J5821" s="9" t="s">
        <v>37978</v>
      </c>
      <c r="K5821" s="9" t="s">
        <v>37843</v>
      </c>
      <c r="L5821" s="9" t="s">
        <v>24</v>
      </c>
      <c r="M5821" s="9" t="s">
        <v>37844</v>
      </c>
    </row>
    <row r="5822" spans="1:13" ht="13.2" customHeight="1" x14ac:dyDescent="0.3">
      <c r="A5822" s="7">
        <v>2025</v>
      </c>
      <c r="B5822" s="11">
        <v>2922386</v>
      </c>
      <c r="C5822" s="8" t="s">
        <v>20030</v>
      </c>
      <c r="D5822" s="11">
        <v>31166551</v>
      </c>
      <c r="E5822" s="9">
        <v>97327649</v>
      </c>
      <c r="F5822" s="12" t="s">
        <v>13</v>
      </c>
      <c r="G5822" s="11">
        <v>1007586998</v>
      </c>
      <c r="H5822" s="8" t="s">
        <v>39186</v>
      </c>
      <c r="I5822" s="9" t="s">
        <v>971</v>
      </c>
      <c r="J5822" s="9" t="s">
        <v>39187</v>
      </c>
      <c r="K5822" s="9" t="s">
        <v>39188</v>
      </c>
      <c r="L5822" s="9" t="s">
        <v>24</v>
      </c>
      <c r="M5822" s="9" t="s">
        <v>39188</v>
      </c>
    </row>
    <row r="5823" spans="1:13" ht="13.2" customHeight="1" x14ac:dyDescent="0.3">
      <c r="A5823" s="7">
        <v>2025</v>
      </c>
      <c r="B5823" s="11">
        <v>2922386</v>
      </c>
      <c r="C5823" s="8" t="s">
        <v>20030</v>
      </c>
      <c r="D5823" s="11">
        <v>23396848</v>
      </c>
      <c r="E5823" s="9">
        <v>97328115</v>
      </c>
      <c r="F5823" s="12" t="s">
        <v>13</v>
      </c>
      <c r="G5823" s="11">
        <v>1058976086</v>
      </c>
      <c r="H5823" s="8" t="s">
        <v>39189</v>
      </c>
      <c r="I5823" s="9" t="s">
        <v>27</v>
      </c>
      <c r="J5823" s="9" t="s">
        <v>39190</v>
      </c>
      <c r="K5823" s="9" t="s">
        <v>39191</v>
      </c>
      <c r="L5823" s="9" t="s">
        <v>39192</v>
      </c>
      <c r="M5823" s="9" t="s">
        <v>39193</v>
      </c>
    </row>
    <row r="5824" spans="1:13" ht="13.2" customHeight="1" x14ac:dyDescent="0.3">
      <c r="A5824" s="7">
        <v>2025</v>
      </c>
      <c r="B5824" s="11">
        <v>2922386</v>
      </c>
      <c r="C5824" s="8" t="s">
        <v>20030</v>
      </c>
      <c r="D5824" s="11">
        <v>7488520</v>
      </c>
      <c r="E5824" s="9">
        <v>97328008</v>
      </c>
      <c r="F5824" s="12" t="s">
        <v>13</v>
      </c>
      <c r="G5824" s="11">
        <v>4615276</v>
      </c>
      <c r="H5824" s="8" t="s">
        <v>39194</v>
      </c>
      <c r="I5824" s="9" t="s">
        <v>27</v>
      </c>
      <c r="J5824" s="9" t="s">
        <v>39195</v>
      </c>
      <c r="K5824" s="9" t="s">
        <v>39196</v>
      </c>
      <c r="L5824" s="9" t="s">
        <v>24</v>
      </c>
      <c r="M5824" s="9" t="s">
        <v>39197</v>
      </c>
    </row>
    <row r="5825" spans="1:14" ht="13.2" customHeight="1" x14ac:dyDescent="0.3">
      <c r="A5825" s="7">
        <v>2025</v>
      </c>
      <c r="B5825" s="11">
        <v>2922386</v>
      </c>
      <c r="C5825" s="8" t="s">
        <v>20030</v>
      </c>
      <c r="D5825" s="11">
        <v>34746931</v>
      </c>
      <c r="E5825" s="9">
        <v>97327955</v>
      </c>
      <c r="F5825" s="12" t="s">
        <v>13</v>
      </c>
      <c r="G5825" s="11">
        <v>1061715254</v>
      </c>
      <c r="H5825" s="8" t="s">
        <v>39198</v>
      </c>
      <c r="I5825" s="9" t="s">
        <v>27</v>
      </c>
      <c r="J5825" s="9" t="s">
        <v>39199</v>
      </c>
      <c r="K5825" s="9" t="s">
        <v>39200</v>
      </c>
      <c r="L5825" s="9" t="s">
        <v>24</v>
      </c>
      <c r="M5825" s="9" t="s">
        <v>24</v>
      </c>
    </row>
    <row r="5826" spans="1:14" ht="13.2" customHeight="1" x14ac:dyDescent="0.3">
      <c r="A5826" s="7">
        <v>2025</v>
      </c>
      <c r="B5826" s="11">
        <v>2922386</v>
      </c>
      <c r="C5826" s="8" t="s">
        <v>20030</v>
      </c>
      <c r="D5826" s="11">
        <v>33635746</v>
      </c>
      <c r="E5826" s="9">
        <v>97328093</v>
      </c>
      <c r="F5826" s="12" t="s">
        <v>13</v>
      </c>
      <c r="G5826" s="11">
        <v>1063806667</v>
      </c>
      <c r="H5826" s="8" t="s">
        <v>39201</v>
      </c>
      <c r="I5826" s="9" t="s">
        <v>15</v>
      </c>
      <c r="J5826" s="9" t="s">
        <v>39202</v>
      </c>
      <c r="K5826" s="9" t="s">
        <v>39203</v>
      </c>
      <c r="L5826" s="9" t="s">
        <v>39204</v>
      </c>
      <c r="M5826" s="9" t="s">
        <v>39203</v>
      </c>
    </row>
    <row r="5827" spans="1:14" ht="13.2" customHeight="1" x14ac:dyDescent="0.3">
      <c r="A5827" s="7">
        <v>2023</v>
      </c>
      <c r="B5827" s="11">
        <v>2469641</v>
      </c>
      <c r="C5827" s="8" t="s">
        <v>4649</v>
      </c>
      <c r="D5827" s="11">
        <v>26835271</v>
      </c>
      <c r="E5827" s="9">
        <v>80662658</v>
      </c>
      <c r="F5827" s="12" t="s">
        <v>13</v>
      </c>
      <c r="G5827" s="11">
        <v>1003037527</v>
      </c>
      <c r="H5827" s="8" t="s">
        <v>4650</v>
      </c>
      <c r="I5827" s="9" t="s">
        <v>223</v>
      </c>
      <c r="J5827" s="9" t="s">
        <v>4651</v>
      </c>
      <c r="K5827" s="9" t="s">
        <v>4652</v>
      </c>
      <c r="L5827" s="9" t="s">
        <v>24</v>
      </c>
      <c r="M5827" s="9" t="s">
        <v>4653</v>
      </c>
      <c r="N5827" s="1"/>
    </row>
    <row r="5828" spans="1:14" ht="13.2" customHeight="1" x14ac:dyDescent="0.3">
      <c r="A5828" s="7">
        <v>2023</v>
      </c>
      <c r="B5828" s="11">
        <v>2469641</v>
      </c>
      <c r="C5828" s="8" t="s">
        <v>4649</v>
      </c>
      <c r="D5828" s="11">
        <v>27640841</v>
      </c>
      <c r="E5828" s="9">
        <v>80662687</v>
      </c>
      <c r="F5828" s="12" t="s">
        <v>13</v>
      </c>
      <c r="G5828" s="11">
        <v>1061793324</v>
      </c>
      <c r="H5828" s="8" t="s">
        <v>4654</v>
      </c>
      <c r="I5828" s="9" t="s">
        <v>223</v>
      </c>
      <c r="J5828" s="9" t="s">
        <v>4655</v>
      </c>
      <c r="K5828" s="9" t="s">
        <v>4656</v>
      </c>
      <c r="L5828" s="9" t="s">
        <v>24</v>
      </c>
      <c r="M5828" s="9" t="s">
        <v>4656</v>
      </c>
      <c r="N5828" s="1"/>
    </row>
    <row r="5829" spans="1:14" ht="13.2" customHeight="1" x14ac:dyDescent="0.3">
      <c r="A5829" s="7">
        <v>2023</v>
      </c>
      <c r="B5829" s="11">
        <v>2469641</v>
      </c>
      <c r="C5829" s="8" t="s">
        <v>4649</v>
      </c>
      <c r="D5829" s="11">
        <v>17428987</v>
      </c>
      <c r="E5829" s="9">
        <v>80662677</v>
      </c>
      <c r="F5829" s="12" t="s">
        <v>13</v>
      </c>
      <c r="G5829" s="11">
        <v>10291354</v>
      </c>
      <c r="H5829" s="8" t="s">
        <v>4657</v>
      </c>
      <c r="I5829" s="9" t="s">
        <v>223</v>
      </c>
      <c r="J5829" s="9" t="s">
        <v>4658</v>
      </c>
      <c r="K5829" s="9" t="s">
        <v>4659</v>
      </c>
      <c r="L5829" s="9" t="s">
        <v>24</v>
      </c>
      <c r="M5829" s="9" t="s">
        <v>4660</v>
      </c>
      <c r="N5829" s="1"/>
    </row>
    <row r="5830" spans="1:14" ht="13.2" customHeight="1" x14ac:dyDescent="0.3">
      <c r="A5830" s="7">
        <v>2023</v>
      </c>
      <c r="B5830" s="11">
        <v>2469641</v>
      </c>
      <c r="C5830" s="8" t="s">
        <v>4649</v>
      </c>
      <c r="D5830" s="11">
        <v>15116021</v>
      </c>
      <c r="E5830" s="9">
        <v>80662654</v>
      </c>
      <c r="F5830" s="12" t="s">
        <v>13</v>
      </c>
      <c r="G5830" s="11">
        <v>1002962156</v>
      </c>
      <c r="H5830" s="8" t="s">
        <v>4661</v>
      </c>
      <c r="I5830" s="9" t="s">
        <v>223</v>
      </c>
      <c r="J5830" s="9" t="s">
        <v>4662</v>
      </c>
      <c r="K5830" s="9" t="s">
        <v>4663</v>
      </c>
      <c r="L5830" s="9" t="s">
        <v>4664</v>
      </c>
      <c r="M5830" s="9" t="s">
        <v>4663</v>
      </c>
      <c r="N5830" s="1"/>
    </row>
    <row r="5831" spans="1:14" ht="13.2" customHeight="1" x14ac:dyDescent="0.3">
      <c r="A5831" s="7">
        <v>2023</v>
      </c>
      <c r="B5831" s="11">
        <v>2469641</v>
      </c>
      <c r="C5831" s="8" t="s">
        <v>4649</v>
      </c>
      <c r="D5831" s="11">
        <v>26834567</v>
      </c>
      <c r="E5831" s="9">
        <v>80662666</v>
      </c>
      <c r="F5831" s="12" t="s">
        <v>13</v>
      </c>
      <c r="G5831" s="11">
        <v>1061801266</v>
      </c>
      <c r="H5831" s="8" t="s">
        <v>4665</v>
      </c>
      <c r="I5831" s="9" t="s">
        <v>223</v>
      </c>
      <c r="J5831" s="9" t="s">
        <v>4666</v>
      </c>
      <c r="K5831" s="9" t="s">
        <v>4667</v>
      </c>
      <c r="L5831" s="9" t="s">
        <v>24</v>
      </c>
      <c r="M5831" s="9" t="s">
        <v>4668</v>
      </c>
      <c r="N5831" s="1"/>
    </row>
    <row r="5832" spans="1:14" ht="13.2" customHeight="1" x14ac:dyDescent="0.3">
      <c r="A5832" s="7">
        <v>2023</v>
      </c>
      <c r="B5832" s="11">
        <v>2469641</v>
      </c>
      <c r="C5832" s="8" t="s">
        <v>4649</v>
      </c>
      <c r="D5832" s="11">
        <v>26834542</v>
      </c>
      <c r="E5832" s="9">
        <v>80662693</v>
      </c>
      <c r="F5832" s="12" t="s">
        <v>13</v>
      </c>
      <c r="G5832" s="11">
        <v>1061792947</v>
      </c>
      <c r="H5832" s="8" t="s">
        <v>4669</v>
      </c>
      <c r="I5832" s="9" t="s">
        <v>223</v>
      </c>
      <c r="J5832" s="9" t="s">
        <v>4670</v>
      </c>
      <c r="K5832" s="9" t="s">
        <v>4671</v>
      </c>
      <c r="L5832" s="9" t="s">
        <v>24</v>
      </c>
      <c r="M5832" s="9" t="s">
        <v>4672</v>
      </c>
      <c r="N5832" s="1"/>
    </row>
    <row r="5833" spans="1:14" ht="13.2" customHeight="1" x14ac:dyDescent="0.3">
      <c r="A5833" s="7">
        <v>2023</v>
      </c>
      <c r="B5833" s="11">
        <v>2469641</v>
      </c>
      <c r="C5833" s="8" t="s">
        <v>4649</v>
      </c>
      <c r="D5833" s="11">
        <v>27641211</v>
      </c>
      <c r="E5833" s="9">
        <v>80662684</v>
      </c>
      <c r="F5833" s="12" t="s">
        <v>13</v>
      </c>
      <c r="G5833" s="11">
        <v>1061775432</v>
      </c>
      <c r="H5833" s="8" t="s">
        <v>4673</v>
      </c>
      <c r="I5833" s="9" t="s">
        <v>312</v>
      </c>
      <c r="J5833" s="9" t="s">
        <v>4674</v>
      </c>
      <c r="K5833" s="9" t="s">
        <v>4675</v>
      </c>
      <c r="L5833" s="9" t="s">
        <v>24</v>
      </c>
      <c r="M5833" s="9" t="s">
        <v>4676</v>
      </c>
      <c r="N5833" s="1"/>
    </row>
    <row r="5834" spans="1:14" ht="13.2" customHeight="1" x14ac:dyDescent="0.3">
      <c r="A5834" s="7">
        <v>2023</v>
      </c>
      <c r="B5834" s="11">
        <v>2469641</v>
      </c>
      <c r="C5834" s="8" t="s">
        <v>4649</v>
      </c>
      <c r="D5834" s="11">
        <v>30934752</v>
      </c>
      <c r="E5834" s="9">
        <v>80662680</v>
      </c>
      <c r="F5834" s="12" t="s">
        <v>13</v>
      </c>
      <c r="G5834" s="11">
        <v>76240815</v>
      </c>
      <c r="H5834" s="8" t="s">
        <v>4677</v>
      </c>
      <c r="I5834" s="9" t="s">
        <v>223</v>
      </c>
      <c r="J5834" s="9" t="s">
        <v>4678</v>
      </c>
      <c r="K5834" s="9" t="s">
        <v>4679</v>
      </c>
      <c r="L5834" s="9" t="s">
        <v>24</v>
      </c>
      <c r="M5834" s="9" t="s">
        <v>4680</v>
      </c>
      <c r="N5834" s="1"/>
    </row>
    <row r="5835" spans="1:14" ht="13.2" customHeight="1" x14ac:dyDescent="0.3">
      <c r="A5835" s="7">
        <v>2023</v>
      </c>
      <c r="B5835" s="11">
        <v>2469641</v>
      </c>
      <c r="C5835" s="8" t="s">
        <v>4649</v>
      </c>
      <c r="D5835" s="11">
        <v>18698865</v>
      </c>
      <c r="E5835" s="9">
        <v>80662642</v>
      </c>
      <c r="F5835" s="12" t="s">
        <v>13</v>
      </c>
      <c r="G5835" s="11">
        <v>1002962157</v>
      </c>
      <c r="H5835" s="8" t="s">
        <v>4681</v>
      </c>
      <c r="I5835" s="9" t="s">
        <v>223</v>
      </c>
      <c r="J5835" s="9" t="s">
        <v>4682</v>
      </c>
      <c r="K5835" s="9" t="s">
        <v>4683</v>
      </c>
      <c r="L5835" s="9" t="s">
        <v>24</v>
      </c>
      <c r="M5835" s="9" t="s">
        <v>4664</v>
      </c>
      <c r="N5835" s="1"/>
    </row>
    <row r="5836" spans="1:14" ht="13.2" customHeight="1" x14ac:dyDescent="0.3">
      <c r="A5836" s="7">
        <v>2025</v>
      </c>
      <c r="B5836" s="11">
        <v>2828808</v>
      </c>
      <c r="C5836" s="8" t="s">
        <v>4649</v>
      </c>
      <c r="D5836" s="11">
        <v>7290613</v>
      </c>
      <c r="E5836" s="9">
        <v>93228579</v>
      </c>
      <c r="F5836" s="12" t="s">
        <v>13</v>
      </c>
      <c r="G5836" s="11">
        <v>1058787824</v>
      </c>
      <c r="H5836" s="8" t="s">
        <v>32005</v>
      </c>
      <c r="I5836" s="9" t="s">
        <v>908</v>
      </c>
      <c r="J5836" s="9" t="s">
        <v>32006</v>
      </c>
      <c r="K5836" s="9" t="s">
        <v>32007</v>
      </c>
      <c r="L5836" s="9" t="s">
        <v>32008</v>
      </c>
      <c r="M5836" s="9" t="s">
        <v>32007</v>
      </c>
    </row>
    <row r="5837" spans="1:14" ht="13.2" customHeight="1" x14ac:dyDescent="0.3">
      <c r="A5837" s="7">
        <v>2025</v>
      </c>
      <c r="B5837" s="11">
        <v>2828808</v>
      </c>
      <c r="C5837" s="8" t="s">
        <v>4649</v>
      </c>
      <c r="D5837" s="11">
        <v>14759494</v>
      </c>
      <c r="E5837" s="9">
        <v>93084121</v>
      </c>
      <c r="F5837" s="12" t="s">
        <v>13</v>
      </c>
      <c r="G5837" s="11">
        <v>1058786688</v>
      </c>
      <c r="H5837" s="8" t="s">
        <v>32009</v>
      </c>
      <c r="I5837" s="9" t="s">
        <v>908</v>
      </c>
      <c r="J5837" s="9" t="s">
        <v>32010</v>
      </c>
      <c r="K5837" s="9" t="s">
        <v>32011</v>
      </c>
      <c r="L5837" s="9" t="s">
        <v>24</v>
      </c>
      <c r="M5837" s="9" t="s">
        <v>32012</v>
      </c>
    </row>
    <row r="5838" spans="1:14" ht="13.2" customHeight="1" x14ac:dyDescent="0.3">
      <c r="A5838" s="7">
        <v>2025</v>
      </c>
      <c r="B5838" s="11">
        <v>2828808</v>
      </c>
      <c r="C5838" s="8" t="s">
        <v>4649</v>
      </c>
      <c r="D5838" s="11">
        <v>21701087</v>
      </c>
      <c r="E5838" s="9">
        <v>93083875</v>
      </c>
      <c r="F5838" s="12" t="s">
        <v>13</v>
      </c>
      <c r="G5838" s="11">
        <v>25480531</v>
      </c>
      <c r="H5838" s="8" t="s">
        <v>32013</v>
      </c>
      <c r="I5838" s="9" t="s">
        <v>908</v>
      </c>
      <c r="J5838" s="9" t="s">
        <v>32014</v>
      </c>
      <c r="K5838" s="9" t="s">
        <v>32015</v>
      </c>
      <c r="L5838" s="9" t="s">
        <v>24</v>
      </c>
      <c r="M5838" s="9" t="s">
        <v>32016</v>
      </c>
    </row>
    <row r="5839" spans="1:14" ht="13.2" customHeight="1" x14ac:dyDescent="0.3">
      <c r="A5839" s="7">
        <v>2025</v>
      </c>
      <c r="B5839" s="11">
        <v>2828808</v>
      </c>
      <c r="C5839" s="8" t="s">
        <v>4649</v>
      </c>
      <c r="D5839" s="11">
        <v>13519399</v>
      </c>
      <c r="E5839" s="9">
        <v>93083887</v>
      </c>
      <c r="F5839" s="12" t="s">
        <v>13</v>
      </c>
      <c r="G5839" s="11">
        <v>10566818</v>
      </c>
      <c r="H5839" s="8" t="s">
        <v>32017</v>
      </c>
      <c r="I5839" s="9" t="s">
        <v>908</v>
      </c>
      <c r="J5839" s="9" t="s">
        <v>32018</v>
      </c>
      <c r="K5839" s="9" t="s">
        <v>32019</v>
      </c>
      <c r="L5839" s="9" t="s">
        <v>24</v>
      </c>
      <c r="M5839" s="9" t="s">
        <v>32020</v>
      </c>
    </row>
    <row r="5840" spans="1:14" ht="13.2" customHeight="1" x14ac:dyDescent="0.3">
      <c r="A5840" s="7">
        <v>2025</v>
      </c>
      <c r="B5840" s="11">
        <v>2828808</v>
      </c>
      <c r="C5840" s="8" t="s">
        <v>4649</v>
      </c>
      <c r="D5840" s="11">
        <v>34232162</v>
      </c>
      <c r="E5840" s="9">
        <v>93084005</v>
      </c>
      <c r="F5840" s="12" t="s">
        <v>13</v>
      </c>
      <c r="G5840" s="11">
        <v>1111539771</v>
      </c>
      <c r="H5840" s="8" t="s">
        <v>32021</v>
      </c>
      <c r="I5840" s="9" t="s">
        <v>908</v>
      </c>
      <c r="J5840" s="9" t="s">
        <v>32022</v>
      </c>
      <c r="K5840" s="9" t="s">
        <v>32023</v>
      </c>
      <c r="L5840" s="9" t="s">
        <v>24</v>
      </c>
      <c r="M5840" s="9" t="s">
        <v>32024</v>
      </c>
    </row>
    <row r="5841" spans="1:13" ht="13.2" customHeight="1" x14ac:dyDescent="0.3">
      <c r="A5841" s="7">
        <v>2025</v>
      </c>
      <c r="B5841" s="11">
        <v>2828808</v>
      </c>
      <c r="C5841" s="8" t="s">
        <v>4649</v>
      </c>
      <c r="D5841" s="11">
        <v>25214592</v>
      </c>
      <c r="E5841" s="9">
        <v>93083753</v>
      </c>
      <c r="F5841" s="12" t="s">
        <v>13</v>
      </c>
      <c r="G5841" s="11">
        <v>10567430</v>
      </c>
      <c r="H5841" s="8" t="s">
        <v>32025</v>
      </c>
      <c r="I5841" s="9" t="s">
        <v>908</v>
      </c>
      <c r="J5841" s="9" t="s">
        <v>32026</v>
      </c>
      <c r="K5841" s="9" t="s">
        <v>32027</v>
      </c>
      <c r="L5841" s="9" t="s">
        <v>24</v>
      </c>
      <c r="M5841" s="9" t="s">
        <v>32028</v>
      </c>
    </row>
    <row r="5842" spans="1:13" ht="13.2" customHeight="1" x14ac:dyDescent="0.3">
      <c r="A5842" s="7">
        <v>2025</v>
      </c>
      <c r="B5842" s="11">
        <v>2828808</v>
      </c>
      <c r="C5842" s="8" t="s">
        <v>4649</v>
      </c>
      <c r="D5842" s="11">
        <v>33879157</v>
      </c>
      <c r="E5842" s="9">
        <v>93083777</v>
      </c>
      <c r="F5842" s="12" t="s">
        <v>13</v>
      </c>
      <c r="G5842" s="11">
        <v>1058786130</v>
      </c>
      <c r="H5842" s="8" t="s">
        <v>32029</v>
      </c>
      <c r="I5842" s="9" t="s">
        <v>908</v>
      </c>
      <c r="J5842" s="9" t="s">
        <v>32030</v>
      </c>
      <c r="K5842" s="9" t="s">
        <v>32031</v>
      </c>
      <c r="L5842" s="9" t="s">
        <v>24</v>
      </c>
      <c r="M5842" s="9" t="s">
        <v>24</v>
      </c>
    </row>
    <row r="5843" spans="1:13" ht="13.2" customHeight="1" x14ac:dyDescent="0.3">
      <c r="A5843" s="7">
        <v>2025</v>
      </c>
      <c r="B5843" s="11">
        <v>2828808</v>
      </c>
      <c r="C5843" s="8" t="s">
        <v>4649</v>
      </c>
      <c r="D5843" s="11">
        <v>22224230</v>
      </c>
      <c r="E5843" s="9">
        <v>93083796</v>
      </c>
      <c r="F5843" s="12" t="s">
        <v>13</v>
      </c>
      <c r="G5843" s="11">
        <v>10300507</v>
      </c>
      <c r="H5843" s="8" t="s">
        <v>32032</v>
      </c>
      <c r="I5843" s="9" t="s">
        <v>908</v>
      </c>
      <c r="J5843" s="9" t="s">
        <v>32033</v>
      </c>
      <c r="K5843" s="9" t="s">
        <v>32034</v>
      </c>
      <c r="L5843" s="9" t="s">
        <v>24</v>
      </c>
      <c r="M5843" s="9" t="s">
        <v>32035</v>
      </c>
    </row>
    <row r="5844" spans="1:13" ht="13.2" customHeight="1" x14ac:dyDescent="0.3">
      <c r="A5844" s="7">
        <v>2025</v>
      </c>
      <c r="B5844" s="11">
        <v>2828808</v>
      </c>
      <c r="C5844" s="8" t="s">
        <v>4649</v>
      </c>
      <c r="D5844" s="11">
        <v>25562244</v>
      </c>
      <c r="E5844" s="9">
        <v>93083808</v>
      </c>
      <c r="F5844" s="12" t="s">
        <v>13</v>
      </c>
      <c r="G5844" s="11">
        <v>1005829014</v>
      </c>
      <c r="H5844" s="8" t="s">
        <v>32036</v>
      </c>
      <c r="I5844" s="9" t="s">
        <v>908</v>
      </c>
      <c r="J5844" s="9" t="s">
        <v>32037</v>
      </c>
      <c r="K5844" s="9" t="s">
        <v>32038</v>
      </c>
      <c r="L5844" s="9" t="s">
        <v>24</v>
      </c>
      <c r="M5844" s="9" t="s">
        <v>32039</v>
      </c>
    </row>
    <row r="5845" spans="1:13" ht="13.2" customHeight="1" x14ac:dyDescent="0.3">
      <c r="A5845" s="7">
        <v>2025</v>
      </c>
      <c r="B5845" s="11">
        <v>2828808</v>
      </c>
      <c r="C5845" s="8" t="s">
        <v>4649</v>
      </c>
      <c r="D5845" s="11">
        <v>18665616</v>
      </c>
      <c r="E5845" s="9">
        <v>93084037</v>
      </c>
      <c r="F5845" s="12" t="s">
        <v>13</v>
      </c>
      <c r="G5845" s="11">
        <v>1061785826</v>
      </c>
      <c r="H5845" s="8" t="s">
        <v>32040</v>
      </c>
      <c r="I5845" s="9" t="s">
        <v>27</v>
      </c>
      <c r="J5845" s="9" t="s">
        <v>32041</v>
      </c>
      <c r="K5845" s="9" t="s">
        <v>32042</v>
      </c>
      <c r="L5845" s="9" t="s">
        <v>24</v>
      </c>
      <c r="M5845" s="9" t="s">
        <v>32043</v>
      </c>
    </row>
    <row r="5846" spans="1:13" ht="13.2" customHeight="1" x14ac:dyDescent="0.3">
      <c r="A5846" s="7">
        <v>2025</v>
      </c>
      <c r="B5846" s="11">
        <v>2828808</v>
      </c>
      <c r="C5846" s="8" t="s">
        <v>4649</v>
      </c>
      <c r="D5846" s="11">
        <v>11909631</v>
      </c>
      <c r="E5846" s="9">
        <v>93084056</v>
      </c>
      <c r="F5846" s="12" t="s">
        <v>13</v>
      </c>
      <c r="G5846" s="11">
        <v>1058786820</v>
      </c>
      <c r="H5846" s="8" t="s">
        <v>32044</v>
      </c>
      <c r="I5846" s="9" t="s">
        <v>908</v>
      </c>
      <c r="J5846" s="9" t="s">
        <v>32045</v>
      </c>
      <c r="K5846" s="9" t="s">
        <v>32046</v>
      </c>
      <c r="L5846" s="9" t="s">
        <v>24</v>
      </c>
      <c r="M5846" s="9" t="s">
        <v>24</v>
      </c>
    </row>
    <row r="5847" spans="1:13" ht="13.2" customHeight="1" x14ac:dyDescent="0.3">
      <c r="A5847" s="7">
        <v>2025</v>
      </c>
      <c r="B5847" s="11">
        <v>2828808</v>
      </c>
      <c r="C5847" s="8" t="s">
        <v>4649</v>
      </c>
      <c r="D5847" s="11">
        <v>26872259</v>
      </c>
      <c r="E5847" s="9">
        <v>93084075</v>
      </c>
      <c r="F5847" s="12" t="s">
        <v>13</v>
      </c>
      <c r="G5847" s="11">
        <v>1107516141</v>
      </c>
      <c r="H5847" s="8" t="s">
        <v>32047</v>
      </c>
      <c r="I5847" s="9" t="s">
        <v>908</v>
      </c>
      <c r="J5847" s="9" t="s">
        <v>32048</v>
      </c>
      <c r="K5847" s="9" t="s">
        <v>32049</v>
      </c>
      <c r="L5847" s="9" t="s">
        <v>24</v>
      </c>
      <c r="M5847" s="9" t="s">
        <v>32050</v>
      </c>
    </row>
    <row r="5848" spans="1:13" ht="13.2" customHeight="1" x14ac:dyDescent="0.3">
      <c r="A5848" s="7">
        <v>2025</v>
      </c>
      <c r="B5848" s="11">
        <v>2828808</v>
      </c>
      <c r="C5848" s="8" t="s">
        <v>4649</v>
      </c>
      <c r="D5848" s="11">
        <v>18914928</v>
      </c>
      <c r="E5848" s="9">
        <v>93083718</v>
      </c>
      <c r="F5848" s="12" t="s">
        <v>13</v>
      </c>
      <c r="G5848" s="11">
        <v>1114388732</v>
      </c>
      <c r="H5848" s="8" t="s">
        <v>32051</v>
      </c>
      <c r="I5848" s="9" t="s">
        <v>27</v>
      </c>
      <c r="J5848" s="9" t="s">
        <v>32052</v>
      </c>
      <c r="K5848" s="9" t="s">
        <v>32053</v>
      </c>
      <c r="L5848" s="9" t="s">
        <v>32054</v>
      </c>
      <c r="M5848" s="9" t="s">
        <v>32055</v>
      </c>
    </row>
    <row r="5849" spans="1:13" ht="13.2" customHeight="1" x14ac:dyDescent="0.3">
      <c r="A5849" s="7">
        <v>2025</v>
      </c>
      <c r="B5849" s="11">
        <v>2828808</v>
      </c>
      <c r="C5849" s="8" t="s">
        <v>4649</v>
      </c>
      <c r="D5849" s="11">
        <v>14477421</v>
      </c>
      <c r="E5849" s="9">
        <v>93083727</v>
      </c>
      <c r="F5849" s="12" t="s">
        <v>13</v>
      </c>
      <c r="G5849" s="11">
        <v>1058786651</v>
      </c>
      <c r="H5849" s="8" t="s">
        <v>32056</v>
      </c>
      <c r="I5849" s="9" t="s">
        <v>908</v>
      </c>
      <c r="J5849" s="9" t="s">
        <v>32057</v>
      </c>
      <c r="K5849" s="9" t="s">
        <v>32058</v>
      </c>
      <c r="L5849" s="9" t="s">
        <v>32059</v>
      </c>
      <c r="M5849" s="9" t="s">
        <v>32060</v>
      </c>
    </row>
    <row r="5850" spans="1:13" ht="13.2" customHeight="1" x14ac:dyDescent="0.3">
      <c r="A5850" s="7">
        <v>2025</v>
      </c>
      <c r="B5850" s="11">
        <v>2828808</v>
      </c>
      <c r="C5850" s="8" t="s">
        <v>4649</v>
      </c>
      <c r="D5850" s="11">
        <v>34232683</v>
      </c>
      <c r="E5850" s="9">
        <v>93083762</v>
      </c>
      <c r="F5850" s="12" t="s">
        <v>13</v>
      </c>
      <c r="G5850" s="11">
        <v>1058790153</v>
      </c>
      <c r="H5850" s="8" t="s">
        <v>32061</v>
      </c>
      <c r="I5850" s="9" t="s">
        <v>908</v>
      </c>
      <c r="J5850" s="9" t="s">
        <v>32062</v>
      </c>
      <c r="K5850" s="9" t="s">
        <v>32063</v>
      </c>
      <c r="L5850" s="9" t="s">
        <v>24</v>
      </c>
      <c r="M5850" s="9" t="s">
        <v>32064</v>
      </c>
    </row>
    <row r="5851" spans="1:13" ht="13.2" customHeight="1" x14ac:dyDescent="0.3">
      <c r="A5851" s="7">
        <v>2025</v>
      </c>
      <c r="B5851" s="11">
        <v>2828808</v>
      </c>
      <c r="C5851" s="8" t="s">
        <v>4649</v>
      </c>
      <c r="D5851" s="11">
        <v>11904094</v>
      </c>
      <c r="E5851" s="9">
        <v>93083771</v>
      </c>
      <c r="F5851" s="12" t="s">
        <v>13</v>
      </c>
      <c r="G5851" s="11">
        <v>36382704</v>
      </c>
      <c r="H5851" s="8" t="s">
        <v>32065</v>
      </c>
      <c r="I5851" s="9" t="s">
        <v>908</v>
      </c>
      <c r="J5851" s="9" t="s">
        <v>32066</v>
      </c>
      <c r="K5851" s="9" t="s">
        <v>32067</v>
      </c>
      <c r="L5851" s="9" t="s">
        <v>24</v>
      </c>
      <c r="M5851" s="9" t="s">
        <v>24</v>
      </c>
    </row>
    <row r="5852" spans="1:13" ht="13.2" customHeight="1" x14ac:dyDescent="0.3">
      <c r="A5852" s="7">
        <v>2025</v>
      </c>
      <c r="B5852" s="11">
        <v>2828808</v>
      </c>
      <c r="C5852" s="8" t="s">
        <v>4649</v>
      </c>
      <c r="D5852" s="11">
        <v>21315778</v>
      </c>
      <c r="E5852" s="9">
        <v>93083779</v>
      </c>
      <c r="F5852" s="12" t="s">
        <v>13</v>
      </c>
      <c r="G5852" s="11">
        <v>1058789337</v>
      </c>
      <c r="H5852" s="8" t="s">
        <v>32068</v>
      </c>
      <c r="I5852" s="9" t="s">
        <v>908</v>
      </c>
      <c r="J5852" s="9" t="s">
        <v>32069</v>
      </c>
      <c r="K5852" s="9" t="s">
        <v>32070</v>
      </c>
      <c r="L5852" s="9" t="s">
        <v>24</v>
      </c>
      <c r="M5852" s="9" t="s">
        <v>32071</v>
      </c>
    </row>
    <row r="5853" spans="1:13" ht="13.2" customHeight="1" x14ac:dyDescent="0.3">
      <c r="A5853" s="7">
        <v>2025</v>
      </c>
      <c r="B5853" s="11">
        <v>2828808</v>
      </c>
      <c r="C5853" s="8" t="s">
        <v>4649</v>
      </c>
      <c r="D5853" s="11">
        <v>23744456</v>
      </c>
      <c r="E5853" s="9">
        <v>93083788</v>
      </c>
      <c r="F5853" s="12" t="s">
        <v>13</v>
      </c>
      <c r="G5853" s="11">
        <v>10298432</v>
      </c>
      <c r="H5853" s="8" t="s">
        <v>32072</v>
      </c>
      <c r="I5853" s="9" t="s">
        <v>266</v>
      </c>
      <c r="J5853" s="9" t="s">
        <v>32073</v>
      </c>
      <c r="K5853" s="9" t="s">
        <v>32074</v>
      </c>
      <c r="L5853" s="9" t="s">
        <v>24</v>
      </c>
      <c r="M5853" s="9" t="s">
        <v>32075</v>
      </c>
    </row>
    <row r="5854" spans="1:13" ht="13.2" customHeight="1" x14ac:dyDescent="0.3">
      <c r="A5854" s="7">
        <v>2025</v>
      </c>
      <c r="B5854" s="11">
        <v>2828808</v>
      </c>
      <c r="C5854" s="8" t="s">
        <v>4649</v>
      </c>
      <c r="D5854" s="11">
        <v>29373533</v>
      </c>
      <c r="E5854" s="9">
        <v>93084068</v>
      </c>
      <c r="F5854" s="12" t="s">
        <v>13</v>
      </c>
      <c r="G5854" s="11">
        <v>1014247437</v>
      </c>
      <c r="H5854" s="8" t="s">
        <v>32076</v>
      </c>
      <c r="I5854" s="9" t="s">
        <v>908</v>
      </c>
      <c r="J5854" s="9" t="s">
        <v>32077</v>
      </c>
      <c r="K5854" s="9" t="s">
        <v>32078</v>
      </c>
      <c r="L5854" s="9" t="s">
        <v>24</v>
      </c>
      <c r="M5854" s="9" t="s">
        <v>32079</v>
      </c>
    </row>
    <row r="5855" spans="1:13" ht="13.2" customHeight="1" x14ac:dyDescent="0.3">
      <c r="A5855" s="7">
        <v>2025</v>
      </c>
      <c r="B5855" s="11">
        <v>2828808</v>
      </c>
      <c r="C5855" s="8" t="s">
        <v>4649</v>
      </c>
      <c r="D5855" s="11">
        <v>19152423</v>
      </c>
      <c r="E5855" s="9">
        <v>93083847</v>
      </c>
      <c r="F5855" s="12" t="s">
        <v>13</v>
      </c>
      <c r="G5855" s="11">
        <v>1058787519</v>
      </c>
      <c r="H5855" s="8" t="s">
        <v>32080</v>
      </c>
      <c r="I5855" s="9" t="s">
        <v>908</v>
      </c>
      <c r="J5855" s="9" t="s">
        <v>32081</v>
      </c>
      <c r="K5855" s="9" t="s">
        <v>32082</v>
      </c>
      <c r="L5855" s="9" t="s">
        <v>24</v>
      </c>
      <c r="M5855" s="9" t="s">
        <v>32083</v>
      </c>
    </row>
    <row r="5856" spans="1:13" ht="13.2" customHeight="1" x14ac:dyDescent="0.3">
      <c r="A5856" s="7">
        <v>2025</v>
      </c>
      <c r="B5856" s="11">
        <v>2874097</v>
      </c>
      <c r="C5856" s="8" t="s">
        <v>4649</v>
      </c>
      <c r="D5856" s="11">
        <v>22468484</v>
      </c>
      <c r="E5856" s="9">
        <v>95634743</v>
      </c>
      <c r="F5856" s="12" t="s">
        <v>13</v>
      </c>
      <c r="G5856" s="11">
        <v>1063816039</v>
      </c>
      <c r="H5856" s="8" t="s">
        <v>32509</v>
      </c>
      <c r="I5856" s="9" t="s">
        <v>15</v>
      </c>
      <c r="J5856" s="9" t="s">
        <v>32510</v>
      </c>
      <c r="K5856" s="9" t="s">
        <v>32511</v>
      </c>
      <c r="L5856" s="9" t="s">
        <v>32512</v>
      </c>
      <c r="M5856" s="9" t="s">
        <v>32513</v>
      </c>
    </row>
    <row r="5857" spans="1:13" ht="13.2" customHeight="1" x14ac:dyDescent="0.3">
      <c r="A5857" s="7">
        <v>2025</v>
      </c>
      <c r="B5857" s="11">
        <v>2874097</v>
      </c>
      <c r="C5857" s="8" t="s">
        <v>4649</v>
      </c>
      <c r="D5857" s="11">
        <v>8825787</v>
      </c>
      <c r="E5857" s="9">
        <v>95634746</v>
      </c>
      <c r="F5857" s="12" t="s">
        <v>13</v>
      </c>
      <c r="G5857" s="11">
        <v>34657536</v>
      </c>
      <c r="H5857" s="8" t="s">
        <v>32514</v>
      </c>
      <c r="I5857" s="9" t="s">
        <v>15</v>
      </c>
      <c r="J5857" s="9" t="s">
        <v>32515</v>
      </c>
      <c r="K5857" s="9" t="s">
        <v>32516</v>
      </c>
      <c r="L5857" s="9" t="s">
        <v>24</v>
      </c>
      <c r="M5857" s="9" t="s">
        <v>24</v>
      </c>
    </row>
    <row r="5858" spans="1:13" ht="13.2" customHeight="1" x14ac:dyDescent="0.3">
      <c r="A5858" s="7">
        <v>2025</v>
      </c>
      <c r="B5858" s="11">
        <v>2874097</v>
      </c>
      <c r="C5858" s="8" t="s">
        <v>4649</v>
      </c>
      <c r="D5858" s="11">
        <v>11446720</v>
      </c>
      <c r="E5858" s="9">
        <v>95634753</v>
      </c>
      <c r="F5858" s="12" t="s">
        <v>13</v>
      </c>
      <c r="G5858" s="11">
        <v>1063808431</v>
      </c>
      <c r="H5858" s="8" t="s">
        <v>32517</v>
      </c>
      <c r="I5858" s="9" t="s">
        <v>32518</v>
      </c>
      <c r="J5858" s="9" t="s">
        <v>32519</v>
      </c>
      <c r="K5858" s="9" t="s">
        <v>32520</v>
      </c>
      <c r="L5858" s="9" t="s">
        <v>24</v>
      </c>
      <c r="M5858" s="9" t="s">
        <v>24</v>
      </c>
    </row>
    <row r="5859" spans="1:13" ht="13.2" customHeight="1" x14ac:dyDescent="0.3">
      <c r="A5859" s="7">
        <v>2025</v>
      </c>
      <c r="B5859" s="11">
        <v>2874097</v>
      </c>
      <c r="C5859" s="8" t="s">
        <v>4649</v>
      </c>
      <c r="D5859" s="11">
        <v>16877805</v>
      </c>
      <c r="E5859" s="9">
        <v>95634757</v>
      </c>
      <c r="F5859" s="12" t="s">
        <v>13</v>
      </c>
      <c r="G5859" s="11">
        <v>76028850</v>
      </c>
      <c r="H5859" s="8" t="s">
        <v>32521</v>
      </c>
      <c r="I5859" s="9" t="s">
        <v>15</v>
      </c>
      <c r="J5859" s="9" t="s">
        <v>32522</v>
      </c>
      <c r="K5859" s="9" t="s">
        <v>32523</v>
      </c>
      <c r="L5859" s="9" t="s">
        <v>24</v>
      </c>
      <c r="M5859" s="9" t="s">
        <v>32523</v>
      </c>
    </row>
    <row r="5860" spans="1:13" ht="13.2" customHeight="1" x14ac:dyDescent="0.3">
      <c r="A5860" s="7">
        <v>2025</v>
      </c>
      <c r="B5860" s="11">
        <v>2874097</v>
      </c>
      <c r="C5860" s="8" t="s">
        <v>4649</v>
      </c>
      <c r="D5860" s="11">
        <v>8138616</v>
      </c>
      <c r="E5860" s="9">
        <v>95634762</v>
      </c>
      <c r="F5860" s="12" t="s">
        <v>13</v>
      </c>
      <c r="G5860" s="11">
        <v>1063807712</v>
      </c>
      <c r="H5860" s="8" t="s">
        <v>32524</v>
      </c>
      <c r="I5860" s="9" t="s">
        <v>15</v>
      </c>
      <c r="J5860" s="9" t="s">
        <v>32525</v>
      </c>
      <c r="K5860" s="9" t="s">
        <v>32526</v>
      </c>
      <c r="L5860" s="9" t="s">
        <v>24</v>
      </c>
      <c r="M5860" s="9" t="s">
        <v>32527</v>
      </c>
    </row>
    <row r="5861" spans="1:13" ht="13.2" customHeight="1" x14ac:dyDescent="0.3">
      <c r="A5861" s="7">
        <v>2025</v>
      </c>
      <c r="B5861" s="11">
        <v>2874097</v>
      </c>
      <c r="C5861" s="8" t="s">
        <v>4649</v>
      </c>
      <c r="D5861" s="11">
        <v>34626270</v>
      </c>
      <c r="E5861" s="9">
        <v>95634729</v>
      </c>
      <c r="F5861" s="12" t="s">
        <v>13</v>
      </c>
      <c r="G5861" s="11">
        <v>4775437</v>
      </c>
      <c r="H5861" s="8" t="s">
        <v>32528</v>
      </c>
      <c r="I5861" s="9" t="s">
        <v>15</v>
      </c>
      <c r="J5861" s="9" t="s">
        <v>32529</v>
      </c>
      <c r="K5861" s="9" t="s">
        <v>32530</v>
      </c>
      <c r="L5861" s="9" t="s">
        <v>24</v>
      </c>
      <c r="M5861" s="9" t="s">
        <v>32531</v>
      </c>
    </row>
    <row r="5862" spans="1:13" ht="13.2" customHeight="1" x14ac:dyDescent="0.3">
      <c r="A5862" s="7">
        <v>2025</v>
      </c>
      <c r="B5862" s="11">
        <v>2874097</v>
      </c>
      <c r="C5862" s="8" t="s">
        <v>4649</v>
      </c>
      <c r="D5862" s="11">
        <v>14799005</v>
      </c>
      <c r="E5862" s="9">
        <v>95634731</v>
      </c>
      <c r="F5862" s="12" t="s">
        <v>13</v>
      </c>
      <c r="G5862" s="11">
        <v>76296364</v>
      </c>
      <c r="H5862" s="8" t="s">
        <v>32532</v>
      </c>
      <c r="I5862" s="9" t="s">
        <v>15</v>
      </c>
      <c r="J5862" s="9" t="s">
        <v>32533</v>
      </c>
      <c r="K5862" s="9" t="s">
        <v>32534</v>
      </c>
      <c r="L5862" s="9" t="s">
        <v>24</v>
      </c>
      <c r="M5862" s="9" t="s">
        <v>24</v>
      </c>
    </row>
    <row r="5863" spans="1:13" ht="13.2" customHeight="1" x14ac:dyDescent="0.3">
      <c r="A5863" s="7">
        <v>2025</v>
      </c>
      <c r="B5863" s="11">
        <v>2874097</v>
      </c>
      <c r="C5863" s="8" t="s">
        <v>4649</v>
      </c>
      <c r="D5863" s="11">
        <v>34644414</v>
      </c>
      <c r="E5863" s="9">
        <v>95634740</v>
      </c>
      <c r="F5863" s="12" t="s">
        <v>13</v>
      </c>
      <c r="G5863" s="11">
        <v>1063816139</v>
      </c>
      <c r="H5863" s="8" t="s">
        <v>32535</v>
      </c>
      <c r="I5863" s="9" t="s">
        <v>15</v>
      </c>
      <c r="J5863" s="9" t="s">
        <v>32536</v>
      </c>
      <c r="K5863" s="9" t="s">
        <v>299</v>
      </c>
      <c r="L5863" s="9" t="s">
        <v>24</v>
      </c>
      <c r="M5863" s="9" t="s">
        <v>32537</v>
      </c>
    </row>
    <row r="5864" spans="1:13" ht="13.2" customHeight="1" x14ac:dyDescent="0.3">
      <c r="A5864" s="7">
        <v>2025</v>
      </c>
      <c r="B5864" s="11">
        <v>2874097</v>
      </c>
      <c r="C5864" s="8" t="s">
        <v>4649</v>
      </c>
      <c r="D5864" s="11">
        <v>34626305</v>
      </c>
      <c r="E5864" s="9">
        <v>95634737</v>
      </c>
      <c r="F5864" s="12" t="s">
        <v>13</v>
      </c>
      <c r="G5864" s="11">
        <v>76297178</v>
      </c>
      <c r="H5864" s="8" t="s">
        <v>32538</v>
      </c>
      <c r="I5864" s="9" t="s">
        <v>15</v>
      </c>
      <c r="J5864" s="9" t="s">
        <v>32539</v>
      </c>
      <c r="K5864" s="9" t="s">
        <v>160</v>
      </c>
      <c r="L5864" s="9" t="s">
        <v>24</v>
      </c>
      <c r="M5864" s="9" t="s">
        <v>32540</v>
      </c>
    </row>
    <row r="5865" spans="1:13" ht="13.2" customHeight="1" x14ac:dyDescent="0.3">
      <c r="A5865" s="7">
        <v>2025</v>
      </c>
      <c r="B5865" s="11">
        <v>2874097</v>
      </c>
      <c r="C5865" s="8" t="s">
        <v>4649</v>
      </c>
      <c r="D5865" s="11">
        <v>20786451</v>
      </c>
      <c r="E5865" s="9">
        <v>95634724</v>
      </c>
      <c r="F5865" s="12" t="s">
        <v>13</v>
      </c>
      <c r="G5865" s="11">
        <v>1061753419</v>
      </c>
      <c r="H5865" s="8" t="s">
        <v>32541</v>
      </c>
      <c r="I5865" s="9" t="s">
        <v>971</v>
      </c>
      <c r="J5865" s="9" t="s">
        <v>32542</v>
      </c>
      <c r="K5865" s="9" t="s">
        <v>32543</v>
      </c>
      <c r="L5865" s="9" t="s">
        <v>24</v>
      </c>
      <c r="M5865" s="9" t="s">
        <v>32544</v>
      </c>
    </row>
    <row r="5866" spans="1:13" ht="13.2" customHeight="1" x14ac:dyDescent="0.3">
      <c r="A5866" s="7">
        <v>2025</v>
      </c>
      <c r="B5866" s="11">
        <v>2874097</v>
      </c>
      <c r="C5866" s="8" t="s">
        <v>4649</v>
      </c>
      <c r="D5866" s="11">
        <v>29831941</v>
      </c>
      <c r="E5866" s="9">
        <v>95634718</v>
      </c>
      <c r="F5866" s="12" t="s">
        <v>13</v>
      </c>
      <c r="G5866" s="11">
        <v>25276817</v>
      </c>
      <c r="H5866" s="8" t="s">
        <v>32545</v>
      </c>
      <c r="I5866" s="9" t="s">
        <v>15</v>
      </c>
      <c r="J5866" s="9" t="s">
        <v>32546</v>
      </c>
      <c r="K5866" s="9" t="s">
        <v>299</v>
      </c>
      <c r="L5866" s="9" t="s">
        <v>24</v>
      </c>
      <c r="M5866" s="9" t="s">
        <v>32547</v>
      </c>
    </row>
    <row r="5867" spans="1:13" ht="13.2" customHeight="1" x14ac:dyDescent="0.3">
      <c r="A5867" s="7">
        <v>2025</v>
      </c>
      <c r="B5867" s="11">
        <v>2874097</v>
      </c>
      <c r="C5867" s="8" t="s">
        <v>4649</v>
      </c>
      <c r="D5867" s="11">
        <v>9200485</v>
      </c>
      <c r="E5867" s="9">
        <v>95634717</v>
      </c>
      <c r="F5867" s="12" t="s">
        <v>13</v>
      </c>
      <c r="G5867" s="11">
        <v>51735800</v>
      </c>
      <c r="H5867" s="8" t="s">
        <v>32548</v>
      </c>
      <c r="I5867" s="9" t="s">
        <v>27</v>
      </c>
      <c r="J5867" s="9" t="s">
        <v>11882</v>
      </c>
      <c r="K5867" s="9" t="s">
        <v>32549</v>
      </c>
      <c r="L5867" s="9" t="s">
        <v>24</v>
      </c>
      <c r="M5867" s="9" t="s">
        <v>24</v>
      </c>
    </row>
    <row r="5868" spans="1:13" ht="13.2" customHeight="1" x14ac:dyDescent="0.3">
      <c r="A5868" s="7">
        <v>2025</v>
      </c>
      <c r="B5868" s="11">
        <v>2874097</v>
      </c>
      <c r="C5868" s="8" t="s">
        <v>4649</v>
      </c>
      <c r="D5868" s="11">
        <v>25962828</v>
      </c>
      <c r="E5868" s="9">
        <v>95634734</v>
      </c>
      <c r="F5868" s="12" t="s">
        <v>13</v>
      </c>
      <c r="G5868" s="11">
        <v>76331006</v>
      </c>
      <c r="H5868" s="8" t="s">
        <v>32550</v>
      </c>
      <c r="I5868" s="9" t="s">
        <v>15</v>
      </c>
      <c r="J5868" s="9" t="s">
        <v>32551</v>
      </c>
      <c r="K5868" s="9" t="s">
        <v>623</v>
      </c>
      <c r="L5868" s="9" t="s">
        <v>24</v>
      </c>
      <c r="M5868" s="9" t="s">
        <v>11272</v>
      </c>
    </row>
    <row r="5869" spans="1:13" ht="13.2" customHeight="1" x14ac:dyDescent="0.3">
      <c r="A5869" s="7">
        <v>2025</v>
      </c>
      <c r="B5869" s="11">
        <v>2922242</v>
      </c>
      <c r="C5869" s="8" t="s">
        <v>4649</v>
      </c>
      <c r="D5869" s="11">
        <v>25797832</v>
      </c>
      <c r="E5869" s="9">
        <v>97328900</v>
      </c>
      <c r="F5869" s="12" t="s">
        <v>13</v>
      </c>
      <c r="G5869" s="11">
        <v>16889842</v>
      </c>
      <c r="H5869" s="8" t="s">
        <v>39142</v>
      </c>
      <c r="I5869" s="9" t="s">
        <v>392</v>
      </c>
      <c r="J5869" s="9" t="s">
        <v>39143</v>
      </c>
      <c r="K5869" s="9" t="s">
        <v>39144</v>
      </c>
      <c r="L5869" s="9" t="s">
        <v>24</v>
      </c>
      <c r="M5869" s="9" t="s">
        <v>39145</v>
      </c>
    </row>
    <row r="5870" spans="1:13" ht="13.2" customHeight="1" x14ac:dyDescent="0.3">
      <c r="A5870" s="7">
        <v>2025</v>
      </c>
      <c r="B5870" s="11">
        <v>2922242</v>
      </c>
      <c r="C5870" s="8" t="s">
        <v>4649</v>
      </c>
      <c r="D5870" s="11">
        <v>35115443</v>
      </c>
      <c r="E5870" s="9">
        <v>97329420</v>
      </c>
      <c r="F5870" s="12" t="s">
        <v>13</v>
      </c>
      <c r="G5870" s="11">
        <v>1061211894</v>
      </c>
      <c r="H5870" s="8" t="s">
        <v>39146</v>
      </c>
      <c r="I5870" s="9" t="s">
        <v>392</v>
      </c>
      <c r="J5870" s="9" t="s">
        <v>39143</v>
      </c>
      <c r="K5870" s="9" t="s">
        <v>39147</v>
      </c>
      <c r="L5870" s="9" t="s">
        <v>24</v>
      </c>
      <c r="M5870" s="9" t="s">
        <v>39148</v>
      </c>
    </row>
    <row r="5871" spans="1:13" ht="13.2" customHeight="1" x14ac:dyDescent="0.3">
      <c r="A5871" s="7">
        <v>2025</v>
      </c>
      <c r="B5871" s="11">
        <v>2922242</v>
      </c>
      <c r="C5871" s="8" t="s">
        <v>4649</v>
      </c>
      <c r="D5871" s="11">
        <v>15489147</v>
      </c>
      <c r="E5871" s="9">
        <v>97328853</v>
      </c>
      <c r="F5871" s="12" t="s">
        <v>13</v>
      </c>
      <c r="G5871" s="11">
        <v>25447386</v>
      </c>
      <c r="H5871" s="8" t="s">
        <v>39149</v>
      </c>
      <c r="I5871" s="9" t="s">
        <v>392</v>
      </c>
      <c r="J5871" s="9" t="s">
        <v>39143</v>
      </c>
      <c r="K5871" s="9" t="s">
        <v>39150</v>
      </c>
      <c r="L5871" s="9" t="s">
        <v>24</v>
      </c>
      <c r="M5871" s="9" t="s">
        <v>24</v>
      </c>
    </row>
    <row r="5872" spans="1:13" ht="13.2" customHeight="1" x14ac:dyDescent="0.3">
      <c r="A5872" s="7">
        <v>2025</v>
      </c>
      <c r="B5872" s="11">
        <v>2922242</v>
      </c>
      <c r="C5872" s="8" t="s">
        <v>4649</v>
      </c>
      <c r="D5872" s="11">
        <v>35115827</v>
      </c>
      <c r="E5872" s="9">
        <v>97328233</v>
      </c>
      <c r="F5872" s="12" t="s">
        <v>13</v>
      </c>
      <c r="G5872" s="11">
        <v>6301867</v>
      </c>
      <c r="H5872" s="8" t="s">
        <v>39151</v>
      </c>
      <c r="I5872" s="9" t="s">
        <v>392</v>
      </c>
      <c r="J5872" s="9" t="s">
        <v>39143</v>
      </c>
      <c r="K5872" s="9" t="s">
        <v>39147</v>
      </c>
      <c r="L5872" s="9" t="s">
        <v>24</v>
      </c>
      <c r="M5872" s="9" t="s">
        <v>39148</v>
      </c>
    </row>
    <row r="5873" spans="1:13" ht="13.2" customHeight="1" x14ac:dyDescent="0.3">
      <c r="A5873" s="7">
        <v>2025</v>
      </c>
      <c r="B5873" s="11">
        <v>2922242</v>
      </c>
      <c r="C5873" s="8" t="s">
        <v>4649</v>
      </c>
      <c r="D5873" s="11">
        <v>22713515</v>
      </c>
      <c r="E5873" s="9">
        <v>97329612</v>
      </c>
      <c r="F5873" s="12" t="s">
        <v>13</v>
      </c>
      <c r="G5873" s="11">
        <v>1061199527</v>
      </c>
      <c r="H5873" s="8" t="s">
        <v>39152</v>
      </c>
      <c r="I5873" s="9" t="s">
        <v>392</v>
      </c>
      <c r="J5873" s="9" t="s">
        <v>39143</v>
      </c>
      <c r="K5873" s="9" t="s">
        <v>39153</v>
      </c>
      <c r="L5873" s="9" t="s">
        <v>24</v>
      </c>
      <c r="M5873" s="9" t="s">
        <v>24</v>
      </c>
    </row>
    <row r="5874" spans="1:13" ht="13.2" customHeight="1" x14ac:dyDescent="0.3">
      <c r="A5874" s="7">
        <v>2025</v>
      </c>
      <c r="B5874" s="11">
        <v>2922242</v>
      </c>
      <c r="C5874" s="8" t="s">
        <v>4649</v>
      </c>
      <c r="D5874" s="11">
        <v>35115958</v>
      </c>
      <c r="E5874" s="9">
        <v>97329558</v>
      </c>
      <c r="F5874" s="12" t="s">
        <v>13</v>
      </c>
      <c r="G5874" s="11">
        <v>4678916</v>
      </c>
      <c r="H5874" s="8" t="s">
        <v>39154</v>
      </c>
      <c r="I5874" s="9" t="s">
        <v>392</v>
      </c>
      <c r="J5874" s="9" t="s">
        <v>39143</v>
      </c>
      <c r="K5874" s="9" t="s">
        <v>39147</v>
      </c>
      <c r="L5874" s="9" t="s">
        <v>24</v>
      </c>
      <c r="M5874" s="9" t="s">
        <v>39148</v>
      </c>
    </row>
    <row r="5875" spans="1:13" ht="13.2" customHeight="1" x14ac:dyDescent="0.3">
      <c r="A5875" s="7">
        <v>2025</v>
      </c>
      <c r="B5875" s="11">
        <v>2922242</v>
      </c>
      <c r="C5875" s="8" t="s">
        <v>4649</v>
      </c>
      <c r="D5875" s="11">
        <v>10248636</v>
      </c>
      <c r="E5875" s="9">
        <v>97329427</v>
      </c>
      <c r="F5875" s="12" t="s">
        <v>13</v>
      </c>
      <c r="G5875" s="11">
        <v>10386636</v>
      </c>
      <c r="H5875" s="8" t="s">
        <v>39155</v>
      </c>
      <c r="I5875" s="9" t="s">
        <v>3561</v>
      </c>
      <c r="J5875" s="9" t="s">
        <v>39143</v>
      </c>
      <c r="K5875" s="9" t="s">
        <v>39156</v>
      </c>
      <c r="L5875" s="9" t="s">
        <v>24</v>
      </c>
      <c r="M5875" s="9" t="s">
        <v>24</v>
      </c>
    </row>
    <row r="5876" spans="1:13" ht="13.2" customHeight="1" x14ac:dyDescent="0.3">
      <c r="A5876" s="7">
        <v>2025</v>
      </c>
      <c r="B5876" s="11">
        <v>2922242</v>
      </c>
      <c r="C5876" s="8" t="s">
        <v>4649</v>
      </c>
      <c r="D5876" s="11">
        <v>35109233</v>
      </c>
      <c r="E5876" s="9">
        <v>97329200</v>
      </c>
      <c r="F5876" s="12" t="s">
        <v>13</v>
      </c>
      <c r="G5876" s="11">
        <v>4683702</v>
      </c>
      <c r="H5876" s="8" t="s">
        <v>39157</v>
      </c>
      <c r="I5876" s="9" t="s">
        <v>392</v>
      </c>
      <c r="J5876" s="9" t="s">
        <v>39143</v>
      </c>
      <c r="K5876" s="9" t="s">
        <v>39158</v>
      </c>
      <c r="L5876" s="9" t="s">
        <v>24</v>
      </c>
      <c r="M5876" s="9" t="s">
        <v>24</v>
      </c>
    </row>
    <row r="5877" spans="1:13" ht="13.2" customHeight="1" x14ac:dyDescent="0.3">
      <c r="A5877" s="7">
        <v>2025</v>
      </c>
      <c r="B5877" s="11">
        <v>2922242</v>
      </c>
      <c r="C5877" s="8" t="s">
        <v>4649</v>
      </c>
      <c r="D5877" s="11">
        <v>35115793</v>
      </c>
      <c r="E5877" s="9">
        <v>97329681</v>
      </c>
      <c r="F5877" s="12" t="s">
        <v>13</v>
      </c>
      <c r="G5877" s="11">
        <v>1059449846</v>
      </c>
      <c r="H5877" s="8" t="s">
        <v>39159</v>
      </c>
      <c r="I5877" s="9" t="s">
        <v>392</v>
      </c>
      <c r="J5877" s="9" t="s">
        <v>39143</v>
      </c>
      <c r="K5877" s="9" t="s">
        <v>39147</v>
      </c>
      <c r="L5877" s="9" t="s">
        <v>24</v>
      </c>
      <c r="M5877" s="9" t="s">
        <v>39148</v>
      </c>
    </row>
    <row r="5878" spans="1:13" ht="13.2" customHeight="1" x14ac:dyDescent="0.3">
      <c r="A5878" s="7">
        <v>2025</v>
      </c>
      <c r="B5878" s="11">
        <v>2922242</v>
      </c>
      <c r="C5878" s="8" t="s">
        <v>4649</v>
      </c>
      <c r="D5878" s="11">
        <v>22103893</v>
      </c>
      <c r="E5878" s="9">
        <v>97329677</v>
      </c>
      <c r="F5878" s="12" t="s">
        <v>13</v>
      </c>
      <c r="G5878" s="11">
        <v>4683882</v>
      </c>
      <c r="H5878" s="8" t="s">
        <v>39160</v>
      </c>
      <c r="I5878" s="9" t="s">
        <v>392</v>
      </c>
      <c r="J5878" s="9" t="s">
        <v>39143</v>
      </c>
      <c r="K5878" s="9" t="s">
        <v>39161</v>
      </c>
      <c r="L5878" s="9" t="s">
        <v>24</v>
      </c>
      <c r="M5878" s="9" t="s">
        <v>39162</v>
      </c>
    </row>
    <row r="5879" spans="1:13" ht="13.2" customHeight="1" x14ac:dyDescent="0.3">
      <c r="A5879" s="7">
        <v>2025</v>
      </c>
      <c r="B5879" s="11">
        <v>2922242</v>
      </c>
      <c r="C5879" s="8" t="s">
        <v>4649</v>
      </c>
      <c r="D5879" s="11">
        <v>25797047</v>
      </c>
      <c r="E5879" s="9">
        <v>97329530</v>
      </c>
      <c r="F5879" s="12" t="s">
        <v>13</v>
      </c>
      <c r="G5879" s="11">
        <v>6300932</v>
      </c>
      <c r="H5879" s="8" t="s">
        <v>39163</v>
      </c>
      <c r="I5879" s="9" t="s">
        <v>392</v>
      </c>
      <c r="J5879" s="9" t="s">
        <v>39143</v>
      </c>
      <c r="K5879" s="9" t="s">
        <v>39144</v>
      </c>
      <c r="L5879" s="9" t="s">
        <v>24</v>
      </c>
      <c r="M5879" s="9" t="s">
        <v>39145</v>
      </c>
    </row>
    <row r="5880" spans="1:13" ht="13.2" customHeight="1" x14ac:dyDescent="0.3">
      <c r="A5880" s="7">
        <v>2025</v>
      </c>
      <c r="B5880" s="11">
        <v>2922242</v>
      </c>
      <c r="C5880" s="8" t="s">
        <v>4649</v>
      </c>
      <c r="D5880" s="11">
        <v>19242734</v>
      </c>
      <c r="E5880" s="9">
        <v>97328918</v>
      </c>
      <c r="F5880" s="12" t="s">
        <v>13</v>
      </c>
      <c r="G5880" s="11">
        <v>4683727</v>
      </c>
      <c r="H5880" s="8" t="s">
        <v>39164</v>
      </c>
      <c r="I5880" s="9" t="s">
        <v>392</v>
      </c>
      <c r="J5880" s="9" t="s">
        <v>39143</v>
      </c>
      <c r="K5880" s="9" t="s">
        <v>39165</v>
      </c>
      <c r="L5880" s="9" t="s">
        <v>24</v>
      </c>
      <c r="M5880" s="9" t="s">
        <v>39166</v>
      </c>
    </row>
    <row r="5881" spans="1:13" ht="13.2" customHeight="1" x14ac:dyDescent="0.3">
      <c r="A5881" s="7">
        <v>2025</v>
      </c>
      <c r="B5881" s="11">
        <v>2922242</v>
      </c>
      <c r="C5881" s="8" t="s">
        <v>4649</v>
      </c>
      <c r="D5881" s="11">
        <v>35115474</v>
      </c>
      <c r="E5881" s="9">
        <v>97328911</v>
      </c>
      <c r="F5881" s="12" t="s">
        <v>13</v>
      </c>
      <c r="G5881" s="11">
        <v>1061198410</v>
      </c>
      <c r="H5881" s="8" t="s">
        <v>39167</v>
      </c>
      <c r="I5881" s="9" t="s">
        <v>392</v>
      </c>
      <c r="J5881" s="9" t="s">
        <v>39143</v>
      </c>
      <c r="K5881" s="9" t="s">
        <v>39147</v>
      </c>
      <c r="L5881" s="9" t="s">
        <v>24</v>
      </c>
      <c r="M5881" s="9" t="s">
        <v>39148</v>
      </c>
    </row>
    <row r="5882" spans="1:13" ht="13.2" customHeight="1" x14ac:dyDescent="0.3">
      <c r="A5882" s="7">
        <v>2025</v>
      </c>
      <c r="B5882" s="11">
        <v>2922242</v>
      </c>
      <c r="C5882" s="8" t="s">
        <v>4649</v>
      </c>
      <c r="D5882" s="11">
        <v>35115539</v>
      </c>
      <c r="E5882" s="9">
        <v>97329224</v>
      </c>
      <c r="F5882" s="12" t="s">
        <v>13</v>
      </c>
      <c r="G5882" s="11">
        <v>25445689</v>
      </c>
      <c r="H5882" s="8" t="s">
        <v>39168</v>
      </c>
      <c r="I5882" s="9" t="s">
        <v>392</v>
      </c>
      <c r="J5882" s="9" t="s">
        <v>39143</v>
      </c>
      <c r="K5882" s="9" t="s">
        <v>39147</v>
      </c>
      <c r="L5882" s="9" t="s">
        <v>24</v>
      </c>
      <c r="M5882" s="9" t="s">
        <v>39148</v>
      </c>
    </row>
    <row r="5883" spans="1:13" ht="13.2" customHeight="1" x14ac:dyDescent="0.3">
      <c r="A5883" s="7">
        <v>2025</v>
      </c>
      <c r="B5883" s="11">
        <v>2922242</v>
      </c>
      <c r="C5883" s="8" t="s">
        <v>4649</v>
      </c>
      <c r="D5883" s="11">
        <v>29468914</v>
      </c>
      <c r="E5883" s="9">
        <v>97329407</v>
      </c>
      <c r="F5883" s="12" t="s">
        <v>13</v>
      </c>
      <c r="G5883" s="11">
        <v>1061199040</v>
      </c>
      <c r="H5883" s="8" t="s">
        <v>39169</v>
      </c>
      <c r="I5883" s="9" t="s">
        <v>971</v>
      </c>
      <c r="J5883" s="9" t="s">
        <v>39143</v>
      </c>
      <c r="K5883" s="9" t="s">
        <v>39170</v>
      </c>
      <c r="L5883" s="9" t="s">
        <v>24</v>
      </c>
      <c r="M5883" s="9" t="s">
        <v>39171</v>
      </c>
    </row>
    <row r="5884" spans="1:13" ht="13.2" customHeight="1" x14ac:dyDescent="0.3">
      <c r="A5884" s="7">
        <v>2025</v>
      </c>
      <c r="B5884" s="11">
        <v>2922242</v>
      </c>
      <c r="C5884" s="8" t="s">
        <v>4649</v>
      </c>
      <c r="D5884" s="11">
        <v>19157468</v>
      </c>
      <c r="E5884" s="9">
        <v>97329642</v>
      </c>
      <c r="F5884" s="12" t="s">
        <v>13</v>
      </c>
      <c r="G5884" s="11">
        <v>1090432765</v>
      </c>
      <c r="H5884" s="8" t="s">
        <v>39172</v>
      </c>
      <c r="I5884" s="9" t="s">
        <v>392</v>
      </c>
      <c r="J5884" s="9" t="s">
        <v>39143</v>
      </c>
      <c r="K5884" s="9" t="s">
        <v>39173</v>
      </c>
      <c r="L5884" s="9" t="s">
        <v>24</v>
      </c>
      <c r="M5884" s="9" t="s">
        <v>39174</v>
      </c>
    </row>
    <row r="5885" spans="1:13" ht="13.2" customHeight="1" x14ac:dyDescent="0.3">
      <c r="A5885" s="7">
        <v>2025</v>
      </c>
      <c r="B5885" s="11">
        <v>2922242</v>
      </c>
      <c r="C5885" s="8" t="s">
        <v>4649</v>
      </c>
      <c r="D5885" s="11">
        <v>35115521</v>
      </c>
      <c r="E5885" s="9">
        <v>97329636</v>
      </c>
      <c r="F5885" s="12" t="s">
        <v>13</v>
      </c>
      <c r="G5885" s="11">
        <v>25445749</v>
      </c>
      <c r="H5885" s="8" t="s">
        <v>39175</v>
      </c>
      <c r="I5885" s="9" t="s">
        <v>392</v>
      </c>
      <c r="J5885" s="9" t="s">
        <v>39143</v>
      </c>
      <c r="K5885" s="9" t="s">
        <v>39147</v>
      </c>
      <c r="L5885" s="9" t="s">
        <v>24</v>
      </c>
      <c r="M5885" s="9" t="s">
        <v>39148</v>
      </c>
    </row>
    <row r="5886" spans="1:13" ht="13.2" customHeight="1" x14ac:dyDescent="0.3">
      <c r="A5886" s="7">
        <v>2025</v>
      </c>
      <c r="B5886" s="11">
        <v>2922242</v>
      </c>
      <c r="C5886" s="8" t="s">
        <v>4649</v>
      </c>
      <c r="D5886" s="11">
        <v>31590809</v>
      </c>
      <c r="E5886" s="9">
        <v>97329626</v>
      </c>
      <c r="F5886" s="12" t="s">
        <v>13</v>
      </c>
      <c r="G5886" s="11">
        <v>76242625</v>
      </c>
      <c r="H5886" s="8" t="s">
        <v>39176</v>
      </c>
      <c r="I5886" s="9" t="s">
        <v>392</v>
      </c>
      <c r="J5886" s="9" t="s">
        <v>39143</v>
      </c>
      <c r="K5886" s="9" t="s">
        <v>160</v>
      </c>
      <c r="L5886" s="9" t="s">
        <v>24</v>
      </c>
      <c r="M5886" s="9" t="s">
        <v>39177</v>
      </c>
    </row>
    <row r="5887" spans="1:13" ht="13.2" customHeight="1" x14ac:dyDescent="0.3">
      <c r="A5887" s="7">
        <v>2025</v>
      </c>
      <c r="B5887" s="11">
        <v>2922242</v>
      </c>
      <c r="C5887" s="8" t="s">
        <v>4649</v>
      </c>
      <c r="D5887" s="11">
        <v>21999977</v>
      </c>
      <c r="E5887" s="9">
        <v>97329580</v>
      </c>
      <c r="F5887" s="12" t="s">
        <v>13</v>
      </c>
      <c r="G5887" s="11">
        <v>76242619</v>
      </c>
      <c r="H5887" s="8" t="s">
        <v>39178</v>
      </c>
      <c r="I5887" s="9" t="s">
        <v>392</v>
      </c>
      <c r="J5887" s="9" t="s">
        <v>39143</v>
      </c>
      <c r="K5887" s="9" t="s">
        <v>39179</v>
      </c>
      <c r="L5887" s="9" t="s">
        <v>24</v>
      </c>
      <c r="M5887" s="9" t="s">
        <v>39162</v>
      </c>
    </row>
    <row r="5888" spans="1:13" ht="13.2" customHeight="1" x14ac:dyDescent="0.3">
      <c r="A5888" s="7">
        <v>2025</v>
      </c>
      <c r="B5888" s="11">
        <v>2922242</v>
      </c>
      <c r="C5888" s="8" t="s">
        <v>4649</v>
      </c>
      <c r="D5888" s="11">
        <v>21797358</v>
      </c>
      <c r="E5888" s="9">
        <v>97329440</v>
      </c>
      <c r="F5888" s="12" t="s">
        <v>13</v>
      </c>
      <c r="G5888" s="11">
        <v>1059445251</v>
      </c>
      <c r="H5888" s="8" t="s">
        <v>39180</v>
      </c>
      <c r="I5888" s="9" t="s">
        <v>392</v>
      </c>
      <c r="J5888" s="9" t="s">
        <v>39143</v>
      </c>
      <c r="K5888" s="9" t="s">
        <v>39181</v>
      </c>
      <c r="L5888" s="9" t="s">
        <v>24</v>
      </c>
      <c r="M5888" s="9" t="s">
        <v>24</v>
      </c>
    </row>
    <row r="5889" spans="1:14" ht="13.2" customHeight="1" x14ac:dyDescent="0.3">
      <c r="A5889" s="7">
        <v>2025</v>
      </c>
      <c r="B5889" s="11">
        <v>2922242</v>
      </c>
      <c r="C5889" s="8" t="s">
        <v>4649</v>
      </c>
      <c r="D5889" s="11">
        <v>35115564</v>
      </c>
      <c r="E5889" s="9">
        <v>97328887</v>
      </c>
      <c r="F5889" s="12" t="s">
        <v>13</v>
      </c>
      <c r="G5889" s="11">
        <v>1061198463</v>
      </c>
      <c r="H5889" s="8" t="s">
        <v>39182</v>
      </c>
      <c r="I5889" s="9" t="s">
        <v>392</v>
      </c>
      <c r="J5889" s="9" t="s">
        <v>39143</v>
      </c>
      <c r="K5889" s="9" t="s">
        <v>39147</v>
      </c>
      <c r="L5889" s="9" t="s">
        <v>24</v>
      </c>
      <c r="M5889" s="9" t="s">
        <v>39148</v>
      </c>
    </row>
    <row r="5890" spans="1:14" ht="13.2" customHeight="1" x14ac:dyDescent="0.3">
      <c r="A5890" s="7">
        <v>2024</v>
      </c>
      <c r="B5890" s="11">
        <v>2770196</v>
      </c>
      <c r="C5890" s="8" t="s">
        <v>27681</v>
      </c>
      <c r="D5890" s="11">
        <v>7293421</v>
      </c>
      <c r="E5890" s="9">
        <v>92159512</v>
      </c>
      <c r="F5890" s="12" t="s">
        <v>13</v>
      </c>
      <c r="G5890" s="11">
        <v>1061686743</v>
      </c>
      <c r="H5890" s="8" t="s">
        <v>27682</v>
      </c>
      <c r="I5890" s="9" t="s">
        <v>27</v>
      </c>
      <c r="J5890" s="9" t="s">
        <v>27683</v>
      </c>
      <c r="K5890" s="9" t="s">
        <v>27684</v>
      </c>
      <c r="L5890" s="9" t="s">
        <v>24</v>
      </c>
      <c r="M5890" s="9" t="s">
        <v>27685</v>
      </c>
    </row>
    <row r="5891" spans="1:14" ht="13.2" customHeight="1" x14ac:dyDescent="0.3">
      <c r="A5891" s="7">
        <v>2024</v>
      </c>
      <c r="B5891" s="11">
        <v>2770196</v>
      </c>
      <c r="C5891" s="8" t="s">
        <v>27681</v>
      </c>
      <c r="D5891" s="11">
        <v>34141331</v>
      </c>
      <c r="E5891" s="9">
        <v>92158993</v>
      </c>
      <c r="F5891" s="12" t="s">
        <v>13</v>
      </c>
      <c r="G5891" s="11">
        <v>1059234557</v>
      </c>
      <c r="H5891" s="8" t="s">
        <v>27686</v>
      </c>
      <c r="I5891" s="9" t="s">
        <v>27</v>
      </c>
      <c r="J5891" s="9" t="s">
        <v>27687</v>
      </c>
      <c r="K5891" s="9" t="s">
        <v>27688</v>
      </c>
      <c r="L5891" s="9" t="s">
        <v>24</v>
      </c>
      <c r="M5891" s="9" t="s">
        <v>27689</v>
      </c>
    </row>
    <row r="5892" spans="1:14" ht="13.2" customHeight="1" x14ac:dyDescent="0.3">
      <c r="A5892" s="7">
        <v>2024</v>
      </c>
      <c r="B5892" s="11">
        <v>2770196</v>
      </c>
      <c r="C5892" s="8" t="s">
        <v>27681</v>
      </c>
      <c r="D5892" s="11">
        <v>22420722</v>
      </c>
      <c r="E5892" s="9">
        <v>92159377</v>
      </c>
      <c r="F5892" s="12" t="s">
        <v>13</v>
      </c>
      <c r="G5892" s="11">
        <v>1010236128</v>
      </c>
      <c r="H5892" s="8" t="s">
        <v>27690</v>
      </c>
      <c r="I5892" s="9" t="s">
        <v>15</v>
      </c>
      <c r="J5892" s="9" t="s">
        <v>27691</v>
      </c>
      <c r="K5892" s="9" t="s">
        <v>27692</v>
      </c>
      <c r="L5892" s="9" t="s">
        <v>27693</v>
      </c>
      <c r="M5892" s="9" t="s">
        <v>27692</v>
      </c>
    </row>
    <row r="5893" spans="1:14" ht="13.2" customHeight="1" x14ac:dyDescent="0.3">
      <c r="A5893" s="7">
        <v>2024</v>
      </c>
      <c r="B5893" s="11">
        <v>2770196</v>
      </c>
      <c r="C5893" s="8" t="s">
        <v>27681</v>
      </c>
      <c r="D5893" s="11">
        <v>34137440</v>
      </c>
      <c r="E5893" s="9">
        <v>92158879</v>
      </c>
      <c r="F5893" s="12" t="s">
        <v>13</v>
      </c>
      <c r="G5893" s="11">
        <v>1058546016</v>
      </c>
      <c r="H5893" s="8" t="s">
        <v>27694</v>
      </c>
      <c r="I5893" s="9" t="s">
        <v>27</v>
      </c>
      <c r="J5893" s="9" t="s">
        <v>27695</v>
      </c>
      <c r="K5893" s="9" t="s">
        <v>27696</v>
      </c>
      <c r="L5893" s="9" t="s">
        <v>24</v>
      </c>
      <c r="M5893" s="9" t="s">
        <v>24</v>
      </c>
    </row>
    <row r="5894" spans="1:14" ht="13.2" customHeight="1" x14ac:dyDescent="0.3">
      <c r="A5894" s="7">
        <v>2025</v>
      </c>
      <c r="B5894" s="11">
        <v>2770196</v>
      </c>
      <c r="C5894" s="8" t="s">
        <v>27681</v>
      </c>
      <c r="D5894" s="11">
        <v>29983115</v>
      </c>
      <c r="E5894" s="9">
        <v>92159008</v>
      </c>
      <c r="F5894" s="12" t="s">
        <v>13</v>
      </c>
      <c r="G5894" s="11">
        <v>1061808762</v>
      </c>
      <c r="H5894" s="8" t="s">
        <v>30887</v>
      </c>
      <c r="I5894" s="9" t="s">
        <v>27</v>
      </c>
      <c r="J5894" s="9" t="s">
        <v>30888</v>
      </c>
      <c r="K5894" s="9" t="s">
        <v>30889</v>
      </c>
      <c r="L5894" s="9" t="s">
        <v>24</v>
      </c>
      <c r="M5894" s="9" t="s">
        <v>30890</v>
      </c>
    </row>
    <row r="5895" spans="1:14" ht="13.2" customHeight="1" x14ac:dyDescent="0.3">
      <c r="A5895" s="7">
        <v>2025</v>
      </c>
      <c r="B5895" s="11">
        <v>2770196</v>
      </c>
      <c r="C5895" s="8" t="s">
        <v>27681</v>
      </c>
      <c r="D5895" s="11">
        <v>25468236</v>
      </c>
      <c r="E5895" s="9">
        <v>92159530</v>
      </c>
      <c r="F5895" s="12" t="s">
        <v>13</v>
      </c>
      <c r="G5895" s="11">
        <v>34603452</v>
      </c>
      <c r="H5895" s="8" t="s">
        <v>30891</v>
      </c>
      <c r="I5895" s="9" t="s">
        <v>27</v>
      </c>
      <c r="J5895" s="9" t="s">
        <v>30892</v>
      </c>
      <c r="K5895" s="9" t="s">
        <v>30893</v>
      </c>
      <c r="L5895" s="9" t="s">
        <v>24</v>
      </c>
      <c r="M5895" s="9" t="s">
        <v>30894</v>
      </c>
    </row>
    <row r="5896" spans="1:14" ht="13.2" customHeight="1" x14ac:dyDescent="0.3">
      <c r="A5896" s="7">
        <v>2025</v>
      </c>
      <c r="B5896" s="11">
        <v>2922240</v>
      </c>
      <c r="C5896" s="8" t="s">
        <v>27681</v>
      </c>
      <c r="D5896" s="11">
        <v>13377761</v>
      </c>
      <c r="E5896" s="9">
        <v>97345782</v>
      </c>
      <c r="F5896" s="12" t="s">
        <v>13</v>
      </c>
      <c r="G5896" s="11">
        <v>4613439</v>
      </c>
      <c r="H5896" s="8" t="s">
        <v>39111</v>
      </c>
      <c r="I5896" s="9" t="s">
        <v>27</v>
      </c>
      <c r="J5896" s="9" t="s">
        <v>39112</v>
      </c>
      <c r="K5896" s="9" t="s">
        <v>39113</v>
      </c>
      <c r="L5896" s="9" t="s">
        <v>24</v>
      </c>
      <c r="M5896" s="9" t="s">
        <v>39114</v>
      </c>
    </row>
    <row r="5897" spans="1:14" ht="13.2" customHeight="1" x14ac:dyDescent="0.3">
      <c r="A5897" s="7">
        <v>2025</v>
      </c>
      <c r="B5897" s="11">
        <v>2922240</v>
      </c>
      <c r="C5897" s="8" t="s">
        <v>27681</v>
      </c>
      <c r="D5897" s="11">
        <v>34907433</v>
      </c>
      <c r="E5897" s="9">
        <v>97312631</v>
      </c>
      <c r="F5897" s="12" t="s">
        <v>13</v>
      </c>
      <c r="G5897" s="11">
        <v>1061705246</v>
      </c>
      <c r="H5897" s="8" t="s">
        <v>39115</v>
      </c>
      <c r="I5897" s="9" t="s">
        <v>27</v>
      </c>
      <c r="J5897" s="9" t="s">
        <v>39116</v>
      </c>
      <c r="K5897" s="9" t="s">
        <v>39117</v>
      </c>
      <c r="L5897" s="9" t="s">
        <v>24</v>
      </c>
      <c r="M5897" s="9" t="s">
        <v>39118</v>
      </c>
    </row>
    <row r="5898" spans="1:14" ht="13.2" customHeight="1" x14ac:dyDescent="0.3">
      <c r="A5898" s="7">
        <v>2025</v>
      </c>
      <c r="B5898" s="11">
        <v>2922240</v>
      </c>
      <c r="C5898" s="8" t="s">
        <v>27681</v>
      </c>
      <c r="D5898" s="11">
        <v>35042531</v>
      </c>
      <c r="E5898" s="9">
        <v>97313080</v>
      </c>
      <c r="F5898" s="12" t="s">
        <v>13</v>
      </c>
      <c r="G5898" s="11">
        <v>1061705647</v>
      </c>
      <c r="H5898" s="8" t="s">
        <v>39119</v>
      </c>
      <c r="I5898" s="9" t="s">
        <v>27</v>
      </c>
      <c r="J5898" s="9" t="s">
        <v>39120</v>
      </c>
      <c r="K5898" s="9" t="s">
        <v>39121</v>
      </c>
      <c r="L5898" s="9" t="s">
        <v>24</v>
      </c>
      <c r="M5898" s="9" t="s">
        <v>24</v>
      </c>
    </row>
    <row r="5899" spans="1:14" ht="13.2" customHeight="1" x14ac:dyDescent="0.3">
      <c r="A5899" s="7">
        <v>2025</v>
      </c>
      <c r="B5899" s="11">
        <v>2922240</v>
      </c>
      <c r="C5899" s="8" t="s">
        <v>27681</v>
      </c>
      <c r="D5899" s="11">
        <v>26750168</v>
      </c>
      <c r="E5899" s="9">
        <v>97312855</v>
      </c>
      <c r="F5899" s="12" t="s">
        <v>13</v>
      </c>
      <c r="G5899" s="11">
        <v>1002971146</v>
      </c>
      <c r="H5899" s="8" t="s">
        <v>39122</v>
      </c>
      <c r="I5899" s="9" t="s">
        <v>1226</v>
      </c>
      <c r="J5899" s="9" t="s">
        <v>39123</v>
      </c>
      <c r="K5899" s="9" t="s">
        <v>39124</v>
      </c>
      <c r="L5899" s="9" t="s">
        <v>39125</v>
      </c>
      <c r="M5899" s="9" t="s">
        <v>39126</v>
      </c>
    </row>
    <row r="5900" spans="1:14" ht="13.2" customHeight="1" x14ac:dyDescent="0.3">
      <c r="A5900" s="7">
        <v>2025</v>
      </c>
      <c r="B5900" s="11">
        <v>2922240</v>
      </c>
      <c r="C5900" s="8" t="s">
        <v>27681</v>
      </c>
      <c r="D5900" s="11">
        <v>32694065</v>
      </c>
      <c r="E5900" s="9">
        <v>97312669</v>
      </c>
      <c r="F5900" s="12" t="s">
        <v>13</v>
      </c>
      <c r="G5900" s="11">
        <v>1002966810</v>
      </c>
      <c r="H5900" s="8" t="s">
        <v>39127</v>
      </c>
      <c r="I5900" s="9" t="s">
        <v>27</v>
      </c>
      <c r="J5900" s="9" t="s">
        <v>39128</v>
      </c>
      <c r="K5900" s="9" t="s">
        <v>39129</v>
      </c>
      <c r="L5900" s="9" t="s">
        <v>24</v>
      </c>
      <c r="M5900" s="9" t="s">
        <v>24</v>
      </c>
    </row>
    <row r="5901" spans="1:14" ht="13.2" customHeight="1" x14ac:dyDescent="0.3">
      <c r="A5901" s="7">
        <v>2025</v>
      </c>
      <c r="B5901" s="11">
        <v>2922240</v>
      </c>
      <c r="C5901" s="8" t="s">
        <v>27681</v>
      </c>
      <c r="D5901" s="11">
        <v>34574345</v>
      </c>
      <c r="E5901" s="9">
        <v>97312960</v>
      </c>
      <c r="F5901" s="12" t="s">
        <v>13</v>
      </c>
      <c r="G5901" s="11">
        <v>1058546643</v>
      </c>
      <c r="H5901" s="8" t="s">
        <v>39130</v>
      </c>
      <c r="I5901" s="9" t="s">
        <v>27</v>
      </c>
      <c r="J5901" s="9" t="s">
        <v>39131</v>
      </c>
      <c r="K5901" s="9" t="s">
        <v>39132</v>
      </c>
      <c r="L5901" s="9" t="s">
        <v>24</v>
      </c>
      <c r="M5901" s="9" t="s">
        <v>39133</v>
      </c>
    </row>
    <row r="5902" spans="1:14" ht="13.2" customHeight="1" x14ac:dyDescent="0.3">
      <c r="A5902" s="7">
        <v>2025</v>
      </c>
      <c r="B5902" s="11">
        <v>2922240</v>
      </c>
      <c r="C5902" s="8" t="s">
        <v>27681</v>
      </c>
      <c r="D5902" s="11">
        <v>29024423</v>
      </c>
      <c r="E5902" s="9">
        <v>97312579</v>
      </c>
      <c r="F5902" s="12" t="s">
        <v>13</v>
      </c>
      <c r="G5902" s="11">
        <v>1010059067</v>
      </c>
      <c r="H5902" s="8" t="s">
        <v>39134</v>
      </c>
      <c r="I5902" s="9" t="s">
        <v>27</v>
      </c>
      <c r="J5902" s="9" t="s">
        <v>39135</v>
      </c>
      <c r="K5902" s="9" t="s">
        <v>39136</v>
      </c>
      <c r="L5902" s="9" t="s">
        <v>39137</v>
      </c>
      <c r="M5902" s="9" t="s">
        <v>39138</v>
      </c>
    </row>
    <row r="5903" spans="1:14" ht="13.2" customHeight="1" x14ac:dyDescent="0.3">
      <c r="A5903" s="7">
        <v>2025</v>
      </c>
      <c r="B5903" s="11">
        <v>2922240</v>
      </c>
      <c r="C5903" s="8" t="s">
        <v>27681</v>
      </c>
      <c r="D5903" s="11">
        <v>33814871</v>
      </c>
      <c r="E5903" s="9">
        <v>97312449</v>
      </c>
      <c r="F5903" s="12" t="s">
        <v>13</v>
      </c>
      <c r="G5903" s="11">
        <v>1058548807</v>
      </c>
      <c r="H5903" s="8" t="s">
        <v>39139</v>
      </c>
      <c r="I5903" s="9" t="s">
        <v>27</v>
      </c>
      <c r="J5903" s="9" t="s">
        <v>39140</v>
      </c>
      <c r="K5903" s="9" t="s">
        <v>39141</v>
      </c>
      <c r="L5903" s="9" t="s">
        <v>24</v>
      </c>
      <c r="M5903" s="9" t="s">
        <v>24</v>
      </c>
    </row>
    <row r="5904" spans="1:14" ht="13.2" customHeight="1" x14ac:dyDescent="0.3">
      <c r="A5904" s="7">
        <v>2023</v>
      </c>
      <c r="B5904" s="11">
        <v>2066781</v>
      </c>
      <c r="C5904" s="8" t="s">
        <v>643</v>
      </c>
      <c r="D5904" s="11">
        <v>16403224</v>
      </c>
      <c r="E5904" s="9">
        <v>66755771</v>
      </c>
      <c r="F5904" s="12" t="s">
        <v>13</v>
      </c>
      <c r="G5904" s="11">
        <v>1114892913</v>
      </c>
      <c r="H5904" s="8" t="s">
        <v>644</v>
      </c>
      <c r="I5904" s="9" t="s">
        <v>606</v>
      </c>
      <c r="J5904" s="9" t="s">
        <v>645</v>
      </c>
      <c r="K5904" s="9" t="s">
        <v>646</v>
      </c>
      <c r="L5904" s="9" t="s">
        <v>24</v>
      </c>
      <c r="M5904" s="9" t="s">
        <v>646</v>
      </c>
      <c r="N5904" s="1"/>
    </row>
    <row r="5905" spans="1:14" ht="13.2" customHeight="1" x14ac:dyDescent="0.3">
      <c r="A5905" s="7">
        <v>2023</v>
      </c>
      <c r="B5905" s="11">
        <v>2066781</v>
      </c>
      <c r="C5905" s="8" t="s">
        <v>643</v>
      </c>
      <c r="D5905" s="11">
        <v>26659626</v>
      </c>
      <c r="E5905" s="9">
        <v>66767311</v>
      </c>
      <c r="F5905" s="12" t="s">
        <v>13</v>
      </c>
      <c r="G5905" s="11">
        <v>1149687819</v>
      </c>
      <c r="H5905" s="8" t="s">
        <v>647</v>
      </c>
      <c r="I5905" s="9" t="s">
        <v>606</v>
      </c>
      <c r="J5905" s="9" t="s">
        <v>648</v>
      </c>
      <c r="K5905" s="9" t="s">
        <v>649</v>
      </c>
      <c r="L5905" s="9" t="s">
        <v>649</v>
      </c>
      <c r="M5905" s="9" t="s">
        <v>649</v>
      </c>
      <c r="N5905" s="1"/>
    </row>
    <row r="5906" spans="1:14" ht="13.2" customHeight="1" x14ac:dyDescent="0.3">
      <c r="A5906" s="7">
        <v>2023</v>
      </c>
      <c r="B5906" s="11">
        <v>2066781</v>
      </c>
      <c r="C5906" s="8" t="s">
        <v>643</v>
      </c>
      <c r="D5906" s="11">
        <v>13099910</v>
      </c>
      <c r="E5906" s="9">
        <v>66761532</v>
      </c>
      <c r="F5906" s="12" t="s">
        <v>13</v>
      </c>
      <c r="G5906" s="11">
        <v>1062303118</v>
      </c>
      <c r="H5906" s="8" t="s">
        <v>650</v>
      </c>
      <c r="I5906" s="9" t="s">
        <v>606</v>
      </c>
      <c r="J5906" s="9" t="s">
        <v>651</v>
      </c>
      <c r="K5906" s="9" t="s">
        <v>652</v>
      </c>
      <c r="L5906" s="9" t="s">
        <v>24</v>
      </c>
      <c r="M5906" s="9" t="s">
        <v>24</v>
      </c>
      <c r="N5906" s="1"/>
    </row>
    <row r="5907" spans="1:14" ht="13.2" customHeight="1" x14ac:dyDescent="0.3">
      <c r="A5907" s="7">
        <v>2023</v>
      </c>
      <c r="B5907" s="11">
        <v>2203149</v>
      </c>
      <c r="C5907" s="8" t="s">
        <v>643</v>
      </c>
      <c r="D5907" s="11">
        <v>14393266</v>
      </c>
      <c r="E5907" s="9">
        <v>71865678</v>
      </c>
      <c r="F5907" s="12" t="s">
        <v>13</v>
      </c>
      <c r="G5907" s="11">
        <v>1062311076</v>
      </c>
      <c r="H5907" s="8" t="s">
        <v>1364</v>
      </c>
      <c r="I5907" s="9" t="s">
        <v>68</v>
      </c>
      <c r="J5907" s="9" t="s">
        <v>1365</v>
      </c>
      <c r="K5907" s="9" t="s">
        <v>1366</v>
      </c>
      <c r="L5907" s="9" t="s">
        <v>1367</v>
      </c>
      <c r="M5907" s="9" t="s">
        <v>1366</v>
      </c>
      <c r="N5907" s="1"/>
    </row>
    <row r="5908" spans="1:14" ht="13.2" customHeight="1" x14ac:dyDescent="0.3">
      <c r="A5908" s="7">
        <v>2023</v>
      </c>
      <c r="B5908" s="11">
        <v>2233578</v>
      </c>
      <c r="C5908" s="8" t="s">
        <v>643</v>
      </c>
      <c r="D5908" s="11">
        <v>29020580</v>
      </c>
      <c r="E5908" s="9">
        <v>72777961</v>
      </c>
      <c r="F5908" s="12" t="s">
        <v>13</v>
      </c>
      <c r="G5908" s="11">
        <v>76143084</v>
      </c>
      <c r="H5908" s="8" t="s">
        <v>1637</v>
      </c>
      <c r="I5908" s="9" t="s">
        <v>606</v>
      </c>
      <c r="J5908" s="9" t="s">
        <v>1638</v>
      </c>
      <c r="K5908" s="9" t="s">
        <v>1639</v>
      </c>
      <c r="L5908" s="9" t="s">
        <v>1640</v>
      </c>
      <c r="M5908" s="9" t="s">
        <v>1641</v>
      </c>
      <c r="N5908" s="1"/>
    </row>
    <row r="5909" spans="1:14" ht="13.2" customHeight="1" x14ac:dyDescent="0.3">
      <c r="A5909" s="7">
        <v>2023</v>
      </c>
      <c r="B5909" s="11">
        <v>2387523</v>
      </c>
      <c r="C5909" s="8" t="s">
        <v>643</v>
      </c>
      <c r="D5909" s="11">
        <v>21449221</v>
      </c>
      <c r="E5909" s="9">
        <v>77669100</v>
      </c>
      <c r="F5909" s="12" t="s">
        <v>13</v>
      </c>
      <c r="G5909" s="11">
        <v>1062303337</v>
      </c>
      <c r="H5909" s="8" t="s">
        <v>3121</v>
      </c>
      <c r="I5909" s="9" t="s">
        <v>68</v>
      </c>
      <c r="J5909" s="9" t="s">
        <v>3122</v>
      </c>
      <c r="K5909" s="9" t="s">
        <v>3123</v>
      </c>
      <c r="L5909" s="9" t="s">
        <v>24</v>
      </c>
      <c r="M5909" s="9" t="s">
        <v>3124</v>
      </c>
      <c r="N5909" s="1"/>
    </row>
    <row r="5910" spans="1:14" ht="13.2" customHeight="1" x14ac:dyDescent="0.3">
      <c r="A5910" s="7">
        <v>2023</v>
      </c>
      <c r="B5910" s="11">
        <v>2387523</v>
      </c>
      <c r="C5910" s="8" t="s">
        <v>643</v>
      </c>
      <c r="D5910" s="11">
        <v>20006036</v>
      </c>
      <c r="E5910" s="9">
        <v>77669109</v>
      </c>
      <c r="F5910" s="12" t="s">
        <v>13</v>
      </c>
      <c r="G5910" s="11">
        <v>94455192</v>
      </c>
      <c r="H5910" s="8" t="s">
        <v>3125</v>
      </c>
      <c r="I5910" s="9" t="s">
        <v>68</v>
      </c>
      <c r="J5910" s="9" t="s">
        <v>3126</v>
      </c>
      <c r="K5910" s="9" t="s">
        <v>3127</v>
      </c>
      <c r="L5910" s="9" t="s">
        <v>3128</v>
      </c>
      <c r="M5910" s="9" t="s">
        <v>3129</v>
      </c>
      <c r="N5910" s="1"/>
    </row>
    <row r="5911" spans="1:14" ht="13.2" customHeight="1" x14ac:dyDescent="0.3">
      <c r="A5911" s="7">
        <v>2023</v>
      </c>
      <c r="B5911" s="11">
        <v>2387523</v>
      </c>
      <c r="C5911" s="8" t="s">
        <v>643</v>
      </c>
      <c r="D5911" s="11">
        <v>17055431</v>
      </c>
      <c r="E5911" s="9">
        <v>77669122</v>
      </c>
      <c r="F5911" s="12" t="s">
        <v>13</v>
      </c>
      <c r="G5911" s="11">
        <v>1062306779</v>
      </c>
      <c r="H5911" s="8" t="s">
        <v>3130</v>
      </c>
      <c r="I5911" s="9" t="s">
        <v>68</v>
      </c>
      <c r="J5911" s="9" t="s">
        <v>3131</v>
      </c>
      <c r="K5911" s="9" t="s">
        <v>3132</v>
      </c>
      <c r="L5911" s="9" t="s">
        <v>3132</v>
      </c>
      <c r="M5911" s="9" t="s">
        <v>3132</v>
      </c>
      <c r="N5911" s="1"/>
    </row>
    <row r="5912" spans="1:14" ht="13.2" customHeight="1" x14ac:dyDescent="0.3">
      <c r="A5912" s="7">
        <v>2023</v>
      </c>
      <c r="B5912" s="11">
        <v>2387523</v>
      </c>
      <c r="C5912" s="8" t="s">
        <v>643</v>
      </c>
      <c r="D5912" s="11">
        <v>20005693</v>
      </c>
      <c r="E5912" s="9">
        <v>77668978</v>
      </c>
      <c r="F5912" s="12" t="s">
        <v>13</v>
      </c>
      <c r="G5912" s="11">
        <v>94538153</v>
      </c>
      <c r="H5912" s="8" t="s">
        <v>3133</v>
      </c>
      <c r="I5912" s="9" t="s">
        <v>520</v>
      </c>
      <c r="J5912" s="9" t="s">
        <v>3134</v>
      </c>
      <c r="K5912" s="9" t="s">
        <v>3135</v>
      </c>
      <c r="L5912" s="9" t="s">
        <v>24</v>
      </c>
      <c r="M5912" s="9" t="s">
        <v>3136</v>
      </c>
      <c r="N5912" s="1"/>
    </row>
    <row r="5913" spans="1:14" ht="13.2" customHeight="1" x14ac:dyDescent="0.3">
      <c r="A5913" s="7">
        <v>2023</v>
      </c>
      <c r="B5913" s="11">
        <v>2387523</v>
      </c>
      <c r="C5913" s="8" t="s">
        <v>643</v>
      </c>
      <c r="D5913" s="11">
        <v>20005575</v>
      </c>
      <c r="E5913" s="9">
        <v>77668979</v>
      </c>
      <c r="F5913" s="12" t="s">
        <v>13</v>
      </c>
      <c r="G5913" s="11">
        <v>10492755</v>
      </c>
      <c r="H5913" s="8" t="s">
        <v>3137</v>
      </c>
      <c r="I5913" s="9" t="s">
        <v>68</v>
      </c>
      <c r="J5913" s="9" t="s">
        <v>3138</v>
      </c>
      <c r="K5913" s="9" t="s">
        <v>3139</v>
      </c>
      <c r="L5913" s="9" t="s">
        <v>3140</v>
      </c>
      <c r="M5913" s="9" t="s">
        <v>3141</v>
      </c>
      <c r="N5913" s="1"/>
    </row>
    <row r="5914" spans="1:14" ht="13.2" customHeight="1" x14ac:dyDescent="0.3">
      <c r="A5914" s="7">
        <v>2023</v>
      </c>
      <c r="B5914" s="11">
        <v>2387523</v>
      </c>
      <c r="C5914" s="8" t="s">
        <v>643</v>
      </c>
      <c r="D5914" s="11">
        <v>21685420</v>
      </c>
      <c r="E5914" s="9">
        <v>77668981</v>
      </c>
      <c r="F5914" s="12" t="s">
        <v>13</v>
      </c>
      <c r="G5914" s="11">
        <v>1062309334</v>
      </c>
      <c r="H5914" s="8" t="s">
        <v>3142</v>
      </c>
      <c r="I5914" s="9" t="s">
        <v>68</v>
      </c>
      <c r="J5914" s="9" t="s">
        <v>3143</v>
      </c>
      <c r="K5914" s="9" t="s">
        <v>3144</v>
      </c>
      <c r="L5914" s="9" t="s">
        <v>24</v>
      </c>
      <c r="M5914" s="9" t="s">
        <v>3145</v>
      </c>
      <c r="N5914" s="1"/>
    </row>
    <row r="5915" spans="1:14" ht="13.2" customHeight="1" x14ac:dyDescent="0.3">
      <c r="A5915" s="7">
        <v>2023</v>
      </c>
      <c r="B5915" s="11">
        <v>2387523</v>
      </c>
      <c r="C5915" s="8" t="s">
        <v>643</v>
      </c>
      <c r="D5915" s="11">
        <v>19802754</v>
      </c>
      <c r="E5915" s="9">
        <v>77669021</v>
      </c>
      <c r="F5915" s="12" t="s">
        <v>13</v>
      </c>
      <c r="G5915" s="11">
        <v>1062280712</v>
      </c>
      <c r="H5915" s="8" t="s">
        <v>3146</v>
      </c>
      <c r="I5915" s="9" t="s">
        <v>68</v>
      </c>
      <c r="J5915" s="9" t="s">
        <v>3147</v>
      </c>
      <c r="K5915" s="9" t="s">
        <v>3148</v>
      </c>
      <c r="L5915" s="9" t="s">
        <v>3149</v>
      </c>
      <c r="M5915" s="9" t="s">
        <v>3150</v>
      </c>
      <c r="N5915" s="1"/>
    </row>
    <row r="5916" spans="1:14" ht="13.2" customHeight="1" x14ac:dyDescent="0.3">
      <c r="A5916" s="7">
        <v>2023</v>
      </c>
      <c r="B5916" s="11">
        <v>2387523</v>
      </c>
      <c r="C5916" s="8" t="s">
        <v>643</v>
      </c>
      <c r="D5916" s="11">
        <v>15097277</v>
      </c>
      <c r="E5916" s="9">
        <v>77669240</v>
      </c>
      <c r="F5916" s="12" t="s">
        <v>13</v>
      </c>
      <c r="G5916" s="11">
        <v>1062291423</v>
      </c>
      <c r="H5916" s="8" t="s">
        <v>3151</v>
      </c>
      <c r="I5916" s="9" t="s">
        <v>68</v>
      </c>
      <c r="J5916" s="9" t="s">
        <v>3152</v>
      </c>
      <c r="K5916" s="9" t="s">
        <v>3153</v>
      </c>
      <c r="L5916" s="9" t="s">
        <v>3154</v>
      </c>
      <c r="M5916" s="9" t="s">
        <v>3154</v>
      </c>
      <c r="N5916" s="1"/>
    </row>
    <row r="5917" spans="1:14" ht="13.2" customHeight="1" x14ac:dyDescent="0.3">
      <c r="A5917" s="7">
        <v>2023</v>
      </c>
      <c r="B5917" s="11">
        <v>2387523</v>
      </c>
      <c r="C5917" s="8" t="s">
        <v>643</v>
      </c>
      <c r="D5917" s="11">
        <v>20008136</v>
      </c>
      <c r="E5917" s="9">
        <v>78607426</v>
      </c>
      <c r="F5917" s="12" t="s">
        <v>13</v>
      </c>
      <c r="G5917" s="11">
        <v>1062283992</v>
      </c>
      <c r="H5917" s="8" t="s">
        <v>3155</v>
      </c>
      <c r="I5917" s="9" t="s">
        <v>68</v>
      </c>
      <c r="J5917" s="9" t="s">
        <v>3156</v>
      </c>
      <c r="K5917" s="9" t="s">
        <v>3157</v>
      </c>
      <c r="L5917" s="9" t="s">
        <v>3158</v>
      </c>
      <c r="M5917" s="9" t="s">
        <v>3157</v>
      </c>
      <c r="N5917" s="1"/>
    </row>
    <row r="5918" spans="1:14" ht="13.2" customHeight="1" x14ac:dyDescent="0.3">
      <c r="A5918" s="7">
        <v>2023</v>
      </c>
      <c r="B5918" s="11">
        <v>2387523</v>
      </c>
      <c r="C5918" s="8" t="s">
        <v>643</v>
      </c>
      <c r="D5918" s="11">
        <v>20008436</v>
      </c>
      <c r="E5918" s="9">
        <v>77668785</v>
      </c>
      <c r="F5918" s="12" t="s">
        <v>13</v>
      </c>
      <c r="G5918" s="11">
        <v>10493251</v>
      </c>
      <c r="H5918" s="8" t="s">
        <v>3159</v>
      </c>
      <c r="I5918" s="9" t="s">
        <v>68</v>
      </c>
      <c r="J5918" s="9" t="s">
        <v>3160</v>
      </c>
      <c r="K5918" s="9" t="s">
        <v>3135</v>
      </c>
      <c r="L5918" s="9" t="s">
        <v>24</v>
      </c>
      <c r="M5918" s="9" t="s">
        <v>3161</v>
      </c>
      <c r="N5918" s="1"/>
    </row>
    <row r="5919" spans="1:14" ht="13.2" customHeight="1" x14ac:dyDescent="0.3">
      <c r="A5919" s="7">
        <v>2023</v>
      </c>
      <c r="B5919" s="11">
        <v>2387523</v>
      </c>
      <c r="C5919" s="8" t="s">
        <v>643</v>
      </c>
      <c r="D5919" s="11">
        <v>10983735</v>
      </c>
      <c r="E5919" s="9">
        <v>77668775</v>
      </c>
      <c r="F5919" s="12" t="s">
        <v>13</v>
      </c>
      <c r="G5919" s="11">
        <v>1061434881</v>
      </c>
      <c r="H5919" s="8" t="s">
        <v>3162</v>
      </c>
      <c r="I5919" s="9" t="s">
        <v>520</v>
      </c>
      <c r="J5919" s="9" t="s">
        <v>3163</v>
      </c>
      <c r="K5919" s="9" t="s">
        <v>3164</v>
      </c>
      <c r="L5919" s="9" t="s">
        <v>24</v>
      </c>
      <c r="M5919" s="9" t="s">
        <v>24</v>
      </c>
      <c r="N5919" s="1"/>
    </row>
    <row r="5920" spans="1:14" ht="13.2" customHeight="1" x14ac:dyDescent="0.3">
      <c r="A5920" s="7">
        <v>2023</v>
      </c>
      <c r="B5920" s="11">
        <v>2387523</v>
      </c>
      <c r="C5920" s="8" t="s">
        <v>643</v>
      </c>
      <c r="D5920" s="11">
        <v>20177044</v>
      </c>
      <c r="E5920" s="9">
        <v>77668593</v>
      </c>
      <c r="F5920" s="12" t="s">
        <v>13</v>
      </c>
      <c r="G5920" s="11">
        <v>1114893919</v>
      </c>
      <c r="H5920" s="8" t="s">
        <v>3165</v>
      </c>
      <c r="I5920" s="9" t="s">
        <v>68</v>
      </c>
      <c r="J5920" s="9" t="s">
        <v>3166</v>
      </c>
      <c r="K5920" s="9" t="s">
        <v>3167</v>
      </c>
      <c r="L5920" s="9" t="s">
        <v>3168</v>
      </c>
      <c r="M5920" s="9" t="s">
        <v>3169</v>
      </c>
      <c r="N5920" s="1"/>
    </row>
    <row r="5921" spans="1:14" ht="13.2" customHeight="1" x14ac:dyDescent="0.3">
      <c r="A5921" s="7">
        <v>2023</v>
      </c>
      <c r="B5921" s="11">
        <v>2387523</v>
      </c>
      <c r="C5921" s="8" t="s">
        <v>643</v>
      </c>
      <c r="D5921" s="11">
        <v>18296419</v>
      </c>
      <c r="E5921" s="9">
        <v>77668429</v>
      </c>
      <c r="F5921" s="12" t="s">
        <v>13</v>
      </c>
      <c r="G5921" s="11">
        <v>1062325372</v>
      </c>
      <c r="H5921" s="8" t="s">
        <v>3170</v>
      </c>
      <c r="I5921" s="9" t="s">
        <v>68</v>
      </c>
      <c r="J5921" s="9" t="s">
        <v>3171</v>
      </c>
      <c r="K5921" s="9" t="s">
        <v>3172</v>
      </c>
      <c r="L5921" s="9" t="s">
        <v>24</v>
      </c>
      <c r="M5921" s="9" t="s">
        <v>3172</v>
      </c>
      <c r="N5921" s="1"/>
    </row>
    <row r="5922" spans="1:14" ht="13.2" customHeight="1" x14ac:dyDescent="0.3">
      <c r="A5922" s="7">
        <v>2023</v>
      </c>
      <c r="B5922" s="11">
        <v>2387523</v>
      </c>
      <c r="C5922" s="8" t="s">
        <v>643</v>
      </c>
      <c r="D5922" s="11">
        <v>20374684</v>
      </c>
      <c r="E5922" s="9">
        <v>77668421</v>
      </c>
      <c r="F5922" s="12" t="s">
        <v>13</v>
      </c>
      <c r="G5922" s="11">
        <v>1079033979</v>
      </c>
      <c r="H5922" s="8" t="s">
        <v>3173</v>
      </c>
      <c r="I5922" s="9" t="s">
        <v>68</v>
      </c>
      <c r="J5922" s="9" t="s">
        <v>3174</v>
      </c>
      <c r="K5922" s="9" t="s">
        <v>3175</v>
      </c>
      <c r="L5922" s="9" t="s">
        <v>24</v>
      </c>
      <c r="M5922" s="9" t="s">
        <v>24</v>
      </c>
      <c r="N5922" s="1"/>
    </row>
    <row r="5923" spans="1:14" ht="13.2" customHeight="1" x14ac:dyDescent="0.3">
      <c r="A5923" s="7">
        <v>2023</v>
      </c>
      <c r="B5923" s="11">
        <v>2387523</v>
      </c>
      <c r="C5923" s="8" t="s">
        <v>643</v>
      </c>
      <c r="D5923" s="11">
        <v>27570197</v>
      </c>
      <c r="E5923" s="9">
        <v>77668414</v>
      </c>
      <c r="F5923" s="12" t="s">
        <v>13</v>
      </c>
      <c r="G5923" s="11">
        <v>1151967251</v>
      </c>
      <c r="H5923" s="8" t="s">
        <v>3176</v>
      </c>
      <c r="I5923" s="9" t="s">
        <v>68</v>
      </c>
      <c r="J5923" s="9" t="s">
        <v>3177</v>
      </c>
      <c r="K5923" s="9" t="s">
        <v>3178</v>
      </c>
      <c r="L5923" s="9" t="s">
        <v>24</v>
      </c>
      <c r="M5923" s="9" t="s">
        <v>3179</v>
      </c>
      <c r="N5923" s="1"/>
    </row>
    <row r="5924" spans="1:14" ht="13.2" customHeight="1" x14ac:dyDescent="0.3">
      <c r="A5924" s="7">
        <v>2023</v>
      </c>
      <c r="B5924" s="11">
        <v>2387523</v>
      </c>
      <c r="C5924" s="8" t="s">
        <v>643</v>
      </c>
      <c r="D5924" s="11">
        <v>20006099</v>
      </c>
      <c r="E5924" s="9">
        <v>77668779</v>
      </c>
      <c r="F5924" s="12" t="s">
        <v>13</v>
      </c>
      <c r="G5924" s="11">
        <v>10497260</v>
      </c>
      <c r="H5924" s="8" t="s">
        <v>3180</v>
      </c>
      <c r="I5924" s="9" t="s">
        <v>68</v>
      </c>
      <c r="J5924" s="9" t="s">
        <v>3181</v>
      </c>
      <c r="K5924" s="9" t="s">
        <v>3135</v>
      </c>
      <c r="L5924" s="9" t="s">
        <v>24</v>
      </c>
      <c r="M5924" s="9" t="s">
        <v>3182</v>
      </c>
      <c r="N5924" s="1"/>
    </row>
    <row r="5925" spans="1:14" ht="13.2" customHeight="1" x14ac:dyDescent="0.3">
      <c r="A5925" s="7">
        <v>2023</v>
      </c>
      <c r="B5925" s="11">
        <v>2451775</v>
      </c>
      <c r="C5925" s="8" t="s">
        <v>643</v>
      </c>
      <c r="D5925" s="11">
        <v>24198587</v>
      </c>
      <c r="E5925" s="9">
        <v>80703063</v>
      </c>
      <c r="F5925" s="12" t="s">
        <v>13</v>
      </c>
      <c r="G5925" s="11">
        <v>1062314361</v>
      </c>
      <c r="H5925" s="8" t="s">
        <v>4076</v>
      </c>
      <c r="I5925" s="9" t="s">
        <v>4077</v>
      </c>
      <c r="J5925" s="9" t="s">
        <v>4078</v>
      </c>
      <c r="K5925" s="9" t="s">
        <v>4079</v>
      </c>
      <c r="L5925" s="9" t="s">
        <v>24</v>
      </c>
      <c r="M5925" s="9" t="s">
        <v>4080</v>
      </c>
      <c r="N5925" s="1"/>
    </row>
    <row r="5926" spans="1:14" ht="13.2" customHeight="1" x14ac:dyDescent="0.3">
      <c r="A5926" s="7">
        <v>2023</v>
      </c>
      <c r="B5926" s="11">
        <v>2451775</v>
      </c>
      <c r="C5926" s="8" t="s">
        <v>643</v>
      </c>
      <c r="D5926" s="11">
        <v>28035732</v>
      </c>
      <c r="E5926" s="9">
        <v>80703064</v>
      </c>
      <c r="F5926" s="12" t="s">
        <v>13</v>
      </c>
      <c r="G5926" s="11">
        <v>1002993982</v>
      </c>
      <c r="H5926" s="8" t="s">
        <v>4081</v>
      </c>
      <c r="I5926" s="9" t="s">
        <v>68</v>
      </c>
      <c r="J5926" s="9" t="s">
        <v>4082</v>
      </c>
      <c r="K5926" s="9" t="s">
        <v>4083</v>
      </c>
      <c r="L5926" s="9" t="s">
        <v>4084</v>
      </c>
      <c r="M5926" s="9" t="s">
        <v>4085</v>
      </c>
      <c r="N5926" s="1"/>
    </row>
    <row r="5927" spans="1:14" ht="13.2" customHeight="1" x14ac:dyDescent="0.3">
      <c r="A5927" s="7">
        <v>2023</v>
      </c>
      <c r="B5927" s="11">
        <v>2451775</v>
      </c>
      <c r="C5927" s="8" t="s">
        <v>643</v>
      </c>
      <c r="D5927" s="11">
        <v>30350188</v>
      </c>
      <c r="E5927" s="9">
        <v>80714636</v>
      </c>
      <c r="F5927" s="12" t="s">
        <v>13</v>
      </c>
      <c r="G5927" s="11">
        <v>1007146829</v>
      </c>
      <c r="H5927" s="8" t="s">
        <v>4086</v>
      </c>
      <c r="I5927" s="9" t="s">
        <v>520</v>
      </c>
      <c r="J5927" s="9" t="s">
        <v>4087</v>
      </c>
      <c r="K5927" s="9" t="s">
        <v>4088</v>
      </c>
      <c r="L5927" s="9" t="s">
        <v>24</v>
      </c>
      <c r="M5927" s="9" t="s">
        <v>4088</v>
      </c>
      <c r="N5927" s="1"/>
    </row>
    <row r="5928" spans="1:14" ht="13.2" customHeight="1" x14ac:dyDescent="0.3">
      <c r="A5928" s="7">
        <v>2023</v>
      </c>
      <c r="B5928" s="11">
        <v>2451775</v>
      </c>
      <c r="C5928" s="8" t="s">
        <v>643</v>
      </c>
      <c r="D5928" s="11">
        <v>9914180</v>
      </c>
      <c r="E5928" s="9">
        <v>80703055</v>
      </c>
      <c r="F5928" s="12" t="s">
        <v>13</v>
      </c>
      <c r="G5928" s="11">
        <v>10495549</v>
      </c>
      <c r="H5928" s="8" t="s">
        <v>4089</v>
      </c>
      <c r="I5928" s="9" t="s">
        <v>68</v>
      </c>
      <c r="J5928" s="9" t="s">
        <v>4090</v>
      </c>
      <c r="K5928" s="9" t="s">
        <v>4091</v>
      </c>
      <c r="L5928" s="9" t="s">
        <v>24</v>
      </c>
      <c r="M5928" s="9" t="s">
        <v>4092</v>
      </c>
      <c r="N5928" s="1"/>
    </row>
    <row r="5929" spans="1:14" ht="13.2" customHeight="1" x14ac:dyDescent="0.3">
      <c r="A5929" s="7">
        <v>2023</v>
      </c>
      <c r="B5929" s="11">
        <v>2451775</v>
      </c>
      <c r="C5929" s="8" t="s">
        <v>643</v>
      </c>
      <c r="D5929" s="11">
        <v>32215716</v>
      </c>
      <c r="E5929" s="9">
        <v>80703054</v>
      </c>
      <c r="F5929" s="12" t="s">
        <v>13</v>
      </c>
      <c r="G5929" s="11">
        <v>1062293962</v>
      </c>
      <c r="H5929" s="8" t="s">
        <v>4093</v>
      </c>
      <c r="I5929" s="9" t="s">
        <v>520</v>
      </c>
      <c r="J5929" s="9" t="s">
        <v>4094</v>
      </c>
      <c r="K5929" s="9" t="s">
        <v>4095</v>
      </c>
      <c r="L5929" s="9" t="s">
        <v>24</v>
      </c>
      <c r="M5929" s="9" t="s">
        <v>4096</v>
      </c>
      <c r="N5929" s="1"/>
    </row>
    <row r="5930" spans="1:14" ht="13.2" customHeight="1" x14ac:dyDescent="0.3">
      <c r="A5930" s="7">
        <v>2023</v>
      </c>
      <c r="B5930" s="11">
        <v>2451775</v>
      </c>
      <c r="C5930" s="8" t="s">
        <v>643</v>
      </c>
      <c r="D5930" s="11">
        <v>18639356</v>
      </c>
      <c r="E5930" s="9">
        <v>80703051</v>
      </c>
      <c r="F5930" s="12" t="s">
        <v>13</v>
      </c>
      <c r="G5930" s="11">
        <v>1149685085</v>
      </c>
      <c r="H5930" s="8" t="s">
        <v>4097</v>
      </c>
      <c r="I5930" s="9" t="s">
        <v>606</v>
      </c>
      <c r="J5930" s="9" t="s">
        <v>4098</v>
      </c>
      <c r="K5930" s="9" t="s">
        <v>4099</v>
      </c>
      <c r="L5930" s="9" t="s">
        <v>24</v>
      </c>
      <c r="M5930" s="9" t="s">
        <v>4100</v>
      </c>
      <c r="N5930" s="1"/>
    </row>
    <row r="5931" spans="1:14" ht="13.2" customHeight="1" x14ac:dyDescent="0.3">
      <c r="A5931" s="7">
        <v>2023</v>
      </c>
      <c r="B5931" s="11">
        <v>2451775</v>
      </c>
      <c r="C5931" s="8" t="s">
        <v>643</v>
      </c>
      <c r="D5931" s="11">
        <v>32202485</v>
      </c>
      <c r="E5931" s="9">
        <v>80703058</v>
      </c>
      <c r="F5931" s="12" t="s">
        <v>13</v>
      </c>
      <c r="G5931" s="11">
        <v>1054538878</v>
      </c>
      <c r="H5931" s="8" t="s">
        <v>4101</v>
      </c>
      <c r="I5931" s="9" t="s">
        <v>178</v>
      </c>
      <c r="J5931" s="9" t="s">
        <v>4102</v>
      </c>
      <c r="K5931" s="9" t="s">
        <v>4103</v>
      </c>
      <c r="L5931" s="9" t="s">
        <v>4104</v>
      </c>
      <c r="M5931" s="9" t="s">
        <v>4104</v>
      </c>
      <c r="N5931" s="1"/>
    </row>
    <row r="5932" spans="1:14" ht="13.2" customHeight="1" x14ac:dyDescent="0.3">
      <c r="A5932" s="7">
        <v>2023</v>
      </c>
      <c r="B5932" s="11">
        <v>2451775</v>
      </c>
      <c r="C5932" s="8" t="s">
        <v>643</v>
      </c>
      <c r="D5932" s="11">
        <v>32182070</v>
      </c>
      <c r="E5932" s="9">
        <v>80714632</v>
      </c>
      <c r="F5932" s="12" t="s">
        <v>13</v>
      </c>
      <c r="G5932" s="11">
        <v>1062276891</v>
      </c>
      <c r="H5932" s="8" t="s">
        <v>4105</v>
      </c>
      <c r="I5932" s="9" t="s">
        <v>68</v>
      </c>
      <c r="J5932" s="9" t="s">
        <v>4106</v>
      </c>
      <c r="K5932" s="9" t="s">
        <v>4107</v>
      </c>
      <c r="L5932" s="9" t="s">
        <v>4108</v>
      </c>
      <c r="M5932" s="9" t="s">
        <v>4107</v>
      </c>
      <c r="N5932" s="1"/>
    </row>
    <row r="5933" spans="1:14" ht="13.2" customHeight="1" x14ac:dyDescent="0.3">
      <c r="A5933" s="7">
        <v>2023</v>
      </c>
      <c r="B5933" s="11">
        <v>2451775</v>
      </c>
      <c r="C5933" s="8" t="s">
        <v>643</v>
      </c>
      <c r="D5933" s="11">
        <v>32182386</v>
      </c>
      <c r="E5933" s="9">
        <v>80702957</v>
      </c>
      <c r="F5933" s="12" t="s">
        <v>13</v>
      </c>
      <c r="G5933" s="11">
        <v>1062014198</v>
      </c>
      <c r="H5933" s="8" t="s">
        <v>4109</v>
      </c>
      <c r="I5933" s="9" t="s">
        <v>422</v>
      </c>
      <c r="J5933" s="9" t="s">
        <v>4110</v>
      </c>
      <c r="K5933" s="9" t="s">
        <v>4111</v>
      </c>
      <c r="L5933" s="9" t="s">
        <v>4112</v>
      </c>
      <c r="M5933" s="9" t="s">
        <v>4111</v>
      </c>
      <c r="N5933" s="1"/>
    </row>
    <row r="5934" spans="1:14" ht="13.2" customHeight="1" x14ac:dyDescent="0.3">
      <c r="A5934" s="7">
        <v>2023</v>
      </c>
      <c r="B5934" s="11">
        <v>2451775</v>
      </c>
      <c r="C5934" s="8" t="s">
        <v>643</v>
      </c>
      <c r="D5934" s="11">
        <v>31845974</v>
      </c>
      <c r="E5934" s="9">
        <v>80702960</v>
      </c>
      <c r="F5934" s="12" t="s">
        <v>13</v>
      </c>
      <c r="G5934" s="11">
        <v>1130949335</v>
      </c>
      <c r="H5934" s="8" t="s">
        <v>4113</v>
      </c>
      <c r="I5934" s="9" t="s">
        <v>1201</v>
      </c>
      <c r="J5934" s="9" t="s">
        <v>4114</v>
      </c>
      <c r="K5934" s="9" t="s">
        <v>4115</v>
      </c>
      <c r="L5934" s="9" t="s">
        <v>24</v>
      </c>
      <c r="M5934" s="9" t="s">
        <v>4116</v>
      </c>
      <c r="N5934" s="1"/>
    </row>
    <row r="5935" spans="1:14" ht="13.2" customHeight="1" x14ac:dyDescent="0.3">
      <c r="A5935" s="7">
        <v>2023</v>
      </c>
      <c r="B5935" s="11">
        <v>2451775</v>
      </c>
      <c r="C5935" s="8" t="s">
        <v>643</v>
      </c>
      <c r="D5935" s="11">
        <v>19573167</v>
      </c>
      <c r="E5935" s="9">
        <v>80702959</v>
      </c>
      <c r="F5935" s="12" t="s">
        <v>13</v>
      </c>
      <c r="G5935" s="11">
        <v>1062320838</v>
      </c>
      <c r="H5935" s="8" t="s">
        <v>4117</v>
      </c>
      <c r="I5935" s="9" t="s">
        <v>68</v>
      </c>
      <c r="J5935" s="9" t="s">
        <v>4118</v>
      </c>
      <c r="K5935" s="9" t="s">
        <v>4119</v>
      </c>
      <c r="L5935" s="9" t="s">
        <v>24</v>
      </c>
      <c r="M5935" s="9" t="s">
        <v>4120</v>
      </c>
      <c r="N5935" s="1"/>
    </row>
    <row r="5936" spans="1:14" ht="13.2" customHeight="1" x14ac:dyDescent="0.3">
      <c r="A5936" s="7">
        <v>2023</v>
      </c>
      <c r="B5936" s="11">
        <v>2451775</v>
      </c>
      <c r="C5936" s="8" t="s">
        <v>643</v>
      </c>
      <c r="D5936" s="11">
        <v>28187343</v>
      </c>
      <c r="E5936" s="9">
        <v>80702956</v>
      </c>
      <c r="F5936" s="12" t="s">
        <v>13</v>
      </c>
      <c r="G5936" s="11">
        <v>1007786257</v>
      </c>
      <c r="H5936" s="8" t="s">
        <v>4121</v>
      </c>
      <c r="I5936" s="9" t="s">
        <v>68</v>
      </c>
      <c r="J5936" s="9" t="s">
        <v>4122</v>
      </c>
      <c r="K5936" s="9" t="s">
        <v>4123</v>
      </c>
      <c r="L5936" s="9" t="s">
        <v>24</v>
      </c>
      <c r="M5936" s="9" t="s">
        <v>24</v>
      </c>
      <c r="N5936" s="1"/>
    </row>
    <row r="5937" spans="1:14" ht="13.2" customHeight="1" x14ac:dyDescent="0.3">
      <c r="A5937" s="7">
        <v>2023</v>
      </c>
      <c r="B5937" s="11">
        <v>2451775</v>
      </c>
      <c r="C5937" s="8" t="s">
        <v>643</v>
      </c>
      <c r="D5937" s="11">
        <v>32216593</v>
      </c>
      <c r="E5937" s="9">
        <v>80702954</v>
      </c>
      <c r="F5937" s="12" t="s">
        <v>13</v>
      </c>
      <c r="G5937" s="11">
        <v>1062334430</v>
      </c>
      <c r="H5937" s="8" t="s">
        <v>4124</v>
      </c>
      <c r="I5937" s="9" t="s">
        <v>68</v>
      </c>
      <c r="J5937" s="9" t="s">
        <v>4125</v>
      </c>
      <c r="K5937" s="9" t="s">
        <v>4126</v>
      </c>
      <c r="L5937" s="9" t="s">
        <v>24</v>
      </c>
      <c r="M5937" s="9" t="s">
        <v>4127</v>
      </c>
      <c r="N5937" s="1"/>
    </row>
    <row r="5938" spans="1:14" ht="13.2" customHeight="1" x14ac:dyDescent="0.3">
      <c r="A5938" s="7">
        <v>2023</v>
      </c>
      <c r="B5938" s="11">
        <v>2451775</v>
      </c>
      <c r="C5938" s="8" t="s">
        <v>643</v>
      </c>
      <c r="D5938" s="11">
        <v>32187771</v>
      </c>
      <c r="E5938" s="9">
        <v>80703050</v>
      </c>
      <c r="F5938" s="12" t="s">
        <v>13</v>
      </c>
      <c r="G5938" s="11">
        <v>1062274279</v>
      </c>
      <c r="H5938" s="8" t="s">
        <v>4128</v>
      </c>
      <c r="I5938" s="9" t="s">
        <v>68</v>
      </c>
      <c r="J5938" s="9" t="s">
        <v>4129</v>
      </c>
      <c r="K5938" s="9" t="s">
        <v>4130</v>
      </c>
      <c r="L5938" s="9" t="s">
        <v>4131</v>
      </c>
      <c r="M5938" s="9" t="s">
        <v>4132</v>
      </c>
      <c r="N5938" s="1"/>
    </row>
    <row r="5939" spans="1:14" ht="13.2" customHeight="1" x14ac:dyDescent="0.3">
      <c r="A5939" s="7">
        <v>2023</v>
      </c>
      <c r="B5939" s="11">
        <v>2457706</v>
      </c>
      <c r="C5939" s="8" t="s">
        <v>643</v>
      </c>
      <c r="D5939" s="11">
        <v>25799251</v>
      </c>
      <c r="E5939" s="9">
        <v>80241945</v>
      </c>
      <c r="F5939" s="12" t="s">
        <v>13</v>
      </c>
      <c r="G5939" s="11">
        <v>1107523706</v>
      </c>
      <c r="H5939" s="8" t="s">
        <v>4296</v>
      </c>
      <c r="I5939" s="9" t="s">
        <v>178</v>
      </c>
      <c r="J5939" s="9" t="s">
        <v>4297</v>
      </c>
      <c r="K5939" s="9" t="s">
        <v>4298</v>
      </c>
      <c r="L5939" s="9" t="s">
        <v>4299</v>
      </c>
      <c r="M5939" s="9" t="s">
        <v>4300</v>
      </c>
      <c r="N5939" s="1"/>
    </row>
    <row r="5940" spans="1:14" ht="13.2" customHeight="1" x14ac:dyDescent="0.3">
      <c r="A5940" s="7">
        <v>2023</v>
      </c>
      <c r="B5940" s="11">
        <v>2457706</v>
      </c>
      <c r="C5940" s="8" t="s">
        <v>643</v>
      </c>
      <c r="D5940" s="11">
        <v>22688193</v>
      </c>
      <c r="E5940" s="9">
        <v>80241995</v>
      </c>
      <c r="F5940" s="12" t="s">
        <v>13</v>
      </c>
      <c r="G5940" s="11">
        <v>1130949584</v>
      </c>
      <c r="H5940" s="8" t="s">
        <v>4301</v>
      </c>
      <c r="I5940" s="9" t="s">
        <v>178</v>
      </c>
      <c r="J5940" s="9" t="s">
        <v>4302</v>
      </c>
      <c r="K5940" s="9" t="s">
        <v>4303</v>
      </c>
      <c r="L5940" s="9" t="s">
        <v>24</v>
      </c>
      <c r="M5940" s="9" t="s">
        <v>4303</v>
      </c>
      <c r="N5940" s="1"/>
    </row>
    <row r="5941" spans="1:14" ht="13.2" customHeight="1" x14ac:dyDescent="0.3">
      <c r="A5941" s="7">
        <v>2023</v>
      </c>
      <c r="B5941" s="11">
        <v>2457706</v>
      </c>
      <c r="C5941" s="8" t="s">
        <v>643</v>
      </c>
      <c r="D5941" s="11">
        <v>27893410</v>
      </c>
      <c r="E5941" s="9">
        <v>80241998</v>
      </c>
      <c r="F5941" s="12" t="s">
        <v>13</v>
      </c>
      <c r="G5941" s="11">
        <v>1064486810</v>
      </c>
      <c r="H5941" s="8" t="s">
        <v>4304</v>
      </c>
      <c r="I5941" s="9" t="s">
        <v>178</v>
      </c>
      <c r="J5941" s="9" t="s">
        <v>4305</v>
      </c>
      <c r="K5941" s="9" t="s">
        <v>4306</v>
      </c>
      <c r="L5941" s="9" t="s">
        <v>4307</v>
      </c>
      <c r="M5941" s="9" t="s">
        <v>4308</v>
      </c>
      <c r="N5941" s="1"/>
    </row>
    <row r="5942" spans="1:14" ht="13.2" customHeight="1" x14ac:dyDescent="0.3">
      <c r="A5942" s="7">
        <v>2023</v>
      </c>
      <c r="B5942" s="11">
        <v>2457706</v>
      </c>
      <c r="C5942" s="8" t="s">
        <v>643</v>
      </c>
      <c r="D5942" s="11">
        <v>15361716</v>
      </c>
      <c r="E5942" s="9">
        <v>80242000</v>
      </c>
      <c r="F5942" s="12" t="s">
        <v>13</v>
      </c>
      <c r="G5942" s="11">
        <v>1130659352</v>
      </c>
      <c r="H5942" s="8" t="s">
        <v>4309</v>
      </c>
      <c r="I5942" s="9" t="s">
        <v>1201</v>
      </c>
      <c r="J5942" s="9" t="s">
        <v>4310</v>
      </c>
      <c r="K5942" s="9" t="s">
        <v>4311</v>
      </c>
      <c r="L5942" s="9" t="s">
        <v>4312</v>
      </c>
      <c r="M5942" s="9" t="s">
        <v>4311</v>
      </c>
      <c r="N5942" s="1"/>
    </row>
    <row r="5943" spans="1:14" ht="13.2" customHeight="1" x14ac:dyDescent="0.3">
      <c r="A5943" s="7">
        <v>2023</v>
      </c>
      <c r="B5943" s="11">
        <v>2457706</v>
      </c>
      <c r="C5943" s="8" t="s">
        <v>643</v>
      </c>
      <c r="D5943" s="11">
        <v>15625465</v>
      </c>
      <c r="E5943" s="9">
        <v>80241652</v>
      </c>
      <c r="F5943" s="12" t="s">
        <v>13</v>
      </c>
      <c r="G5943" s="11">
        <v>1059986831</v>
      </c>
      <c r="H5943" s="8" t="s">
        <v>4313</v>
      </c>
      <c r="I5943" s="9" t="s">
        <v>178</v>
      </c>
      <c r="J5943" s="9" t="s">
        <v>4314</v>
      </c>
      <c r="K5943" s="9" t="s">
        <v>4308</v>
      </c>
      <c r="L5943" s="9" t="s">
        <v>4308</v>
      </c>
      <c r="M5943" s="9" t="s">
        <v>4308</v>
      </c>
      <c r="N5943" s="1"/>
    </row>
    <row r="5944" spans="1:14" ht="13.2" customHeight="1" x14ac:dyDescent="0.3">
      <c r="A5944" s="7">
        <v>2023</v>
      </c>
      <c r="B5944" s="11">
        <v>2457706</v>
      </c>
      <c r="C5944" s="8" t="s">
        <v>643</v>
      </c>
      <c r="D5944" s="11">
        <v>22392865</v>
      </c>
      <c r="E5944" s="9">
        <v>80241770</v>
      </c>
      <c r="F5944" s="12" t="s">
        <v>13</v>
      </c>
      <c r="G5944" s="11">
        <v>1107098050</v>
      </c>
      <c r="H5944" s="8" t="s">
        <v>4315</v>
      </c>
      <c r="I5944" s="9" t="s">
        <v>178</v>
      </c>
      <c r="J5944" s="9" t="s">
        <v>4316</v>
      </c>
      <c r="K5944" s="9" t="s">
        <v>4317</v>
      </c>
      <c r="L5944" s="9" t="s">
        <v>4317</v>
      </c>
      <c r="M5944" s="9" t="s">
        <v>4317</v>
      </c>
      <c r="N5944" s="1"/>
    </row>
    <row r="5945" spans="1:14" ht="13.2" customHeight="1" x14ac:dyDescent="0.3">
      <c r="A5945" s="7">
        <v>2023</v>
      </c>
      <c r="B5945" s="11">
        <v>2457706</v>
      </c>
      <c r="C5945" s="8" t="s">
        <v>643</v>
      </c>
      <c r="D5945" s="11">
        <v>8584101</v>
      </c>
      <c r="E5945" s="9">
        <v>80241862</v>
      </c>
      <c r="F5945" s="12" t="s">
        <v>13</v>
      </c>
      <c r="G5945" s="11">
        <v>1062278897</v>
      </c>
      <c r="H5945" s="8" t="s">
        <v>4318</v>
      </c>
      <c r="I5945" s="9" t="s">
        <v>1201</v>
      </c>
      <c r="J5945" s="9" t="s">
        <v>4319</v>
      </c>
      <c r="K5945" s="9" t="s">
        <v>4320</v>
      </c>
      <c r="L5945" s="9" t="s">
        <v>4321</v>
      </c>
      <c r="M5945" s="9" t="s">
        <v>4320</v>
      </c>
      <c r="N5945" s="1"/>
    </row>
    <row r="5946" spans="1:14" ht="13.2" customHeight="1" x14ac:dyDescent="0.3">
      <c r="A5946" s="7">
        <v>2023</v>
      </c>
      <c r="B5946" s="11">
        <v>2457706</v>
      </c>
      <c r="C5946" s="8" t="s">
        <v>643</v>
      </c>
      <c r="D5946" s="11">
        <v>29074544</v>
      </c>
      <c r="E5946" s="9">
        <v>80241868</v>
      </c>
      <c r="F5946" s="12" t="s">
        <v>13</v>
      </c>
      <c r="G5946" s="11">
        <v>1006011462</v>
      </c>
      <c r="H5946" s="8" t="s">
        <v>4322</v>
      </c>
      <c r="I5946" s="9" t="s">
        <v>178</v>
      </c>
      <c r="J5946" s="9" t="s">
        <v>4323</v>
      </c>
      <c r="K5946" s="9" t="s">
        <v>4324</v>
      </c>
      <c r="L5946" s="9" t="s">
        <v>24</v>
      </c>
      <c r="M5946" s="9" t="s">
        <v>4325</v>
      </c>
      <c r="N5946" s="1"/>
    </row>
    <row r="5947" spans="1:14" ht="13.2" customHeight="1" x14ac:dyDescent="0.3">
      <c r="A5947" s="7">
        <v>2023</v>
      </c>
      <c r="B5947" s="11">
        <v>2457706</v>
      </c>
      <c r="C5947" s="8" t="s">
        <v>643</v>
      </c>
      <c r="D5947" s="11">
        <v>29074711</v>
      </c>
      <c r="E5947" s="9">
        <v>80241944</v>
      </c>
      <c r="F5947" s="12" t="s">
        <v>13</v>
      </c>
      <c r="G5947" s="11">
        <v>1193409663</v>
      </c>
      <c r="H5947" s="8" t="s">
        <v>4326</v>
      </c>
      <c r="I5947" s="9" t="s">
        <v>178</v>
      </c>
      <c r="J5947" s="9" t="s">
        <v>4327</v>
      </c>
      <c r="K5947" s="9" t="s">
        <v>4328</v>
      </c>
      <c r="L5947" s="9" t="s">
        <v>24</v>
      </c>
      <c r="M5947" s="9" t="s">
        <v>4329</v>
      </c>
      <c r="N5947" s="1"/>
    </row>
    <row r="5948" spans="1:14" ht="13.2" customHeight="1" x14ac:dyDescent="0.3">
      <c r="A5948" s="7">
        <v>2023</v>
      </c>
      <c r="B5948" s="11">
        <v>2457706</v>
      </c>
      <c r="C5948" s="8" t="s">
        <v>643</v>
      </c>
      <c r="D5948" s="11">
        <v>29462651</v>
      </c>
      <c r="E5948" s="9">
        <v>80242005</v>
      </c>
      <c r="F5948" s="12" t="s">
        <v>13</v>
      </c>
      <c r="G5948" s="11">
        <v>1007431417</v>
      </c>
      <c r="H5948" s="8" t="s">
        <v>4330</v>
      </c>
      <c r="I5948" s="9" t="s">
        <v>178</v>
      </c>
      <c r="J5948" s="9" t="s">
        <v>4331</v>
      </c>
      <c r="K5948" s="9" t="s">
        <v>4332</v>
      </c>
      <c r="L5948" s="9" t="s">
        <v>4333</v>
      </c>
      <c r="M5948" s="9" t="s">
        <v>4308</v>
      </c>
      <c r="N5948" s="1"/>
    </row>
    <row r="5949" spans="1:14" ht="13.2" customHeight="1" x14ac:dyDescent="0.3">
      <c r="A5949" s="7">
        <v>2023</v>
      </c>
      <c r="B5949" s="11">
        <v>2457706</v>
      </c>
      <c r="C5949" s="8" t="s">
        <v>643</v>
      </c>
      <c r="D5949" s="11">
        <v>12149970</v>
      </c>
      <c r="E5949" s="9">
        <v>80241968</v>
      </c>
      <c r="F5949" s="12" t="s">
        <v>13</v>
      </c>
      <c r="G5949" s="11">
        <v>1059985696</v>
      </c>
      <c r="H5949" s="8" t="s">
        <v>4334</v>
      </c>
      <c r="I5949" s="9" t="s">
        <v>178</v>
      </c>
      <c r="J5949" s="9" t="s">
        <v>4335</v>
      </c>
      <c r="K5949" s="9" t="s">
        <v>4336</v>
      </c>
      <c r="L5949" s="9" t="s">
        <v>24</v>
      </c>
      <c r="M5949" s="9" t="s">
        <v>4336</v>
      </c>
      <c r="N5949" s="1"/>
    </row>
    <row r="5950" spans="1:14" ht="13.2" customHeight="1" x14ac:dyDescent="0.3">
      <c r="A5950" s="7">
        <v>2023</v>
      </c>
      <c r="B5950" s="11">
        <v>2457706</v>
      </c>
      <c r="C5950" s="8" t="s">
        <v>643</v>
      </c>
      <c r="D5950" s="11">
        <v>31826795</v>
      </c>
      <c r="E5950" s="9">
        <v>80241860</v>
      </c>
      <c r="F5950" s="12" t="s">
        <v>13</v>
      </c>
      <c r="G5950" s="11">
        <v>1112479278</v>
      </c>
      <c r="H5950" s="8" t="s">
        <v>4337</v>
      </c>
      <c r="I5950" s="9" t="s">
        <v>178</v>
      </c>
      <c r="J5950" s="9" t="s">
        <v>4338</v>
      </c>
      <c r="K5950" s="9" t="s">
        <v>4339</v>
      </c>
      <c r="L5950" s="9" t="s">
        <v>24</v>
      </c>
      <c r="M5950" s="9" t="s">
        <v>4340</v>
      </c>
      <c r="N5950" s="1"/>
    </row>
    <row r="5951" spans="1:14" ht="13.2" customHeight="1" x14ac:dyDescent="0.3">
      <c r="A5951" s="7">
        <v>2023</v>
      </c>
      <c r="B5951" s="11">
        <v>2575157</v>
      </c>
      <c r="C5951" s="8" t="s">
        <v>643</v>
      </c>
      <c r="D5951" s="11">
        <v>31545596</v>
      </c>
      <c r="E5951" s="9">
        <v>84174035</v>
      </c>
      <c r="F5951" s="12" t="s">
        <v>13</v>
      </c>
      <c r="G5951" s="11">
        <v>1007149288</v>
      </c>
      <c r="H5951" s="8" t="s">
        <v>12404</v>
      </c>
      <c r="I5951" s="9" t="s">
        <v>68</v>
      </c>
      <c r="J5951" s="9" t="s">
        <v>12405</v>
      </c>
      <c r="K5951" s="9" t="s">
        <v>12406</v>
      </c>
      <c r="L5951" s="9" t="s">
        <v>12407</v>
      </c>
      <c r="M5951" s="9" t="s">
        <v>12408</v>
      </c>
      <c r="N5951" s="1"/>
    </row>
    <row r="5952" spans="1:14" ht="13.2" customHeight="1" x14ac:dyDescent="0.3">
      <c r="A5952" s="7">
        <v>2023</v>
      </c>
      <c r="B5952" s="11">
        <v>2575157</v>
      </c>
      <c r="C5952" s="8" t="s">
        <v>643</v>
      </c>
      <c r="D5952" s="11">
        <v>23604626</v>
      </c>
      <c r="E5952" s="9">
        <v>84173445</v>
      </c>
      <c r="F5952" s="12" t="s">
        <v>13</v>
      </c>
      <c r="G5952" s="11">
        <v>1062326773</v>
      </c>
      <c r="H5952" s="8" t="s">
        <v>12409</v>
      </c>
      <c r="I5952" s="9" t="s">
        <v>68</v>
      </c>
      <c r="J5952" s="9" t="s">
        <v>12410</v>
      </c>
      <c r="K5952" s="9" t="s">
        <v>12411</v>
      </c>
      <c r="L5952" s="9" t="s">
        <v>24</v>
      </c>
      <c r="M5952" s="9" t="s">
        <v>12412</v>
      </c>
      <c r="N5952" s="1"/>
    </row>
    <row r="5953" spans="1:14" ht="13.2" customHeight="1" x14ac:dyDescent="0.3">
      <c r="A5953" s="7">
        <v>2023</v>
      </c>
      <c r="B5953" s="11">
        <v>2575157</v>
      </c>
      <c r="C5953" s="8" t="s">
        <v>643</v>
      </c>
      <c r="D5953" s="11">
        <v>19440926</v>
      </c>
      <c r="E5953" s="9">
        <v>84173448</v>
      </c>
      <c r="F5953" s="12" t="s">
        <v>13</v>
      </c>
      <c r="G5953" s="11">
        <v>1121922986</v>
      </c>
      <c r="H5953" s="8" t="s">
        <v>12413</v>
      </c>
      <c r="I5953" s="9" t="s">
        <v>68</v>
      </c>
      <c r="J5953" s="9" t="s">
        <v>12414</v>
      </c>
      <c r="K5953" s="9" t="s">
        <v>12415</v>
      </c>
      <c r="L5953" s="9" t="s">
        <v>24</v>
      </c>
      <c r="M5953" s="9" t="s">
        <v>12416</v>
      </c>
      <c r="N5953" s="1"/>
    </row>
    <row r="5954" spans="1:14" ht="13.2" customHeight="1" x14ac:dyDescent="0.3">
      <c r="A5954" s="7">
        <v>2023</v>
      </c>
      <c r="B5954" s="11">
        <v>2575157</v>
      </c>
      <c r="C5954" s="8" t="s">
        <v>643</v>
      </c>
      <c r="D5954" s="11">
        <v>32755274</v>
      </c>
      <c r="E5954" s="9">
        <v>84173440</v>
      </c>
      <c r="F5954" s="12" t="s">
        <v>13</v>
      </c>
      <c r="G5954" s="11">
        <v>1062274158</v>
      </c>
      <c r="H5954" s="8" t="s">
        <v>12417</v>
      </c>
      <c r="I5954" s="9" t="s">
        <v>68</v>
      </c>
      <c r="J5954" s="9" t="s">
        <v>12418</v>
      </c>
      <c r="K5954" s="9" t="s">
        <v>12419</v>
      </c>
      <c r="L5954" s="9" t="s">
        <v>24</v>
      </c>
      <c r="M5954" s="9" t="s">
        <v>12420</v>
      </c>
      <c r="N5954" s="1"/>
    </row>
    <row r="5955" spans="1:14" ht="13.2" customHeight="1" x14ac:dyDescent="0.3">
      <c r="A5955" s="7">
        <v>2024</v>
      </c>
      <c r="B5955" s="11">
        <v>2387523</v>
      </c>
      <c r="C5955" s="8" t="s">
        <v>643</v>
      </c>
      <c r="D5955" s="11">
        <v>30710656</v>
      </c>
      <c r="E5955" s="9">
        <v>77669235</v>
      </c>
      <c r="F5955" s="12" t="s">
        <v>13</v>
      </c>
      <c r="G5955" s="11">
        <v>1062331416</v>
      </c>
      <c r="H5955" s="8" t="s">
        <v>13779</v>
      </c>
      <c r="I5955" s="9" t="s">
        <v>621</v>
      </c>
      <c r="J5955" s="9" t="s">
        <v>13780</v>
      </c>
      <c r="K5955" s="9" t="s">
        <v>13781</v>
      </c>
      <c r="L5955" s="9" t="s">
        <v>24</v>
      </c>
      <c r="M5955" s="9" t="s">
        <v>13782</v>
      </c>
    </row>
    <row r="5956" spans="1:14" ht="13.2" customHeight="1" x14ac:dyDescent="0.3">
      <c r="A5956" s="7">
        <v>2024</v>
      </c>
      <c r="B5956" s="11">
        <v>2387523</v>
      </c>
      <c r="C5956" s="8" t="s">
        <v>643</v>
      </c>
      <c r="D5956" s="11">
        <v>25887013</v>
      </c>
      <c r="E5956" s="9">
        <v>77669131</v>
      </c>
      <c r="F5956" s="12" t="s">
        <v>13</v>
      </c>
      <c r="G5956" s="11">
        <v>1062328824</v>
      </c>
      <c r="H5956" s="8" t="s">
        <v>13783</v>
      </c>
      <c r="I5956" s="9" t="s">
        <v>68</v>
      </c>
      <c r="J5956" s="9" t="s">
        <v>13784</v>
      </c>
      <c r="K5956" s="9" t="s">
        <v>13785</v>
      </c>
      <c r="L5956" s="9" t="s">
        <v>13786</v>
      </c>
      <c r="M5956" s="9" t="s">
        <v>13787</v>
      </c>
    </row>
    <row r="5957" spans="1:14" ht="13.2" customHeight="1" x14ac:dyDescent="0.3">
      <c r="A5957" s="7">
        <v>2024</v>
      </c>
      <c r="B5957" s="11">
        <v>2387523</v>
      </c>
      <c r="C5957" s="8" t="s">
        <v>643</v>
      </c>
      <c r="D5957" s="11">
        <v>21482014</v>
      </c>
      <c r="E5957" s="9">
        <v>77669088</v>
      </c>
      <c r="F5957" s="12" t="s">
        <v>13</v>
      </c>
      <c r="G5957" s="11">
        <v>1062322355</v>
      </c>
      <c r="H5957" s="8" t="s">
        <v>13788</v>
      </c>
      <c r="I5957" s="9" t="s">
        <v>68</v>
      </c>
      <c r="J5957" s="9" t="s">
        <v>13789</v>
      </c>
      <c r="K5957" s="9" t="s">
        <v>13790</v>
      </c>
      <c r="L5957" s="9" t="s">
        <v>24</v>
      </c>
      <c r="M5957" s="9" t="s">
        <v>13791</v>
      </c>
    </row>
    <row r="5958" spans="1:14" ht="13.2" customHeight="1" x14ac:dyDescent="0.3">
      <c r="A5958" s="7">
        <v>2024</v>
      </c>
      <c r="B5958" s="11">
        <v>2387523</v>
      </c>
      <c r="C5958" s="8" t="s">
        <v>643</v>
      </c>
      <c r="D5958" s="11">
        <v>25488409</v>
      </c>
      <c r="E5958" s="9">
        <v>77669244</v>
      </c>
      <c r="F5958" s="12" t="s">
        <v>13</v>
      </c>
      <c r="G5958" s="11">
        <v>1062316363</v>
      </c>
      <c r="H5958" s="8" t="s">
        <v>13792</v>
      </c>
      <c r="I5958" s="9" t="s">
        <v>68</v>
      </c>
      <c r="J5958" s="9" t="s">
        <v>13793</v>
      </c>
      <c r="K5958" s="9" t="s">
        <v>13794</v>
      </c>
      <c r="L5958" s="9" t="s">
        <v>24</v>
      </c>
      <c r="M5958" s="9" t="s">
        <v>13795</v>
      </c>
    </row>
    <row r="5959" spans="1:14" ht="13.2" customHeight="1" x14ac:dyDescent="0.3">
      <c r="A5959" s="7">
        <v>2024</v>
      </c>
      <c r="B5959" s="11">
        <v>2575157</v>
      </c>
      <c r="C5959" s="8" t="s">
        <v>643</v>
      </c>
      <c r="D5959" s="11">
        <v>18652827</v>
      </c>
      <c r="E5959" s="9">
        <v>84174085</v>
      </c>
      <c r="F5959" s="12" t="s">
        <v>13</v>
      </c>
      <c r="G5959" s="11">
        <v>1061436028</v>
      </c>
      <c r="H5959" s="8" t="s">
        <v>17023</v>
      </c>
      <c r="I5959" s="9" t="s">
        <v>520</v>
      </c>
      <c r="J5959" s="9" t="s">
        <v>17024</v>
      </c>
      <c r="K5959" s="9" t="s">
        <v>11987</v>
      </c>
      <c r="L5959" s="9" t="s">
        <v>24</v>
      </c>
      <c r="M5959" s="9" t="s">
        <v>17025</v>
      </c>
    </row>
    <row r="5960" spans="1:14" ht="13.2" customHeight="1" x14ac:dyDescent="0.3">
      <c r="A5960" s="7">
        <v>2024</v>
      </c>
      <c r="B5960" s="11">
        <v>2575157</v>
      </c>
      <c r="C5960" s="8" t="s">
        <v>643</v>
      </c>
      <c r="D5960" s="11">
        <v>20794047</v>
      </c>
      <c r="E5960" s="9">
        <v>84173470</v>
      </c>
      <c r="F5960" s="12" t="s">
        <v>13</v>
      </c>
      <c r="G5960" s="11">
        <v>1061753600</v>
      </c>
      <c r="H5960" s="8" t="s">
        <v>17026</v>
      </c>
      <c r="I5960" s="9" t="s">
        <v>68</v>
      </c>
      <c r="J5960" s="9" t="s">
        <v>17027</v>
      </c>
      <c r="K5960" s="9" t="s">
        <v>17028</v>
      </c>
      <c r="L5960" s="9" t="s">
        <v>24</v>
      </c>
      <c r="M5960" s="9" t="s">
        <v>17029</v>
      </c>
    </row>
    <row r="5961" spans="1:14" ht="13.2" customHeight="1" x14ac:dyDescent="0.3">
      <c r="A5961" s="7">
        <v>2024</v>
      </c>
      <c r="B5961" s="11">
        <v>2575157</v>
      </c>
      <c r="C5961" s="8" t="s">
        <v>643</v>
      </c>
      <c r="D5961" s="11">
        <v>7296735</v>
      </c>
      <c r="E5961" s="9">
        <v>84173481</v>
      </c>
      <c r="F5961" s="12" t="s">
        <v>13</v>
      </c>
      <c r="G5961" s="11">
        <v>1062294743</v>
      </c>
      <c r="H5961" s="8" t="s">
        <v>17030</v>
      </c>
      <c r="I5961" s="9" t="s">
        <v>68</v>
      </c>
      <c r="J5961" s="9" t="s">
        <v>17031</v>
      </c>
      <c r="K5961" s="9" t="s">
        <v>17032</v>
      </c>
      <c r="L5961" s="9" t="s">
        <v>17033</v>
      </c>
      <c r="M5961" s="9" t="s">
        <v>17032</v>
      </c>
    </row>
    <row r="5962" spans="1:14" ht="13.2" customHeight="1" x14ac:dyDescent="0.3">
      <c r="A5962" s="7">
        <v>2024</v>
      </c>
      <c r="B5962" s="11">
        <v>2575157</v>
      </c>
      <c r="C5962" s="8" t="s">
        <v>643</v>
      </c>
      <c r="D5962" s="11">
        <v>20005653</v>
      </c>
      <c r="E5962" s="9">
        <v>84174044</v>
      </c>
      <c r="F5962" s="12" t="s">
        <v>13</v>
      </c>
      <c r="G5962" s="11">
        <v>10498995</v>
      </c>
      <c r="H5962" s="8" t="s">
        <v>17034</v>
      </c>
      <c r="I5962" s="9" t="s">
        <v>68</v>
      </c>
      <c r="J5962" s="9" t="s">
        <v>17035</v>
      </c>
      <c r="K5962" s="9" t="s">
        <v>3135</v>
      </c>
      <c r="L5962" s="9" t="s">
        <v>24</v>
      </c>
      <c r="M5962" s="9" t="s">
        <v>17036</v>
      </c>
    </row>
    <row r="5963" spans="1:14" ht="13.2" customHeight="1" x14ac:dyDescent="0.3">
      <c r="A5963" s="7">
        <v>2024</v>
      </c>
      <c r="B5963" s="11">
        <v>2575157</v>
      </c>
      <c r="C5963" s="8" t="s">
        <v>643</v>
      </c>
      <c r="D5963" s="11">
        <v>18758940</v>
      </c>
      <c r="E5963" s="9">
        <v>84173922</v>
      </c>
      <c r="F5963" s="12" t="s">
        <v>13</v>
      </c>
      <c r="G5963" s="11">
        <v>1062316460</v>
      </c>
      <c r="H5963" s="8" t="s">
        <v>17037</v>
      </c>
      <c r="I5963" s="9" t="s">
        <v>68</v>
      </c>
      <c r="J5963" s="9" t="s">
        <v>17038</v>
      </c>
      <c r="K5963" s="9" t="s">
        <v>17039</v>
      </c>
      <c r="L5963" s="9" t="s">
        <v>24</v>
      </c>
      <c r="M5963" s="9" t="s">
        <v>17040</v>
      </c>
    </row>
    <row r="5964" spans="1:14" ht="13.2" customHeight="1" x14ac:dyDescent="0.3">
      <c r="A5964" s="7">
        <v>2024</v>
      </c>
      <c r="B5964" s="11">
        <v>2575157</v>
      </c>
      <c r="C5964" s="8" t="s">
        <v>643</v>
      </c>
      <c r="D5964" s="11">
        <v>25784247</v>
      </c>
      <c r="E5964" s="9">
        <v>84173514</v>
      </c>
      <c r="F5964" s="12" t="s">
        <v>13</v>
      </c>
      <c r="G5964" s="11">
        <v>1062327354</v>
      </c>
      <c r="H5964" s="8" t="s">
        <v>17041</v>
      </c>
      <c r="I5964" s="9" t="s">
        <v>68</v>
      </c>
      <c r="J5964" s="9" t="s">
        <v>17042</v>
      </c>
      <c r="K5964" s="9" t="s">
        <v>17043</v>
      </c>
      <c r="L5964" s="9" t="s">
        <v>24</v>
      </c>
      <c r="M5964" s="9" t="s">
        <v>24</v>
      </c>
    </row>
    <row r="5965" spans="1:14" ht="13.2" customHeight="1" x14ac:dyDescent="0.3">
      <c r="A5965" s="7">
        <v>2024</v>
      </c>
      <c r="B5965" s="11">
        <v>2575157</v>
      </c>
      <c r="C5965" s="8" t="s">
        <v>643</v>
      </c>
      <c r="D5965" s="11">
        <v>25572230</v>
      </c>
      <c r="E5965" s="9">
        <v>84173494</v>
      </c>
      <c r="F5965" s="12" t="s">
        <v>13</v>
      </c>
      <c r="G5965" s="11">
        <v>1062313214</v>
      </c>
      <c r="H5965" s="8" t="s">
        <v>17044</v>
      </c>
      <c r="I5965" s="9" t="s">
        <v>68</v>
      </c>
      <c r="J5965" s="9" t="s">
        <v>17045</v>
      </c>
      <c r="K5965" s="9" t="s">
        <v>17046</v>
      </c>
      <c r="L5965" s="9" t="s">
        <v>24</v>
      </c>
      <c r="M5965" s="9" t="s">
        <v>17047</v>
      </c>
    </row>
    <row r="5966" spans="1:14" ht="13.2" customHeight="1" x14ac:dyDescent="0.3">
      <c r="A5966" s="7">
        <v>2024</v>
      </c>
      <c r="B5966" s="11">
        <v>2575157</v>
      </c>
      <c r="C5966" s="8" t="s">
        <v>643</v>
      </c>
      <c r="D5966" s="11">
        <v>16738866</v>
      </c>
      <c r="E5966" s="9">
        <v>84173452</v>
      </c>
      <c r="F5966" s="12" t="s">
        <v>13</v>
      </c>
      <c r="G5966" s="11">
        <v>1062290925</v>
      </c>
      <c r="H5966" s="8" t="s">
        <v>17048</v>
      </c>
      <c r="I5966" s="9" t="s">
        <v>68</v>
      </c>
      <c r="J5966" s="9" t="s">
        <v>17049</v>
      </c>
      <c r="K5966" s="9" t="s">
        <v>17050</v>
      </c>
      <c r="L5966" s="9" t="s">
        <v>24</v>
      </c>
      <c r="M5966" s="9" t="s">
        <v>17051</v>
      </c>
    </row>
    <row r="5967" spans="1:14" ht="13.2" customHeight="1" x14ac:dyDescent="0.3">
      <c r="A5967" s="7">
        <v>2024</v>
      </c>
      <c r="B5967" s="11">
        <v>2575157</v>
      </c>
      <c r="C5967" s="8" t="s">
        <v>643</v>
      </c>
      <c r="D5967" s="11">
        <v>32763979</v>
      </c>
      <c r="E5967" s="9">
        <v>84173505</v>
      </c>
      <c r="F5967" s="12" t="s">
        <v>13</v>
      </c>
      <c r="G5967" s="11">
        <v>1062328358</v>
      </c>
      <c r="H5967" s="8" t="s">
        <v>17052</v>
      </c>
      <c r="I5967" s="9" t="s">
        <v>68</v>
      </c>
      <c r="J5967" s="9" t="s">
        <v>17053</v>
      </c>
      <c r="K5967" s="9" t="s">
        <v>17054</v>
      </c>
      <c r="L5967" s="9" t="s">
        <v>24</v>
      </c>
      <c r="M5967" s="9" t="s">
        <v>24</v>
      </c>
    </row>
    <row r="5968" spans="1:14" ht="13.2" customHeight="1" x14ac:dyDescent="0.3">
      <c r="A5968" s="7">
        <v>2024</v>
      </c>
      <c r="B5968" s="11">
        <v>2575157</v>
      </c>
      <c r="C5968" s="8" t="s">
        <v>643</v>
      </c>
      <c r="D5968" s="11">
        <v>19836092</v>
      </c>
      <c r="E5968" s="9">
        <v>84173510</v>
      </c>
      <c r="F5968" s="12" t="s">
        <v>13</v>
      </c>
      <c r="G5968" s="11">
        <v>10493166</v>
      </c>
      <c r="H5968" s="8" t="s">
        <v>17055</v>
      </c>
      <c r="I5968" s="9" t="s">
        <v>68</v>
      </c>
      <c r="J5968" s="9" t="s">
        <v>17056</v>
      </c>
      <c r="K5968" s="9" t="s">
        <v>17057</v>
      </c>
      <c r="L5968" s="9" t="s">
        <v>24</v>
      </c>
      <c r="M5968" s="9" t="s">
        <v>17058</v>
      </c>
    </row>
    <row r="5969" spans="1:13" ht="13.2" customHeight="1" x14ac:dyDescent="0.3">
      <c r="A5969" s="7">
        <v>2024</v>
      </c>
      <c r="B5969" s="11">
        <v>2617589</v>
      </c>
      <c r="C5969" s="8" t="s">
        <v>643</v>
      </c>
      <c r="D5969" s="11">
        <v>33185717</v>
      </c>
      <c r="E5969" s="9">
        <v>87271053</v>
      </c>
      <c r="F5969" s="12" t="s">
        <v>13</v>
      </c>
      <c r="G5969" s="11">
        <v>1067520429</v>
      </c>
      <c r="H5969" s="8" t="s">
        <v>17777</v>
      </c>
      <c r="I5969" s="9" t="s">
        <v>27</v>
      </c>
      <c r="J5969" s="9" t="s">
        <v>17778</v>
      </c>
      <c r="K5969" s="9" t="s">
        <v>17779</v>
      </c>
      <c r="L5969" s="9" t="s">
        <v>24</v>
      </c>
      <c r="M5969" s="9" t="s">
        <v>17780</v>
      </c>
    </row>
    <row r="5970" spans="1:13" ht="13.2" customHeight="1" x14ac:dyDescent="0.3">
      <c r="A5970" s="7">
        <v>2024</v>
      </c>
      <c r="B5970" s="11">
        <v>2617589</v>
      </c>
      <c r="C5970" s="8" t="s">
        <v>643</v>
      </c>
      <c r="D5970" s="11">
        <v>19029161</v>
      </c>
      <c r="E5970" s="9">
        <v>86951838</v>
      </c>
      <c r="F5970" s="12" t="s">
        <v>13</v>
      </c>
      <c r="G5970" s="11">
        <v>1061708060</v>
      </c>
      <c r="H5970" s="8" t="s">
        <v>17781</v>
      </c>
      <c r="I5970" s="9" t="s">
        <v>27</v>
      </c>
      <c r="J5970" s="9" t="s">
        <v>17782</v>
      </c>
      <c r="K5970" s="9" t="s">
        <v>17783</v>
      </c>
      <c r="L5970" s="9" t="s">
        <v>24</v>
      </c>
      <c r="M5970" s="9" t="s">
        <v>17784</v>
      </c>
    </row>
    <row r="5971" spans="1:13" ht="13.2" customHeight="1" x14ac:dyDescent="0.3">
      <c r="A5971" s="7">
        <v>2024</v>
      </c>
      <c r="B5971" s="11">
        <v>2617606</v>
      </c>
      <c r="C5971" s="8" t="s">
        <v>643</v>
      </c>
      <c r="D5971" s="11">
        <v>29647176</v>
      </c>
      <c r="E5971" s="9">
        <v>86976947</v>
      </c>
      <c r="F5971" s="12" t="s">
        <v>13</v>
      </c>
      <c r="G5971" s="11">
        <v>1007150704</v>
      </c>
      <c r="H5971" s="8" t="s">
        <v>17785</v>
      </c>
      <c r="I5971" s="9" t="s">
        <v>68</v>
      </c>
      <c r="J5971" s="9" t="s">
        <v>17786</v>
      </c>
      <c r="K5971" s="9" t="s">
        <v>17787</v>
      </c>
      <c r="L5971" s="9" t="s">
        <v>24</v>
      </c>
      <c r="M5971" s="9" t="s">
        <v>17788</v>
      </c>
    </row>
    <row r="5972" spans="1:13" ht="13.2" customHeight="1" x14ac:dyDescent="0.3">
      <c r="A5972" s="7">
        <v>2024</v>
      </c>
      <c r="B5972" s="11">
        <v>2617606</v>
      </c>
      <c r="C5972" s="8" t="s">
        <v>643</v>
      </c>
      <c r="D5972" s="11">
        <v>31447536</v>
      </c>
      <c r="E5972" s="9">
        <v>86976770</v>
      </c>
      <c r="F5972" s="12" t="s">
        <v>13</v>
      </c>
      <c r="G5972" s="11">
        <v>1062014142</v>
      </c>
      <c r="H5972" s="8" t="s">
        <v>17789</v>
      </c>
      <c r="I5972" s="9" t="s">
        <v>606</v>
      </c>
      <c r="J5972" s="9" t="s">
        <v>17790</v>
      </c>
      <c r="K5972" s="9" t="s">
        <v>17791</v>
      </c>
      <c r="L5972" s="9" t="s">
        <v>24</v>
      </c>
      <c r="M5972" s="9" t="s">
        <v>24</v>
      </c>
    </row>
    <row r="5973" spans="1:13" ht="13.2" customHeight="1" x14ac:dyDescent="0.3">
      <c r="A5973" s="7">
        <v>2024</v>
      </c>
      <c r="B5973" s="11">
        <v>2617606</v>
      </c>
      <c r="C5973" s="8" t="s">
        <v>643</v>
      </c>
      <c r="D5973" s="11">
        <v>32564473</v>
      </c>
      <c r="E5973" s="9">
        <v>86976528</v>
      </c>
      <c r="F5973" s="12" t="s">
        <v>13</v>
      </c>
      <c r="G5973" s="11">
        <v>1107532233</v>
      </c>
      <c r="H5973" s="8" t="s">
        <v>17792</v>
      </c>
      <c r="I5973" s="9" t="s">
        <v>178</v>
      </c>
      <c r="J5973" s="9" t="s">
        <v>17793</v>
      </c>
      <c r="K5973" s="9" t="s">
        <v>17794</v>
      </c>
      <c r="L5973" s="9" t="s">
        <v>24</v>
      </c>
      <c r="M5973" s="9" t="s">
        <v>17795</v>
      </c>
    </row>
    <row r="5974" spans="1:13" ht="13.2" customHeight="1" x14ac:dyDescent="0.3">
      <c r="A5974" s="7">
        <v>2024</v>
      </c>
      <c r="B5974" s="11">
        <v>2617606</v>
      </c>
      <c r="C5974" s="8" t="s">
        <v>643</v>
      </c>
      <c r="D5974" s="11">
        <v>29145624</v>
      </c>
      <c r="E5974" s="9">
        <v>86976987</v>
      </c>
      <c r="F5974" s="12" t="s">
        <v>13</v>
      </c>
      <c r="G5974" s="11">
        <v>1067461553</v>
      </c>
      <c r="H5974" s="8" t="s">
        <v>17796</v>
      </c>
      <c r="I5974" s="9" t="s">
        <v>68</v>
      </c>
      <c r="J5974" s="9" t="s">
        <v>17797</v>
      </c>
      <c r="K5974" s="9" t="s">
        <v>17798</v>
      </c>
      <c r="L5974" s="9" t="s">
        <v>24</v>
      </c>
      <c r="M5974" s="9" t="s">
        <v>17799</v>
      </c>
    </row>
    <row r="5975" spans="1:13" ht="13.2" customHeight="1" x14ac:dyDescent="0.3">
      <c r="A5975" s="7">
        <v>2024</v>
      </c>
      <c r="B5975" s="11">
        <v>2617606</v>
      </c>
      <c r="C5975" s="8" t="s">
        <v>643</v>
      </c>
      <c r="D5975" s="11">
        <v>30554784</v>
      </c>
      <c r="E5975" s="9">
        <v>86976910</v>
      </c>
      <c r="F5975" s="12" t="s">
        <v>13</v>
      </c>
      <c r="G5975" s="11">
        <v>1007149229</v>
      </c>
      <c r="H5975" s="8" t="s">
        <v>17800</v>
      </c>
      <c r="I5975" s="9" t="s">
        <v>1715</v>
      </c>
      <c r="J5975" s="9" t="s">
        <v>17801</v>
      </c>
      <c r="K5975" s="9" t="s">
        <v>17802</v>
      </c>
      <c r="L5975" s="9" t="s">
        <v>17802</v>
      </c>
      <c r="M5975" s="9" t="s">
        <v>17802</v>
      </c>
    </row>
    <row r="5976" spans="1:13" ht="13.2" customHeight="1" x14ac:dyDescent="0.3">
      <c r="A5976" s="7">
        <v>2024</v>
      </c>
      <c r="B5976" s="11">
        <v>2617606</v>
      </c>
      <c r="C5976" s="8" t="s">
        <v>643</v>
      </c>
      <c r="D5976" s="11">
        <v>25018158</v>
      </c>
      <c r="E5976" s="9">
        <v>86976514</v>
      </c>
      <c r="F5976" s="12" t="s">
        <v>13</v>
      </c>
      <c r="G5976" s="11">
        <v>1062320343</v>
      </c>
      <c r="H5976" s="8" t="s">
        <v>17803</v>
      </c>
      <c r="I5976" s="9" t="s">
        <v>520</v>
      </c>
      <c r="J5976" s="9" t="s">
        <v>17804</v>
      </c>
      <c r="K5976" s="9" t="s">
        <v>623</v>
      </c>
      <c r="L5976" s="9" t="s">
        <v>24</v>
      </c>
      <c r="M5976" s="9" t="s">
        <v>24</v>
      </c>
    </row>
    <row r="5977" spans="1:13" ht="13.2" customHeight="1" x14ac:dyDescent="0.3">
      <c r="A5977" s="7">
        <v>2024</v>
      </c>
      <c r="B5977" s="11">
        <v>2617606</v>
      </c>
      <c r="C5977" s="8" t="s">
        <v>643</v>
      </c>
      <c r="D5977" s="11">
        <v>13303459</v>
      </c>
      <c r="E5977" s="9">
        <v>86976543</v>
      </c>
      <c r="F5977" s="12" t="s">
        <v>13</v>
      </c>
      <c r="G5977" s="11">
        <v>1113526058</v>
      </c>
      <c r="H5977" s="8" t="s">
        <v>17805</v>
      </c>
      <c r="I5977" s="9" t="s">
        <v>178</v>
      </c>
      <c r="J5977" s="9" t="s">
        <v>17806</v>
      </c>
      <c r="K5977" s="9" t="s">
        <v>17807</v>
      </c>
      <c r="L5977" s="9" t="s">
        <v>24</v>
      </c>
      <c r="M5977" s="9" t="s">
        <v>17808</v>
      </c>
    </row>
    <row r="5978" spans="1:13" ht="13.2" customHeight="1" x14ac:dyDescent="0.3">
      <c r="A5978" s="7">
        <v>2024</v>
      </c>
      <c r="B5978" s="11">
        <v>2617606</v>
      </c>
      <c r="C5978" s="8" t="s">
        <v>643</v>
      </c>
      <c r="D5978" s="11">
        <v>19809830</v>
      </c>
      <c r="E5978" s="9">
        <v>86976550</v>
      </c>
      <c r="F5978" s="12" t="s">
        <v>13</v>
      </c>
      <c r="G5978" s="11">
        <v>76143197</v>
      </c>
      <c r="H5978" s="8" t="s">
        <v>17809</v>
      </c>
      <c r="I5978" s="9" t="s">
        <v>178</v>
      </c>
      <c r="J5978" s="9" t="s">
        <v>17810</v>
      </c>
      <c r="K5978" s="9" t="s">
        <v>17811</v>
      </c>
      <c r="L5978" s="9" t="s">
        <v>17812</v>
      </c>
      <c r="M5978" s="9" t="s">
        <v>17811</v>
      </c>
    </row>
    <row r="5979" spans="1:13" ht="13.2" customHeight="1" x14ac:dyDescent="0.3">
      <c r="A5979" s="7">
        <v>2024</v>
      </c>
      <c r="B5979" s="11">
        <v>2617606</v>
      </c>
      <c r="C5979" s="8" t="s">
        <v>643</v>
      </c>
      <c r="D5979" s="11">
        <v>33183238</v>
      </c>
      <c r="E5979" s="9">
        <v>86976717</v>
      </c>
      <c r="F5979" s="12" t="s">
        <v>13</v>
      </c>
      <c r="G5979" s="11">
        <v>1061429105</v>
      </c>
      <c r="H5979" s="8" t="s">
        <v>17813</v>
      </c>
      <c r="I5979" s="9" t="s">
        <v>520</v>
      </c>
      <c r="J5979" s="9" t="s">
        <v>17814</v>
      </c>
      <c r="K5979" s="9" t="s">
        <v>17815</v>
      </c>
      <c r="L5979" s="9" t="s">
        <v>24</v>
      </c>
      <c r="M5979" s="9" t="s">
        <v>24</v>
      </c>
    </row>
    <row r="5980" spans="1:13" ht="13.2" customHeight="1" x14ac:dyDescent="0.3">
      <c r="A5980" s="7">
        <v>2024</v>
      </c>
      <c r="B5980" s="11">
        <v>2617606</v>
      </c>
      <c r="C5980" s="8" t="s">
        <v>643</v>
      </c>
      <c r="D5980" s="11">
        <v>32883230</v>
      </c>
      <c r="E5980" s="9">
        <v>87181261</v>
      </c>
      <c r="F5980" s="12" t="s">
        <v>13</v>
      </c>
      <c r="G5980" s="11">
        <v>1002993833</v>
      </c>
      <c r="H5980" s="8" t="s">
        <v>17816</v>
      </c>
      <c r="I5980" s="9" t="s">
        <v>68</v>
      </c>
      <c r="J5980" s="9" t="s">
        <v>17817</v>
      </c>
      <c r="K5980" s="9" t="s">
        <v>17818</v>
      </c>
      <c r="L5980" s="9" t="s">
        <v>17819</v>
      </c>
      <c r="M5980" s="9" t="s">
        <v>17820</v>
      </c>
    </row>
    <row r="5981" spans="1:13" ht="13.2" customHeight="1" x14ac:dyDescent="0.3">
      <c r="A5981" s="7">
        <v>2024</v>
      </c>
      <c r="B5981" s="11">
        <v>2617606</v>
      </c>
      <c r="C5981" s="8" t="s">
        <v>643</v>
      </c>
      <c r="D5981" s="11">
        <v>25377213</v>
      </c>
      <c r="E5981" s="9">
        <v>87181255</v>
      </c>
      <c r="F5981" s="12" t="s">
        <v>13</v>
      </c>
      <c r="G5981" s="11">
        <v>1062323409</v>
      </c>
      <c r="H5981" s="8" t="s">
        <v>17821</v>
      </c>
      <c r="I5981" s="9" t="s">
        <v>68</v>
      </c>
      <c r="J5981" s="9" t="s">
        <v>17822</v>
      </c>
      <c r="K5981" s="9" t="s">
        <v>17823</v>
      </c>
      <c r="L5981" s="9" t="s">
        <v>17824</v>
      </c>
      <c r="M5981" s="9" t="s">
        <v>17825</v>
      </c>
    </row>
    <row r="5982" spans="1:13" ht="13.2" customHeight="1" x14ac:dyDescent="0.3">
      <c r="A5982" s="7">
        <v>2024</v>
      </c>
      <c r="B5982" s="11">
        <v>2617606</v>
      </c>
      <c r="C5982" s="8" t="s">
        <v>643</v>
      </c>
      <c r="D5982" s="11">
        <v>32316929</v>
      </c>
      <c r="E5982" s="9">
        <v>86977230</v>
      </c>
      <c r="F5982" s="12" t="s">
        <v>13</v>
      </c>
      <c r="G5982" s="11">
        <v>1062277556</v>
      </c>
      <c r="H5982" s="8" t="s">
        <v>17826</v>
      </c>
      <c r="I5982" s="9" t="s">
        <v>68</v>
      </c>
      <c r="J5982" s="9" t="s">
        <v>17827</v>
      </c>
      <c r="K5982" s="9" t="s">
        <v>17828</v>
      </c>
      <c r="L5982" s="9" t="s">
        <v>24</v>
      </c>
      <c r="M5982" s="9" t="s">
        <v>17829</v>
      </c>
    </row>
    <row r="5983" spans="1:13" ht="13.2" customHeight="1" x14ac:dyDescent="0.3">
      <c r="A5983" s="7">
        <v>2024</v>
      </c>
      <c r="B5983" s="11">
        <v>2617606</v>
      </c>
      <c r="C5983" s="8" t="s">
        <v>643</v>
      </c>
      <c r="D5983" s="11">
        <v>24288139</v>
      </c>
      <c r="E5983" s="9">
        <v>86976939</v>
      </c>
      <c r="F5983" s="12" t="s">
        <v>13</v>
      </c>
      <c r="G5983" s="11">
        <v>1062317492</v>
      </c>
      <c r="H5983" s="8" t="s">
        <v>17830</v>
      </c>
      <c r="I5983" s="9" t="s">
        <v>68</v>
      </c>
      <c r="J5983" s="9" t="s">
        <v>17831</v>
      </c>
      <c r="K5983" s="9" t="s">
        <v>17832</v>
      </c>
      <c r="L5983" s="9" t="s">
        <v>24</v>
      </c>
      <c r="M5983" s="9" t="s">
        <v>17832</v>
      </c>
    </row>
    <row r="5984" spans="1:13" ht="13.2" customHeight="1" x14ac:dyDescent="0.3">
      <c r="A5984" s="7">
        <v>2024</v>
      </c>
      <c r="B5984" s="11">
        <v>2617606</v>
      </c>
      <c r="C5984" s="8" t="s">
        <v>643</v>
      </c>
      <c r="D5984" s="11">
        <v>33190754</v>
      </c>
      <c r="E5984" s="9">
        <v>86976932</v>
      </c>
      <c r="F5984" s="12" t="s">
        <v>13</v>
      </c>
      <c r="G5984" s="11">
        <v>1007149674</v>
      </c>
      <c r="H5984" s="8" t="s">
        <v>17833</v>
      </c>
      <c r="I5984" s="9" t="s">
        <v>68</v>
      </c>
      <c r="J5984" s="9" t="s">
        <v>17834</v>
      </c>
      <c r="K5984" s="9" t="s">
        <v>17835</v>
      </c>
      <c r="L5984" s="9" t="s">
        <v>24</v>
      </c>
      <c r="M5984" s="9" t="s">
        <v>17836</v>
      </c>
    </row>
    <row r="5985" spans="1:13" ht="13.2" customHeight="1" x14ac:dyDescent="0.3">
      <c r="A5985" s="7">
        <v>2024</v>
      </c>
      <c r="B5985" s="11">
        <v>2617606</v>
      </c>
      <c r="C5985" s="8" t="s">
        <v>643</v>
      </c>
      <c r="D5985" s="11">
        <v>21939317</v>
      </c>
      <c r="E5985" s="9">
        <v>86976931</v>
      </c>
      <c r="F5985" s="12" t="s">
        <v>13</v>
      </c>
      <c r="G5985" s="11">
        <v>10496701</v>
      </c>
      <c r="H5985" s="8" t="s">
        <v>17837</v>
      </c>
      <c r="I5985" s="9" t="s">
        <v>68</v>
      </c>
      <c r="J5985" s="9" t="s">
        <v>17838</v>
      </c>
      <c r="K5985" s="9" t="s">
        <v>17839</v>
      </c>
      <c r="L5985" s="9" t="s">
        <v>17840</v>
      </c>
      <c r="M5985" s="9" t="s">
        <v>17841</v>
      </c>
    </row>
    <row r="5986" spans="1:13" ht="13.2" customHeight="1" x14ac:dyDescent="0.3">
      <c r="A5986" s="7">
        <v>2024</v>
      </c>
      <c r="B5986" s="11">
        <v>2617606</v>
      </c>
      <c r="C5986" s="8" t="s">
        <v>643</v>
      </c>
      <c r="D5986" s="11">
        <v>23957464</v>
      </c>
      <c r="E5986" s="9">
        <v>86976922</v>
      </c>
      <c r="F5986" s="12" t="s">
        <v>13</v>
      </c>
      <c r="G5986" s="11">
        <v>1062324915</v>
      </c>
      <c r="H5986" s="8" t="s">
        <v>17842</v>
      </c>
      <c r="I5986" s="9" t="s">
        <v>68</v>
      </c>
      <c r="J5986" s="9" t="s">
        <v>17843</v>
      </c>
      <c r="K5986" s="9" t="s">
        <v>17844</v>
      </c>
      <c r="L5986" s="9" t="s">
        <v>17845</v>
      </c>
      <c r="M5986" s="9" t="s">
        <v>17844</v>
      </c>
    </row>
    <row r="5987" spans="1:13" ht="13.2" customHeight="1" x14ac:dyDescent="0.3">
      <c r="A5987" s="7">
        <v>2024</v>
      </c>
      <c r="B5987" s="11">
        <v>2617606</v>
      </c>
      <c r="C5987" s="8" t="s">
        <v>643</v>
      </c>
      <c r="D5987" s="11">
        <v>33185103</v>
      </c>
      <c r="E5987" s="9">
        <v>86976586</v>
      </c>
      <c r="F5987" s="12" t="s">
        <v>13</v>
      </c>
      <c r="G5987" s="11">
        <v>1059981039</v>
      </c>
      <c r="H5987" s="8" t="s">
        <v>17846</v>
      </c>
      <c r="I5987" s="9" t="s">
        <v>178</v>
      </c>
      <c r="J5987" s="9" t="s">
        <v>17847</v>
      </c>
      <c r="K5987" s="9" t="s">
        <v>17848</v>
      </c>
      <c r="L5987" s="9" t="s">
        <v>24</v>
      </c>
      <c r="M5987" s="9" t="s">
        <v>24</v>
      </c>
    </row>
    <row r="5988" spans="1:13" ht="13.2" customHeight="1" x14ac:dyDescent="0.3">
      <c r="A5988" s="7">
        <v>2024</v>
      </c>
      <c r="B5988" s="11">
        <v>2691865</v>
      </c>
      <c r="C5988" s="8" t="s">
        <v>643</v>
      </c>
      <c r="D5988" s="11">
        <v>19112507</v>
      </c>
      <c r="E5988" s="9">
        <v>88255121</v>
      </c>
      <c r="F5988" s="12" t="s">
        <v>13</v>
      </c>
      <c r="G5988" s="11">
        <v>1149685622</v>
      </c>
      <c r="H5988" s="8" t="s">
        <v>18978</v>
      </c>
      <c r="I5988" s="9" t="s">
        <v>606</v>
      </c>
      <c r="J5988" s="9" t="s">
        <v>18979</v>
      </c>
      <c r="K5988" s="9" t="s">
        <v>18980</v>
      </c>
      <c r="L5988" s="9" t="s">
        <v>24</v>
      </c>
      <c r="M5988" s="9" t="s">
        <v>18981</v>
      </c>
    </row>
    <row r="5989" spans="1:13" ht="13.2" customHeight="1" x14ac:dyDescent="0.3">
      <c r="A5989" s="7">
        <v>2024</v>
      </c>
      <c r="B5989" s="11">
        <v>2691865</v>
      </c>
      <c r="C5989" s="8" t="s">
        <v>643</v>
      </c>
      <c r="D5989" s="11">
        <v>19776751</v>
      </c>
      <c r="E5989" s="9">
        <v>88296816</v>
      </c>
      <c r="F5989" s="12" t="s">
        <v>13</v>
      </c>
      <c r="G5989" s="11">
        <v>1062314514</v>
      </c>
      <c r="H5989" s="8" t="s">
        <v>18982</v>
      </c>
      <c r="I5989" s="9" t="s">
        <v>178</v>
      </c>
      <c r="J5989" s="9" t="s">
        <v>18983</v>
      </c>
      <c r="K5989" s="9" t="s">
        <v>18984</v>
      </c>
      <c r="L5989" s="9" t="s">
        <v>24</v>
      </c>
      <c r="M5989" s="9" t="s">
        <v>18985</v>
      </c>
    </row>
    <row r="5990" spans="1:13" ht="13.2" customHeight="1" x14ac:dyDescent="0.3">
      <c r="A5990" s="7">
        <v>2024</v>
      </c>
      <c r="B5990" s="11">
        <v>2691865</v>
      </c>
      <c r="C5990" s="8" t="s">
        <v>643</v>
      </c>
      <c r="D5990" s="11">
        <v>32070329</v>
      </c>
      <c r="E5990" s="9">
        <v>88255283</v>
      </c>
      <c r="F5990" s="12" t="s">
        <v>13</v>
      </c>
      <c r="G5990" s="11">
        <v>1007525399</v>
      </c>
      <c r="H5990" s="8" t="s">
        <v>18986</v>
      </c>
      <c r="I5990" s="9" t="s">
        <v>606</v>
      </c>
      <c r="J5990" s="9" t="s">
        <v>18987</v>
      </c>
      <c r="K5990" s="9" t="s">
        <v>18988</v>
      </c>
      <c r="L5990" s="9" t="s">
        <v>24</v>
      </c>
      <c r="M5990" s="9" t="s">
        <v>18989</v>
      </c>
    </row>
    <row r="5991" spans="1:13" ht="13.2" customHeight="1" x14ac:dyDescent="0.3">
      <c r="A5991" s="7">
        <v>2024</v>
      </c>
      <c r="B5991" s="11">
        <v>2691865</v>
      </c>
      <c r="C5991" s="8" t="s">
        <v>643</v>
      </c>
      <c r="D5991" s="11">
        <v>29201848</v>
      </c>
      <c r="E5991" s="9">
        <v>88255249</v>
      </c>
      <c r="F5991" s="12" t="s">
        <v>13</v>
      </c>
      <c r="G5991" s="11">
        <v>1149687995</v>
      </c>
      <c r="H5991" s="8" t="s">
        <v>18990</v>
      </c>
      <c r="I5991" s="9" t="s">
        <v>606</v>
      </c>
      <c r="J5991" s="9" t="s">
        <v>18991</v>
      </c>
      <c r="K5991" s="9" t="s">
        <v>18992</v>
      </c>
      <c r="L5991" s="9" t="s">
        <v>24</v>
      </c>
      <c r="M5991" s="9" t="s">
        <v>24</v>
      </c>
    </row>
    <row r="5992" spans="1:13" ht="13.2" customHeight="1" x14ac:dyDescent="0.3">
      <c r="A5992" s="7">
        <v>2024</v>
      </c>
      <c r="B5992" s="11">
        <v>2691865</v>
      </c>
      <c r="C5992" s="8" t="s">
        <v>643</v>
      </c>
      <c r="D5992" s="11">
        <v>13228778</v>
      </c>
      <c r="E5992" s="9">
        <v>88255240</v>
      </c>
      <c r="F5992" s="12" t="s">
        <v>13</v>
      </c>
      <c r="G5992" s="11">
        <v>1149685230</v>
      </c>
      <c r="H5992" s="8" t="s">
        <v>18993</v>
      </c>
      <c r="I5992" s="9" t="s">
        <v>178</v>
      </c>
      <c r="J5992" s="9" t="s">
        <v>18994</v>
      </c>
      <c r="K5992" s="9" t="s">
        <v>18995</v>
      </c>
      <c r="L5992" s="9" t="s">
        <v>18996</v>
      </c>
      <c r="M5992" s="9" t="s">
        <v>18997</v>
      </c>
    </row>
    <row r="5993" spans="1:13" ht="13.2" customHeight="1" x14ac:dyDescent="0.3">
      <c r="A5993" s="7">
        <v>2024</v>
      </c>
      <c r="B5993" s="11">
        <v>2691865</v>
      </c>
      <c r="C5993" s="8" t="s">
        <v>643</v>
      </c>
      <c r="D5993" s="11">
        <v>33398890</v>
      </c>
      <c r="E5993" s="9">
        <v>88255221</v>
      </c>
      <c r="F5993" s="12" t="s">
        <v>13</v>
      </c>
      <c r="G5993" s="11">
        <v>1130948389</v>
      </c>
      <c r="H5993" s="8" t="s">
        <v>18998</v>
      </c>
      <c r="I5993" s="9" t="s">
        <v>606</v>
      </c>
      <c r="J5993" s="9" t="s">
        <v>18999</v>
      </c>
      <c r="K5993" s="9" t="s">
        <v>19000</v>
      </c>
      <c r="L5993" s="9" t="s">
        <v>24</v>
      </c>
      <c r="M5993" s="9" t="s">
        <v>19001</v>
      </c>
    </row>
    <row r="5994" spans="1:13" ht="13.2" customHeight="1" x14ac:dyDescent="0.3">
      <c r="A5994" s="7">
        <v>2024</v>
      </c>
      <c r="B5994" s="11">
        <v>2691865</v>
      </c>
      <c r="C5994" s="8" t="s">
        <v>643</v>
      </c>
      <c r="D5994" s="11">
        <v>22346741</v>
      </c>
      <c r="E5994" s="9">
        <v>88255106</v>
      </c>
      <c r="F5994" s="12" t="s">
        <v>13</v>
      </c>
      <c r="G5994" s="11">
        <v>1059989076</v>
      </c>
      <c r="H5994" s="8" t="s">
        <v>19002</v>
      </c>
      <c r="I5994" s="9" t="s">
        <v>606</v>
      </c>
      <c r="J5994" s="9" t="s">
        <v>19003</v>
      </c>
      <c r="K5994" s="9" t="s">
        <v>19004</v>
      </c>
      <c r="L5994" s="9" t="s">
        <v>24</v>
      </c>
      <c r="M5994" s="9" t="s">
        <v>24</v>
      </c>
    </row>
    <row r="5995" spans="1:13" ht="13.2" customHeight="1" x14ac:dyDescent="0.3">
      <c r="A5995" s="7">
        <v>2024</v>
      </c>
      <c r="B5995" s="11">
        <v>2691865</v>
      </c>
      <c r="C5995" s="8" t="s">
        <v>643</v>
      </c>
      <c r="D5995" s="11">
        <v>21322505</v>
      </c>
      <c r="E5995" s="9">
        <v>88255098</v>
      </c>
      <c r="F5995" s="12" t="s">
        <v>13</v>
      </c>
      <c r="G5995" s="11">
        <v>1059987824</v>
      </c>
      <c r="H5995" s="8" t="s">
        <v>19005</v>
      </c>
      <c r="I5995" s="9" t="s">
        <v>606</v>
      </c>
      <c r="J5995" s="9" t="s">
        <v>19006</v>
      </c>
      <c r="K5995" s="9" t="s">
        <v>19007</v>
      </c>
      <c r="L5995" s="9" t="s">
        <v>24</v>
      </c>
      <c r="M5995" s="9" t="s">
        <v>19008</v>
      </c>
    </row>
    <row r="5996" spans="1:13" ht="13.2" customHeight="1" x14ac:dyDescent="0.3">
      <c r="A5996" s="7">
        <v>2024</v>
      </c>
      <c r="B5996" s="11">
        <v>2691865</v>
      </c>
      <c r="C5996" s="8" t="s">
        <v>643</v>
      </c>
      <c r="D5996" s="11">
        <v>17095994</v>
      </c>
      <c r="E5996" s="9">
        <v>88254779</v>
      </c>
      <c r="F5996" s="12" t="s">
        <v>13</v>
      </c>
      <c r="G5996" s="11">
        <v>1149686320</v>
      </c>
      <c r="H5996" s="8" t="s">
        <v>19009</v>
      </c>
      <c r="I5996" s="9" t="s">
        <v>606</v>
      </c>
      <c r="J5996" s="9" t="s">
        <v>19010</v>
      </c>
      <c r="K5996" s="9" t="s">
        <v>19011</v>
      </c>
      <c r="L5996" s="9" t="s">
        <v>24</v>
      </c>
      <c r="M5996" s="9" t="s">
        <v>19012</v>
      </c>
    </row>
    <row r="5997" spans="1:13" ht="13.2" customHeight="1" x14ac:dyDescent="0.3">
      <c r="A5997" s="7">
        <v>2024</v>
      </c>
      <c r="B5997" s="11">
        <v>2691865</v>
      </c>
      <c r="C5997" s="8" t="s">
        <v>643</v>
      </c>
      <c r="D5997" s="11">
        <v>24211377</v>
      </c>
      <c r="E5997" s="9">
        <v>88255372</v>
      </c>
      <c r="F5997" s="12" t="s">
        <v>13</v>
      </c>
      <c r="G5997" s="11">
        <v>1059989529</v>
      </c>
      <c r="H5997" s="8" t="s">
        <v>19013</v>
      </c>
      <c r="I5997" s="9" t="s">
        <v>178</v>
      </c>
      <c r="J5997" s="9" t="s">
        <v>19014</v>
      </c>
      <c r="K5997" s="9" t="s">
        <v>19015</v>
      </c>
      <c r="L5997" s="9" t="s">
        <v>19016</v>
      </c>
      <c r="M5997" s="9" t="s">
        <v>19017</v>
      </c>
    </row>
    <row r="5998" spans="1:13" ht="13.2" customHeight="1" x14ac:dyDescent="0.3">
      <c r="A5998" s="7">
        <v>2024</v>
      </c>
      <c r="B5998" s="11">
        <v>2691865</v>
      </c>
      <c r="C5998" s="8" t="s">
        <v>643</v>
      </c>
      <c r="D5998" s="11">
        <v>32072384</v>
      </c>
      <c r="E5998" s="9">
        <v>88255259</v>
      </c>
      <c r="F5998" s="12" t="s">
        <v>13</v>
      </c>
      <c r="G5998" s="11">
        <v>1002948500</v>
      </c>
      <c r="H5998" s="8" t="s">
        <v>19018</v>
      </c>
      <c r="I5998" s="9" t="s">
        <v>606</v>
      </c>
      <c r="J5998" s="9" t="s">
        <v>19019</v>
      </c>
      <c r="K5998" s="9" t="s">
        <v>19020</v>
      </c>
      <c r="L5998" s="9" t="s">
        <v>19021</v>
      </c>
      <c r="M5998" s="9" t="s">
        <v>19020</v>
      </c>
    </row>
    <row r="5999" spans="1:13" ht="13.2" customHeight="1" x14ac:dyDescent="0.3">
      <c r="A5999" s="7">
        <v>2024</v>
      </c>
      <c r="B5999" s="11">
        <v>2691865</v>
      </c>
      <c r="C5999" s="8" t="s">
        <v>643</v>
      </c>
      <c r="D5999" s="11">
        <v>29697565</v>
      </c>
      <c r="E5999" s="9">
        <v>88255282</v>
      </c>
      <c r="F5999" s="12" t="s">
        <v>13</v>
      </c>
      <c r="G5999" s="11">
        <v>1130946527</v>
      </c>
      <c r="H5999" s="8" t="s">
        <v>19022</v>
      </c>
      <c r="I5999" s="9" t="s">
        <v>178</v>
      </c>
      <c r="J5999" s="9" t="s">
        <v>19023</v>
      </c>
      <c r="K5999" s="9" t="s">
        <v>19024</v>
      </c>
      <c r="L5999" s="9" t="s">
        <v>24</v>
      </c>
      <c r="M5999" s="9" t="s">
        <v>19025</v>
      </c>
    </row>
    <row r="6000" spans="1:13" ht="13.2" customHeight="1" x14ac:dyDescent="0.3">
      <c r="A6000" s="7">
        <v>2024</v>
      </c>
      <c r="B6000" s="11">
        <v>2691865</v>
      </c>
      <c r="C6000" s="8" t="s">
        <v>643</v>
      </c>
      <c r="D6000" s="11">
        <v>32591006</v>
      </c>
      <c r="E6000" s="9">
        <v>88255281</v>
      </c>
      <c r="F6000" s="12" t="s">
        <v>13</v>
      </c>
      <c r="G6000" s="11">
        <v>1061429156</v>
      </c>
      <c r="H6000" s="8" t="s">
        <v>19026</v>
      </c>
      <c r="I6000" s="9" t="s">
        <v>621</v>
      </c>
      <c r="J6000" s="9" t="s">
        <v>19027</v>
      </c>
      <c r="K6000" s="9" t="s">
        <v>19028</v>
      </c>
      <c r="L6000" s="9" t="s">
        <v>24</v>
      </c>
      <c r="M6000" s="9" t="s">
        <v>19029</v>
      </c>
    </row>
    <row r="6001" spans="1:13" ht="13.2" customHeight="1" x14ac:dyDescent="0.3">
      <c r="A6001" s="7">
        <v>2024</v>
      </c>
      <c r="B6001" s="11">
        <v>2691865</v>
      </c>
      <c r="C6001" s="8" t="s">
        <v>643</v>
      </c>
      <c r="D6001" s="11">
        <v>27457302</v>
      </c>
      <c r="E6001" s="9">
        <v>88255433</v>
      </c>
      <c r="F6001" s="12" t="s">
        <v>13</v>
      </c>
      <c r="G6001" s="11">
        <v>1002948070</v>
      </c>
      <c r="H6001" s="8" t="s">
        <v>19030</v>
      </c>
      <c r="I6001" s="9" t="s">
        <v>606</v>
      </c>
      <c r="J6001" s="9" t="s">
        <v>19031</v>
      </c>
      <c r="K6001" s="9" t="s">
        <v>19032</v>
      </c>
      <c r="L6001" s="9" t="s">
        <v>24</v>
      </c>
      <c r="M6001" s="9" t="s">
        <v>19033</v>
      </c>
    </row>
    <row r="6002" spans="1:13" ht="13.2" customHeight="1" x14ac:dyDescent="0.3">
      <c r="A6002" s="7">
        <v>2024</v>
      </c>
      <c r="B6002" s="11">
        <v>2691865</v>
      </c>
      <c r="C6002" s="8" t="s">
        <v>643</v>
      </c>
      <c r="D6002" s="11">
        <v>33506453</v>
      </c>
      <c r="E6002" s="9">
        <v>88255216</v>
      </c>
      <c r="F6002" s="12" t="s">
        <v>13</v>
      </c>
      <c r="G6002" s="11">
        <v>1149687130</v>
      </c>
      <c r="H6002" s="8" t="s">
        <v>19034</v>
      </c>
      <c r="I6002" s="9" t="s">
        <v>606</v>
      </c>
      <c r="J6002" s="9" t="s">
        <v>19035</v>
      </c>
      <c r="K6002" s="9" t="s">
        <v>19036</v>
      </c>
      <c r="L6002" s="9" t="s">
        <v>24</v>
      </c>
      <c r="M6002" s="9" t="s">
        <v>19037</v>
      </c>
    </row>
    <row r="6003" spans="1:13" ht="13.2" customHeight="1" x14ac:dyDescent="0.3">
      <c r="A6003" s="7">
        <v>2024</v>
      </c>
      <c r="B6003" s="11">
        <v>2691865</v>
      </c>
      <c r="C6003" s="8" t="s">
        <v>643</v>
      </c>
      <c r="D6003" s="11">
        <v>26905452</v>
      </c>
      <c r="E6003" s="9">
        <v>88255132</v>
      </c>
      <c r="F6003" s="12" t="s">
        <v>13</v>
      </c>
      <c r="G6003" s="11">
        <v>1061428223</v>
      </c>
      <c r="H6003" s="8" t="s">
        <v>19038</v>
      </c>
      <c r="I6003" s="9" t="s">
        <v>606</v>
      </c>
      <c r="J6003" s="9" t="s">
        <v>19039</v>
      </c>
      <c r="K6003" s="9" t="s">
        <v>19040</v>
      </c>
      <c r="L6003" s="9" t="s">
        <v>24</v>
      </c>
      <c r="M6003" s="9" t="s">
        <v>24</v>
      </c>
    </row>
    <row r="6004" spans="1:13" ht="13.2" customHeight="1" x14ac:dyDescent="0.3">
      <c r="A6004" s="7">
        <v>2024</v>
      </c>
      <c r="B6004" s="11">
        <v>2691865</v>
      </c>
      <c r="C6004" s="8" t="s">
        <v>643</v>
      </c>
      <c r="D6004" s="11">
        <v>33469951</v>
      </c>
      <c r="E6004" s="9">
        <v>88255158</v>
      </c>
      <c r="F6004" s="12" t="s">
        <v>13</v>
      </c>
      <c r="G6004" s="11">
        <v>1193523095</v>
      </c>
      <c r="H6004" s="8" t="s">
        <v>19041</v>
      </c>
      <c r="I6004" s="9" t="s">
        <v>606</v>
      </c>
      <c r="J6004" s="9" t="s">
        <v>19042</v>
      </c>
      <c r="K6004" s="9" t="s">
        <v>19043</v>
      </c>
      <c r="L6004" s="9" t="s">
        <v>24</v>
      </c>
      <c r="M6004" s="9" t="s">
        <v>24</v>
      </c>
    </row>
    <row r="6005" spans="1:13" ht="13.2" customHeight="1" x14ac:dyDescent="0.3">
      <c r="A6005" s="7">
        <v>2024</v>
      </c>
      <c r="B6005" s="11">
        <v>2691865</v>
      </c>
      <c r="C6005" s="8" t="s">
        <v>643</v>
      </c>
      <c r="D6005" s="11">
        <v>29807731</v>
      </c>
      <c r="E6005" s="9">
        <v>88255435</v>
      </c>
      <c r="F6005" s="12" t="s">
        <v>13</v>
      </c>
      <c r="G6005" s="11">
        <v>1002948398</v>
      </c>
      <c r="H6005" s="8" t="s">
        <v>19044</v>
      </c>
      <c r="I6005" s="9" t="s">
        <v>606</v>
      </c>
      <c r="J6005" s="9" t="s">
        <v>19045</v>
      </c>
      <c r="K6005" s="9" t="s">
        <v>19046</v>
      </c>
      <c r="L6005" s="9" t="s">
        <v>24</v>
      </c>
      <c r="M6005" s="9" t="s">
        <v>19047</v>
      </c>
    </row>
    <row r="6006" spans="1:13" ht="13.2" customHeight="1" x14ac:dyDescent="0.3">
      <c r="A6006" s="7">
        <v>2024</v>
      </c>
      <c r="B6006" s="11">
        <v>2691865</v>
      </c>
      <c r="C6006" s="8" t="s">
        <v>643</v>
      </c>
      <c r="D6006" s="11">
        <v>33399506</v>
      </c>
      <c r="E6006" s="9">
        <v>88255176</v>
      </c>
      <c r="F6006" s="12" t="s">
        <v>13</v>
      </c>
      <c r="G6006" s="11">
        <v>1066841561</v>
      </c>
      <c r="H6006" s="8" t="s">
        <v>19048</v>
      </c>
      <c r="I6006" s="9" t="s">
        <v>606</v>
      </c>
      <c r="J6006" s="9" t="s">
        <v>19049</v>
      </c>
      <c r="K6006" s="9" t="s">
        <v>19050</v>
      </c>
      <c r="L6006" s="9" t="s">
        <v>24</v>
      </c>
      <c r="M6006" s="9" t="s">
        <v>19051</v>
      </c>
    </row>
    <row r="6007" spans="1:13" ht="13.2" customHeight="1" x14ac:dyDescent="0.3">
      <c r="A6007" s="7">
        <v>2024</v>
      </c>
      <c r="B6007" s="11">
        <v>2691865</v>
      </c>
      <c r="C6007" s="8" t="s">
        <v>643</v>
      </c>
      <c r="D6007" s="11">
        <v>33010516</v>
      </c>
      <c r="E6007" s="9">
        <v>88255359</v>
      </c>
      <c r="F6007" s="12" t="s">
        <v>13</v>
      </c>
      <c r="G6007" s="11">
        <v>1059980154</v>
      </c>
      <c r="H6007" s="8" t="s">
        <v>19052</v>
      </c>
      <c r="I6007" s="9" t="s">
        <v>606</v>
      </c>
      <c r="J6007" s="9" t="s">
        <v>19053</v>
      </c>
      <c r="K6007" s="9" t="s">
        <v>19054</v>
      </c>
      <c r="L6007" s="9" t="s">
        <v>24</v>
      </c>
      <c r="M6007" s="9" t="s">
        <v>19055</v>
      </c>
    </row>
    <row r="6008" spans="1:13" ht="13.2" customHeight="1" x14ac:dyDescent="0.3">
      <c r="A6008" s="7">
        <v>2024</v>
      </c>
      <c r="B6008" s="11">
        <v>2711377</v>
      </c>
      <c r="C6008" s="8" t="s">
        <v>643</v>
      </c>
      <c r="D6008" s="11">
        <v>32900537</v>
      </c>
      <c r="E6008" s="9">
        <v>90224613</v>
      </c>
      <c r="F6008" s="12" t="s">
        <v>13</v>
      </c>
      <c r="G6008" s="11">
        <v>1059980208</v>
      </c>
      <c r="H6008" s="8" t="s">
        <v>27012</v>
      </c>
      <c r="I6008" s="9" t="s">
        <v>178</v>
      </c>
      <c r="J6008" s="9" t="s">
        <v>27013</v>
      </c>
      <c r="K6008" s="9" t="s">
        <v>27014</v>
      </c>
      <c r="L6008" s="9" t="s">
        <v>27014</v>
      </c>
      <c r="M6008" s="9" t="s">
        <v>27014</v>
      </c>
    </row>
    <row r="6009" spans="1:13" ht="13.2" customHeight="1" x14ac:dyDescent="0.3">
      <c r="A6009" s="7">
        <v>2024</v>
      </c>
      <c r="B6009" s="11">
        <v>2711377</v>
      </c>
      <c r="C6009" s="8" t="s">
        <v>643</v>
      </c>
      <c r="D6009" s="11">
        <v>33610970</v>
      </c>
      <c r="E6009" s="9">
        <v>90224618</v>
      </c>
      <c r="F6009" s="12" t="s">
        <v>13</v>
      </c>
      <c r="G6009" s="11">
        <v>1080831009</v>
      </c>
      <c r="H6009" s="8" t="s">
        <v>27015</v>
      </c>
      <c r="I6009" s="9" t="s">
        <v>68</v>
      </c>
      <c r="J6009" s="9" t="s">
        <v>27016</v>
      </c>
      <c r="K6009" s="9" t="s">
        <v>27017</v>
      </c>
      <c r="L6009" s="9" t="s">
        <v>27018</v>
      </c>
      <c r="M6009" s="9" t="s">
        <v>27019</v>
      </c>
    </row>
    <row r="6010" spans="1:13" ht="13.2" customHeight="1" x14ac:dyDescent="0.3">
      <c r="A6010" s="7">
        <v>2024</v>
      </c>
      <c r="B6010" s="11">
        <v>2711377</v>
      </c>
      <c r="C6010" s="8" t="s">
        <v>643</v>
      </c>
      <c r="D6010" s="11">
        <v>30569607</v>
      </c>
      <c r="E6010" s="9">
        <v>90224634</v>
      </c>
      <c r="F6010" s="12" t="s">
        <v>13</v>
      </c>
      <c r="G6010" s="11">
        <v>1007149240</v>
      </c>
      <c r="H6010" s="8" t="s">
        <v>27020</v>
      </c>
      <c r="I6010" s="9" t="s">
        <v>68</v>
      </c>
      <c r="J6010" s="9" t="s">
        <v>27021</v>
      </c>
      <c r="K6010" s="9" t="s">
        <v>27022</v>
      </c>
      <c r="L6010" s="9" t="s">
        <v>27023</v>
      </c>
      <c r="M6010" s="9" t="s">
        <v>27024</v>
      </c>
    </row>
    <row r="6011" spans="1:13" ht="13.2" customHeight="1" x14ac:dyDescent="0.3">
      <c r="A6011" s="7">
        <v>2024</v>
      </c>
      <c r="B6011" s="11">
        <v>2711377</v>
      </c>
      <c r="C6011" s="8" t="s">
        <v>643</v>
      </c>
      <c r="D6011" s="11">
        <v>33632861</v>
      </c>
      <c r="E6011" s="9">
        <v>90224648</v>
      </c>
      <c r="F6011" s="12" t="s">
        <v>13</v>
      </c>
      <c r="G6011" s="11">
        <v>1062285936</v>
      </c>
      <c r="H6011" s="8" t="s">
        <v>27025</v>
      </c>
      <c r="I6011" s="9" t="s">
        <v>68</v>
      </c>
      <c r="J6011" s="9" t="s">
        <v>27026</v>
      </c>
      <c r="K6011" s="9" t="s">
        <v>27027</v>
      </c>
      <c r="L6011" s="9" t="s">
        <v>24</v>
      </c>
      <c r="M6011" s="9" t="s">
        <v>27028</v>
      </c>
    </row>
    <row r="6012" spans="1:13" ht="13.2" customHeight="1" x14ac:dyDescent="0.3">
      <c r="A6012" s="7">
        <v>2024</v>
      </c>
      <c r="B6012" s="11">
        <v>2711377</v>
      </c>
      <c r="C6012" s="8" t="s">
        <v>643</v>
      </c>
      <c r="D6012" s="11">
        <v>33632907</v>
      </c>
      <c r="E6012" s="9">
        <v>90224651</v>
      </c>
      <c r="F6012" s="12" t="s">
        <v>13</v>
      </c>
      <c r="G6012" s="11">
        <v>1062280528</v>
      </c>
      <c r="H6012" s="8" t="s">
        <v>27029</v>
      </c>
      <c r="I6012" s="9" t="s">
        <v>68</v>
      </c>
      <c r="J6012" s="9" t="s">
        <v>27030</v>
      </c>
      <c r="K6012" s="9" t="s">
        <v>27031</v>
      </c>
      <c r="L6012" s="9" t="s">
        <v>24</v>
      </c>
      <c r="M6012" s="9" t="s">
        <v>27032</v>
      </c>
    </row>
    <row r="6013" spans="1:13" ht="13.2" customHeight="1" x14ac:dyDescent="0.3">
      <c r="A6013" s="7">
        <v>2024</v>
      </c>
      <c r="B6013" s="11">
        <v>2711377</v>
      </c>
      <c r="C6013" s="8" t="s">
        <v>643</v>
      </c>
      <c r="D6013" s="11">
        <v>28174779</v>
      </c>
      <c r="E6013" s="9">
        <v>90224655</v>
      </c>
      <c r="F6013" s="12" t="s">
        <v>13</v>
      </c>
      <c r="G6013" s="11">
        <v>1062278030</v>
      </c>
      <c r="H6013" s="8" t="s">
        <v>27033</v>
      </c>
      <c r="I6013" s="9" t="s">
        <v>178</v>
      </c>
      <c r="J6013" s="9" t="s">
        <v>27034</v>
      </c>
      <c r="K6013" s="9" t="s">
        <v>27035</v>
      </c>
      <c r="L6013" s="9" t="s">
        <v>24</v>
      </c>
      <c r="M6013" s="9" t="s">
        <v>27036</v>
      </c>
    </row>
    <row r="6014" spans="1:13" ht="13.2" customHeight="1" x14ac:dyDescent="0.3">
      <c r="A6014" s="7">
        <v>2024</v>
      </c>
      <c r="B6014" s="11">
        <v>2711377</v>
      </c>
      <c r="C6014" s="8" t="s">
        <v>643</v>
      </c>
      <c r="D6014" s="11">
        <v>13311316</v>
      </c>
      <c r="E6014" s="9">
        <v>90224720</v>
      </c>
      <c r="F6014" s="12" t="s">
        <v>13</v>
      </c>
      <c r="G6014" s="11">
        <v>1062294647</v>
      </c>
      <c r="H6014" s="8" t="s">
        <v>27037</v>
      </c>
      <c r="I6014" s="9" t="s">
        <v>68</v>
      </c>
      <c r="J6014" s="9" t="s">
        <v>27038</v>
      </c>
      <c r="K6014" s="9" t="s">
        <v>27039</v>
      </c>
      <c r="L6014" s="9" t="s">
        <v>27040</v>
      </c>
      <c r="M6014" s="9" t="s">
        <v>27039</v>
      </c>
    </row>
    <row r="6015" spans="1:13" ht="13.2" customHeight="1" x14ac:dyDescent="0.3">
      <c r="A6015" s="7">
        <v>2024</v>
      </c>
      <c r="B6015" s="11">
        <v>2711377</v>
      </c>
      <c r="C6015" s="8" t="s">
        <v>643</v>
      </c>
      <c r="D6015" s="11">
        <v>20405207</v>
      </c>
      <c r="E6015" s="9">
        <v>90224489</v>
      </c>
      <c r="F6015" s="12" t="s">
        <v>13</v>
      </c>
      <c r="G6015" s="11">
        <v>1007705749</v>
      </c>
      <c r="H6015" s="8" t="s">
        <v>27041</v>
      </c>
      <c r="I6015" s="9" t="s">
        <v>68</v>
      </c>
      <c r="J6015" s="9" t="s">
        <v>27042</v>
      </c>
      <c r="K6015" s="9" t="s">
        <v>27043</v>
      </c>
      <c r="L6015" s="9" t="s">
        <v>27044</v>
      </c>
      <c r="M6015" s="9" t="s">
        <v>27045</v>
      </c>
    </row>
    <row r="6016" spans="1:13" ht="13.2" customHeight="1" x14ac:dyDescent="0.3">
      <c r="A6016" s="7">
        <v>2024</v>
      </c>
      <c r="B6016" s="11">
        <v>2711377</v>
      </c>
      <c r="C6016" s="8" t="s">
        <v>643</v>
      </c>
      <c r="D6016" s="11">
        <v>33658502</v>
      </c>
      <c r="E6016" s="9">
        <v>90224438</v>
      </c>
      <c r="F6016" s="12" t="s">
        <v>13</v>
      </c>
      <c r="G6016" s="11">
        <v>1193207000</v>
      </c>
      <c r="H6016" s="8" t="s">
        <v>27046</v>
      </c>
      <c r="I6016" s="9" t="s">
        <v>68</v>
      </c>
      <c r="J6016" s="9" t="s">
        <v>27047</v>
      </c>
      <c r="K6016" s="9" t="s">
        <v>27048</v>
      </c>
      <c r="L6016" s="9" t="s">
        <v>27049</v>
      </c>
      <c r="M6016" s="9" t="s">
        <v>27050</v>
      </c>
    </row>
    <row r="6017" spans="1:13" ht="13.2" customHeight="1" x14ac:dyDescent="0.3">
      <c r="A6017" s="7">
        <v>2024</v>
      </c>
      <c r="B6017" s="11">
        <v>2711377</v>
      </c>
      <c r="C6017" s="8" t="s">
        <v>643</v>
      </c>
      <c r="D6017" s="11">
        <v>33818556</v>
      </c>
      <c r="E6017" s="9">
        <v>90224434</v>
      </c>
      <c r="F6017" s="12" t="s">
        <v>13</v>
      </c>
      <c r="G6017" s="11">
        <v>1193087086</v>
      </c>
      <c r="H6017" s="8" t="s">
        <v>27051</v>
      </c>
      <c r="I6017" s="9" t="s">
        <v>68</v>
      </c>
      <c r="J6017" s="9" t="s">
        <v>27052</v>
      </c>
      <c r="K6017" s="9" t="s">
        <v>27053</v>
      </c>
      <c r="L6017" s="9" t="s">
        <v>24</v>
      </c>
      <c r="M6017" s="9" t="s">
        <v>24</v>
      </c>
    </row>
    <row r="6018" spans="1:13" ht="13.2" customHeight="1" x14ac:dyDescent="0.3">
      <c r="A6018" s="7">
        <v>2024</v>
      </c>
      <c r="B6018" s="11">
        <v>2711377</v>
      </c>
      <c r="C6018" s="8" t="s">
        <v>643</v>
      </c>
      <c r="D6018" s="11">
        <v>31062464</v>
      </c>
      <c r="E6018" s="9">
        <v>90290404</v>
      </c>
      <c r="F6018" s="12" t="s">
        <v>13</v>
      </c>
      <c r="G6018" s="11">
        <v>1067461353</v>
      </c>
      <c r="H6018" s="8" t="s">
        <v>27054</v>
      </c>
      <c r="I6018" s="9" t="s">
        <v>7141</v>
      </c>
      <c r="J6018" s="9" t="s">
        <v>27055</v>
      </c>
      <c r="K6018" s="9" t="s">
        <v>27056</v>
      </c>
      <c r="L6018" s="9" t="s">
        <v>24</v>
      </c>
      <c r="M6018" s="9" t="s">
        <v>24</v>
      </c>
    </row>
    <row r="6019" spans="1:13" ht="13.2" customHeight="1" x14ac:dyDescent="0.3">
      <c r="A6019" s="7">
        <v>2024</v>
      </c>
      <c r="B6019" s="11">
        <v>2711377</v>
      </c>
      <c r="C6019" s="8" t="s">
        <v>643</v>
      </c>
      <c r="D6019" s="11">
        <v>32359168</v>
      </c>
      <c r="E6019" s="9">
        <v>90224450</v>
      </c>
      <c r="F6019" s="12" t="s">
        <v>13</v>
      </c>
      <c r="G6019" s="11">
        <v>1061498754</v>
      </c>
      <c r="H6019" s="8" t="s">
        <v>27057</v>
      </c>
      <c r="I6019" s="9" t="s">
        <v>15370</v>
      </c>
      <c r="J6019" s="9" t="s">
        <v>27058</v>
      </c>
      <c r="K6019" s="9" t="s">
        <v>22115</v>
      </c>
      <c r="L6019" s="9" t="s">
        <v>24</v>
      </c>
      <c r="M6019" s="9" t="s">
        <v>22100</v>
      </c>
    </row>
    <row r="6020" spans="1:13" ht="13.2" customHeight="1" x14ac:dyDescent="0.3">
      <c r="A6020" s="7">
        <v>2024</v>
      </c>
      <c r="B6020" s="11">
        <v>2711377</v>
      </c>
      <c r="C6020" s="8" t="s">
        <v>643</v>
      </c>
      <c r="D6020" s="11">
        <v>32841172</v>
      </c>
      <c r="E6020" s="9">
        <v>90224487</v>
      </c>
      <c r="F6020" s="12" t="s">
        <v>13</v>
      </c>
      <c r="G6020" s="11">
        <v>1007150683</v>
      </c>
      <c r="H6020" s="8" t="s">
        <v>27059</v>
      </c>
      <c r="I6020" s="9" t="s">
        <v>68</v>
      </c>
      <c r="J6020" s="9" t="s">
        <v>27060</v>
      </c>
      <c r="K6020" s="9" t="s">
        <v>27061</v>
      </c>
      <c r="L6020" s="9" t="s">
        <v>24</v>
      </c>
      <c r="M6020" s="9" t="s">
        <v>27062</v>
      </c>
    </row>
    <row r="6021" spans="1:13" ht="13.2" customHeight="1" x14ac:dyDescent="0.3">
      <c r="A6021" s="7">
        <v>2024</v>
      </c>
      <c r="B6021" s="11">
        <v>2711377</v>
      </c>
      <c r="C6021" s="8" t="s">
        <v>643</v>
      </c>
      <c r="D6021" s="11">
        <v>31261556</v>
      </c>
      <c r="E6021" s="9">
        <v>90224444</v>
      </c>
      <c r="F6021" s="12" t="s">
        <v>13</v>
      </c>
      <c r="G6021" s="11">
        <v>1112042229</v>
      </c>
      <c r="H6021" s="8" t="s">
        <v>27063</v>
      </c>
      <c r="I6021" s="9" t="s">
        <v>68</v>
      </c>
      <c r="J6021" s="9" t="s">
        <v>27064</v>
      </c>
      <c r="K6021" s="9" t="s">
        <v>27065</v>
      </c>
      <c r="L6021" s="9" t="s">
        <v>24</v>
      </c>
      <c r="M6021" s="9" t="s">
        <v>27066</v>
      </c>
    </row>
    <row r="6022" spans="1:13" ht="13.2" customHeight="1" x14ac:dyDescent="0.3">
      <c r="A6022" s="7">
        <v>2024</v>
      </c>
      <c r="B6022" s="11">
        <v>2711379</v>
      </c>
      <c r="C6022" s="8" t="s">
        <v>643</v>
      </c>
      <c r="D6022" s="11">
        <v>30591839</v>
      </c>
      <c r="E6022" s="9">
        <v>90224101</v>
      </c>
      <c r="F6022" s="12" t="s">
        <v>13</v>
      </c>
      <c r="G6022" s="11">
        <v>1062204071</v>
      </c>
      <c r="H6022" s="8" t="s">
        <v>27067</v>
      </c>
      <c r="I6022" s="9" t="s">
        <v>606</v>
      </c>
      <c r="J6022" s="9" t="s">
        <v>27068</v>
      </c>
      <c r="K6022" s="9" t="s">
        <v>27069</v>
      </c>
      <c r="L6022" s="9" t="s">
        <v>24</v>
      </c>
      <c r="M6022" s="9" t="s">
        <v>27070</v>
      </c>
    </row>
    <row r="6023" spans="1:13" ht="13.2" customHeight="1" x14ac:dyDescent="0.3">
      <c r="A6023" s="7">
        <v>2024</v>
      </c>
      <c r="B6023" s="11">
        <v>2711379</v>
      </c>
      <c r="C6023" s="8" t="s">
        <v>643</v>
      </c>
      <c r="D6023" s="11">
        <v>29868750</v>
      </c>
      <c r="E6023" s="9">
        <v>90224098</v>
      </c>
      <c r="F6023" s="12" t="s">
        <v>13</v>
      </c>
      <c r="G6023" s="11">
        <v>1109185706</v>
      </c>
      <c r="H6023" s="8" t="s">
        <v>27071</v>
      </c>
      <c r="I6023" s="9" t="s">
        <v>178</v>
      </c>
      <c r="J6023" s="9" t="s">
        <v>27072</v>
      </c>
      <c r="K6023" s="9" t="s">
        <v>27073</v>
      </c>
      <c r="L6023" s="9" t="s">
        <v>27074</v>
      </c>
      <c r="M6023" s="9" t="s">
        <v>27075</v>
      </c>
    </row>
    <row r="6024" spans="1:13" ht="13.2" customHeight="1" x14ac:dyDescent="0.3">
      <c r="A6024" s="7">
        <v>2024</v>
      </c>
      <c r="B6024" s="11">
        <v>2711379</v>
      </c>
      <c r="C6024" s="8" t="s">
        <v>643</v>
      </c>
      <c r="D6024" s="11">
        <v>23361240</v>
      </c>
      <c r="E6024" s="9">
        <v>90224323</v>
      </c>
      <c r="F6024" s="12" t="s">
        <v>13</v>
      </c>
      <c r="G6024" s="11">
        <v>1061436476</v>
      </c>
      <c r="H6024" s="8" t="s">
        <v>27076</v>
      </c>
      <c r="I6024" s="9" t="s">
        <v>606</v>
      </c>
      <c r="J6024" s="9" t="s">
        <v>27077</v>
      </c>
      <c r="K6024" s="9" t="s">
        <v>1124</v>
      </c>
      <c r="L6024" s="9" t="s">
        <v>24</v>
      </c>
      <c r="M6024" s="9" t="s">
        <v>27078</v>
      </c>
    </row>
    <row r="6025" spans="1:13" ht="13.2" customHeight="1" x14ac:dyDescent="0.3">
      <c r="A6025" s="7">
        <v>2024</v>
      </c>
      <c r="B6025" s="11">
        <v>2711379</v>
      </c>
      <c r="C6025" s="8" t="s">
        <v>643</v>
      </c>
      <c r="D6025" s="11">
        <v>19671645</v>
      </c>
      <c r="E6025" s="9">
        <v>90223764</v>
      </c>
      <c r="F6025" s="12" t="s">
        <v>13</v>
      </c>
      <c r="G6025" s="11">
        <v>1112486904</v>
      </c>
      <c r="H6025" s="8" t="s">
        <v>27079</v>
      </c>
      <c r="I6025" s="9" t="s">
        <v>68</v>
      </c>
      <c r="J6025" s="9" t="s">
        <v>27080</v>
      </c>
      <c r="K6025" s="9" t="s">
        <v>27081</v>
      </c>
      <c r="L6025" s="9" t="s">
        <v>24</v>
      </c>
      <c r="M6025" s="9" t="s">
        <v>27081</v>
      </c>
    </row>
    <row r="6026" spans="1:13" ht="13.2" customHeight="1" x14ac:dyDescent="0.3">
      <c r="A6026" s="7">
        <v>2024</v>
      </c>
      <c r="B6026" s="11">
        <v>2711379</v>
      </c>
      <c r="C6026" s="8" t="s">
        <v>643</v>
      </c>
      <c r="D6026" s="11">
        <v>30582352</v>
      </c>
      <c r="E6026" s="9">
        <v>90224081</v>
      </c>
      <c r="F6026" s="12" t="s">
        <v>13</v>
      </c>
      <c r="G6026" s="11">
        <v>1062331531</v>
      </c>
      <c r="H6026" s="8" t="s">
        <v>27082</v>
      </c>
      <c r="I6026" s="9" t="s">
        <v>68</v>
      </c>
      <c r="J6026" s="9" t="s">
        <v>27083</v>
      </c>
      <c r="K6026" s="9" t="s">
        <v>27084</v>
      </c>
      <c r="L6026" s="9" t="s">
        <v>24</v>
      </c>
      <c r="M6026" s="9" t="s">
        <v>27085</v>
      </c>
    </row>
    <row r="6027" spans="1:13" ht="13.2" customHeight="1" x14ac:dyDescent="0.3">
      <c r="A6027" s="7">
        <v>2024</v>
      </c>
      <c r="B6027" s="11">
        <v>2711379</v>
      </c>
      <c r="C6027" s="8" t="s">
        <v>643</v>
      </c>
      <c r="D6027" s="11">
        <v>27211091</v>
      </c>
      <c r="E6027" s="9">
        <v>90223777</v>
      </c>
      <c r="F6027" s="12" t="s">
        <v>13</v>
      </c>
      <c r="G6027" s="11">
        <v>1112496814</v>
      </c>
      <c r="H6027" s="8" t="s">
        <v>27086</v>
      </c>
      <c r="I6027" s="9" t="s">
        <v>178</v>
      </c>
      <c r="J6027" s="9" t="s">
        <v>27087</v>
      </c>
      <c r="K6027" s="9" t="s">
        <v>27088</v>
      </c>
      <c r="L6027" s="9" t="s">
        <v>24</v>
      </c>
      <c r="M6027" s="9" t="s">
        <v>27089</v>
      </c>
    </row>
    <row r="6028" spans="1:13" ht="13.2" customHeight="1" x14ac:dyDescent="0.3">
      <c r="A6028" s="7">
        <v>2024</v>
      </c>
      <c r="B6028" s="11">
        <v>2711379</v>
      </c>
      <c r="C6028" s="8" t="s">
        <v>643</v>
      </c>
      <c r="D6028" s="11">
        <v>33789533</v>
      </c>
      <c r="E6028" s="9">
        <v>90223595</v>
      </c>
      <c r="F6028" s="12" t="s">
        <v>13</v>
      </c>
      <c r="G6028" s="11">
        <v>1065442347</v>
      </c>
      <c r="H6028" s="8" t="s">
        <v>27090</v>
      </c>
      <c r="I6028" s="9" t="s">
        <v>1201</v>
      </c>
      <c r="J6028" s="9" t="s">
        <v>27091</v>
      </c>
      <c r="K6028" s="9" t="s">
        <v>27092</v>
      </c>
      <c r="L6028" s="9" t="s">
        <v>24</v>
      </c>
      <c r="M6028" s="9" t="s">
        <v>27093</v>
      </c>
    </row>
    <row r="6029" spans="1:13" ht="13.2" customHeight="1" x14ac:dyDescent="0.3">
      <c r="A6029" s="7">
        <v>2024</v>
      </c>
      <c r="B6029" s="11">
        <v>2711379</v>
      </c>
      <c r="C6029" s="8" t="s">
        <v>643</v>
      </c>
      <c r="D6029" s="11">
        <v>32837210</v>
      </c>
      <c r="E6029" s="9">
        <v>90223714</v>
      </c>
      <c r="F6029" s="12" t="s">
        <v>13</v>
      </c>
      <c r="G6029" s="11">
        <v>1062281073</v>
      </c>
      <c r="H6029" s="8" t="s">
        <v>27094</v>
      </c>
      <c r="I6029" s="9" t="s">
        <v>68</v>
      </c>
      <c r="J6029" s="9" t="s">
        <v>27095</v>
      </c>
      <c r="K6029" s="9" t="s">
        <v>27096</v>
      </c>
      <c r="L6029" s="9" t="s">
        <v>24</v>
      </c>
      <c r="M6029" s="9" t="s">
        <v>24</v>
      </c>
    </row>
    <row r="6030" spans="1:13" ht="13.2" customHeight="1" x14ac:dyDescent="0.3">
      <c r="A6030" s="7">
        <v>2024</v>
      </c>
      <c r="B6030" s="11">
        <v>2711379</v>
      </c>
      <c r="C6030" s="8" t="s">
        <v>643</v>
      </c>
      <c r="D6030" s="11">
        <v>33857724</v>
      </c>
      <c r="E6030" s="9">
        <v>90223725</v>
      </c>
      <c r="F6030" s="12" t="s">
        <v>13</v>
      </c>
      <c r="G6030" s="11">
        <v>1149684126</v>
      </c>
      <c r="H6030" s="8" t="s">
        <v>27097</v>
      </c>
      <c r="I6030" s="9" t="s">
        <v>606</v>
      </c>
      <c r="J6030" s="9" t="s">
        <v>27098</v>
      </c>
      <c r="K6030" s="9" t="s">
        <v>27099</v>
      </c>
      <c r="L6030" s="9" t="s">
        <v>24</v>
      </c>
      <c r="M6030" s="9" t="s">
        <v>24</v>
      </c>
    </row>
    <row r="6031" spans="1:13" ht="13.2" customHeight="1" x14ac:dyDescent="0.3">
      <c r="A6031" s="7">
        <v>2024</v>
      </c>
      <c r="B6031" s="11">
        <v>2711379</v>
      </c>
      <c r="C6031" s="8" t="s">
        <v>643</v>
      </c>
      <c r="D6031" s="11">
        <v>20424489</v>
      </c>
      <c r="E6031" s="9">
        <v>90379020</v>
      </c>
      <c r="F6031" s="12" t="s">
        <v>13</v>
      </c>
      <c r="G6031" s="11">
        <v>1193601753</v>
      </c>
      <c r="H6031" s="8" t="s">
        <v>27100</v>
      </c>
      <c r="I6031" s="9" t="s">
        <v>606</v>
      </c>
      <c r="J6031" s="9" t="s">
        <v>27101</v>
      </c>
      <c r="K6031" s="9" t="s">
        <v>27102</v>
      </c>
      <c r="L6031" s="9" t="s">
        <v>24</v>
      </c>
      <c r="M6031" s="9" t="s">
        <v>27103</v>
      </c>
    </row>
    <row r="6032" spans="1:13" ht="13.2" customHeight="1" x14ac:dyDescent="0.3">
      <c r="A6032" s="7">
        <v>2024</v>
      </c>
      <c r="B6032" s="11">
        <v>2711379</v>
      </c>
      <c r="C6032" s="8" t="s">
        <v>643</v>
      </c>
      <c r="D6032" s="11">
        <v>33610817</v>
      </c>
      <c r="E6032" s="9">
        <v>90224094</v>
      </c>
      <c r="F6032" s="12" t="s">
        <v>13</v>
      </c>
      <c r="G6032" s="11">
        <v>1111768412</v>
      </c>
      <c r="H6032" s="8" t="s">
        <v>27104</v>
      </c>
      <c r="I6032" s="9" t="s">
        <v>621</v>
      </c>
      <c r="J6032" s="9" t="s">
        <v>27105</v>
      </c>
      <c r="K6032" s="9" t="s">
        <v>27106</v>
      </c>
      <c r="L6032" s="9" t="s">
        <v>24</v>
      </c>
      <c r="M6032" s="9" t="s">
        <v>27107</v>
      </c>
    </row>
    <row r="6033" spans="1:13" ht="13.2" customHeight="1" x14ac:dyDescent="0.3">
      <c r="A6033" s="7">
        <v>2024</v>
      </c>
      <c r="B6033" s="11">
        <v>2711379</v>
      </c>
      <c r="C6033" s="8" t="s">
        <v>643</v>
      </c>
      <c r="D6033" s="11">
        <v>33446053</v>
      </c>
      <c r="E6033" s="9">
        <v>90223606</v>
      </c>
      <c r="F6033" s="12" t="s">
        <v>13</v>
      </c>
      <c r="G6033" s="11">
        <v>1061430345</v>
      </c>
      <c r="H6033" s="8" t="s">
        <v>27108</v>
      </c>
      <c r="I6033" s="9" t="s">
        <v>606</v>
      </c>
      <c r="J6033" s="9" t="s">
        <v>27109</v>
      </c>
      <c r="K6033" s="9" t="s">
        <v>27110</v>
      </c>
      <c r="L6033" s="9" t="s">
        <v>24</v>
      </c>
      <c r="M6033" s="9" t="s">
        <v>27111</v>
      </c>
    </row>
    <row r="6034" spans="1:13" ht="13.2" customHeight="1" x14ac:dyDescent="0.3">
      <c r="A6034" s="7">
        <v>2024</v>
      </c>
      <c r="B6034" s="11">
        <v>2711379</v>
      </c>
      <c r="C6034" s="8" t="s">
        <v>643</v>
      </c>
      <c r="D6034" s="11">
        <v>31438590</v>
      </c>
      <c r="E6034" s="9">
        <v>90224315</v>
      </c>
      <c r="F6034" s="12" t="s">
        <v>13</v>
      </c>
      <c r="G6034" s="11">
        <v>1059841054</v>
      </c>
      <c r="H6034" s="8" t="s">
        <v>27112</v>
      </c>
      <c r="I6034" s="9" t="s">
        <v>68</v>
      </c>
      <c r="J6034" s="9" t="s">
        <v>27113</v>
      </c>
      <c r="K6034" s="9" t="s">
        <v>27114</v>
      </c>
      <c r="L6034" s="9" t="s">
        <v>27115</v>
      </c>
      <c r="M6034" s="9" t="s">
        <v>27114</v>
      </c>
    </row>
    <row r="6035" spans="1:13" ht="13.2" customHeight="1" x14ac:dyDescent="0.3">
      <c r="A6035" s="7">
        <v>2024</v>
      </c>
      <c r="B6035" s="11">
        <v>2711379</v>
      </c>
      <c r="C6035" s="8" t="s">
        <v>643</v>
      </c>
      <c r="D6035" s="11">
        <v>32655759</v>
      </c>
      <c r="E6035" s="9">
        <v>90224074</v>
      </c>
      <c r="F6035" s="12" t="s">
        <v>13</v>
      </c>
      <c r="G6035" s="11">
        <v>1062333561</v>
      </c>
      <c r="H6035" s="8" t="s">
        <v>27116</v>
      </c>
      <c r="I6035" s="9" t="s">
        <v>68</v>
      </c>
      <c r="J6035" s="9" t="s">
        <v>27117</v>
      </c>
      <c r="K6035" s="9" t="s">
        <v>27118</v>
      </c>
      <c r="L6035" s="9" t="s">
        <v>24</v>
      </c>
      <c r="M6035" s="9" t="s">
        <v>24</v>
      </c>
    </row>
    <row r="6036" spans="1:13" ht="13.2" customHeight="1" x14ac:dyDescent="0.3">
      <c r="A6036" s="7">
        <v>2024</v>
      </c>
      <c r="B6036" s="11">
        <v>2711379</v>
      </c>
      <c r="C6036" s="8" t="s">
        <v>643</v>
      </c>
      <c r="D6036" s="11">
        <v>33229035</v>
      </c>
      <c r="E6036" s="9">
        <v>90224317</v>
      </c>
      <c r="F6036" s="12" t="s">
        <v>13</v>
      </c>
      <c r="G6036" s="11">
        <v>1062274463</v>
      </c>
      <c r="H6036" s="8" t="s">
        <v>27119</v>
      </c>
      <c r="I6036" s="9" t="s">
        <v>68</v>
      </c>
      <c r="J6036" s="9" t="s">
        <v>27120</v>
      </c>
      <c r="K6036" s="9" t="s">
        <v>27121</v>
      </c>
      <c r="L6036" s="9" t="s">
        <v>24</v>
      </c>
      <c r="M6036" s="9" t="s">
        <v>27122</v>
      </c>
    </row>
    <row r="6037" spans="1:13" ht="13.2" customHeight="1" x14ac:dyDescent="0.3">
      <c r="A6037" s="7">
        <v>2024</v>
      </c>
      <c r="B6037" s="11">
        <v>2711379</v>
      </c>
      <c r="C6037" s="8" t="s">
        <v>643</v>
      </c>
      <c r="D6037" s="11">
        <v>31339351</v>
      </c>
      <c r="E6037" s="9">
        <v>90224104</v>
      </c>
      <c r="F6037" s="12" t="s">
        <v>13</v>
      </c>
      <c r="G6037" s="11">
        <v>1007148738</v>
      </c>
      <c r="H6037" s="8" t="s">
        <v>27123</v>
      </c>
      <c r="I6037" s="9" t="s">
        <v>68</v>
      </c>
      <c r="J6037" s="9" t="s">
        <v>27124</v>
      </c>
      <c r="K6037" s="9" t="s">
        <v>27125</v>
      </c>
      <c r="L6037" s="9" t="s">
        <v>24</v>
      </c>
      <c r="M6037" s="9" t="s">
        <v>27126</v>
      </c>
    </row>
    <row r="6038" spans="1:13" ht="13.2" customHeight="1" x14ac:dyDescent="0.3">
      <c r="A6038" s="7">
        <v>2024</v>
      </c>
      <c r="B6038" s="11">
        <v>2763959</v>
      </c>
      <c r="C6038" s="8" t="s">
        <v>643</v>
      </c>
      <c r="D6038" s="11">
        <v>32408879</v>
      </c>
      <c r="E6038" s="9">
        <v>90784288</v>
      </c>
      <c r="F6038" s="12" t="s">
        <v>13</v>
      </c>
      <c r="G6038" s="11">
        <v>1059980073</v>
      </c>
      <c r="H6038" s="8" t="s">
        <v>27498</v>
      </c>
      <c r="I6038" s="9" t="s">
        <v>178</v>
      </c>
      <c r="J6038" s="9" t="s">
        <v>27499</v>
      </c>
      <c r="K6038" s="9" t="s">
        <v>27500</v>
      </c>
      <c r="L6038" s="9" t="s">
        <v>24</v>
      </c>
      <c r="M6038" s="9" t="s">
        <v>27501</v>
      </c>
    </row>
    <row r="6039" spans="1:13" ht="13.2" customHeight="1" x14ac:dyDescent="0.3">
      <c r="A6039" s="7">
        <v>2024</v>
      </c>
      <c r="B6039" s="11">
        <v>2763959</v>
      </c>
      <c r="C6039" s="8" t="s">
        <v>643</v>
      </c>
      <c r="D6039" s="11">
        <v>28739573</v>
      </c>
      <c r="E6039" s="9">
        <v>90784096</v>
      </c>
      <c r="F6039" s="12" t="s">
        <v>13</v>
      </c>
      <c r="G6039" s="11">
        <v>1120582626</v>
      </c>
      <c r="H6039" s="8" t="s">
        <v>27502</v>
      </c>
      <c r="I6039" s="9" t="s">
        <v>669</v>
      </c>
      <c r="J6039" s="9" t="s">
        <v>27503</v>
      </c>
      <c r="K6039" s="9" t="s">
        <v>27504</v>
      </c>
      <c r="L6039" s="9" t="s">
        <v>27505</v>
      </c>
      <c r="M6039" s="9" t="s">
        <v>27504</v>
      </c>
    </row>
    <row r="6040" spans="1:13" ht="13.2" customHeight="1" x14ac:dyDescent="0.3">
      <c r="A6040" s="7">
        <v>2024</v>
      </c>
      <c r="B6040" s="11">
        <v>2763959</v>
      </c>
      <c r="C6040" s="8" t="s">
        <v>643</v>
      </c>
      <c r="D6040" s="11">
        <v>24316301</v>
      </c>
      <c r="E6040" s="9">
        <v>90783689</v>
      </c>
      <c r="F6040" s="12" t="s">
        <v>13</v>
      </c>
      <c r="G6040" s="11">
        <v>1059066488</v>
      </c>
      <c r="H6040" s="8" t="s">
        <v>27506</v>
      </c>
      <c r="I6040" s="9" t="s">
        <v>669</v>
      </c>
      <c r="J6040" s="9" t="s">
        <v>27507</v>
      </c>
      <c r="K6040" s="9" t="s">
        <v>27508</v>
      </c>
      <c r="L6040" s="9" t="s">
        <v>27509</v>
      </c>
      <c r="M6040" s="9" t="s">
        <v>27510</v>
      </c>
    </row>
    <row r="6041" spans="1:13" ht="13.2" customHeight="1" x14ac:dyDescent="0.3">
      <c r="A6041" s="7">
        <v>2024</v>
      </c>
      <c r="B6041" s="11">
        <v>2763959</v>
      </c>
      <c r="C6041" s="8" t="s">
        <v>643</v>
      </c>
      <c r="D6041" s="11">
        <v>30559522</v>
      </c>
      <c r="E6041" s="9">
        <v>90783681</v>
      </c>
      <c r="F6041" s="12" t="s">
        <v>13</v>
      </c>
      <c r="G6041" s="11">
        <v>1007145327</v>
      </c>
      <c r="H6041" s="8" t="s">
        <v>27511</v>
      </c>
      <c r="I6041" s="9" t="s">
        <v>1201</v>
      </c>
      <c r="J6041" s="9" t="s">
        <v>27512</v>
      </c>
      <c r="K6041" s="9" t="s">
        <v>27513</v>
      </c>
      <c r="L6041" s="9" t="s">
        <v>24</v>
      </c>
      <c r="M6041" s="9" t="s">
        <v>27513</v>
      </c>
    </row>
    <row r="6042" spans="1:13" ht="13.2" customHeight="1" x14ac:dyDescent="0.3">
      <c r="A6042" s="7">
        <v>2024</v>
      </c>
      <c r="B6042" s="11">
        <v>2763959</v>
      </c>
      <c r="C6042" s="8" t="s">
        <v>643</v>
      </c>
      <c r="D6042" s="11">
        <v>32686237</v>
      </c>
      <c r="E6042" s="9">
        <v>90783658</v>
      </c>
      <c r="F6042" s="12" t="s">
        <v>13</v>
      </c>
      <c r="G6042" s="11">
        <v>1006183723</v>
      </c>
      <c r="H6042" s="8" t="s">
        <v>27514</v>
      </c>
      <c r="I6042" s="9" t="s">
        <v>606</v>
      </c>
      <c r="J6042" s="9" t="s">
        <v>27515</v>
      </c>
      <c r="K6042" s="9" t="s">
        <v>27516</v>
      </c>
      <c r="L6042" s="9" t="s">
        <v>24</v>
      </c>
      <c r="M6042" s="9" t="s">
        <v>27517</v>
      </c>
    </row>
    <row r="6043" spans="1:13" ht="13.2" customHeight="1" x14ac:dyDescent="0.3">
      <c r="A6043" s="7">
        <v>2024</v>
      </c>
      <c r="B6043" s="11">
        <v>2763959</v>
      </c>
      <c r="C6043" s="8" t="s">
        <v>643</v>
      </c>
      <c r="D6043" s="11">
        <v>33945186</v>
      </c>
      <c r="E6043" s="9">
        <v>90783647</v>
      </c>
      <c r="F6043" s="12" t="s">
        <v>13</v>
      </c>
      <c r="G6043" s="11">
        <v>1192739849</v>
      </c>
      <c r="H6043" s="8" t="s">
        <v>27518</v>
      </c>
      <c r="I6043" s="9" t="s">
        <v>669</v>
      </c>
      <c r="J6043" s="9" t="s">
        <v>27519</v>
      </c>
      <c r="K6043" s="9" t="s">
        <v>27520</v>
      </c>
      <c r="L6043" s="9" t="s">
        <v>27521</v>
      </c>
      <c r="M6043" s="9" t="s">
        <v>27522</v>
      </c>
    </row>
    <row r="6044" spans="1:13" ht="13.2" customHeight="1" x14ac:dyDescent="0.3">
      <c r="A6044" s="7">
        <v>2024</v>
      </c>
      <c r="B6044" s="11">
        <v>2763959</v>
      </c>
      <c r="C6044" s="8" t="s">
        <v>643</v>
      </c>
      <c r="D6044" s="11">
        <v>28873904</v>
      </c>
      <c r="E6044" s="9">
        <v>90783685</v>
      </c>
      <c r="F6044" s="12" t="s">
        <v>13</v>
      </c>
      <c r="G6044" s="11">
        <v>1002858261</v>
      </c>
      <c r="H6044" s="8" t="s">
        <v>27523</v>
      </c>
      <c r="I6044" s="9" t="s">
        <v>68</v>
      </c>
      <c r="J6044" s="9" t="s">
        <v>27524</v>
      </c>
      <c r="K6044" s="9" t="s">
        <v>27525</v>
      </c>
      <c r="L6044" s="9" t="s">
        <v>24</v>
      </c>
      <c r="M6044" s="9" t="s">
        <v>27525</v>
      </c>
    </row>
    <row r="6045" spans="1:13" ht="13.2" customHeight="1" x14ac:dyDescent="0.3">
      <c r="A6045" s="7">
        <v>2024</v>
      </c>
      <c r="B6045" s="11">
        <v>2763959</v>
      </c>
      <c r="C6045" s="8" t="s">
        <v>643</v>
      </c>
      <c r="D6045" s="11">
        <v>25553758</v>
      </c>
      <c r="E6045" s="9">
        <v>90784181</v>
      </c>
      <c r="F6045" s="12" t="s">
        <v>13</v>
      </c>
      <c r="G6045" s="11">
        <v>1007647129</v>
      </c>
      <c r="H6045" s="8" t="s">
        <v>27526</v>
      </c>
      <c r="I6045" s="9" t="s">
        <v>669</v>
      </c>
      <c r="J6045" s="9" t="s">
        <v>27527</v>
      </c>
      <c r="K6045" s="9" t="s">
        <v>27528</v>
      </c>
      <c r="L6045" s="9" t="s">
        <v>24</v>
      </c>
      <c r="M6045" s="9" t="s">
        <v>27529</v>
      </c>
    </row>
    <row r="6046" spans="1:13" ht="13.2" customHeight="1" x14ac:dyDescent="0.3">
      <c r="A6046" s="7">
        <v>2024</v>
      </c>
      <c r="B6046" s="11">
        <v>2763959</v>
      </c>
      <c r="C6046" s="8" t="s">
        <v>643</v>
      </c>
      <c r="D6046" s="11">
        <v>28092689</v>
      </c>
      <c r="E6046" s="9">
        <v>90784165</v>
      </c>
      <c r="F6046" s="12" t="s">
        <v>13</v>
      </c>
      <c r="G6046" s="11">
        <v>1114874544</v>
      </c>
      <c r="H6046" s="8" t="s">
        <v>27530</v>
      </c>
      <c r="I6046" s="9" t="s">
        <v>3561</v>
      </c>
      <c r="J6046" s="9" t="s">
        <v>27531</v>
      </c>
      <c r="K6046" s="9" t="s">
        <v>27532</v>
      </c>
      <c r="L6046" s="9" t="s">
        <v>24</v>
      </c>
      <c r="M6046" s="9" t="s">
        <v>27532</v>
      </c>
    </row>
    <row r="6047" spans="1:13" ht="13.2" customHeight="1" x14ac:dyDescent="0.3">
      <c r="A6047" s="7">
        <v>2024</v>
      </c>
      <c r="B6047" s="11">
        <v>2763959</v>
      </c>
      <c r="C6047" s="8" t="s">
        <v>643</v>
      </c>
      <c r="D6047" s="11">
        <v>29414081</v>
      </c>
      <c r="E6047" s="9">
        <v>90784132</v>
      </c>
      <c r="F6047" s="12" t="s">
        <v>13</v>
      </c>
      <c r="G6047" s="11">
        <v>1113697983</v>
      </c>
      <c r="H6047" s="8" t="s">
        <v>27533</v>
      </c>
      <c r="I6047" s="9" t="s">
        <v>3561</v>
      </c>
      <c r="J6047" s="9" t="s">
        <v>27534</v>
      </c>
      <c r="K6047" s="9" t="s">
        <v>27535</v>
      </c>
      <c r="L6047" s="9" t="s">
        <v>27536</v>
      </c>
      <c r="M6047" s="9" t="s">
        <v>27537</v>
      </c>
    </row>
    <row r="6048" spans="1:13" ht="13.2" customHeight="1" x14ac:dyDescent="0.3">
      <c r="A6048" s="7">
        <v>2024</v>
      </c>
      <c r="B6048" s="11">
        <v>2763959</v>
      </c>
      <c r="C6048" s="8" t="s">
        <v>643</v>
      </c>
      <c r="D6048" s="11">
        <v>32282781</v>
      </c>
      <c r="E6048" s="9">
        <v>90784005</v>
      </c>
      <c r="F6048" s="12" t="s">
        <v>13</v>
      </c>
      <c r="G6048" s="11">
        <v>1060416317</v>
      </c>
      <c r="H6048" s="8" t="s">
        <v>27538</v>
      </c>
      <c r="I6048" s="9" t="s">
        <v>3555</v>
      </c>
      <c r="J6048" s="9" t="s">
        <v>27539</v>
      </c>
      <c r="K6048" s="9" t="s">
        <v>27540</v>
      </c>
      <c r="L6048" s="9" t="s">
        <v>27541</v>
      </c>
      <c r="M6048" s="9" t="s">
        <v>27541</v>
      </c>
    </row>
    <row r="6049" spans="1:13" ht="13.2" customHeight="1" x14ac:dyDescent="0.3">
      <c r="A6049" s="7">
        <v>2024</v>
      </c>
      <c r="B6049" s="11">
        <v>2763959</v>
      </c>
      <c r="C6049" s="8" t="s">
        <v>643</v>
      </c>
      <c r="D6049" s="11">
        <v>33555630</v>
      </c>
      <c r="E6049" s="9">
        <v>90783968</v>
      </c>
      <c r="F6049" s="12" t="s">
        <v>13</v>
      </c>
      <c r="G6049" s="11">
        <v>1007647196</v>
      </c>
      <c r="H6049" s="8" t="s">
        <v>27542</v>
      </c>
      <c r="I6049" s="9" t="s">
        <v>3561</v>
      </c>
      <c r="J6049" s="9" t="s">
        <v>27543</v>
      </c>
      <c r="K6049" s="9" t="s">
        <v>27544</v>
      </c>
      <c r="L6049" s="9" t="s">
        <v>24</v>
      </c>
      <c r="M6049" s="9" t="s">
        <v>27545</v>
      </c>
    </row>
    <row r="6050" spans="1:13" ht="13.2" customHeight="1" x14ac:dyDescent="0.3">
      <c r="A6050" s="7">
        <v>2024</v>
      </c>
      <c r="B6050" s="11">
        <v>2763959</v>
      </c>
      <c r="C6050" s="8" t="s">
        <v>643</v>
      </c>
      <c r="D6050" s="11">
        <v>18445670</v>
      </c>
      <c r="E6050" s="9">
        <v>90988751</v>
      </c>
      <c r="F6050" s="12" t="s">
        <v>13</v>
      </c>
      <c r="G6050" s="11">
        <v>1148951229</v>
      </c>
      <c r="H6050" s="8" t="s">
        <v>27546</v>
      </c>
      <c r="I6050" s="9" t="s">
        <v>669</v>
      </c>
      <c r="J6050" s="9" t="s">
        <v>27547</v>
      </c>
      <c r="K6050" s="9" t="s">
        <v>27548</v>
      </c>
      <c r="L6050" s="9" t="s">
        <v>24</v>
      </c>
      <c r="M6050" s="9" t="s">
        <v>27548</v>
      </c>
    </row>
    <row r="6051" spans="1:13" ht="13.2" customHeight="1" x14ac:dyDescent="0.3">
      <c r="A6051" s="7">
        <v>2024</v>
      </c>
      <c r="B6051" s="11">
        <v>2763959</v>
      </c>
      <c r="C6051" s="8" t="s">
        <v>643</v>
      </c>
      <c r="D6051" s="11">
        <v>29765019</v>
      </c>
      <c r="E6051" s="9">
        <v>90783697</v>
      </c>
      <c r="F6051" s="12" t="s">
        <v>13</v>
      </c>
      <c r="G6051" s="11">
        <v>1006362426</v>
      </c>
      <c r="H6051" s="8" t="s">
        <v>27549</v>
      </c>
      <c r="I6051" s="9" t="s">
        <v>669</v>
      </c>
      <c r="J6051" s="9" t="s">
        <v>27550</v>
      </c>
      <c r="K6051" s="9" t="s">
        <v>27551</v>
      </c>
      <c r="L6051" s="9" t="s">
        <v>27552</v>
      </c>
      <c r="M6051" s="9" t="s">
        <v>27553</v>
      </c>
    </row>
    <row r="6052" spans="1:13" ht="13.2" customHeight="1" x14ac:dyDescent="0.3">
      <c r="A6052" s="7">
        <v>2024</v>
      </c>
      <c r="B6052" s="11">
        <v>2763959</v>
      </c>
      <c r="C6052" s="8" t="s">
        <v>643</v>
      </c>
      <c r="D6052" s="11">
        <v>23532899</v>
      </c>
      <c r="E6052" s="9">
        <v>90784306</v>
      </c>
      <c r="F6052" s="12" t="s">
        <v>13</v>
      </c>
      <c r="G6052" s="11">
        <v>1114895870</v>
      </c>
      <c r="H6052" s="8" t="s">
        <v>27554</v>
      </c>
      <c r="I6052" s="9" t="s">
        <v>422</v>
      </c>
      <c r="J6052" s="9" t="s">
        <v>27555</v>
      </c>
      <c r="K6052" s="9" t="s">
        <v>27556</v>
      </c>
      <c r="L6052" s="9" t="s">
        <v>24</v>
      </c>
      <c r="M6052" s="9" t="s">
        <v>27557</v>
      </c>
    </row>
    <row r="6053" spans="1:13" ht="13.2" customHeight="1" x14ac:dyDescent="0.3">
      <c r="A6053" s="7">
        <v>2024</v>
      </c>
      <c r="B6053" s="11">
        <v>2763959</v>
      </c>
      <c r="C6053" s="8" t="s">
        <v>643</v>
      </c>
      <c r="D6053" s="11">
        <v>33151191</v>
      </c>
      <c r="E6053" s="9">
        <v>90783642</v>
      </c>
      <c r="F6053" s="12" t="s">
        <v>13</v>
      </c>
      <c r="G6053" s="11">
        <v>1002888969</v>
      </c>
      <c r="H6053" s="8" t="s">
        <v>27558</v>
      </c>
      <c r="I6053" s="9" t="s">
        <v>3555</v>
      </c>
      <c r="J6053" s="9" t="s">
        <v>27559</v>
      </c>
      <c r="K6053" s="9" t="s">
        <v>27560</v>
      </c>
      <c r="L6053" s="9" t="s">
        <v>24</v>
      </c>
      <c r="M6053" s="9" t="s">
        <v>27560</v>
      </c>
    </row>
    <row r="6054" spans="1:13" ht="13.2" customHeight="1" x14ac:dyDescent="0.3">
      <c r="A6054" s="7">
        <v>2024</v>
      </c>
      <c r="B6054" s="11">
        <v>2763959</v>
      </c>
      <c r="C6054" s="8" t="s">
        <v>643</v>
      </c>
      <c r="D6054" s="11">
        <v>27971354</v>
      </c>
      <c r="E6054" s="9">
        <v>90784100</v>
      </c>
      <c r="F6054" s="12" t="s">
        <v>13</v>
      </c>
      <c r="G6054" s="11">
        <v>1114872498</v>
      </c>
      <c r="H6054" s="8" t="s">
        <v>27561</v>
      </c>
      <c r="I6054" s="9" t="s">
        <v>669</v>
      </c>
      <c r="J6054" s="9" t="s">
        <v>27562</v>
      </c>
      <c r="K6054" s="9" t="s">
        <v>27563</v>
      </c>
      <c r="L6054" s="9" t="s">
        <v>24</v>
      </c>
      <c r="M6054" s="9" t="s">
        <v>27564</v>
      </c>
    </row>
    <row r="6055" spans="1:13" ht="13.2" customHeight="1" x14ac:dyDescent="0.3">
      <c r="A6055" s="7">
        <v>2024</v>
      </c>
      <c r="B6055" s="11">
        <v>2770149</v>
      </c>
      <c r="C6055" s="8" t="s">
        <v>643</v>
      </c>
      <c r="D6055" s="11">
        <v>33859576</v>
      </c>
      <c r="E6055" s="9">
        <v>92169012</v>
      </c>
      <c r="F6055" s="12" t="s">
        <v>13</v>
      </c>
      <c r="G6055" s="11">
        <v>1061428069</v>
      </c>
      <c r="H6055" s="8" t="s">
        <v>27611</v>
      </c>
      <c r="I6055" s="9" t="s">
        <v>606</v>
      </c>
      <c r="J6055" s="9" t="s">
        <v>27612</v>
      </c>
      <c r="K6055" s="9" t="s">
        <v>27613</v>
      </c>
      <c r="L6055" s="9" t="s">
        <v>27614</v>
      </c>
      <c r="M6055" s="9" t="s">
        <v>27614</v>
      </c>
    </row>
    <row r="6056" spans="1:13" ht="13.2" customHeight="1" x14ac:dyDescent="0.3">
      <c r="A6056" s="7">
        <v>2024</v>
      </c>
      <c r="B6056" s="11">
        <v>2770149</v>
      </c>
      <c r="C6056" s="8" t="s">
        <v>643</v>
      </c>
      <c r="D6056" s="11">
        <v>34149495</v>
      </c>
      <c r="E6056" s="9">
        <v>92169018</v>
      </c>
      <c r="F6056" s="12" t="s">
        <v>13</v>
      </c>
      <c r="G6056" s="11">
        <v>1062291453</v>
      </c>
      <c r="H6056" s="8" t="s">
        <v>27615</v>
      </c>
      <c r="I6056" s="9" t="s">
        <v>68</v>
      </c>
      <c r="J6056" s="9" t="s">
        <v>27616</v>
      </c>
      <c r="K6056" s="9" t="s">
        <v>27617</v>
      </c>
      <c r="L6056" s="9" t="s">
        <v>27618</v>
      </c>
      <c r="M6056" s="9" t="s">
        <v>27618</v>
      </c>
    </row>
    <row r="6057" spans="1:13" ht="13.2" customHeight="1" x14ac:dyDescent="0.3">
      <c r="A6057" s="7">
        <v>2024</v>
      </c>
      <c r="B6057" s="11">
        <v>2770149</v>
      </c>
      <c r="C6057" s="8" t="s">
        <v>643</v>
      </c>
      <c r="D6057" s="11">
        <v>33855201</v>
      </c>
      <c r="E6057" s="9">
        <v>92168914</v>
      </c>
      <c r="F6057" s="12" t="s">
        <v>13</v>
      </c>
      <c r="G6057" s="11">
        <v>1061498419</v>
      </c>
      <c r="H6057" s="8" t="s">
        <v>27619</v>
      </c>
      <c r="I6057" s="9" t="s">
        <v>15370</v>
      </c>
      <c r="J6057" s="9" t="s">
        <v>27620</v>
      </c>
      <c r="K6057" s="9" t="s">
        <v>27621</v>
      </c>
      <c r="L6057" s="9" t="s">
        <v>27622</v>
      </c>
      <c r="M6057" s="9" t="s">
        <v>27623</v>
      </c>
    </row>
    <row r="6058" spans="1:13" ht="13.2" customHeight="1" x14ac:dyDescent="0.3">
      <c r="A6058" s="7">
        <v>2024</v>
      </c>
      <c r="B6058" s="11">
        <v>2770149</v>
      </c>
      <c r="C6058" s="8" t="s">
        <v>643</v>
      </c>
      <c r="D6058" s="11">
        <v>33826724</v>
      </c>
      <c r="E6058" s="9">
        <v>92168793</v>
      </c>
      <c r="F6058" s="12" t="s">
        <v>13</v>
      </c>
      <c r="G6058" s="11">
        <v>1062278117</v>
      </c>
      <c r="H6058" s="8" t="s">
        <v>27624</v>
      </c>
      <c r="I6058" s="9" t="s">
        <v>68</v>
      </c>
      <c r="J6058" s="9" t="s">
        <v>27625</v>
      </c>
      <c r="K6058" s="9" t="s">
        <v>27626</v>
      </c>
      <c r="L6058" s="9" t="s">
        <v>27627</v>
      </c>
      <c r="M6058" s="9" t="s">
        <v>27627</v>
      </c>
    </row>
    <row r="6059" spans="1:13" ht="13.2" customHeight="1" x14ac:dyDescent="0.3">
      <c r="A6059" s="7">
        <v>2024</v>
      </c>
      <c r="B6059" s="11">
        <v>2770149</v>
      </c>
      <c r="C6059" s="8" t="s">
        <v>643</v>
      </c>
      <c r="D6059" s="11">
        <v>33862336</v>
      </c>
      <c r="E6059" s="9">
        <v>92168785</v>
      </c>
      <c r="F6059" s="12" t="s">
        <v>13</v>
      </c>
      <c r="G6059" s="11">
        <v>1061429030</v>
      </c>
      <c r="H6059" s="8" t="s">
        <v>27628</v>
      </c>
      <c r="I6059" s="9" t="s">
        <v>606</v>
      </c>
      <c r="J6059" s="9" t="s">
        <v>27629</v>
      </c>
      <c r="K6059" s="9" t="s">
        <v>27630</v>
      </c>
      <c r="L6059" s="9" t="s">
        <v>27631</v>
      </c>
      <c r="M6059" s="9" t="s">
        <v>27632</v>
      </c>
    </row>
    <row r="6060" spans="1:13" ht="13.2" customHeight="1" x14ac:dyDescent="0.3">
      <c r="A6060" s="7">
        <v>2024</v>
      </c>
      <c r="B6060" s="11">
        <v>2770149</v>
      </c>
      <c r="C6060" s="8" t="s">
        <v>643</v>
      </c>
      <c r="D6060" s="11">
        <v>33794466</v>
      </c>
      <c r="E6060" s="9">
        <v>92169011</v>
      </c>
      <c r="F6060" s="12" t="s">
        <v>13</v>
      </c>
      <c r="G6060" s="11">
        <v>1086050245</v>
      </c>
      <c r="H6060" s="8" t="s">
        <v>27633</v>
      </c>
      <c r="I6060" s="9" t="s">
        <v>2356</v>
      </c>
      <c r="J6060" s="9" t="s">
        <v>27634</v>
      </c>
      <c r="K6060" s="9" t="s">
        <v>27635</v>
      </c>
      <c r="L6060" s="9" t="s">
        <v>27636</v>
      </c>
      <c r="M6060" s="9" t="s">
        <v>27636</v>
      </c>
    </row>
    <row r="6061" spans="1:13" ht="13.2" customHeight="1" x14ac:dyDescent="0.3">
      <c r="A6061" s="7">
        <v>2024</v>
      </c>
      <c r="B6061" s="11">
        <v>2770149</v>
      </c>
      <c r="C6061" s="8" t="s">
        <v>643</v>
      </c>
      <c r="D6061" s="11">
        <v>34137705</v>
      </c>
      <c r="E6061" s="9">
        <v>92169017</v>
      </c>
      <c r="F6061" s="12" t="s">
        <v>13</v>
      </c>
      <c r="G6061" s="11">
        <v>1062204073</v>
      </c>
      <c r="H6061" s="8" t="s">
        <v>27637</v>
      </c>
      <c r="I6061" s="9" t="s">
        <v>178</v>
      </c>
      <c r="J6061" s="9" t="s">
        <v>27638</v>
      </c>
      <c r="K6061" s="9" t="s">
        <v>27639</v>
      </c>
      <c r="L6061" s="9" t="s">
        <v>24</v>
      </c>
      <c r="M6061" s="9" t="s">
        <v>27640</v>
      </c>
    </row>
    <row r="6062" spans="1:13" ht="13.2" customHeight="1" x14ac:dyDescent="0.3">
      <c r="A6062" s="7">
        <v>2025</v>
      </c>
      <c r="B6062" s="11">
        <v>2575157</v>
      </c>
      <c r="C6062" s="8" t="s">
        <v>643</v>
      </c>
      <c r="D6062" s="11">
        <v>17069725</v>
      </c>
      <c r="E6062" s="9">
        <v>84174060</v>
      </c>
      <c r="F6062" s="12" t="s">
        <v>13</v>
      </c>
      <c r="G6062" s="11">
        <v>1062302041</v>
      </c>
      <c r="H6062" s="8" t="s">
        <v>29220</v>
      </c>
      <c r="I6062" s="9" t="s">
        <v>68</v>
      </c>
      <c r="J6062" s="9" t="s">
        <v>29221</v>
      </c>
      <c r="K6062" s="9" t="s">
        <v>29222</v>
      </c>
      <c r="L6062" s="9" t="s">
        <v>24</v>
      </c>
      <c r="M6062" s="9" t="s">
        <v>29223</v>
      </c>
    </row>
    <row r="6063" spans="1:13" ht="13.2" customHeight="1" x14ac:dyDescent="0.3">
      <c r="A6063" s="7">
        <v>2025</v>
      </c>
      <c r="B6063" s="11">
        <v>2575157</v>
      </c>
      <c r="C6063" s="8" t="s">
        <v>643</v>
      </c>
      <c r="D6063" s="11">
        <v>26446065</v>
      </c>
      <c r="E6063" s="9">
        <v>84173929</v>
      </c>
      <c r="F6063" s="12" t="s">
        <v>13</v>
      </c>
      <c r="G6063" s="11">
        <v>1062328444</v>
      </c>
      <c r="H6063" s="8" t="s">
        <v>29224</v>
      </c>
      <c r="I6063" s="9" t="s">
        <v>68</v>
      </c>
      <c r="J6063" s="9" t="s">
        <v>29225</v>
      </c>
      <c r="K6063" s="9" t="s">
        <v>29226</v>
      </c>
      <c r="L6063" s="9" t="s">
        <v>24</v>
      </c>
      <c r="M6063" s="9" t="s">
        <v>29227</v>
      </c>
    </row>
    <row r="6064" spans="1:13" ht="13.2" customHeight="1" x14ac:dyDescent="0.3">
      <c r="A6064" s="7">
        <v>2025</v>
      </c>
      <c r="B6064" s="11">
        <v>2617589</v>
      </c>
      <c r="C6064" s="8" t="s">
        <v>643</v>
      </c>
      <c r="D6064" s="11">
        <v>29461408</v>
      </c>
      <c r="E6064" s="9">
        <v>86951832</v>
      </c>
      <c r="F6064" s="12" t="s">
        <v>13</v>
      </c>
      <c r="G6064" s="11">
        <v>1002971751</v>
      </c>
      <c r="H6064" s="8" t="s">
        <v>29546</v>
      </c>
      <c r="I6064" s="9" t="s">
        <v>27</v>
      </c>
      <c r="J6064" s="9" t="s">
        <v>29547</v>
      </c>
      <c r="K6064" s="9" t="s">
        <v>29548</v>
      </c>
      <c r="L6064" s="9" t="s">
        <v>29549</v>
      </c>
      <c r="M6064" s="9" t="s">
        <v>29550</v>
      </c>
    </row>
    <row r="6065" spans="1:13" ht="13.2" customHeight="1" x14ac:dyDescent="0.3">
      <c r="A6065" s="7">
        <v>2025</v>
      </c>
      <c r="B6065" s="11">
        <v>2617606</v>
      </c>
      <c r="C6065" s="8" t="s">
        <v>643</v>
      </c>
      <c r="D6065" s="11">
        <v>19628884</v>
      </c>
      <c r="E6065" s="9">
        <v>86976782</v>
      </c>
      <c r="F6065" s="12" t="s">
        <v>13</v>
      </c>
      <c r="G6065" s="11">
        <v>1149686064</v>
      </c>
      <c r="H6065" s="8" t="s">
        <v>29551</v>
      </c>
      <c r="I6065" s="9" t="s">
        <v>606</v>
      </c>
      <c r="J6065" s="9" t="s">
        <v>29552</v>
      </c>
      <c r="K6065" s="9" t="s">
        <v>29553</v>
      </c>
      <c r="L6065" s="9" t="s">
        <v>24</v>
      </c>
      <c r="M6065" s="9" t="s">
        <v>24</v>
      </c>
    </row>
    <row r="6066" spans="1:13" ht="13.2" customHeight="1" x14ac:dyDescent="0.3">
      <c r="A6066" s="7">
        <v>2025</v>
      </c>
      <c r="B6066" s="11">
        <v>2617606</v>
      </c>
      <c r="C6066" s="8" t="s">
        <v>643</v>
      </c>
      <c r="D6066" s="11">
        <v>31184101</v>
      </c>
      <c r="E6066" s="9">
        <v>86976547</v>
      </c>
      <c r="F6066" s="12" t="s">
        <v>13</v>
      </c>
      <c r="G6066" s="11">
        <v>1007148161</v>
      </c>
      <c r="H6066" s="8" t="s">
        <v>29554</v>
      </c>
      <c r="I6066" s="9" t="s">
        <v>68</v>
      </c>
      <c r="J6066" s="9" t="s">
        <v>29555</v>
      </c>
      <c r="K6066" s="9" t="s">
        <v>29556</v>
      </c>
      <c r="L6066" s="9" t="s">
        <v>29557</v>
      </c>
      <c r="M6066" s="9" t="s">
        <v>29558</v>
      </c>
    </row>
    <row r="6067" spans="1:13" ht="13.2" customHeight="1" x14ac:dyDescent="0.3">
      <c r="A6067" s="7">
        <v>2025</v>
      </c>
      <c r="B6067" s="11">
        <v>2617606</v>
      </c>
      <c r="C6067" s="8" t="s">
        <v>643</v>
      </c>
      <c r="D6067" s="11">
        <v>8443702</v>
      </c>
      <c r="E6067" s="9">
        <v>97162950</v>
      </c>
      <c r="F6067" s="12" t="s">
        <v>13</v>
      </c>
      <c r="G6067" s="11">
        <v>83169884</v>
      </c>
      <c r="H6067" s="8" t="s">
        <v>29559</v>
      </c>
      <c r="I6067" s="9" t="s">
        <v>68</v>
      </c>
      <c r="J6067" s="9" t="s">
        <v>29560</v>
      </c>
      <c r="K6067" s="9" t="s">
        <v>29561</v>
      </c>
      <c r="L6067" s="9" t="s">
        <v>24</v>
      </c>
      <c r="M6067" s="9" t="s">
        <v>24</v>
      </c>
    </row>
    <row r="6068" spans="1:13" ht="13.2" customHeight="1" x14ac:dyDescent="0.3">
      <c r="A6068" s="7">
        <v>2025</v>
      </c>
      <c r="B6068" s="11">
        <v>2691865</v>
      </c>
      <c r="C6068" s="8" t="s">
        <v>643</v>
      </c>
      <c r="D6068" s="11">
        <v>23429249</v>
      </c>
      <c r="E6068" s="9">
        <v>88255145</v>
      </c>
      <c r="F6068" s="12" t="s">
        <v>13</v>
      </c>
      <c r="G6068" s="11">
        <v>1149687018</v>
      </c>
      <c r="H6068" s="8" t="s">
        <v>30117</v>
      </c>
      <c r="I6068" s="9" t="s">
        <v>606</v>
      </c>
      <c r="J6068" s="9" t="s">
        <v>30118</v>
      </c>
      <c r="K6068" s="9" t="s">
        <v>30119</v>
      </c>
      <c r="L6068" s="9" t="s">
        <v>24</v>
      </c>
      <c r="M6068" s="9" t="s">
        <v>30120</v>
      </c>
    </row>
    <row r="6069" spans="1:13" ht="13.2" customHeight="1" x14ac:dyDescent="0.3">
      <c r="A6069" s="7">
        <v>2025</v>
      </c>
      <c r="B6069" s="11">
        <v>2691865</v>
      </c>
      <c r="C6069" s="8" t="s">
        <v>643</v>
      </c>
      <c r="D6069" s="11">
        <v>19033342</v>
      </c>
      <c r="E6069" s="9">
        <v>88255257</v>
      </c>
      <c r="F6069" s="12" t="s">
        <v>13</v>
      </c>
      <c r="G6069" s="11">
        <v>1094245306</v>
      </c>
      <c r="H6069" s="8" t="s">
        <v>30121</v>
      </c>
      <c r="I6069" s="9" t="s">
        <v>606</v>
      </c>
      <c r="J6069" s="9" t="s">
        <v>30122</v>
      </c>
      <c r="K6069" s="9" t="s">
        <v>30123</v>
      </c>
      <c r="L6069" s="9" t="s">
        <v>30124</v>
      </c>
      <c r="M6069" s="9" t="s">
        <v>30125</v>
      </c>
    </row>
    <row r="6070" spans="1:13" ht="13.2" customHeight="1" x14ac:dyDescent="0.3">
      <c r="A6070" s="7">
        <v>2025</v>
      </c>
      <c r="B6070" s="11">
        <v>2711377</v>
      </c>
      <c r="C6070" s="8" t="s">
        <v>643</v>
      </c>
      <c r="D6070" s="11">
        <v>33807597</v>
      </c>
      <c r="E6070" s="9">
        <v>90224476</v>
      </c>
      <c r="F6070" s="12" t="s">
        <v>13</v>
      </c>
      <c r="G6070" s="11">
        <v>1062281450</v>
      </c>
      <c r="H6070" s="8" t="s">
        <v>30410</v>
      </c>
      <c r="I6070" s="9" t="s">
        <v>68</v>
      </c>
      <c r="J6070" s="9" t="s">
        <v>30411</v>
      </c>
      <c r="K6070" s="9" t="s">
        <v>30412</v>
      </c>
      <c r="L6070" s="9" t="s">
        <v>24</v>
      </c>
      <c r="M6070" s="9" t="s">
        <v>24</v>
      </c>
    </row>
    <row r="6071" spans="1:13" ht="13.2" customHeight="1" x14ac:dyDescent="0.3">
      <c r="A6071" s="7">
        <v>2025</v>
      </c>
      <c r="B6071" s="11">
        <v>2711377</v>
      </c>
      <c r="C6071" s="8" t="s">
        <v>643</v>
      </c>
      <c r="D6071" s="11">
        <v>33230310</v>
      </c>
      <c r="E6071" s="9">
        <v>90224455</v>
      </c>
      <c r="F6071" s="12" t="s">
        <v>13</v>
      </c>
      <c r="G6071" s="11">
        <v>1112040589</v>
      </c>
      <c r="H6071" s="8" t="s">
        <v>30413</v>
      </c>
      <c r="I6071" s="9" t="s">
        <v>178</v>
      </c>
      <c r="J6071" s="9" t="s">
        <v>30414</v>
      </c>
      <c r="K6071" s="9" t="s">
        <v>30415</v>
      </c>
      <c r="L6071" s="9" t="s">
        <v>30416</v>
      </c>
      <c r="M6071" s="9" t="s">
        <v>30415</v>
      </c>
    </row>
    <row r="6072" spans="1:13" ht="13.2" customHeight="1" x14ac:dyDescent="0.3">
      <c r="A6072" s="7">
        <v>2025</v>
      </c>
      <c r="B6072" s="11">
        <v>2711377</v>
      </c>
      <c r="C6072" s="8" t="s">
        <v>643</v>
      </c>
      <c r="D6072" s="11">
        <v>33843847</v>
      </c>
      <c r="E6072" s="9">
        <v>90224622</v>
      </c>
      <c r="F6072" s="12" t="s">
        <v>13</v>
      </c>
      <c r="G6072" s="11">
        <v>1002948222</v>
      </c>
      <c r="H6072" s="8" t="s">
        <v>30417</v>
      </c>
      <c r="I6072" s="9" t="s">
        <v>520</v>
      </c>
      <c r="J6072" s="9" t="s">
        <v>30418</v>
      </c>
      <c r="K6072" s="9" t="s">
        <v>30419</v>
      </c>
      <c r="L6072" s="9" t="s">
        <v>30420</v>
      </c>
      <c r="M6072" s="9" t="s">
        <v>30419</v>
      </c>
    </row>
    <row r="6073" spans="1:13" ht="13.2" customHeight="1" x14ac:dyDescent="0.3">
      <c r="A6073" s="7">
        <v>2025</v>
      </c>
      <c r="B6073" s="11">
        <v>2711377</v>
      </c>
      <c r="C6073" s="8" t="s">
        <v>643</v>
      </c>
      <c r="D6073" s="11">
        <v>33661755</v>
      </c>
      <c r="E6073" s="9">
        <v>90224411</v>
      </c>
      <c r="F6073" s="12" t="s">
        <v>13</v>
      </c>
      <c r="G6073" s="11">
        <v>1007149057</v>
      </c>
      <c r="H6073" s="8" t="s">
        <v>30421</v>
      </c>
      <c r="I6073" s="9" t="s">
        <v>178</v>
      </c>
      <c r="J6073" s="9" t="s">
        <v>30422</v>
      </c>
      <c r="K6073" s="9" t="s">
        <v>30423</v>
      </c>
      <c r="L6073" s="9" t="s">
        <v>24</v>
      </c>
      <c r="M6073" s="9" t="s">
        <v>30424</v>
      </c>
    </row>
    <row r="6074" spans="1:13" ht="13.2" customHeight="1" x14ac:dyDescent="0.3">
      <c r="A6074" s="7">
        <v>2025</v>
      </c>
      <c r="B6074" s="11">
        <v>2711377</v>
      </c>
      <c r="C6074" s="8" t="s">
        <v>643</v>
      </c>
      <c r="D6074" s="11">
        <v>27600594</v>
      </c>
      <c r="E6074" s="9">
        <v>90224464</v>
      </c>
      <c r="F6074" s="12" t="s">
        <v>13</v>
      </c>
      <c r="G6074" s="11">
        <v>1002951518</v>
      </c>
      <c r="H6074" s="8" t="s">
        <v>30425</v>
      </c>
      <c r="I6074" s="9" t="s">
        <v>68</v>
      </c>
      <c r="J6074" s="9" t="s">
        <v>30426</v>
      </c>
      <c r="K6074" s="9" t="s">
        <v>30427</v>
      </c>
      <c r="L6074" s="9" t="s">
        <v>30428</v>
      </c>
      <c r="M6074" s="9" t="s">
        <v>30427</v>
      </c>
    </row>
    <row r="6075" spans="1:13" ht="13.2" customHeight="1" x14ac:dyDescent="0.3">
      <c r="A6075" s="7">
        <v>2025</v>
      </c>
      <c r="B6075" s="11">
        <v>2711377</v>
      </c>
      <c r="C6075" s="8" t="s">
        <v>643</v>
      </c>
      <c r="D6075" s="11">
        <v>31101175</v>
      </c>
      <c r="E6075" s="9">
        <v>90224738</v>
      </c>
      <c r="F6075" s="12" t="s">
        <v>1004</v>
      </c>
      <c r="G6075" s="11">
        <v>1058727713</v>
      </c>
      <c r="H6075" s="8" t="s">
        <v>30429</v>
      </c>
      <c r="I6075" s="9" t="s">
        <v>1715</v>
      </c>
      <c r="J6075" s="9" t="s">
        <v>30430</v>
      </c>
      <c r="K6075" s="9" t="s">
        <v>30431</v>
      </c>
      <c r="L6075" s="9" t="s">
        <v>30432</v>
      </c>
      <c r="M6075" s="9" t="s">
        <v>30431</v>
      </c>
    </row>
    <row r="6076" spans="1:13" ht="13.2" customHeight="1" x14ac:dyDescent="0.3">
      <c r="A6076" s="7">
        <v>2025</v>
      </c>
      <c r="B6076" s="11">
        <v>2711379</v>
      </c>
      <c r="C6076" s="8" t="s">
        <v>643</v>
      </c>
      <c r="D6076" s="11">
        <v>14858619</v>
      </c>
      <c r="E6076" s="9">
        <v>90223771</v>
      </c>
      <c r="F6076" s="12" t="s">
        <v>13</v>
      </c>
      <c r="G6076" s="11">
        <v>1062313427</v>
      </c>
      <c r="H6076" s="8" t="s">
        <v>30433</v>
      </c>
      <c r="I6076" s="9" t="s">
        <v>68</v>
      </c>
      <c r="J6076" s="9" t="s">
        <v>30434</v>
      </c>
      <c r="K6076" s="9" t="s">
        <v>30435</v>
      </c>
      <c r="L6076" s="9" t="s">
        <v>24</v>
      </c>
      <c r="M6076" s="9" t="s">
        <v>30436</v>
      </c>
    </row>
    <row r="6077" spans="1:13" ht="13.2" customHeight="1" x14ac:dyDescent="0.3">
      <c r="A6077" s="7">
        <v>2025</v>
      </c>
      <c r="B6077" s="11">
        <v>2711379</v>
      </c>
      <c r="C6077" s="8" t="s">
        <v>643</v>
      </c>
      <c r="D6077" s="11">
        <v>31242664</v>
      </c>
      <c r="E6077" s="9">
        <v>90223397</v>
      </c>
      <c r="F6077" s="12" t="s">
        <v>13</v>
      </c>
      <c r="G6077" s="11">
        <v>1062285729</v>
      </c>
      <c r="H6077" s="8" t="s">
        <v>30437</v>
      </c>
      <c r="I6077" s="9" t="s">
        <v>68</v>
      </c>
      <c r="J6077" s="9" t="s">
        <v>30438</v>
      </c>
      <c r="K6077" s="9" t="s">
        <v>30439</v>
      </c>
      <c r="L6077" s="9" t="s">
        <v>24</v>
      </c>
      <c r="M6077" s="9" t="s">
        <v>30440</v>
      </c>
    </row>
    <row r="6078" spans="1:13" ht="13.2" customHeight="1" x14ac:dyDescent="0.3">
      <c r="A6078" s="7">
        <v>2025</v>
      </c>
      <c r="B6078" s="11">
        <v>2711379</v>
      </c>
      <c r="C6078" s="8" t="s">
        <v>643</v>
      </c>
      <c r="D6078" s="11">
        <v>33807816</v>
      </c>
      <c r="E6078" s="9">
        <v>90223768</v>
      </c>
      <c r="F6078" s="12" t="s">
        <v>13</v>
      </c>
      <c r="G6078" s="11">
        <v>1002947639</v>
      </c>
      <c r="H6078" s="8" t="s">
        <v>30441</v>
      </c>
      <c r="I6078" s="9" t="s">
        <v>606</v>
      </c>
      <c r="J6078" s="9" t="s">
        <v>30442</v>
      </c>
      <c r="K6078" s="9" t="s">
        <v>30443</v>
      </c>
      <c r="L6078" s="9" t="s">
        <v>24</v>
      </c>
      <c r="M6078" s="9" t="s">
        <v>30444</v>
      </c>
    </row>
    <row r="6079" spans="1:13" ht="13.2" customHeight="1" x14ac:dyDescent="0.3">
      <c r="A6079" s="7">
        <v>2025</v>
      </c>
      <c r="B6079" s="11">
        <v>2711379</v>
      </c>
      <c r="C6079" s="8" t="s">
        <v>643</v>
      </c>
      <c r="D6079" s="11">
        <v>15638401</v>
      </c>
      <c r="E6079" s="9">
        <v>90224322</v>
      </c>
      <c r="F6079" s="12" t="s">
        <v>13</v>
      </c>
      <c r="G6079" s="11">
        <v>34616012</v>
      </c>
      <c r="H6079" s="8" t="s">
        <v>30445</v>
      </c>
      <c r="I6079" s="9" t="s">
        <v>68</v>
      </c>
      <c r="J6079" s="9" t="s">
        <v>30446</v>
      </c>
      <c r="K6079" s="9" t="s">
        <v>29181</v>
      </c>
      <c r="L6079" s="9" t="s">
        <v>30447</v>
      </c>
      <c r="M6079" s="9" t="s">
        <v>29180</v>
      </c>
    </row>
    <row r="6080" spans="1:13" ht="13.2" customHeight="1" x14ac:dyDescent="0.3">
      <c r="A6080" s="7">
        <v>2025</v>
      </c>
      <c r="B6080" s="11">
        <v>2711379</v>
      </c>
      <c r="C6080" s="8" t="s">
        <v>643</v>
      </c>
      <c r="D6080" s="11">
        <v>33801007</v>
      </c>
      <c r="E6080" s="9">
        <v>90224310</v>
      </c>
      <c r="F6080" s="12" t="s">
        <v>13</v>
      </c>
      <c r="G6080" s="11">
        <v>1112041825</v>
      </c>
      <c r="H6080" s="8" t="s">
        <v>30448</v>
      </c>
      <c r="I6080" s="9" t="s">
        <v>178</v>
      </c>
      <c r="J6080" s="9" t="s">
        <v>30449</v>
      </c>
      <c r="K6080" s="9" t="s">
        <v>30450</v>
      </c>
      <c r="L6080" s="9" t="s">
        <v>24</v>
      </c>
      <c r="M6080" s="9" t="s">
        <v>30451</v>
      </c>
    </row>
    <row r="6081" spans="1:13" ht="13.2" customHeight="1" x14ac:dyDescent="0.3">
      <c r="A6081" s="7">
        <v>2025</v>
      </c>
      <c r="B6081" s="11">
        <v>2763959</v>
      </c>
      <c r="C6081" s="8" t="s">
        <v>643</v>
      </c>
      <c r="D6081" s="11">
        <v>24896465</v>
      </c>
      <c r="E6081" s="9">
        <v>90784263</v>
      </c>
      <c r="F6081" s="12" t="s">
        <v>13</v>
      </c>
      <c r="G6081" s="11">
        <v>1059990202</v>
      </c>
      <c r="H6081" s="8" t="s">
        <v>30807</v>
      </c>
      <c r="I6081" s="9" t="s">
        <v>606</v>
      </c>
      <c r="J6081" s="9" t="s">
        <v>30808</v>
      </c>
      <c r="K6081" s="9" t="s">
        <v>30809</v>
      </c>
      <c r="L6081" s="9" t="s">
        <v>24</v>
      </c>
      <c r="M6081" s="9" t="s">
        <v>30810</v>
      </c>
    </row>
    <row r="6082" spans="1:13" ht="13.2" customHeight="1" x14ac:dyDescent="0.3">
      <c r="A6082" s="7">
        <v>2025</v>
      </c>
      <c r="B6082" s="11">
        <v>2770149</v>
      </c>
      <c r="C6082" s="8" t="s">
        <v>643</v>
      </c>
      <c r="D6082" s="11">
        <v>33729488</v>
      </c>
      <c r="E6082" s="9">
        <v>92320255</v>
      </c>
      <c r="F6082" s="12" t="s">
        <v>13</v>
      </c>
      <c r="G6082" s="11">
        <v>1064487285</v>
      </c>
      <c r="H6082" s="8" t="s">
        <v>30840</v>
      </c>
      <c r="I6082" s="9" t="s">
        <v>178</v>
      </c>
      <c r="J6082" s="9" t="s">
        <v>30841</v>
      </c>
      <c r="K6082" s="9" t="s">
        <v>30842</v>
      </c>
      <c r="L6082" s="9" t="s">
        <v>30843</v>
      </c>
      <c r="M6082" s="9" t="s">
        <v>30844</v>
      </c>
    </row>
    <row r="6083" spans="1:13" ht="13.2" customHeight="1" x14ac:dyDescent="0.3">
      <c r="A6083" s="7">
        <v>2025</v>
      </c>
      <c r="B6083" s="11">
        <v>2770149</v>
      </c>
      <c r="C6083" s="8" t="s">
        <v>643</v>
      </c>
      <c r="D6083" s="11">
        <v>33858095</v>
      </c>
      <c r="E6083" s="9">
        <v>92169008</v>
      </c>
      <c r="F6083" s="12" t="s">
        <v>13</v>
      </c>
      <c r="G6083" s="11">
        <v>1007145789</v>
      </c>
      <c r="H6083" s="8" t="s">
        <v>30845</v>
      </c>
      <c r="I6083" s="9" t="s">
        <v>68</v>
      </c>
      <c r="J6083" s="9" t="s">
        <v>30846</v>
      </c>
      <c r="K6083" s="9" t="s">
        <v>30847</v>
      </c>
      <c r="L6083" s="9" t="s">
        <v>30848</v>
      </c>
      <c r="M6083" s="9" t="s">
        <v>30847</v>
      </c>
    </row>
    <row r="6084" spans="1:13" ht="13.2" customHeight="1" x14ac:dyDescent="0.3">
      <c r="A6084" s="7">
        <v>2025</v>
      </c>
      <c r="B6084" s="11">
        <v>2770149</v>
      </c>
      <c r="C6084" s="8" t="s">
        <v>643</v>
      </c>
      <c r="D6084" s="11">
        <v>31192978</v>
      </c>
      <c r="E6084" s="9">
        <v>92169022</v>
      </c>
      <c r="F6084" s="12" t="s">
        <v>13</v>
      </c>
      <c r="G6084" s="11">
        <v>1059982342</v>
      </c>
      <c r="H6084" s="8" t="s">
        <v>30849</v>
      </c>
      <c r="I6084" s="9" t="s">
        <v>30850</v>
      </c>
      <c r="J6084" s="9" t="s">
        <v>30851</v>
      </c>
      <c r="K6084" s="9" t="s">
        <v>30852</v>
      </c>
      <c r="L6084" s="9" t="s">
        <v>24</v>
      </c>
      <c r="M6084" s="9" t="s">
        <v>30853</v>
      </c>
    </row>
    <row r="6085" spans="1:13" ht="13.2" customHeight="1" x14ac:dyDescent="0.3">
      <c r="A6085" s="7">
        <v>2025</v>
      </c>
      <c r="B6085" s="11">
        <v>2770149</v>
      </c>
      <c r="C6085" s="8" t="s">
        <v>643</v>
      </c>
      <c r="D6085" s="11">
        <v>28994537</v>
      </c>
      <c r="E6085" s="9">
        <v>92168778</v>
      </c>
      <c r="F6085" s="12" t="s">
        <v>13</v>
      </c>
      <c r="G6085" s="11">
        <v>1007380471</v>
      </c>
      <c r="H6085" s="8" t="s">
        <v>30854</v>
      </c>
      <c r="I6085" s="9" t="s">
        <v>68</v>
      </c>
      <c r="J6085" s="9" t="s">
        <v>30855</v>
      </c>
      <c r="K6085" s="9" t="s">
        <v>30856</v>
      </c>
      <c r="L6085" s="9" t="s">
        <v>30857</v>
      </c>
      <c r="M6085" s="9" t="s">
        <v>30857</v>
      </c>
    </row>
    <row r="6086" spans="1:13" ht="13.2" customHeight="1" x14ac:dyDescent="0.3">
      <c r="A6086" s="7">
        <v>2025</v>
      </c>
      <c r="B6086" s="11">
        <v>2770149</v>
      </c>
      <c r="C6086" s="8" t="s">
        <v>643</v>
      </c>
      <c r="D6086" s="11">
        <v>33868388</v>
      </c>
      <c r="E6086" s="9">
        <v>92169024</v>
      </c>
      <c r="F6086" s="12" t="s">
        <v>13</v>
      </c>
      <c r="G6086" s="11">
        <v>1061431077</v>
      </c>
      <c r="H6086" s="8" t="s">
        <v>30858</v>
      </c>
      <c r="I6086" s="9" t="s">
        <v>606</v>
      </c>
      <c r="J6086" s="9" t="s">
        <v>30859</v>
      </c>
      <c r="K6086" s="9" t="s">
        <v>30860</v>
      </c>
      <c r="L6086" s="9" t="s">
        <v>24</v>
      </c>
      <c r="M6086" s="9" t="s">
        <v>30861</v>
      </c>
    </row>
    <row r="6087" spans="1:13" ht="13.2" customHeight="1" x14ac:dyDescent="0.3">
      <c r="A6087" s="7">
        <v>2025</v>
      </c>
      <c r="B6087" s="11">
        <v>2770149</v>
      </c>
      <c r="C6087" s="8" t="s">
        <v>643</v>
      </c>
      <c r="D6087" s="11">
        <v>33569296</v>
      </c>
      <c r="E6087" s="9">
        <v>92208518</v>
      </c>
      <c r="F6087" s="12" t="s">
        <v>13</v>
      </c>
      <c r="G6087" s="11">
        <v>1062283122</v>
      </c>
      <c r="H6087" s="8" t="s">
        <v>30862</v>
      </c>
      <c r="I6087" s="9" t="s">
        <v>606</v>
      </c>
      <c r="J6087" s="9" t="s">
        <v>30863</v>
      </c>
      <c r="K6087" s="9" t="s">
        <v>30864</v>
      </c>
      <c r="L6087" s="9" t="s">
        <v>24</v>
      </c>
      <c r="M6087" s="9" t="s">
        <v>30865</v>
      </c>
    </row>
    <row r="6088" spans="1:13" ht="13.2" customHeight="1" x14ac:dyDescent="0.3">
      <c r="A6088" s="7">
        <v>2025</v>
      </c>
      <c r="B6088" s="11">
        <v>2770149</v>
      </c>
      <c r="C6088" s="8" t="s">
        <v>643</v>
      </c>
      <c r="D6088" s="11">
        <v>33884719</v>
      </c>
      <c r="E6088" s="9">
        <v>92168801</v>
      </c>
      <c r="F6088" s="12" t="s">
        <v>13</v>
      </c>
      <c r="G6088" s="11">
        <v>1007094431</v>
      </c>
      <c r="H6088" s="8" t="s">
        <v>30866</v>
      </c>
      <c r="I6088" s="9" t="s">
        <v>1201</v>
      </c>
      <c r="J6088" s="9" t="s">
        <v>30867</v>
      </c>
      <c r="K6088" s="9" t="s">
        <v>30868</v>
      </c>
      <c r="L6088" s="9" t="s">
        <v>30869</v>
      </c>
      <c r="M6088" s="9" t="s">
        <v>30870</v>
      </c>
    </row>
    <row r="6089" spans="1:13" ht="13.2" customHeight="1" x14ac:dyDescent="0.3">
      <c r="A6089" s="7">
        <v>2025</v>
      </c>
      <c r="B6089" s="11">
        <v>2770149</v>
      </c>
      <c r="C6089" s="8" t="s">
        <v>643</v>
      </c>
      <c r="D6089" s="11">
        <v>34135135</v>
      </c>
      <c r="E6089" s="9">
        <v>92169015</v>
      </c>
      <c r="F6089" s="12" t="s">
        <v>13</v>
      </c>
      <c r="G6089" s="11">
        <v>1115448305</v>
      </c>
      <c r="H6089" s="8" t="s">
        <v>30871</v>
      </c>
      <c r="I6089" s="9" t="s">
        <v>621</v>
      </c>
      <c r="J6089" s="9" t="s">
        <v>30872</v>
      </c>
      <c r="K6089" s="9" t="s">
        <v>30873</v>
      </c>
      <c r="L6089" s="9" t="s">
        <v>30874</v>
      </c>
      <c r="M6089" s="9" t="s">
        <v>30875</v>
      </c>
    </row>
    <row r="6090" spans="1:13" ht="13.2" customHeight="1" x14ac:dyDescent="0.3">
      <c r="A6090" s="7">
        <v>2025</v>
      </c>
      <c r="B6090" s="11">
        <v>2770149</v>
      </c>
      <c r="C6090" s="8" t="s">
        <v>643</v>
      </c>
      <c r="D6090" s="11">
        <v>20448949</v>
      </c>
      <c r="E6090" s="9">
        <v>92168782</v>
      </c>
      <c r="F6090" s="12" t="s">
        <v>13</v>
      </c>
      <c r="G6090" s="11">
        <v>1062318719</v>
      </c>
      <c r="H6090" s="8" t="s">
        <v>30876</v>
      </c>
      <c r="I6090" s="9" t="s">
        <v>68</v>
      </c>
      <c r="J6090" s="9" t="s">
        <v>30877</v>
      </c>
      <c r="K6090" s="9" t="s">
        <v>30878</v>
      </c>
      <c r="L6090" s="9" t="s">
        <v>24</v>
      </c>
      <c r="M6090" s="9" t="s">
        <v>30878</v>
      </c>
    </row>
    <row r="6091" spans="1:13" ht="13.2" customHeight="1" x14ac:dyDescent="0.3">
      <c r="A6091" s="7">
        <v>2025</v>
      </c>
      <c r="B6091" s="11">
        <v>2770149</v>
      </c>
      <c r="C6091" s="8" t="s">
        <v>643</v>
      </c>
      <c r="D6091" s="11">
        <v>26740758</v>
      </c>
      <c r="E6091" s="9">
        <v>92168779</v>
      </c>
      <c r="F6091" s="12" t="s">
        <v>13</v>
      </c>
      <c r="G6091" s="11">
        <v>1007147973</v>
      </c>
      <c r="H6091" s="8" t="s">
        <v>30879</v>
      </c>
      <c r="I6091" s="9" t="s">
        <v>1201</v>
      </c>
      <c r="J6091" s="9" t="s">
        <v>30880</v>
      </c>
      <c r="K6091" s="9" t="s">
        <v>30881</v>
      </c>
      <c r="L6091" s="9" t="s">
        <v>24</v>
      </c>
      <c r="M6091" s="9" t="s">
        <v>30882</v>
      </c>
    </row>
    <row r="6092" spans="1:13" ht="13.2" customHeight="1" x14ac:dyDescent="0.3">
      <c r="A6092" s="7">
        <v>2025</v>
      </c>
      <c r="B6092" s="11">
        <v>2770220</v>
      </c>
      <c r="C6092" s="8" t="s">
        <v>643</v>
      </c>
      <c r="D6092" s="11">
        <v>33340096</v>
      </c>
      <c r="E6092" s="9">
        <v>92160785</v>
      </c>
      <c r="F6092" s="12" t="s">
        <v>13</v>
      </c>
      <c r="G6092" s="11">
        <v>1000719247</v>
      </c>
      <c r="H6092" s="8" t="s">
        <v>31063</v>
      </c>
      <c r="I6092" s="9" t="s">
        <v>708</v>
      </c>
      <c r="J6092" s="9" t="s">
        <v>31064</v>
      </c>
      <c r="K6092" s="9" t="s">
        <v>31065</v>
      </c>
      <c r="L6092" s="9" t="s">
        <v>31066</v>
      </c>
      <c r="M6092" s="9" t="s">
        <v>31067</v>
      </c>
    </row>
    <row r="6093" spans="1:13" ht="13.2" customHeight="1" x14ac:dyDescent="0.3">
      <c r="A6093" s="7">
        <v>2025</v>
      </c>
      <c r="B6093" s="11">
        <v>2770220</v>
      </c>
      <c r="C6093" s="8" t="s">
        <v>643</v>
      </c>
      <c r="D6093" s="11">
        <v>34141912</v>
      </c>
      <c r="E6093" s="9">
        <v>92159639</v>
      </c>
      <c r="F6093" s="12" t="s">
        <v>13</v>
      </c>
      <c r="G6093" s="11">
        <v>1120096678</v>
      </c>
      <c r="H6093" s="8" t="s">
        <v>31068</v>
      </c>
      <c r="I6093" s="9" t="s">
        <v>27</v>
      </c>
      <c r="J6093" s="9" t="s">
        <v>31069</v>
      </c>
      <c r="K6093" s="9" t="s">
        <v>31070</v>
      </c>
      <c r="L6093" s="9" t="s">
        <v>31070</v>
      </c>
      <c r="M6093" s="9" t="s">
        <v>31070</v>
      </c>
    </row>
    <row r="6094" spans="1:13" ht="13.2" customHeight="1" x14ac:dyDescent="0.3">
      <c r="A6094" s="7">
        <v>2025</v>
      </c>
      <c r="B6094" s="11">
        <v>2770220</v>
      </c>
      <c r="C6094" s="8" t="s">
        <v>643</v>
      </c>
      <c r="D6094" s="11">
        <v>21238542</v>
      </c>
      <c r="E6094" s="9">
        <v>92160561</v>
      </c>
      <c r="F6094" s="12" t="s">
        <v>13</v>
      </c>
      <c r="G6094" s="11">
        <v>12753134</v>
      </c>
      <c r="H6094" s="8" t="s">
        <v>31071</v>
      </c>
      <c r="I6094" s="9" t="s">
        <v>27</v>
      </c>
      <c r="J6094" s="9" t="s">
        <v>31072</v>
      </c>
      <c r="K6094" s="9" t="s">
        <v>31073</v>
      </c>
      <c r="L6094" s="9" t="s">
        <v>24</v>
      </c>
      <c r="M6094" s="9" t="s">
        <v>31073</v>
      </c>
    </row>
    <row r="6095" spans="1:13" ht="13.2" customHeight="1" x14ac:dyDescent="0.3">
      <c r="A6095" s="7">
        <v>2025</v>
      </c>
      <c r="B6095" s="11">
        <v>2874189</v>
      </c>
      <c r="C6095" s="8" t="s">
        <v>643</v>
      </c>
      <c r="D6095" s="11">
        <v>34599776</v>
      </c>
      <c r="E6095" s="9">
        <v>95650468</v>
      </c>
      <c r="F6095" s="12" t="s">
        <v>13</v>
      </c>
      <c r="G6095" s="11">
        <v>1062286992</v>
      </c>
      <c r="H6095" s="8" t="s">
        <v>32654</v>
      </c>
      <c r="I6095" s="9" t="s">
        <v>1201</v>
      </c>
      <c r="J6095" s="9" t="s">
        <v>32655</v>
      </c>
      <c r="K6095" s="9" t="s">
        <v>32656</v>
      </c>
      <c r="L6095" s="9" t="s">
        <v>24</v>
      </c>
      <c r="M6095" s="9" t="s">
        <v>32657</v>
      </c>
    </row>
    <row r="6096" spans="1:13" ht="13.2" customHeight="1" x14ac:dyDescent="0.3">
      <c r="A6096" s="7">
        <v>2025</v>
      </c>
      <c r="B6096" s="11">
        <v>2874189</v>
      </c>
      <c r="C6096" s="8" t="s">
        <v>643</v>
      </c>
      <c r="D6096" s="11">
        <v>32764139</v>
      </c>
      <c r="E6096" s="9">
        <v>95650475</v>
      </c>
      <c r="F6096" s="12" t="s">
        <v>1004</v>
      </c>
      <c r="G6096" s="11">
        <v>1065443108</v>
      </c>
      <c r="H6096" s="8" t="s">
        <v>32658</v>
      </c>
      <c r="I6096" s="9" t="s">
        <v>1201</v>
      </c>
      <c r="J6096" s="9" t="s">
        <v>32659</v>
      </c>
      <c r="K6096" s="9" t="s">
        <v>32660</v>
      </c>
      <c r="L6096" s="9" t="s">
        <v>32661</v>
      </c>
      <c r="M6096" s="9" t="s">
        <v>32662</v>
      </c>
    </row>
    <row r="6097" spans="1:13" ht="13.2" customHeight="1" x14ac:dyDescent="0.3">
      <c r="A6097" s="7">
        <v>2025</v>
      </c>
      <c r="B6097" s="11">
        <v>2874189</v>
      </c>
      <c r="C6097" s="8" t="s">
        <v>643</v>
      </c>
      <c r="D6097" s="11">
        <v>31476905</v>
      </c>
      <c r="E6097" s="9">
        <v>95650474</v>
      </c>
      <c r="F6097" s="12" t="s">
        <v>13</v>
      </c>
      <c r="G6097" s="11">
        <v>1007146652</v>
      </c>
      <c r="H6097" s="8" t="s">
        <v>32663</v>
      </c>
      <c r="I6097" s="9" t="s">
        <v>68</v>
      </c>
      <c r="J6097" s="9" t="s">
        <v>32664</v>
      </c>
      <c r="K6097" s="9" t="s">
        <v>32665</v>
      </c>
      <c r="L6097" s="9" t="s">
        <v>32666</v>
      </c>
      <c r="M6097" s="9" t="s">
        <v>32667</v>
      </c>
    </row>
    <row r="6098" spans="1:13" ht="13.2" customHeight="1" x14ac:dyDescent="0.3">
      <c r="A6098" s="7">
        <v>2025</v>
      </c>
      <c r="B6098" s="11">
        <v>2874189</v>
      </c>
      <c r="C6098" s="8" t="s">
        <v>643</v>
      </c>
      <c r="D6098" s="11">
        <v>32920412</v>
      </c>
      <c r="E6098" s="9">
        <v>95658969</v>
      </c>
      <c r="F6098" s="12" t="s">
        <v>13</v>
      </c>
      <c r="G6098" s="11">
        <v>1105364308</v>
      </c>
      <c r="H6098" s="8" t="s">
        <v>32668</v>
      </c>
      <c r="I6098" s="9" t="s">
        <v>120</v>
      </c>
      <c r="J6098" s="9" t="s">
        <v>32669</v>
      </c>
      <c r="K6098" s="9" t="s">
        <v>32670</v>
      </c>
      <c r="L6098" s="9" t="s">
        <v>24</v>
      </c>
      <c r="M6098" s="9" t="s">
        <v>32671</v>
      </c>
    </row>
    <row r="6099" spans="1:13" ht="13.2" customHeight="1" x14ac:dyDescent="0.3">
      <c r="A6099" s="7">
        <v>2025</v>
      </c>
      <c r="B6099" s="11">
        <v>2874189</v>
      </c>
      <c r="C6099" s="8" t="s">
        <v>643</v>
      </c>
      <c r="D6099" s="11">
        <v>34599815</v>
      </c>
      <c r="E6099" s="9">
        <v>95650472</v>
      </c>
      <c r="F6099" s="12" t="s">
        <v>13</v>
      </c>
      <c r="G6099" s="11">
        <v>1065442627</v>
      </c>
      <c r="H6099" s="8" t="s">
        <v>32672</v>
      </c>
      <c r="I6099" s="9" t="s">
        <v>68</v>
      </c>
      <c r="J6099" s="9" t="s">
        <v>32673</v>
      </c>
      <c r="K6099" s="9" t="s">
        <v>32674</v>
      </c>
      <c r="L6099" s="9" t="s">
        <v>32675</v>
      </c>
      <c r="M6099" s="9" t="s">
        <v>32674</v>
      </c>
    </row>
    <row r="6100" spans="1:13" ht="13.2" customHeight="1" x14ac:dyDescent="0.3">
      <c r="A6100" s="7">
        <v>2025</v>
      </c>
      <c r="B6100" s="11">
        <v>2874189</v>
      </c>
      <c r="C6100" s="8" t="s">
        <v>643</v>
      </c>
      <c r="D6100" s="11">
        <v>31236680</v>
      </c>
      <c r="E6100" s="9">
        <v>95650471</v>
      </c>
      <c r="F6100" s="12" t="s">
        <v>13</v>
      </c>
      <c r="G6100" s="11">
        <v>1062278039</v>
      </c>
      <c r="H6100" s="8" t="s">
        <v>32676</v>
      </c>
      <c r="I6100" s="9" t="s">
        <v>68</v>
      </c>
      <c r="J6100" s="9" t="s">
        <v>32677</v>
      </c>
      <c r="K6100" s="9" t="s">
        <v>32678</v>
      </c>
      <c r="L6100" s="9" t="s">
        <v>32679</v>
      </c>
      <c r="M6100" s="9" t="s">
        <v>32678</v>
      </c>
    </row>
    <row r="6101" spans="1:13" ht="13.2" customHeight="1" x14ac:dyDescent="0.3">
      <c r="A6101" s="7">
        <v>2025</v>
      </c>
      <c r="B6101" s="11">
        <v>2874189</v>
      </c>
      <c r="C6101" s="8" t="s">
        <v>643</v>
      </c>
      <c r="D6101" s="11">
        <v>34638527</v>
      </c>
      <c r="E6101" s="9">
        <v>95650470</v>
      </c>
      <c r="F6101" s="12" t="s">
        <v>13</v>
      </c>
      <c r="G6101" s="11">
        <v>1062286592</v>
      </c>
      <c r="H6101" s="8" t="s">
        <v>32680</v>
      </c>
      <c r="I6101" s="9" t="s">
        <v>68</v>
      </c>
      <c r="J6101" s="9" t="s">
        <v>32681</v>
      </c>
      <c r="K6101" s="9" t="s">
        <v>32682</v>
      </c>
      <c r="L6101" s="9" t="s">
        <v>32683</v>
      </c>
      <c r="M6101" s="9" t="s">
        <v>32682</v>
      </c>
    </row>
    <row r="6102" spans="1:13" ht="13.2" customHeight="1" x14ac:dyDescent="0.3">
      <c r="A6102" s="7">
        <v>2025</v>
      </c>
      <c r="B6102" s="11">
        <v>2874189</v>
      </c>
      <c r="C6102" s="8" t="s">
        <v>643</v>
      </c>
      <c r="D6102" s="11">
        <v>34639317</v>
      </c>
      <c r="E6102" s="9">
        <v>95650482</v>
      </c>
      <c r="F6102" s="12" t="s">
        <v>1004</v>
      </c>
      <c r="G6102" s="11">
        <v>1112047713</v>
      </c>
      <c r="H6102" s="8" t="s">
        <v>32684</v>
      </c>
      <c r="I6102" s="9" t="s">
        <v>1201</v>
      </c>
      <c r="J6102" s="9" t="s">
        <v>32685</v>
      </c>
      <c r="K6102" s="9" t="s">
        <v>32686</v>
      </c>
      <c r="L6102" s="9" t="s">
        <v>32687</v>
      </c>
      <c r="M6102" s="9" t="s">
        <v>32688</v>
      </c>
    </row>
    <row r="6103" spans="1:13" ht="13.2" customHeight="1" x14ac:dyDescent="0.3">
      <c r="A6103" s="7">
        <v>2025</v>
      </c>
      <c r="B6103" s="11">
        <v>2874189</v>
      </c>
      <c r="C6103" s="8" t="s">
        <v>643</v>
      </c>
      <c r="D6103" s="11">
        <v>34569644</v>
      </c>
      <c r="E6103" s="9">
        <v>95650467</v>
      </c>
      <c r="F6103" s="12" t="s">
        <v>13</v>
      </c>
      <c r="G6103" s="11">
        <v>1062285958</v>
      </c>
      <c r="H6103" s="8" t="s">
        <v>32689</v>
      </c>
      <c r="I6103" s="9" t="s">
        <v>68</v>
      </c>
      <c r="J6103" s="9" t="s">
        <v>32690</v>
      </c>
      <c r="K6103" s="9" t="s">
        <v>32691</v>
      </c>
      <c r="L6103" s="9" t="s">
        <v>32692</v>
      </c>
      <c r="M6103" s="9" t="s">
        <v>32693</v>
      </c>
    </row>
    <row r="6104" spans="1:13" ht="13.2" customHeight="1" x14ac:dyDescent="0.3">
      <c r="A6104" s="7">
        <v>2025</v>
      </c>
      <c r="B6104" s="11">
        <v>2874189</v>
      </c>
      <c r="C6104" s="8" t="s">
        <v>643</v>
      </c>
      <c r="D6104" s="11">
        <v>25372281</v>
      </c>
      <c r="E6104" s="9">
        <v>95650465</v>
      </c>
      <c r="F6104" s="12" t="s">
        <v>13</v>
      </c>
      <c r="G6104" s="11">
        <v>1062330790</v>
      </c>
      <c r="H6104" s="8" t="s">
        <v>32694</v>
      </c>
      <c r="I6104" s="9" t="s">
        <v>68</v>
      </c>
      <c r="J6104" s="9" t="s">
        <v>32695</v>
      </c>
      <c r="K6104" s="9" t="s">
        <v>32696</v>
      </c>
      <c r="L6104" s="9" t="s">
        <v>24</v>
      </c>
      <c r="M6104" s="9" t="s">
        <v>32696</v>
      </c>
    </row>
    <row r="6105" spans="1:13" ht="13.2" customHeight="1" x14ac:dyDescent="0.3">
      <c r="A6105" s="7">
        <v>2025</v>
      </c>
      <c r="B6105" s="11">
        <v>2874189</v>
      </c>
      <c r="C6105" s="8" t="s">
        <v>643</v>
      </c>
      <c r="D6105" s="11">
        <v>34610051</v>
      </c>
      <c r="E6105" s="9">
        <v>95650461</v>
      </c>
      <c r="F6105" s="12" t="s">
        <v>13</v>
      </c>
      <c r="G6105" s="11">
        <v>1062289163</v>
      </c>
      <c r="H6105" s="8" t="s">
        <v>32697</v>
      </c>
      <c r="I6105" s="9" t="s">
        <v>68</v>
      </c>
      <c r="J6105" s="9" t="s">
        <v>32698</v>
      </c>
      <c r="K6105" s="9" t="s">
        <v>32699</v>
      </c>
      <c r="L6105" s="9" t="s">
        <v>32700</v>
      </c>
      <c r="M6105" s="9" t="s">
        <v>32701</v>
      </c>
    </row>
    <row r="6106" spans="1:13" ht="13.2" customHeight="1" x14ac:dyDescent="0.3">
      <c r="A6106" s="7">
        <v>2025</v>
      </c>
      <c r="B6106" s="11">
        <v>2874371</v>
      </c>
      <c r="C6106" s="8" t="s">
        <v>643</v>
      </c>
      <c r="D6106" s="11">
        <v>33538883</v>
      </c>
      <c r="E6106" s="9">
        <v>95650347</v>
      </c>
      <c r="F6106" s="12" t="s">
        <v>13</v>
      </c>
      <c r="G6106" s="11">
        <v>1059900179</v>
      </c>
      <c r="H6106" s="8" t="s">
        <v>32816</v>
      </c>
      <c r="I6106" s="9" t="s">
        <v>168</v>
      </c>
      <c r="J6106" s="9" t="s">
        <v>32817</v>
      </c>
      <c r="K6106" s="9" t="s">
        <v>32818</v>
      </c>
      <c r="L6106" s="9" t="s">
        <v>32819</v>
      </c>
      <c r="M6106" s="9" t="s">
        <v>32818</v>
      </c>
    </row>
    <row r="6107" spans="1:13" ht="13.2" customHeight="1" x14ac:dyDescent="0.3">
      <c r="A6107" s="7">
        <v>2025</v>
      </c>
      <c r="B6107" s="11">
        <v>2874371</v>
      </c>
      <c r="C6107" s="8" t="s">
        <v>643</v>
      </c>
      <c r="D6107" s="11">
        <v>26620425</v>
      </c>
      <c r="E6107" s="9">
        <v>101983130</v>
      </c>
      <c r="F6107" s="12" t="s">
        <v>13</v>
      </c>
      <c r="G6107" s="11">
        <v>1130950966</v>
      </c>
      <c r="H6107" s="8" t="s">
        <v>32820</v>
      </c>
      <c r="I6107" s="9" t="s">
        <v>606</v>
      </c>
      <c r="J6107" s="9" t="s">
        <v>32821</v>
      </c>
      <c r="K6107" s="9" t="s">
        <v>32822</v>
      </c>
      <c r="L6107" s="9" t="s">
        <v>24</v>
      </c>
      <c r="M6107" s="9" t="s">
        <v>32823</v>
      </c>
    </row>
    <row r="6108" spans="1:13" ht="13.2" customHeight="1" x14ac:dyDescent="0.3">
      <c r="A6108" s="7">
        <v>2025</v>
      </c>
      <c r="B6108" s="11">
        <v>2874371</v>
      </c>
      <c r="C6108" s="8" t="s">
        <v>643</v>
      </c>
      <c r="D6108" s="11">
        <v>33869527</v>
      </c>
      <c r="E6108" s="9">
        <v>95650305</v>
      </c>
      <c r="F6108" s="12" t="s">
        <v>13</v>
      </c>
      <c r="G6108" s="11">
        <v>1002959402</v>
      </c>
      <c r="H6108" s="8" t="s">
        <v>32824</v>
      </c>
      <c r="I6108" s="9" t="s">
        <v>27</v>
      </c>
      <c r="J6108" s="9" t="s">
        <v>32825</v>
      </c>
      <c r="K6108" s="9" t="s">
        <v>32826</v>
      </c>
      <c r="L6108" s="9" t="s">
        <v>32827</v>
      </c>
      <c r="M6108" s="9" t="s">
        <v>32826</v>
      </c>
    </row>
    <row r="6109" spans="1:13" ht="13.2" customHeight="1" x14ac:dyDescent="0.3">
      <c r="A6109" s="7">
        <v>2025</v>
      </c>
      <c r="B6109" s="11">
        <v>2922237</v>
      </c>
      <c r="C6109" s="8" t="s">
        <v>643</v>
      </c>
      <c r="D6109" s="11">
        <v>34977514</v>
      </c>
      <c r="E6109" s="9">
        <v>97310723</v>
      </c>
      <c r="F6109" s="12" t="s">
        <v>13</v>
      </c>
      <c r="G6109" s="11">
        <v>1058547610</v>
      </c>
      <c r="H6109" s="8" t="s">
        <v>39094</v>
      </c>
      <c r="I6109" s="9" t="s">
        <v>27</v>
      </c>
      <c r="J6109" s="9" t="s">
        <v>39095</v>
      </c>
      <c r="K6109" s="9" t="s">
        <v>39096</v>
      </c>
      <c r="L6109" s="9" t="s">
        <v>24</v>
      </c>
      <c r="M6109" s="9" t="s">
        <v>24</v>
      </c>
    </row>
    <row r="6110" spans="1:13" ht="13.2" customHeight="1" x14ac:dyDescent="0.3">
      <c r="A6110" s="7">
        <v>2025</v>
      </c>
      <c r="B6110" s="11">
        <v>2922237</v>
      </c>
      <c r="C6110" s="8" t="s">
        <v>643</v>
      </c>
      <c r="D6110" s="11">
        <v>34633809</v>
      </c>
      <c r="E6110" s="9">
        <v>97309647</v>
      </c>
      <c r="F6110" s="12" t="s">
        <v>13</v>
      </c>
      <c r="G6110" s="11">
        <v>1058546085</v>
      </c>
      <c r="H6110" s="8" t="s">
        <v>39097</v>
      </c>
      <c r="I6110" s="9" t="s">
        <v>27</v>
      </c>
      <c r="J6110" s="9" t="s">
        <v>39098</v>
      </c>
      <c r="K6110" s="9" t="s">
        <v>39099</v>
      </c>
      <c r="L6110" s="9" t="s">
        <v>24</v>
      </c>
      <c r="M6110" s="9" t="s">
        <v>24</v>
      </c>
    </row>
    <row r="6111" spans="1:13" ht="13.2" customHeight="1" x14ac:dyDescent="0.3">
      <c r="A6111" s="7">
        <v>2025</v>
      </c>
      <c r="B6111" s="11">
        <v>2922237</v>
      </c>
      <c r="C6111" s="8" t="s">
        <v>643</v>
      </c>
      <c r="D6111" s="11">
        <v>34784741</v>
      </c>
      <c r="E6111" s="9">
        <v>97309952</v>
      </c>
      <c r="F6111" s="12" t="s">
        <v>13</v>
      </c>
      <c r="G6111" s="11">
        <v>1002820521</v>
      </c>
      <c r="H6111" s="8" t="s">
        <v>39100</v>
      </c>
      <c r="I6111" s="9" t="s">
        <v>27</v>
      </c>
      <c r="J6111" s="9" t="s">
        <v>39101</v>
      </c>
      <c r="K6111" s="9" t="s">
        <v>39102</v>
      </c>
      <c r="L6111" s="9" t="s">
        <v>24</v>
      </c>
      <c r="M6111" s="9" t="s">
        <v>39103</v>
      </c>
    </row>
    <row r="6112" spans="1:13" ht="13.2" customHeight="1" x14ac:dyDescent="0.3">
      <c r="A6112" s="7">
        <v>2025</v>
      </c>
      <c r="B6112" s="11">
        <v>2922237</v>
      </c>
      <c r="C6112" s="8" t="s">
        <v>643</v>
      </c>
      <c r="D6112" s="11">
        <v>18598596</v>
      </c>
      <c r="E6112" s="9">
        <v>103364242</v>
      </c>
      <c r="F6112" s="12" t="s">
        <v>13</v>
      </c>
      <c r="G6112" s="11">
        <v>1061436029</v>
      </c>
      <c r="H6112" s="8" t="s">
        <v>39104</v>
      </c>
      <c r="I6112" s="9" t="s">
        <v>520</v>
      </c>
      <c r="J6112" s="9" t="s">
        <v>39105</v>
      </c>
      <c r="K6112" s="9" t="s">
        <v>11987</v>
      </c>
      <c r="L6112" s="9" t="s">
        <v>24</v>
      </c>
      <c r="M6112" s="9" t="s">
        <v>39106</v>
      </c>
    </row>
    <row r="6113" spans="1:13" ht="13.2" customHeight="1" x14ac:dyDescent="0.3">
      <c r="A6113" s="7">
        <v>2025</v>
      </c>
      <c r="B6113" s="11">
        <v>2922237</v>
      </c>
      <c r="C6113" s="8" t="s">
        <v>643</v>
      </c>
      <c r="D6113" s="11">
        <v>25295062</v>
      </c>
      <c r="E6113" s="9">
        <v>97310095</v>
      </c>
      <c r="F6113" s="12" t="s">
        <v>13</v>
      </c>
      <c r="G6113" s="11">
        <v>1058965546</v>
      </c>
      <c r="H6113" s="8" t="s">
        <v>39107</v>
      </c>
      <c r="I6113" s="9" t="s">
        <v>27</v>
      </c>
      <c r="J6113" s="9" t="s">
        <v>39108</v>
      </c>
      <c r="K6113" s="9" t="s">
        <v>39109</v>
      </c>
      <c r="L6113" s="9" t="s">
        <v>24</v>
      </c>
      <c r="M6113" s="9" t="s">
        <v>39110</v>
      </c>
    </row>
    <row r="6114" spans="1:13" ht="13.2" customHeight="1" x14ac:dyDescent="0.3">
      <c r="A6114" s="7">
        <v>2025</v>
      </c>
      <c r="B6114" s="11">
        <v>2992848</v>
      </c>
      <c r="C6114" s="8" t="s">
        <v>643</v>
      </c>
      <c r="D6114" s="11">
        <v>35070617</v>
      </c>
      <c r="E6114" s="9">
        <v>99848013</v>
      </c>
      <c r="F6114" s="12" t="s">
        <v>13</v>
      </c>
      <c r="G6114" s="11">
        <v>1062288511</v>
      </c>
      <c r="H6114" s="8" t="s">
        <v>40416</v>
      </c>
      <c r="I6114" s="9" t="s">
        <v>68</v>
      </c>
      <c r="J6114" s="9" t="s">
        <v>40417</v>
      </c>
      <c r="K6114" s="9" t="s">
        <v>40418</v>
      </c>
      <c r="L6114" s="9" t="s">
        <v>24</v>
      </c>
      <c r="M6114" s="9" t="s">
        <v>24</v>
      </c>
    </row>
    <row r="6115" spans="1:13" ht="13.2" customHeight="1" x14ac:dyDescent="0.3">
      <c r="A6115" s="7">
        <v>2025</v>
      </c>
      <c r="B6115" s="11">
        <v>2992848</v>
      </c>
      <c r="C6115" s="8" t="s">
        <v>643</v>
      </c>
      <c r="D6115" s="11">
        <v>34844355</v>
      </c>
      <c r="E6115" s="9">
        <v>99848004</v>
      </c>
      <c r="F6115" s="12" t="s">
        <v>13</v>
      </c>
      <c r="G6115" s="11">
        <v>1108332795</v>
      </c>
      <c r="H6115" s="8" t="s">
        <v>40419</v>
      </c>
      <c r="I6115" s="9" t="s">
        <v>606</v>
      </c>
      <c r="J6115" s="9" t="s">
        <v>40420</v>
      </c>
      <c r="K6115" s="9" t="s">
        <v>40421</v>
      </c>
      <c r="L6115" s="9" t="s">
        <v>24</v>
      </c>
      <c r="M6115" s="9" t="s">
        <v>24</v>
      </c>
    </row>
    <row r="6116" spans="1:13" ht="13.2" customHeight="1" x14ac:dyDescent="0.3">
      <c r="A6116" s="7">
        <v>2025</v>
      </c>
      <c r="B6116" s="11">
        <v>2992848</v>
      </c>
      <c r="C6116" s="8" t="s">
        <v>643</v>
      </c>
      <c r="D6116" s="11">
        <v>30983278</v>
      </c>
      <c r="E6116" s="9">
        <v>99847708</v>
      </c>
      <c r="F6116" s="12" t="s">
        <v>13</v>
      </c>
      <c r="G6116" s="11">
        <v>1007148909</v>
      </c>
      <c r="H6116" s="8" t="s">
        <v>40422</v>
      </c>
      <c r="I6116" s="9" t="s">
        <v>68</v>
      </c>
      <c r="J6116" s="9" t="s">
        <v>40423</v>
      </c>
      <c r="K6116" s="9" t="s">
        <v>40424</v>
      </c>
      <c r="L6116" s="9" t="s">
        <v>40425</v>
      </c>
      <c r="M6116" s="9" t="s">
        <v>40426</v>
      </c>
    </row>
    <row r="6117" spans="1:13" ht="13.2" customHeight="1" x14ac:dyDescent="0.3">
      <c r="A6117" s="7">
        <v>2025</v>
      </c>
      <c r="B6117" s="11">
        <v>2992848</v>
      </c>
      <c r="C6117" s="8" t="s">
        <v>643</v>
      </c>
      <c r="D6117" s="11">
        <v>28536645</v>
      </c>
      <c r="E6117" s="9">
        <v>99848041</v>
      </c>
      <c r="F6117" s="12" t="s">
        <v>13</v>
      </c>
      <c r="G6117" s="11">
        <v>1107526589</v>
      </c>
      <c r="H6117" s="8" t="s">
        <v>40427</v>
      </c>
      <c r="I6117" s="9" t="s">
        <v>520</v>
      </c>
      <c r="J6117" s="9" t="s">
        <v>40428</v>
      </c>
      <c r="K6117" s="9" t="s">
        <v>40429</v>
      </c>
      <c r="L6117" s="9" t="s">
        <v>24</v>
      </c>
      <c r="M6117" s="9" t="s">
        <v>40430</v>
      </c>
    </row>
    <row r="6118" spans="1:13" ht="13.2" customHeight="1" x14ac:dyDescent="0.3">
      <c r="A6118" s="7">
        <v>2025</v>
      </c>
      <c r="B6118" s="11">
        <v>2992848</v>
      </c>
      <c r="C6118" s="8" t="s">
        <v>643</v>
      </c>
      <c r="D6118" s="11">
        <v>32067508</v>
      </c>
      <c r="E6118" s="9">
        <v>99977922</v>
      </c>
      <c r="F6118" s="12" t="s">
        <v>13</v>
      </c>
      <c r="G6118" s="11">
        <v>1062291827</v>
      </c>
      <c r="H6118" s="8" t="s">
        <v>40431</v>
      </c>
      <c r="I6118" s="9" t="s">
        <v>3555</v>
      </c>
      <c r="J6118" s="9" t="s">
        <v>40432</v>
      </c>
      <c r="K6118" s="9" t="s">
        <v>40433</v>
      </c>
      <c r="L6118" s="9" t="s">
        <v>40434</v>
      </c>
      <c r="M6118" s="9" t="s">
        <v>40433</v>
      </c>
    </row>
    <row r="6119" spans="1:13" ht="13.2" customHeight="1" x14ac:dyDescent="0.3">
      <c r="A6119" s="7">
        <v>2025</v>
      </c>
      <c r="B6119" s="11">
        <v>2992848</v>
      </c>
      <c r="C6119" s="8" t="s">
        <v>643</v>
      </c>
      <c r="D6119" s="11">
        <v>32606984</v>
      </c>
      <c r="E6119" s="9">
        <v>99847987</v>
      </c>
      <c r="F6119" s="12" t="s">
        <v>13</v>
      </c>
      <c r="G6119" s="11">
        <v>1002948274</v>
      </c>
      <c r="H6119" s="8" t="s">
        <v>40435</v>
      </c>
      <c r="I6119" s="9" t="s">
        <v>520</v>
      </c>
      <c r="J6119" s="9" t="s">
        <v>40436</v>
      </c>
      <c r="K6119" s="9" t="s">
        <v>40437</v>
      </c>
      <c r="L6119" s="9" t="s">
        <v>24</v>
      </c>
      <c r="M6119" s="9" t="s">
        <v>40438</v>
      </c>
    </row>
    <row r="6120" spans="1:13" ht="13.2" customHeight="1" x14ac:dyDescent="0.3">
      <c r="A6120" s="7">
        <v>2025</v>
      </c>
      <c r="B6120" s="11">
        <v>2992848</v>
      </c>
      <c r="C6120" s="8" t="s">
        <v>643</v>
      </c>
      <c r="D6120" s="11">
        <v>33414474</v>
      </c>
      <c r="E6120" s="9">
        <v>99847742</v>
      </c>
      <c r="F6120" s="12" t="s">
        <v>13</v>
      </c>
      <c r="G6120" s="11">
        <v>1007616351</v>
      </c>
      <c r="H6120" s="8" t="s">
        <v>40439</v>
      </c>
      <c r="I6120" s="9" t="s">
        <v>68</v>
      </c>
      <c r="J6120" s="9" t="s">
        <v>40440</v>
      </c>
      <c r="K6120" s="9" t="s">
        <v>40441</v>
      </c>
      <c r="L6120" s="9" t="s">
        <v>24</v>
      </c>
      <c r="M6120" s="9" t="s">
        <v>40442</v>
      </c>
    </row>
    <row r="6121" spans="1:13" ht="13.2" customHeight="1" x14ac:dyDescent="0.3">
      <c r="A6121" s="7">
        <v>2025</v>
      </c>
      <c r="B6121" s="11">
        <v>2992848</v>
      </c>
      <c r="C6121" s="8" t="s">
        <v>643</v>
      </c>
      <c r="D6121" s="11">
        <v>18375620</v>
      </c>
      <c r="E6121" s="9">
        <v>99847725</v>
      </c>
      <c r="F6121" s="12" t="s">
        <v>13</v>
      </c>
      <c r="G6121" s="11">
        <v>1061437487</v>
      </c>
      <c r="H6121" s="8" t="s">
        <v>40443</v>
      </c>
      <c r="I6121" s="9" t="s">
        <v>520</v>
      </c>
      <c r="J6121" s="9" t="s">
        <v>40444</v>
      </c>
      <c r="K6121" s="9" t="s">
        <v>40445</v>
      </c>
      <c r="L6121" s="9" t="s">
        <v>40445</v>
      </c>
      <c r="M6121" s="9" t="s">
        <v>40445</v>
      </c>
    </row>
    <row r="6122" spans="1:13" ht="13.2" customHeight="1" x14ac:dyDescent="0.3">
      <c r="A6122" s="7">
        <v>2025</v>
      </c>
      <c r="B6122" s="11">
        <v>2992848</v>
      </c>
      <c r="C6122" s="8" t="s">
        <v>643</v>
      </c>
      <c r="D6122" s="11">
        <v>20714257</v>
      </c>
      <c r="E6122" s="9">
        <v>99847704</v>
      </c>
      <c r="F6122" s="12" t="s">
        <v>13</v>
      </c>
      <c r="G6122" s="11">
        <v>1130947227</v>
      </c>
      <c r="H6122" s="8" t="s">
        <v>40446</v>
      </c>
      <c r="I6122" s="9" t="s">
        <v>1201</v>
      </c>
      <c r="J6122" s="9" t="s">
        <v>40447</v>
      </c>
      <c r="K6122" s="9" t="s">
        <v>40448</v>
      </c>
      <c r="L6122" s="9" t="s">
        <v>24</v>
      </c>
      <c r="M6122" s="9" t="s">
        <v>40449</v>
      </c>
    </row>
    <row r="6123" spans="1:13" ht="13.2" customHeight="1" x14ac:dyDescent="0.3">
      <c r="A6123" s="7">
        <v>2025</v>
      </c>
      <c r="B6123" s="11">
        <v>2992848</v>
      </c>
      <c r="C6123" s="8" t="s">
        <v>643</v>
      </c>
      <c r="D6123" s="11">
        <v>35383049</v>
      </c>
      <c r="E6123" s="9">
        <v>99848022</v>
      </c>
      <c r="F6123" s="12" t="s">
        <v>13</v>
      </c>
      <c r="G6123" s="11">
        <v>1061503767</v>
      </c>
      <c r="H6123" s="8" t="s">
        <v>40450</v>
      </c>
      <c r="I6123" s="9" t="s">
        <v>68</v>
      </c>
      <c r="J6123" s="9" t="s">
        <v>40451</v>
      </c>
      <c r="K6123" s="9" t="s">
        <v>40452</v>
      </c>
      <c r="L6123" s="9" t="s">
        <v>24</v>
      </c>
      <c r="M6123" s="9" t="s">
        <v>40453</v>
      </c>
    </row>
    <row r="6124" spans="1:13" ht="13.2" customHeight="1" x14ac:dyDescent="0.3">
      <c r="A6124" s="7">
        <v>2025</v>
      </c>
      <c r="B6124" s="11">
        <v>2992848</v>
      </c>
      <c r="C6124" s="8" t="s">
        <v>643</v>
      </c>
      <c r="D6124" s="11">
        <v>31271672</v>
      </c>
      <c r="E6124" s="9">
        <v>99848274</v>
      </c>
      <c r="F6124" s="12" t="s">
        <v>13</v>
      </c>
      <c r="G6124" s="11">
        <v>1062204160</v>
      </c>
      <c r="H6124" s="8" t="s">
        <v>40454</v>
      </c>
      <c r="I6124" s="9" t="s">
        <v>178</v>
      </c>
      <c r="J6124" s="9" t="s">
        <v>40455</v>
      </c>
      <c r="K6124" s="9" t="s">
        <v>40456</v>
      </c>
      <c r="L6124" s="9" t="s">
        <v>24</v>
      </c>
      <c r="M6124" s="9" t="s">
        <v>24</v>
      </c>
    </row>
    <row r="6125" spans="1:13" ht="13.2" customHeight="1" x14ac:dyDescent="0.3">
      <c r="A6125" s="7">
        <v>2024</v>
      </c>
      <c r="B6125" s="11">
        <v>2711374</v>
      </c>
      <c r="C6125" s="8" t="s">
        <v>26986</v>
      </c>
      <c r="D6125" s="11">
        <v>19954659</v>
      </c>
      <c r="E6125" s="9">
        <v>90225104</v>
      </c>
      <c r="F6125" s="12" t="s">
        <v>13</v>
      </c>
      <c r="G6125" s="11">
        <v>1089243978</v>
      </c>
      <c r="H6125" s="8" t="s">
        <v>26987</v>
      </c>
      <c r="I6125" s="9" t="s">
        <v>68</v>
      </c>
      <c r="J6125" s="9" t="s">
        <v>26988</v>
      </c>
      <c r="K6125" s="9" t="s">
        <v>26989</v>
      </c>
      <c r="L6125" s="9" t="s">
        <v>26990</v>
      </c>
      <c r="M6125" s="9" t="s">
        <v>26989</v>
      </c>
    </row>
    <row r="6126" spans="1:13" ht="13.2" customHeight="1" x14ac:dyDescent="0.3">
      <c r="A6126" s="7">
        <v>2024</v>
      </c>
      <c r="B6126" s="11">
        <v>2711374</v>
      </c>
      <c r="C6126" s="8" t="s">
        <v>26986</v>
      </c>
      <c r="D6126" s="11">
        <v>13803044</v>
      </c>
      <c r="E6126" s="9">
        <v>90225080</v>
      </c>
      <c r="F6126" s="12" t="s">
        <v>13</v>
      </c>
      <c r="G6126" s="11">
        <v>16919311</v>
      </c>
      <c r="H6126" s="8" t="s">
        <v>26991</v>
      </c>
      <c r="I6126" s="9" t="s">
        <v>621</v>
      </c>
      <c r="J6126" s="9" t="s">
        <v>26992</v>
      </c>
      <c r="K6126" s="9" t="s">
        <v>26993</v>
      </c>
      <c r="L6126" s="9" t="s">
        <v>26994</v>
      </c>
      <c r="M6126" s="9" t="s">
        <v>26995</v>
      </c>
    </row>
    <row r="6127" spans="1:13" ht="13.2" customHeight="1" x14ac:dyDescent="0.3">
      <c r="A6127" s="7">
        <v>2024</v>
      </c>
      <c r="B6127" s="11">
        <v>2711374</v>
      </c>
      <c r="C6127" s="8" t="s">
        <v>26986</v>
      </c>
      <c r="D6127" s="11">
        <v>23040868</v>
      </c>
      <c r="E6127" s="9">
        <v>90224976</v>
      </c>
      <c r="F6127" s="12" t="s">
        <v>13</v>
      </c>
      <c r="G6127" s="11">
        <v>1149686295</v>
      </c>
      <c r="H6127" s="8" t="s">
        <v>26996</v>
      </c>
      <c r="I6127" s="9" t="s">
        <v>606</v>
      </c>
      <c r="J6127" s="9" t="s">
        <v>26997</v>
      </c>
      <c r="K6127" s="9" t="s">
        <v>26998</v>
      </c>
      <c r="L6127" s="9" t="s">
        <v>24</v>
      </c>
      <c r="M6127" s="9" t="s">
        <v>26999</v>
      </c>
    </row>
    <row r="6128" spans="1:13" ht="13.2" customHeight="1" x14ac:dyDescent="0.3">
      <c r="A6128" s="7">
        <v>2024</v>
      </c>
      <c r="B6128" s="11">
        <v>2711374</v>
      </c>
      <c r="C6128" s="8" t="s">
        <v>26986</v>
      </c>
      <c r="D6128" s="11">
        <v>25413979</v>
      </c>
      <c r="E6128" s="9">
        <v>90225320</v>
      </c>
      <c r="F6128" s="12" t="s">
        <v>13</v>
      </c>
      <c r="G6128" s="11">
        <v>1059990999</v>
      </c>
      <c r="H6128" s="8" t="s">
        <v>27000</v>
      </c>
      <c r="I6128" s="9" t="s">
        <v>178</v>
      </c>
      <c r="J6128" s="9" t="s">
        <v>27001</v>
      </c>
      <c r="K6128" s="9" t="s">
        <v>27002</v>
      </c>
      <c r="L6128" s="9" t="s">
        <v>27003</v>
      </c>
      <c r="M6128" s="9" t="s">
        <v>27002</v>
      </c>
    </row>
    <row r="6129" spans="1:13" ht="13.2" customHeight="1" x14ac:dyDescent="0.3">
      <c r="A6129" s="7">
        <v>2024</v>
      </c>
      <c r="B6129" s="11">
        <v>2711374</v>
      </c>
      <c r="C6129" s="8" t="s">
        <v>26986</v>
      </c>
      <c r="D6129" s="11">
        <v>33628738</v>
      </c>
      <c r="E6129" s="9">
        <v>90225220</v>
      </c>
      <c r="F6129" s="12" t="s">
        <v>13</v>
      </c>
      <c r="G6129" s="11">
        <v>1003215621</v>
      </c>
      <c r="H6129" s="8" t="s">
        <v>27004</v>
      </c>
      <c r="I6129" s="9" t="s">
        <v>68</v>
      </c>
      <c r="J6129" s="9" t="s">
        <v>27005</v>
      </c>
      <c r="K6129" s="9" t="s">
        <v>27006</v>
      </c>
      <c r="L6129" s="9" t="s">
        <v>27007</v>
      </c>
      <c r="M6129" s="9" t="s">
        <v>27008</v>
      </c>
    </row>
    <row r="6130" spans="1:13" ht="13.2" customHeight="1" x14ac:dyDescent="0.3">
      <c r="A6130" s="7">
        <v>2024</v>
      </c>
      <c r="B6130" s="11">
        <v>2711374</v>
      </c>
      <c r="C6130" s="8" t="s">
        <v>26986</v>
      </c>
      <c r="D6130" s="11">
        <v>26453097</v>
      </c>
      <c r="E6130" s="9">
        <v>90224955</v>
      </c>
      <c r="F6130" s="12" t="s">
        <v>13</v>
      </c>
      <c r="G6130" s="11">
        <v>14652082</v>
      </c>
      <c r="H6130" s="8" t="s">
        <v>27009</v>
      </c>
      <c r="I6130" s="9" t="s">
        <v>68</v>
      </c>
      <c r="J6130" s="9" t="s">
        <v>27010</v>
      </c>
      <c r="K6130" s="9" t="s">
        <v>25199</v>
      </c>
      <c r="L6130" s="9" t="s">
        <v>24</v>
      </c>
      <c r="M6130" s="9" t="s">
        <v>27011</v>
      </c>
    </row>
    <row r="6131" spans="1:13" ht="13.2" customHeight="1" x14ac:dyDescent="0.3">
      <c r="A6131" s="7">
        <v>2025</v>
      </c>
      <c r="B6131" s="11">
        <v>2711374</v>
      </c>
      <c r="C6131" s="8" t="s">
        <v>26986</v>
      </c>
      <c r="D6131" s="11">
        <v>12455551</v>
      </c>
      <c r="E6131" s="9">
        <v>90225270</v>
      </c>
      <c r="F6131" s="12" t="s">
        <v>13</v>
      </c>
      <c r="G6131" s="11">
        <v>4758872</v>
      </c>
      <c r="H6131" s="8" t="s">
        <v>30386</v>
      </c>
      <c r="I6131" s="9" t="s">
        <v>68</v>
      </c>
      <c r="J6131" s="9" t="s">
        <v>30387</v>
      </c>
      <c r="K6131" s="9" t="s">
        <v>30388</v>
      </c>
      <c r="L6131" s="9" t="s">
        <v>24</v>
      </c>
      <c r="M6131" s="9" t="s">
        <v>30389</v>
      </c>
    </row>
    <row r="6132" spans="1:13" ht="13.2" customHeight="1" x14ac:dyDescent="0.3">
      <c r="A6132" s="7">
        <v>2025</v>
      </c>
      <c r="B6132" s="11">
        <v>2711374</v>
      </c>
      <c r="C6132" s="8" t="s">
        <v>26986</v>
      </c>
      <c r="D6132" s="11">
        <v>25785953</v>
      </c>
      <c r="E6132" s="9">
        <v>90224866</v>
      </c>
      <c r="F6132" s="12" t="s">
        <v>13</v>
      </c>
      <c r="G6132" s="11">
        <v>1059990100</v>
      </c>
      <c r="H6132" s="8" t="s">
        <v>30390</v>
      </c>
      <c r="I6132" s="9" t="s">
        <v>178</v>
      </c>
      <c r="J6132" s="9" t="s">
        <v>30391</v>
      </c>
      <c r="K6132" s="9" t="s">
        <v>30392</v>
      </c>
      <c r="L6132" s="9" t="s">
        <v>24</v>
      </c>
      <c r="M6132" s="9" t="s">
        <v>24</v>
      </c>
    </row>
    <row r="6133" spans="1:13" ht="13.2" customHeight="1" x14ac:dyDescent="0.3">
      <c r="A6133" s="7">
        <v>2025</v>
      </c>
      <c r="B6133" s="11">
        <v>2711374</v>
      </c>
      <c r="C6133" s="8" t="s">
        <v>26986</v>
      </c>
      <c r="D6133" s="11">
        <v>33792797</v>
      </c>
      <c r="E6133" s="9">
        <v>90340641</v>
      </c>
      <c r="F6133" s="12" t="s">
        <v>17705</v>
      </c>
      <c r="G6133" s="11">
        <v>5824476</v>
      </c>
      <c r="H6133" s="8" t="s">
        <v>30393</v>
      </c>
      <c r="I6133" s="9" t="s">
        <v>30394</v>
      </c>
      <c r="J6133" s="9" t="s">
        <v>30395</v>
      </c>
      <c r="K6133" s="9" t="s">
        <v>30396</v>
      </c>
      <c r="L6133" s="9" t="s">
        <v>30397</v>
      </c>
      <c r="M6133" s="9" t="s">
        <v>30398</v>
      </c>
    </row>
    <row r="6134" spans="1:13" ht="13.2" customHeight="1" x14ac:dyDescent="0.3">
      <c r="A6134" s="7">
        <v>2025</v>
      </c>
      <c r="B6134" s="11">
        <v>2711374</v>
      </c>
      <c r="C6134" s="8" t="s">
        <v>26986</v>
      </c>
      <c r="D6134" s="11">
        <v>10200992</v>
      </c>
      <c r="E6134" s="9">
        <v>90225212</v>
      </c>
      <c r="F6134" s="12" t="s">
        <v>13</v>
      </c>
      <c r="G6134" s="11">
        <v>1144155218</v>
      </c>
      <c r="H6134" s="8" t="s">
        <v>30399</v>
      </c>
      <c r="I6134" s="9" t="s">
        <v>68</v>
      </c>
      <c r="J6134" s="9" t="s">
        <v>30400</v>
      </c>
      <c r="K6134" s="9" t="s">
        <v>30401</v>
      </c>
      <c r="L6134" s="9" t="s">
        <v>30402</v>
      </c>
      <c r="M6134" s="9" t="s">
        <v>24</v>
      </c>
    </row>
    <row r="6135" spans="1:13" ht="13.2" customHeight="1" x14ac:dyDescent="0.3">
      <c r="A6135" s="7">
        <v>2025</v>
      </c>
      <c r="B6135" s="11">
        <v>2711374</v>
      </c>
      <c r="C6135" s="8" t="s">
        <v>26986</v>
      </c>
      <c r="D6135" s="11">
        <v>10574936</v>
      </c>
      <c r="E6135" s="9">
        <v>90224952</v>
      </c>
      <c r="F6135" s="12" t="s">
        <v>13</v>
      </c>
      <c r="G6135" s="11">
        <v>1016021968</v>
      </c>
      <c r="H6135" s="8" t="s">
        <v>30403</v>
      </c>
      <c r="I6135" s="9" t="s">
        <v>68</v>
      </c>
      <c r="J6135" s="9" t="s">
        <v>30404</v>
      </c>
      <c r="K6135" s="9" t="s">
        <v>30405</v>
      </c>
      <c r="L6135" s="9" t="s">
        <v>30406</v>
      </c>
      <c r="M6135" s="9" t="s">
        <v>30405</v>
      </c>
    </row>
    <row r="6136" spans="1:13" ht="13.2" customHeight="1" x14ac:dyDescent="0.3">
      <c r="A6136" s="7">
        <v>2025</v>
      </c>
      <c r="B6136" s="11">
        <v>2711374</v>
      </c>
      <c r="C6136" s="8" t="s">
        <v>26986</v>
      </c>
      <c r="D6136" s="11">
        <v>24586138</v>
      </c>
      <c r="E6136" s="9">
        <v>90224971</v>
      </c>
      <c r="F6136" s="12" t="s">
        <v>13</v>
      </c>
      <c r="G6136" s="11">
        <v>4785498</v>
      </c>
      <c r="H6136" s="8" t="s">
        <v>30407</v>
      </c>
      <c r="I6136" s="9" t="s">
        <v>68</v>
      </c>
      <c r="J6136" s="9" t="s">
        <v>30408</v>
      </c>
      <c r="K6136" s="9" t="s">
        <v>30409</v>
      </c>
      <c r="L6136" s="9" t="s">
        <v>24</v>
      </c>
      <c r="M6136" s="9" t="s">
        <v>30409</v>
      </c>
    </row>
    <row r="6137" spans="1:13" ht="13.2" customHeight="1" x14ac:dyDescent="0.3">
      <c r="A6137" s="7">
        <v>2025</v>
      </c>
      <c r="B6137" s="11">
        <v>2920756</v>
      </c>
      <c r="C6137" s="8" t="s">
        <v>26986</v>
      </c>
      <c r="D6137" s="11">
        <v>34913200</v>
      </c>
      <c r="E6137" s="9">
        <v>96941263</v>
      </c>
      <c r="F6137" s="12" t="s">
        <v>13</v>
      </c>
      <c r="G6137" s="11">
        <v>1062204375</v>
      </c>
      <c r="H6137" s="8" t="s">
        <v>37979</v>
      </c>
      <c r="I6137" s="9" t="s">
        <v>178</v>
      </c>
      <c r="J6137" s="9" t="s">
        <v>37980</v>
      </c>
      <c r="K6137" s="9" t="s">
        <v>160</v>
      </c>
      <c r="L6137" s="9" t="s">
        <v>24</v>
      </c>
      <c r="M6137" s="9" t="s">
        <v>3381</v>
      </c>
    </row>
    <row r="6138" spans="1:13" ht="13.2" customHeight="1" x14ac:dyDescent="0.3">
      <c r="A6138" s="7">
        <v>2025</v>
      </c>
      <c r="B6138" s="11">
        <v>2920756</v>
      </c>
      <c r="C6138" s="8" t="s">
        <v>26986</v>
      </c>
      <c r="D6138" s="11">
        <v>34914075</v>
      </c>
      <c r="E6138" s="9">
        <v>96941144</v>
      </c>
      <c r="F6138" s="12" t="s">
        <v>13</v>
      </c>
      <c r="G6138" s="11">
        <v>1059983703</v>
      </c>
      <c r="H6138" s="8" t="s">
        <v>37981</v>
      </c>
      <c r="I6138" s="9" t="s">
        <v>178</v>
      </c>
      <c r="J6138" s="9" t="s">
        <v>19955</v>
      </c>
      <c r="K6138" s="9" t="s">
        <v>299</v>
      </c>
      <c r="L6138" s="9" t="s">
        <v>24</v>
      </c>
      <c r="M6138" s="9" t="s">
        <v>3381</v>
      </c>
    </row>
    <row r="6139" spans="1:13" ht="13.2" customHeight="1" x14ac:dyDescent="0.3">
      <c r="A6139" s="7">
        <v>2025</v>
      </c>
      <c r="B6139" s="11">
        <v>2920756</v>
      </c>
      <c r="C6139" s="8" t="s">
        <v>26986</v>
      </c>
      <c r="D6139" s="11">
        <v>34913670</v>
      </c>
      <c r="E6139" s="9">
        <v>96941276</v>
      </c>
      <c r="F6139" s="12" t="s">
        <v>1004</v>
      </c>
      <c r="G6139" s="11">
        <v>1059984286</v>
      </c>
      <c r="H6139" s="8" t="s">
        <v>37982</v>
      </c>
      <c r="I6139" s="9" t="s">
        <v>178</v>
      </c>
      <c r="J6139" s="9" t="s">
        <v>19955</v>
      </c>
      <c r="K6139" s="9" t="s">
        <v>160</v>
      </c>
      <c r="L6139" s="9" t="s">
        <v>24</v>
      </c>
      <c r="M6139" s="9" t="s">
        <v>3381</v>
      </c>
    </row>
    <row r="6140" spans="1:13" ht="13.2" customHeight="1" x14ac:dyDescent="0.3">
      <c r="A6140" s="7">
        <v>2025</v>
      </c>
      <c r="B6140" s="11">
        <v>2920756</v>
      </c>
      <c r="C6140" s="8" t="s">
        <v>26986</v>
      </c>
      <c r="D6140" s="11">
        <v>33675844</v>
      </c>
      <c r="E6140" s="9">
        <v>96941278</v>
      </c>
      <c r="F6140" s="12" t="s">
        <v>13</v>
      </c>
      <c r="G6140" s="11">
        <v>1059983213</v>
      </c>
      <c r="H6140" s="8" t="s">
        <v>37983</v>
      </c>
      <c r="I6140" s="9" t="s">
        <v>178</v>
      </c>
      <c r="J6140" s="9" t="s">
        <v>19955</v>
      </c>
      <c r="K6140" s="9" t="s">
        <v>37984</v>
      </c>
      <c r="L6140" s="9" t="s">
        <v>24</v>
      </c>
      <c r="M6140" s="9" t="s">
        <v>37985</v>
      </c>
    </row>
    <row r="6141" spans="1:13" ht="13.2" customHeight="1" x14ac:dyDescent="0.3">
      <c r="A6141" s="7">
        <v>2025</v>
      </c>
      <c r="B6141" s="11">
        <v>2920756</v>
      </c>
      <c r="C6141" s="8" t="s">
        <v>26986</v>
      </c>
      <c r="D6141" s="11">
        <v>34912573</v>
      </c>
      <c r="E6141" s="9">
        <v>96941356</v>
      </c>
      <c r="F6141" s="12" t="s">
        <v>1004</v>
      </c>
      <c r="G6141" s="11">
        <v>1062292585</v>
      </c>
      <c r="H6141" s="8" t="s">
        <v>37986</v>
      </c>
      <c r="I6141" s="9" t="s">
        <v>178</v>
      </c>
      <c r="J6141" s="9" t="s">
        <v>19955</v>
      </c>
      <c r="K6141" s="9" t="s">
        <v>160</v>
      </c>
      <c r="L6141" s="9" t="s">
        <v>24</v>
      </c>
      <c r="M6141" s="9" t="s">
        <v>3381</v>
      </c>
    </row>
    <row r="6142" spans="1:13" ht="13.2" customHeight="1" x14ac:dyDescent="0.3">
      <c r="A6142" s="7">
        <v>2025</v>
      </c>
      <c r="B6142" s="11">
        <v>2920756</v>
      </c>
      <c r="C6142" s="8" t="s">
        <v>26986</v>
      </c>
      <c r="D6142" s="11">
        <v>34914035</v>
      </c>
      <c r="E6142" s="9">
        <v>96941357</v>
      </c>
      <c r="F6142" s="12" t="s">
        <v>13</v>
      </c>
      <c r="G6142" s="11">
        <v>1062204200</v>
      </c>
      <c r="H6142" s="8" t="s">
        <v>37987</v>
      </c>
      <c r="I6142" s="9" t="s">
        <v>178</v>
      </c>
      <c r="J6142" s="9" t="s">
        <v>19955</v>
      </c>
      <c r="K6142" s="9" t="s">
        <v>299</v>
      </c>
      <c r="L6142" s="9" t="s">
        <v>24</v>
      </c>
      <c r="M6142" s="9" t="s">
        <v>3381</v>
      </c>
    </row>
    <row r="6143" spans="1:13" ht="13.2" customHeight="1" x14ac:dyDescent="0.3">
      <c r="A6143" s="7">
        <v>2025</v>
      </c>
      <c r="B6143" s="11">
        <v>2920756</v>
      </c>
      <c r="C6143" s="8" t="s">
        <v>26986</v>
      </c>
      <c r="D6143" s="11">
        <v>34913070</v>
      </c>
      <c r="E6143" s="9">
        <v>96941361</v>
      </c>
      <c r="F6143" s="12" t="s">
        <v>1004</v>
      </c>
      <c r="G6143" s="11">
        <v>1111546655</v>
      </c>
      <c r="H6143" s="8" t="s">
        <v>37988</v>
      </c>
      <c r="I6143" s="9" t="s">
        <v>178</v>
      </c>
      <c r="J6143" s="9" t="s">
        <v>19955</v>
      </c>
      <c r="K6143" s="9" t="s">
        <v>299</v>
      </c>
      <c r="L6143" s="9" t="s">
        <v>24</v>
      </c>
      <c r="M6143" s="9" t="s">
        <v>3381</v>
      </c>
    </row>
    <row r="6144" spans="1:13" ht="13.2" customHeight="1" x14ac:dyDescent="0.3">
      <c r="A6144" s="7">
        <v>2025</v>
      </c>
      <c r="B6144" s="11">
        <v>2920756</v>
      </c>
      <c r="C6144" s="8" t="s">
        <v>26986</v>
      </c>
      <c r="D6144" s="11">
        <v>34913214</v>
      </c>
      <c r="E6144" s="9">
        <v>96941362</v>
      </c>
      <c r="F6144" s="12" t="s">
        <v>1004</v>
      </c>
      <c r="G6144" s="11">
        <v>1112049127</v>
      </c>
      <c r="H6144" s="8" t="s">
        <v>37989</v>
      </c>
      <c r="I6144" s="9" t="s">
        <v>178</v>
      </c>
      <c r="J6144" s="9" t="s">
        <v>37990</v>
      </c>
      <c r="K6144" s="9" t="s">
        <v>160</v>
      </c>
      <c r="L6144" s="9" t="s">
        <v>24</v>
      </c>
      <c r="M6144" s="9" t="s">
        <v>3381</v>
      </c>
    </row>
    <row r="6145" spans="1:13" ht="13.2" customHeight="1" x14ac:dyDescent="0.3">
      <c r="A6145" s="7">
        <v>2025</v>
      </c>
      <c r="B6145" s="11">
        <v>2920756</v>
      </c>
      <c r="C6145" s="8" t="s">
        <v>26986</v>
      </c>
      <c r="D6145" s="11">
        <v>34913652</v>
      </c>
      <c r="E6145" s="9">
        <v>96941364</v>
      </c>
      <c r="F6145" s="12" t="s">
        <v>1004</v>
      </c>
      <c r="G6145" s="11">
        <v>1112046993</v>
      </c>
      <c r="H6145" s="8" t="s">
        <v>37991</v>
      </c>
      <c r="I6145" s="9" t="s">
        <v>178</v>
      </c>
      <c r="J6145" s="9" t="s">
        <v>19955</v>
      </c>
      <c r="K6145" s="9" t="s">
        <v>299</v>
      </c>
      <c r="L6145" s="9" t="s">
        <v>24</v>
      </c>
      <c r="M6145" s="9" t="s">
        <v>3381</v>
      </c>
    </row>
    <row r="6146" spans="1:13" ht="13.2" customHeight="1" x14ac:dyDescent="0.3">
      <c r="A6146" s="7">
        <v>2025</v>
      </c>
      <c r="B6146" s="11">
        <v>2920756</v>
      </c>
      <c r="C6146" s="8" t="s">
        <v>26986</v>
      </c>
      <c r="D6146" s="11">
        <v>34914104</v>
      </c>
      <c r="E6146" s="9">
        <v>96941367</v>
      </c>
      <c r="F6146" s="12" t="s">
        <v>13</v>
      </c>
      <c r="G6146" s="11">
        <v>1059984163</v>
      </c>
      <c r="H6146" s="8" t="s">
        <v>37992</v>
      </c>
      <c r="I6146" s="9" t="s">
        <v>178</v>
      </c>
      <c r="J6146" s="9" t="s">
        <v>19955</v>
      </c>
      <c r="K6146" s="9" t="s">
        <v>299</v>
      </c>
      <c r="L6146" s="9" t="s">
        <v>24</v>
      </c>
      <c r="M6146" s="9" t="s">
        <v>3381</v>
      </c>
    </row>
    <row r="6147" spans="1:13" ht="13.2" customHeight="1" x14ac:dyDescent="0.3">
      <c r="A6147" s="7">
        <v>2025</v>
      </c>
      <c r="B6147" s="11">
        <v>2920756</v>
      </c>
      <c r="C6147" s="8" t="s">
        <v>26986</v>
      </c>
      <c r="D6147" s="11">
        <v>34913926</v>
      </c>
      <c r="E6147" s="9">
        <v>96941368</v>
      </c>
      <c r="F6147" s="12" t="s">
        <v>1004</v>
      </c>
      <c r="G6147" s="11">
        <v>1109671695</v>
      </c>
      <c r="H6147" s="8" t="s">
        <v>37993</v>
      </c>
      <c r="I6147" s="9" t="s">
        <v>178</v>
      </c>
      <c r="J6147" s="9" t="s">
        <v>19955</v>
      </c>
      <c r="K6147" s="9" t="s">
        <v>299</v>
      </c>
      <c r="L6147" s="9" t="s">
        <v>24</v>
      </c>
      <c r="M6147" s="9" t="s">
        <v>3381</v>
      </c>
    </row>
    <row r="6148" spans="1:13" ht="13.2" customHeight="1" x14ac:dyDescent="0.3">
      <c r="A6148" s="7">
        <v>2025</v>
      </c>
      <c r="B6148" s="11">
        <v>2920756</v>
      </c>
      <c r="C6148" s="8" t="s">
        <v>26986</v>
      </c>
      <c r="D6148" s="11">
        <v>34914003</v>
      </c>
      <c r="E6148" s="9">
        <v>96941369</v>
      </c>
      <c r="F6148" s="12" t="s">
        <v>1004</v>
      </c>
      <c r="G6148" s="11">
        <v>1059984991</v>
      </c>
      <c r="H6148" s="8" t="s">
        <v>37994</v>
      </c>
      <c r="I6148" s="9" t="s">
        <v>178</v>
      </c>
      <c r="J6148" s="9" t="s">
        <v>19955</v>
      </c>
      <c r="K6148" s="9" t="s">
        <v>299</v>
      </c>
      <c r="L6148" s="9" t="s">
        <v>24</v>
      </c>
      <c r="M6148" s="9" t="s">
        <v>3381</v>
      </c>
    </row>
    <row r="6149" spans="1:13" ht="13.2" customHeight="1" x14ac:dyDescent="0.3">
      <c r="A6149" s="7">
        <v>2025</v>
      </c>
      <c r="B6149" s="11">
        <v>2920756</v>
      </c>
      <c r="C6149" s="8" t="s">
        <v>26986</v>
      </c>
      <c r="D6149" s="11">
        <v>34913128</v>
      </c>
      <c r="E6149" s="9">
        <v>96941119</v>
      </c>
      <c r="F6149" s="12" t="s">
        <v>13</v>
      </c>
      <c r="G6149" s="11">
        <v>1062288977</v>
      </c>
      <c r="H6149" s="8" t="s">
        <v>37995</v>
      </c>
      <c r="I6149" s="9" t="s">
        <v>178</v>
      </c>
      <c r="J6149" s="9" t="s">
        <v>19955</v>
      </c>
      <c r="K6149" s="9" t="s">
        <v>160</v>
      </c>
      <c r="L6149" s="9" t="s">
        <v>24</v>
      </c>
      <c r="M6149" s="9" t="s">
        <v>3381</v>
      </c>
    </row>
    <row r="6150" spans="1:13" ht="13.2" customHeight="1" x14ac:dyDescent="0.3">
      <c r="A6150" s="7">
        <v>2025</v>
      </c>
      <c r="B6150" s="11">
        <v>2920756</v>
      </c>
      <c r="C6150" s="8" t="s">
        <v>26986</v>
      </c>
      <c r="D6150" s="11">
        <v>34931850</v>
      </c>
      <c r="E6150" s="9">
        <v>96941120</v>
      </c>
      <c r="F6150" s="12" t="s">
        <v>1004</v>
      </c>
      <c r="G6150" s="11">
        <v>1062204702</v>
      </c>
      <c r="H6150" s="8" t="s">
        <v>37996</v>
      </c>
      <c r="I6150" s="9" t="s">
        <v>178</v>
      </c>
      <c r="J6150" s="9" t="s">
        <v>37997</v>
      </c>
      <c r="K6150" s="9" t="s">
        <v>299</v>
      </c>
      <c r="L6150" s="9" t="s">
        <v>24</v>
      </c>
      <c r="M6150" s="9" t="s">
        <v>3381</v>
      </c>
    </row>
    <row r="6151" spans="1:13" ht="13.2" customHeight="1" x14ac:dyDescent="0.3">
      <c r="A6151" s="7">
        <v>2025</v>
      </c>
      <c r="B6151" s="11">
        <v>2920756</v>
      </c>
      <c r="C6151" s="8" t="s">
        <v>26986</v>
      </c>
      <c r="D6151" s="11">
        <v>34914095</v>
      </c>
      <c r="E6151" s="9">
        <v>96941122</v>
      </c>
      <c r="F6151" s="12" t="s">
        <v>1004</v>
      </c>
      <c r="G6151" s="11">
        <v>1191214007</v>
      </c>
      <c r="H6151" s="8" t="s">
        <v>37998</v>
      </c>
      <c r="I6151" s="9" t="s">
        <v>178</v>
      </c>
      <c r="J6151" s="9" t="s">
        <v>19955</v>
      </c>
      <c r="K6151" s="9" t="s">
        <v>299</v>
      </c>
      <c r="L6151" s="9" t="s">
        <v>24</v>
      </c>
      <c r="M6151" s="9" t="s">
        <v>3381</v>
      </c>
    </row>
    <row r="6152" spans="1:13" ht="13.2" customHeight="1" x14ac:dyDescent="0.3">
      <c r="A6152" s="7">
        <v>2025</v>
      </c>
      <c r="B6152" s="11">
        <v>2920756</v>
      </c>
      <c r="C6152" s="8" t="s">
        <v>26986</v>
      </c>
      <c r="D6152" s="11">
        <v>32502448</v>
      </c>
      <c r="E6152" s="9">
        <v>96941125</v>
      </c>
      <c r="F6152" s="12" t="s">
        <v>13</v>
      </c>
      <c r="G6152" s="11">
        <v>1112044386</v>
      </c>
      <c r="H6152" s="8" t="s">
        <v>37999</v>
      </c>
      <c r="I6152" s="9" t="s">
        <v>178</v>
      </c>
      <c r="J6152" s="9" t="s">
        <v>38000</v>
      </c>
      <c r="K6152" s="9" t="s">
        <v>38001</v>
      </c>
      <c r="L6152" s="9" t="s">
        <v>24</v>
      </c>
      <c r="M6152" s="9" t="s">
        <v>38002</v>
      </c>
    </row>
    <row r="6153" spans="1:13" ht="13.2" customHeight="1" x14ac:dyDescent="0.3">
      <c r="A6153" s="7">
        <v>2025</v>
      </c>
      <c r="B6153" s="11">
        <v>2920756</v>
      </c>
      <c r="C6153" s="8" t="s">
        <v>26986</v>
      </c>
      <c r="D6153" s="11">
        <v>34914057</v>
      </c>
      <c r="E6153" s="9">
        <v>96941134</v>
      </c>
      <c r="F6153" s="12" t="s">
        <v>1004</v>
      </c>
      <c r="G6153" s="11">
        <v>1059985096</v>
      </c>
      <c r="H6153" s="8" t="s">
        <v>38003</v>
      </c>
      <c r="I6153" s="9" t="s">
        <v>178</v>
      </c>
      <c r="J6153" s="9" t="s">
        <v>19955</v>
      </c>
      <c r="K6153" s="9" t="s">
        <v>299</v>
      </c>
      <c r="L6153" s="9" t="s">
        <v>24</v>
      </c>
      <c r="M6153" s="9" t="s">
        <v>3381</v>
      </c>
    </row>
    <row r="6154" spans="1:13" ht="13.2" customHeight="1" x14ac:dyDescent="0.3">
      <c r="A6154" s="7">
        <v>2025</v>
      </c>
      <c r="B6154" s="11">
        <v>2920756</v>
      </c>
      <c r="C6154" s="8" t="s">
        <v>26986</v>
      </c>
      <c r="D6154" s="11">
        <v>34913093</v>
      </c>
      <c r="E6154" s="9">
        <v>96941136</v>
      </c>
      <c r="F6154" s="12" t="s">
        <v>1004</v>
      </c>
      <c r="G6154" s="11">
        <v>1062204489</v>
      </c>
      <c r="H6154" s="8" t="s">
        <v>38004</v>
      </c>
      <c r="I6154" s="9" t="s">
        <v>178</v>
      </c>
      <c r="J6154" s="9" t="s">
        <v>38005</v>
      </c>
      <c r="K6154" s="9" t="s">
        <v>38006</v>
      </c>
      <c r="L6154" s="9" t="s">
        <v>24</v>
      </c>
      <c r="M6154" s="9" t="s">
        <v>38007</v>
      </c>
    </row>
    <row r="6155" spans="1:13" ht="13.2" customHeight="1" x14ac:dyDescent="0.3">
      <c r="A6155" s="7">
        <v>2025</v>
      </c>
      <c r="B6155" s="11">
        <v>2920756</v>
      </c>
      <c r="C6155" s="8" t="s">
        <v>26986</v>
      </c>
      <c r="D6155" s="11">
        <v>34913179</v>
      </c>
      <c r="E6155" s="9">
        <v>96941140</v>
      </c>
      <c r="F6155" s="12" t="s">
        <v>1004</v>
      </c>
      <c r="G6155" s="11">
        <v>1149437809</v>
      </c>
      <c r="H6155" s="8" t="s">
        <v>38008</v>
      </c>
      <c r="I6155" s="9" t="s">
        <v>178</v>
      </c>
      <c r="J6155" s="9" t="s">
        <v>19955</v>
      </c>
      <c r="K6155" s="9" t="s">
        <v>160</v>
      </c>
      <c r="L6155" s="9" t="s">
        <v>24</v>
      </c>
      <c r="M6155" s="9" t="s">
        <v>3381</v>
      </c>
    </row>
    <row r="6156" spans="1:13" ht="13.2" customHeight="1" x14ac:dyDescent="0.3">
      <c r="A6156" s="7">
        <v>2025</v>
      </c>
      <c r="B6156" s="11">
        <v>2920756</v>
      </c>
      <c r="C6156" s="8" t="s">
        <v>26986</v>
      </c>
      <c r="D6156" s="11">
        <v>34913118</v>
      </c>
      <c r="E6156" s="9">
        <v>96941275</v>
      </c>
      <c r="F6156" s="12" t="s">
        <v>13</v>
      </c>
      <c r="G6156" s="11">
        <v>1062204340</v>
      </c>
      <c r="H6156" s="8" t="s">
        <v>38009</v>
      </c>
      <c r="I6156" s="9" t="s">
        <v>178</v>
      </c>
      <c r="J6156" s="9" t="s">
        <v>19955</v>
      </c>
      <c r="K6156" s="9" t="s">
        <v>160</v>
      </c>
      <c r="L6156" s="9" t="s">
        <v>24</v>
      </c>
      <c r="M6156" s="9" t="s">
        <v>3381</v>
      </c>
    </row>
    <row r="6157" spans="1:13" ht="13.2" customHeight="1" x14ac:dyDescent="0.3">
      <c r="A6157" s="7">
        <v>2025</v>
      </c>
      <c r="B6157" s="11">
        <v>2926274</v>
      </c>
      <c r="C6157" s="8" t="s">
        <v>26986</v>
      </c>
      <c r="D6157" s="11">
        <v>34897830</v>
      </c>
      <c r="E6157" s="9">
        <v>96943498</v>
      </c>
      <c r="F6157" s="12" t="s">
        <v>1004</v>
      </c>
      <c r="G6157" s="11">
        <v>1059241210</v>
      </c>
      <c r="H6157" s="8" t="s">
        <v>39527</v>
      </c>
      <c r="I6157" s="9" t="s">
        <v>27</v>
      </c>
      <c r="J6157" s="9" t="s">
        <v>39528</v>
      </c>
      <c r="K6157" s="9" t="s">
        <v>39529</v>
      </c>
      <c r="L6157" s="9" t="s">
        <v>24</v>
      </c>
      <c r="M6157" s="9" t="s">
        <v>39530</v>
      </c>
    </row>
    <row r="6158" spans="1:13" ht="13.2" customHeight="1" x14ac:dyDescent="0.3">
      <c r="A6158" s="7">
        <v>2025</v>
      </c>
      <c r="B6158" s="11">
        <v>2926274</v>
      </c>
      <c r="C6158" s="8" t="s">
        <v>26986</v>
      </c>
      <c r="D6158" s="11">
        <v>33511047</v>
      </c>
      <c r="E6158" s="9">
        <v>96943503</v>
      </c>
      <c r="F6158" s="12" t="s">
        <v>13</v>
      </c>
      <c r="G6158" s="11">
        <v>1058548826</v>
      </c>
      <c r="H6158" s="8" t="s">
        <v>39531</v>
      </c>
      <c r="I6158" s="9" t="s">
        <v>27</v>
      </c>
      <c r="J6158" s="9" t="s">
        <v>39532</v>
      </c>
      <c r="K6158" s="9" t="s">
        <v>4355</v>
      </c>
      <c r="L6158" s="9" t="s">
        <v>24</v>
      </c>
      <c r="M6158" s="9" t="s">
        <v>39533</v>
      </c>
    </row>
    <row r="6159" spans="1:13" ht="13.2" customHeight="1" x14ac:dyDescent="0.3">
      <c r="A6159" s="7">
        <v>2025</v>
      </c>
      <c r="B6159" s="11">
        <v>2926274</v>
      </c>
      <c r="C6159" s="8" t="s">
        <v>26986</v>
      </c>
      <c r="D6159" s="11">
        <v>33964686</v>
      </c>
      <c r="E6159" s="9">
        <v>96943472</v>
      </c>
      <c r="F6159" s="12" t="s">
        <v>1004</v>
      </c>
      <c r="G6159" s="11">
        <v>1029601504</v>
      </c>
      <c r="H6159" s="8" t="s">
        <v>39534</v>
      </c>
      <c r="I6159" s="9" t="s">
        <v>27</v>
      </c>
      <c r="J6159" s="9" t="s">
        <v>39535</v>
      </c>
      <c r="K6159" s="9" t="s">
        <v>39536</v>
      </c>
      <c r="L6159" s="9" t="s">
        <v>24</v>
      </c>
      <c r="M6159" s="9" t="s">
        <v>39537</v>
      </c>
    </row>
    <row r="6160" spans="1:13" ht="13.2" customHeight="1" x14ac:dyDescent="0.3">
      <c r="A6160" s="7">
        <v>2025</v>
      </c>
      <c r="B6160" s="11">
        <v>2926274</v>
      </c>
      <c r="C6160" s="8" t="s">
        <v>26986</v>
      </c>
      <c r="D6160" s="11">
        <v>32295249</v>
      </c>
      <c r="E6160" s="9">
        <v>96943471</v>
      </c>
      <c r="F6160" s="12" t="s">
        <v>1004</v>
      </c>
      <c r="G6160" s="11">
        <v>1059241867</v>
      </c>
      <c r="H6160" s="8" t="s">
        <v>39538</v>
      </c>
      <c r="I6160" s="9" t="s">
        <v>27</v>
      </c>
      <c r="J6160" s="9" t="s">
        <v>39539</v>
      </c>
      <c r="K6160" s="9" t="s">
        <v>39540</v>
      </c>
      <c r="L6160" s="9" t="s">
        <v>24</v>
      </c>
      <c r="M6160" s="9" t="s">
        <v>39541</v>
      </c>
    </row>
    <row r="6161" spans="1:14" ht="13.2" customHeight="1" x14ac:dyDescent="0.3">
      <c r="A6161" s="7">
        <v>2025</v>
      </c>
      <c r="B6161" s="11">
        <v>2926274</v>
      </c>
      <c r="C6161" s="8" t="s">
        <v>26986</v>
      </c>
      <c r="D6161" s="11">
        <v>34581686</v>
      </c>
      <c r="E6161" s="9">
        <v>96943468</v>
      </c>
      <c r="F6161" s="12" t="s">
        <v>1004</v>
      </c>
      <c r="G6161" s="11">
        <v>1059239979</v>
      </c>
      <c r="H6161" s="8" t="s">
        <v>39542</v>
      </c>
      <c r="I6161" s="9" t="s">
        <v>27</v>
      </c>
      <c r="J6161" s="9" t="s">
        <v>39543</v>
      </c>
      <c r="K6161" s="9" t="s">
        <v>39544</v>
      </c>
      <c r="L6161" s="9" t="s">
        <v>24</v>
      </c>
      <c r="M6161" s="9" t="s">
        <v>39545</v>
      </c>
    </row>
    <row r="6162" spans="1:14" ht="13.2" customHeight="1" x14ac:dyDescent="0.3">
      <c r="A6162" s="7">
        <v>2025</v>
      </c>
      <c r="B6162" s="11">
        <v>2926274</v>
      </c>
      <c r="C6162" s="8" t="s">
        <v>26986</v>
      </c>
      <c r="D6162" s="11">
        <v>34998264</v>
      </c>
      <c r="E6162" s="9">
        <v>96943417</v>
      </c>
      <c r="F6162" s="12" t="s">
        <v>13</v>
      </c>
      <c r="G6162" s="11">
        <v>1061824250</v>
      </c>
      <c r="H6162" s="8" t="s">
        <v>39546</v>
      </c>
      <c r="I6162" s="9" t="s">
        <v>27</v>
      </c>
      <c r="J6162" s="9" t="s">
        <v>39547</v>
      </c>
      <c r="K6162" s="9" t="s">
        <v>39548</v>
      </c>
      <c r="L6162" s="9" t="s">
        <v>24</v>
      </c>
      <c r="M6162" s="9" t="s">
        <v>39549</v>
      </c>
    </row>
    <row r="6163" spans="1:14" ht="13.2" customHeight="1" x14ac:dyDescent="0.3">
      <c r="A6163" s="7">
        <v>2025</v>
      </c>
      <c r="B6163" s="11">
        <v>2926274</v>
      </c>
      <c r="C6163" s="8" t="s">
        <v>26986</v>
      </c>
      <c r="D6163" s="11">
        <v>34892208</v>
      </c>
      <c r="E6163" s="9">
        <v>96943390</v>
      </c>
      <c r="F6163" s="12" t="s">
        <v>13</v>
      </c>
      <c r="G6163" s="11">
        <v>1058548568</v>
      </c>
      <c r="H6163" s="8" t="s">
        <v>39550</v>
      </c>
      <c r="I6163" s="9" t="s">
        <v>27</v>
      </c>
      <c r="J6163" s="9" t="s">
        <v>39551</v>
      </c>
      <c r="K6163" s="9" t="s">
        <v>39552</v>
      </c>
      <c r="L6163" s="9" t="s">
        <v>24</v>
      </c>
      <c r="M6163" s="9" t="s">
        <v>39553</v>
      </c>
    </row>
    <row r="6164" spans="1:14" ht="13.2" customHeight="1" x14ac:dyDescent="0.3">
      <c r="A6164" s="7">
        <v>2025</v>
      </c>
      <c r="B6164" s="11">
        <v>2926274</v>
      </c>
      <c r="C6164" s="8" t="s">
        <v>26986</v>
      </c>
      <c r="D6164" s="11">
        <v>34731181</v>
      </c>
      <c r="E6164" s="9">
        <v>96943493</v>
      </c>
      <c r="F6164" s="12" t="s">
        <v>1004</v>
      </c>
      <c r="G6164" s="11">
        <v>1061730008</v>
      </c>
      <c r="H6164" s="8" t="s">
        <v>39554</v>
      </c>
      <c r="I6164" s="9" t="s">
        <v>27</v>
      </c>
      <c r="J6164" s="9" t="s">
        <v>39555</v>
      </c>
      <c r="K6164" s="9" t="s">
        <v>39556</v>
      </c>
      <c r="L6164" s="9" t="s">
        <v>24</v>
      </c>
      <c r="M6164" s="9" t="s">
        <v>39557</v>
      </c>
    </row>
    <row r="6165" spans="1:14" ht="13.2" customHeight="1" x14ac:dyDescent="0.3">
      <c r="A6165" s="7">
        <v>2025</v>
      </c>
      <c r="B6165" s="11">
        <v>2926274</v>
      </c>
      <c r="C6165" s="8" t="s">
        <v>26986</v>
      </c>
      <c r="D6165" s="11">
        <v>34896882</v>
      </c>
      <c r="E6165" s="9">
        <v>96943492</v>
      </c>
      <c r="F6165" s="12" t="s">
        <v>1004</v>
      </c>
      <c r="G6165" s="11">
        <v>1058549122</v>
      </c>
      <c r="H6165" s="8" t="s">
        <v>39558</v>
      </c>
      <c r="I6165" s="9" t="s">
        <v>27</v>
      </c>
      <c r="J6165" s="9" t="s">
        <v>39559</v>
      </c>
      <c r="K6165" s="9" t="s">
        <v>39560</v>
      </c>
      <c r="L6165" s="9" t="s">
        <v>24</v>
      </c>
      <c r="M6165" s="9" t="s">
        <v>24</v>
      </c>
    </row>
    <row r="6166" spans="1:14" ht="13.2" customHeight="1" x14ac:dyDescent="0.3">
      <c r="A6166" s="7">
        <v>2025</v>
      </c>
      <c r="B6166" s="11">
        <v>2926274</v>
      </c>
      <c r="C6166" s="8" t="s">
        <v>26986</v>
      </c>
      <c r="D6166" s="11">
        <v>34900025</v>
      </c>
      <c r="E6166" s="9">
        <v>96943486</v>
      </c>
      <c r="F6166" s="12" t="s">
        <v>1004</v>
      </c>
      <c r="G6166" s="11">
        <v>1061728008</v>
      </c>
      <c r="H6166" s="8" t="s">
        <v>39561</v>
      </c>
      <c r="I6166" s="9" t="s">
        <v>27</v>
      </c>
      <c r="J6166" s="9" t="s">
        <v>39562</v>
      </c>
      <c r="K6166" s="9" t="s">
        <v>39563</v>
      </c>
      <c r="L6166" s="9" t="s">
        <v>24</v>
      </c>
      <c r="M6166" s="9" t="s">
        <v>39564</v>
      </c>
    </row>
    <row r="6167" spans="1:14" ht="13.2" customHeight="1" x14ac:dyDescent="0.3">
      <c r="A6167" s="7">
        <v>2025</v>
      </c>
      <c r="B6167" s="11">
        <v>2926274</v>
      </c>
      <c r="C6167" s="8" t="s">
        <v>26986</v>
      </c>
      <c r="D6167" s="11">
        <v>34768150</v>
      </c>
      <c r="E6167" s="9">
        <v>96943519</v>
      </c>
      <c r="F6167" s="12" t="s">
        <v>1004</v>
      </c>
      <c r="G6167" s="11">
        <v>1059241453</v>
      </c>
      <c r="H6167" s="8" t="s">
        <v>39565</v>
      </c>
      <c r="I6167" s="9" t="s">
        <v>27</v>
      </c>
      <c r="J6167" s="9" t="s">
        <v>39566</v>
      </c>
      <c r="K6167" s="9" t="s">
        <v>39567</v>
      </c>
      <c r="L6167" s="9" t="s">
        <v>24</v>
      </c>
      <c r="M6167" s="9" t="s">
        <v>24</v>
      </c>
    </row>
    <row r="6168" spans="1:14" ht="13.2" customHeight="1" x14ac:dyDescent="0.3">
      <c r="A6168" s="7">
        <v>2025</v>
      </c>
      <c r="B6168" s="11">
        <v>2926274</v>
      </c>
      <c r="C6168" s="8" t="s">
        <v>26986</v>
      </c>
      <c r="D6168" s="11">
        <v>34606921</v>
      </c>
      <c r="E6168" s="9">
        <v>96943514</v>
      </c>
      <c r="F6168" s="12" t="s">
        <v>13</v>
      </c>
      <c r="G6168" s="11">
        <v>1128063471</v>
      </c>
      <c r="H6168" s="8" t="s">
        <v>39568</v>
      </c>
      <c r="I6168" s="9" t="s">
        <v>27</v>
      </c>
      <c r="J6168" s="9" t="s">
        <v>39569</v>
      </c>
      <c r="K6168" s="9" t="s">
        <v>39570</v>
      </c>
      <c r="L6168" s="9" t="s">
        <v>24</v>
      </c>
      <c r="M6168" s="9" t="s">
        <v>39571</v>
      </c>
    </row>
    <row r="6169" spans="1:14" ht="13.2" customHeight="1" x14ac:dyDescent="0.3">
      <c r="A6169" s="7">
        <v>2025</v>
      </c>
      <c r="B6169" s="11">
        <v>2926274</v>
      </c>
      <c r="C6169" s="8" t="s">
        <v>26986</v>
      </c>
      <c r="D6169" s="11">
        <v>34785257</v>
      </c>
      <c r="E6169" s="9">
        <v>96943513</v>
      </c>
      <c r="F6169" s="12" t="s">
        <v>1004</v>
      </c>
      <c r="G6169" s="11">
        <v>1059242051</v>
      </c>
      <c r="H6169" s="8" t="s">
        <v>39572</v>
      </c>
      <c r="I6169" s="9" t="s">
        <v>27</v>
      </c>
      <c r="J6169" s="9" t="s">
        <v>39573</v>
      </c>
      <c r="K6169" s="9" t="s">
        <v>39574</v>
      </c>
      <c r="L6169" s="9" t="s">
        <v>24</v>
      </c>
      <c r="M6169" s="9" t="s">
        <v>39575</v>
      </c>
    </row>
    <row r="6170" spans="1:14" ht="13.2" customHeight="1" x14ac:dyDescent="0.3">
      <c r="A6170" s="7">
        <v>2025</v>
      </c>
      <c r="B6170" s="11">
        <v>2926274</v>
      </c>
      <c r="C6170" s="8" t="s">
        <v>26986</v>
      </c>
      <c r="D6170" s="11">
        <v>34698306</v>
      </c>
      <c r="E6170" s="9">
        <v>96943512</v>
      </c>
      <c r="F6170" s="12" t="s">
        <v>1004</v>
      </c>
      <c r="G6170" s="11">
        <v>1061738696</v>
      </c>
      <c r="H6170" s="8" t="s">
        <v>39576</v>
      </c>
      <c r="I6170" s="9" t="s">
        <v>27</v>
      </c>
      <c r="J6170" s="9" t="s">
        <v>39577</v>
      </c>
      <c r="K6170" s="9" t="s">
        <v>39578</v>
      </c>
      <c r="L6170" s="9" t="s">
        <v>24</v>
      </c>
      <c r="M6170" s="9" t="s">
        <v>39579</v>
      </c>
    </row>
    <row r="6171" spans="1:14" ht="13.2" customHeight="1" x14ac:dyDescent="0.3">
      <c r="A6171" s="7">
        <v>2025</v>
      </c>
      <c r="B6171" s="11">
        <v>2926274</v>
      </c>
      <c r="C6171" s="8" t="s">
        <v>26986</v>
      </c>
      <c r="D6171" s="11">
        <v>24455876</v>
      </c>
      <c r="E6171" s="9">
        <v>96943510</v>
      </c>
      <c r="F6171" s="12" t="s">
        <v>13</v>
      </c>
      <c r="G6171" s="11">
        <v>1061716612</v>
      </c>
      <c r="H6171" s="8" t="s">
        <v>39580</v>
      </c>
      <c r="I6171" s="9" t="s">
        <v>27</v>
      </c>
      <c r="J6171" s="9" t="s">
        <v>39581</v>
      </c>
      <c r="K6171" s="9" t="s">
        <v>39582</v>
      </c>
      <c r="L6171" s="9" t="s">
        <v>24</v>
      </c>
      <c r="M6171" s="9" t="s">
        <v>24</v>
      </c>
    </row>
    <row r="6172" spans="1:14" ht="13.2" customHeight="1" x14ac:dyDescent="0.3">
      <c r="A6172" s="7">
        <v>2025</v>
      </c>
      <c r="B6172" s="11">
        <v>2926274</v>
      </c>
      <c r="C6172" s="8" t="s">
        <v>26986</v>
      </c>
      <c r="D6172" s="11">
        <v>34898910</v>
      </c>
      <c r="E6172" s="9">
        <v>96943507</v>
      </c>
      <c r="F6172" s="12" t="s">
        <v>1004</v>
      </c>
      <c r="G6172" s="11">
        <v>1059241256</v>
      </c>
      <c r="H6172" s="8" t="s">
        <v>39583</v>
      </c>
      <c r="I6172" s="9" t="s">
        <v>27</v>
      </c>
      <c r="J6172" s="9" t="s">
        <v>39584</v>
      </c>
      <c r="K6172" s="9" t="s">
        <v>39585</v>
      </c>
      <c r="L6172" s="9" t="s">
        <v>24</v>
      </c>
      <c r="M6172" s="9" t="s">
        <v>39586</v>
      </c>
    </row>
    <row r="6173" spans="1:14" ht="13.2" customHeight="1" x14ac:dyDescent="0.3">
      <c r="A6173" s="7">
        <v>2025</v>
      </c>
      <c r="B6173" s="11">
        <v>2926274</v>
      </c>
      <c r="C6173" s="8" t="s">
        <v>26986</v>
      </c>
      <c r="D6173" s="11">
        <v>34696142</v>
      </c>
      <c r="E6173" s="9">
        <v>96943473</v>
      </c>
      <c r="F6173" s="12" t="s">
        <v>1004</v>
      </c>
      <c r="G6173" s="11">
        <v>1061737838</v>
      </c>
      <c r="H6173" s="8" t="s">
        <v>39587</v>
      </c>
      <c r="I6173" s="9" t="s">
        <v>27</v>
      </c>
      <c r="J6173" s="9" t="s">
        <v>39588</v>
      </c>
      <c r="K6173" s="9" t="s">
        <v>39589</v>
      </c>
      <c r="L6173" s="9" t="s">
        <v>24</v>
      </c>
      <c r="M6173" s="9" t="s">
        <v>39590</v>
      </c>
    </row>
    <row r="6174" spans="1:14" ht="13.2" customHeight="1" x14ac:dyDescent="0.3">
      <c r="A6174" s="7">
        <v>2023</v>
      </c>
      <c r="B6174" s="11">
        <v>2141963</v>
      </c>
      <c r="C6174" s="8" t="s">
        <v>990</v>
      </c>
      <c r="D6174" s="11">
        <v>15268869</v>
      </c>
      <c r="E6174" s="9">
        <v>69485512</v>
      </c>
      <c r="F6174" s="12" t="s">
        <v>13</v>
      </c>
      <c r="G6174" s="11">
        <v>1061768077</v>
      </c>
      <c r="H6174" s="8" t="s">
        <v>991</v>
      </c>
      <c r="I6174" s="9" t="s">
        <v>27</v>
      </c>
      <c r="J6174" s="9" t="s">
        <v>992</v>
      </c>
      <c r="K6174" s="9" t="s">
        <v>993</v>
      </c>
      <c r="L6174" s="9" t="s">
        <v>994</v>
      </c>
      <c r="M6174" s="9" t="s">
        <v>995</v>
      </c>
      <c r="N6174" s="1"/>
    </row>
    <row r="6175" spans="1:14" ht="13.2" customHeight="1" x14ac:dyDescent="0.3">
      <c r="A6175" s="7">
        <v>2023</v>
      </c>
      <c r="B6175" s="11">
        <v>2141963</v>
      </c>
      <c r="C6175" s="8" t="s">
        <v>990</v>
      </c>
      <c r="D6175" s="11">
        <v>13825123</v>
      </c>
      <c r="E6175" s="9">
        <v>69633997</v>
      </c>
      <c r="F6175" s="12" t="s">
        <v>13</v>
      </c>
      <c r="G6175" s="11">
        <v>1117491050</v>
      </c>
      <c r="H6175" s="8" t="s">
        <v>996</v>
      </c>
      <c r="I6175" s="9" t="s">
        <v>27</v>
      </c>
      <c r="J6175" s="9" t="s">
        <v>997</v>
      </c>
      <c r="K6175" s="9" t="s">
        <v>998</v>
      </c>
      <c r="L6175" s="9" t="s">
        <v>24</v>
      </c>
      <c r="M6175" s="9" t="s">
        <v>999</v>
      </c>
      <c r="N6175" s="1"/>
    </row>
    <row r="6176" spans="1:14" ht="13.2" customHeight="1" x14ac:dyDescent="0.3">
      <c r="A6176" s="7">
        <v>2023</v>
      </c>
      <c r="B6176" s="11">
        <v>2141965</v>
      </c>
      <c r="C6176" s="8" t="s">
        <v>990</v>
      </c>
      <c r="D6176" s="11">
        <v>19726095</v>
      </c>
      <c r="E6176" s="9">
        <v>69634698</v>
      </c>
      <c r="F6176" s="12" t="s">
        <v>13</v>
      </c>
      <c r="G6176" s="11">
        <v>1193141728</v>
      </c>
      <c r="H6176" s="8" t="s">
        <v>1000</v>
      </c>
      <c r="I6176" s="9" t="s">
        <v>27</v>
      </c>
      <c r="J6176" s="9" t="s">
        <v>1001</v>
      </c>
      <c r="K6176" s="9" t="s">
        <v>1002</v>
      </c>
      <c r="L6176" s="9" t="s">
        <v>24</v>
      </c>
      <c r="M6176" s="9" t="s">
        <v>1003</v>
      </c>
      <c r="N6176" s="1"/>
    </row>
    <row r="6177" spans="1:14" ht="13.2" customHeight="1" x14ac:dyDescent="0.3">
      <c r="A6177" s="7">
        <v>2023</v>
      </c>
      <c r="B6177" s="11">
        <v>2141965</v>
      </c>
      <c r="C6177" s="8" t="s">
        <v>990</v>
      </c>
      <c r="D6177" s="11">
        <v>27278007</v>
      </c>
      <c r="E6177" s="9">
        <v>69490627</v>
      </c>
      <c r="F6177" s="12" t="s">
        <v>1004</v>
      </c>
      <c r="G6177" s="11">
        <v>1061686601</v>
      </c>
      <c r="H6177" s="8" t="s">
        <v>1005</v>
      </c>
      <c r="I6177" s="9" t="s">
        <v>520</v>
      </c>
      <c r="J6177" s="9" t="s">
        <v>1006</v>
      </c>
      <c r="K6177" s="9" t="s">
        <v>1007</v>
      </c>
      <c r="L6177" s="9" t="s">
        <v>24</v>
      </c>
      <c r="M6177" s="9" t="s">
        <v>1008</v>
      </c>
      <c r="N6177" s="1"/>
    </row>
    <row r="6178" spans="1:14" ht="13.2" customHeight="1" x14ac:dyDescent="0.3">
      <c r="A6178" s="7">
        <v>2023</v>
      </c>
      <c r="B6178" s="11">
        <v>2293814</v>
      </c>
      <c r="C6178" s="8" t="s">
        <v>990</v>
      </c>
      <c r="D6178" s="11">
        <v>30918403</v>
      </c>
      <c r="E6178" s="9">
        <v>75231884</v>
      </c>
      <c r="F6178" s="12" t="s">
        <v>13</v>
      </c>
      <c r="G6178" s="11">
        <v>1063434025</v>
      </c>
      <c r="H6178" s="8" t="s">
        <v>2234</v>
      </c>
      <c r="I6178" s="9" t="s">
        <v>27</v>
      </c>
      <c r="J6178" s="9" t="s">
        <v>2235</v>
      </c>
      <c r="K6178" s="9" t="s">
        <v>2236</v>
      </c>
      <c r="L6178" s="9" t="s">
        <v>24</v>
      </c>
      <c r="M6178" s="9" t="s">
        <v>2237</v>
      </c>
      <c r="N6178" s="1"/>
    </row>
    <row r="6179" spans="1:14" ht="13.2" customHeight="1" x14ac:dyDescent="0.3">
      <c r="A6179" s="7">
        <v>2023</v>
      </c>
      <c r="B6179" s="11">
        <v>2293814</v>
      </c>
      <c r="C6179" s="8" t="s">
        <v>990</v>
      </c>
      <c r="D6179" s="11">
        <v>28247422</v>
      </c>
      <c r="E6179" s="9">
        <v>75232263</v>
      </c>
      <c r="F6179" s="12" t="s">
        <v>1004</v>
      </c>
      <c r="G6179" s="11">
        <v>1060236468</v>
      </c>
      <c r="H6179" s="8" t="s">
        <v>2238</v>
      </c>
      <c r="I6179" s="9" t="s">
        <v>1226</v>
      </c>
      <c r="J6179" s="9" t="s">
        <v>2239</v>
      </c>
      <c r="K6179" s="9" t="s">
        <v>2240</v>
      </c>
      <c r="L6179" s="9" t="s">
        <v>24</v>
      </c>
      <c r="M6179" s="9" t="s">
        <v>2241</v>
      </c>
      <c r="N6179" s="1"/>
    </row>
    <row r="6180" spans="1:14" ht="13.2" customHeight="1" x14ac:dyDescent="0.3">
      <c r="A6180" s="7">
        <v>2023</v>
      </c>
      <c r="B6180" s="11">
        <v>2293814</v>
      </c>
      <c r="C6180" s="8" t="s">
        <v>990</v>
      </c>
      <c r="D6180" s="11">
        <v>31064124</v>
      </c>
      <c r="E6180" s="9">
        <v>75231918</v>
      </c>
      <c r="F6180" s="12" t="s">
        <v>13</v>
      </c>
      <c r="G6180" s="11">
        <v>1061689466</v>
      </c>
      <c r="H6180" s="8" t="s">
        <v>2242</v>
      </c>
      <c r="I6180" s="9" t="s">
        <v>27</v>
      </c>
      <c r="J6180" s="9" t="s">
        <v>2243</v>
      </c>
      <c r="K6180" s="9" t="s">
        <v>2244</v>
      </c>
      <c r="L6180" s="9" t="s">
        <v>24</v>
      </c>
      <c r="M6180" s="9" t="s">
        <v>2245</v>
      </c>
      <c r="N6180" s="1"/>
    </row>
    <row r="6181" spans="1:14" ht="13.2" customHeight="1" x14ac:dyDescent="0.3">
      <c r="A6181" s="7">
        <v>2023</v>
      </c>
      <c r="B6181" s="11">
        <v>2293814</v>
      </c>
      <c r="C6181" s="8" t="s">
        <v>990</v>
      </c>
      <c r="D6181" s="11">
        <v>27088272</v>
      </c>
      <c r="E6181" s="9">
        <v>75232444</v>
      </c>
      <c r="F6181" s="12" t="s">
        <v>1004</v>
      </c>
      <c r="G6181" s="11">
        <v>1061598407</v>
      </c>
      <c r="H6181" s="8" t="s">
        <v>2246</v>
      </c>
      <c r="I6181" s="9" t="s">
        <v>655</v>
      </c>
      <c r="J6181" s="9" t="s">
        <v>2247</v>
      </c>
      <c r="K6181" s="9" t="s">
        <v>2248</v>
      </c>
      <c r="L6181" s="9" t="s">
        <v>24</v>
      </c>
      <c r="M6181" s="9" t="s">
        <v>2249</v>
      </c>
      <c r="N6181" s="1"/>
    </row>
    <row r="6182" spans="1:14" ht="13.2" customHeight="1" x14ac:dyDescent="0.3">
      <c r="A6182" s="7">
        <v>2023</v>
      </c>
      <c r="B6182" s="11">
        <v>2293814</v>
      </c>
      <c r="C6182" s="8" t="s">
        <v>990</v>
      </c>
      <c r="D6182" s="11">
        <v>26200989</v>
      </c>
      <c r="E6182" s="9">
        <v>75232272</v>
      </c>
      <c r="F6182" s="12" t="s">
        <v>13</v>
      </c>
      <c r="G6182" s="11">
        <v>1058546560</v>
      </c>
      <c r="H6182" s="8" t="s">
        <v>2250</v>
      </c>
      <c r="I6182" s="9" t="s">
        <v>27</v>
      </c>
      <c r="J6182" s="9" t="s">
        <v>2251</v>
      </c>
      <c r="K6182" s="9" t="s">
        <v>2252</v>
      </c>
      <c r="L6182" s="9" t="s">
        <v>24</v>
      </c>
      <c r="M6182" s="9" t="s">
        <v>2253</v>
      </c>
      <c r="N6182" s="1"/>
    </row>
    <row r="6183" spans="1:14" ht="13.2" customHeight="1" x14ac:dyDescent="0.3">
      <c r="A6183" s="7">
        <v>2023</v>
      </c>
      <c r="B6183" s="11">
        <v>2293814</v>
      </c>
      <c r="C6183" s="8" t="s">
        <v>990</v>
      </c>
      <c r="D6183" s="11">
        <v>25712309</v>
      </c>
      <c r="E6183" s="9">
        <v>75231894</v>
      </c>
      <c r="F6183" s="12" t="s">
        <v>13</v>
      </c>
      <c r="G6183" s="11">
        <v>1058962265</v>
      </c>
      <c r="H6183" s="8" t="s">
        <v>2254</v>
      </c>
      <c r="I6183" s="9" t="s">
        <v>15</v>
      </c>
      <c r="J6183" s="9" t="s">
        <v>2255</v>
      </c>
      <c r="K6183" s="9" t="s">
        <v>2256</v>
      </c>
      <c r="L6183" s="9" t="s">
        <v>24</v>
      </c>
      <c r="M6183" s="9" t="s">
        <v>24</v>
      </c>
      <c r="N6183" s="1"/>
    </row>
    <row r="6184" spans="1:14" ht="13.2" customHeight="1" x14ac:dyDescent="0.3">
      <c r="A6184" s="7">
        <v>2023</v>
      </c>
      <c r="B6184" s="11">
        <v>2322623</v>
      </c>
      <c r="C6184" s="8" t="s">
        <v>990</v>
      </c>
      <c r="D6184" s="11">
        <v>31172327</v>
      </c>
      <c r="E6184" s="9">
        <v>76215332</v>
      </c>
      <c r="F6184" s="12" t="s">
        <v>13</v>
      </c>
      <c r="G6184" s="11">
        <v>1007147275</v>
      </c>
      <c r="H6184" s="8" t="s">
        <v>2423</v>
      </c>
      <c r="I6184" s="9" t="s">
        <v>68</v>
      </c>
      <c r="J6184" s="9" t="s">
        <v>2424</v>
      </c>
      <c r="K6184" s="9" t="s">
        <v>2425</v>
      </c>
      <c r="L6184" s="9" t="s">
        <v>2426</v>
      </c>
      <c r="M6184" s="9" t="s">
        <v>2425</v>
      </c>
      <c r="N6184" s="1"/>
    </row>
    <row r="6185" spans="1:14" ht="13.2" customHeight="1" x14ac:dyDescent="0.3">
      <c r="A6185" s="7">
        <v>2023</v>
      </c>
      <c r="B6185" s="11">
        <v>2322623</v>
      </c>
      <c r="C6185" s="8" t="s">
        <v>990</v>
      </c>
      <c r="D6185" s="11">
        <v>17969321</v>
      </c>
      <c r="E6185" s="9">
        <v>76284515</v>
      </c>
      <c r="F6185" s="12" t="s">
        <v>13</v>
      </c>
      <c r="G6185" s="11">
        <v>1001741161</v>
      </c>
      <c r="H6185" s="8" t="s">
        <v>2427</v>
      </c>
      <c r="I6185" s="9" t="s">
        <v>68</v>
      </c>
      <c r="J6185" s="9" t="s">
        <v>2428</v>
      </c>
      <c r="K6185" s="9" t="s">
        <v>2429</v>
      </c>
      <c r="L6185" s="9" t="s">
        <v>24</v>
      </c>
      <c r="M6185" s="9" t="s">
        <v>2430</v>
      </c>
      <c r="N6185" s="1"/>
    </row>
    <row r="6186" spans="1:14" ht="13.2" customHeight="1" x14ac:dyDescent="0.3">
      <c r="A6186" s="7">
        <v>2023</v>
      </c>
      <c r="B6186" s="11">
        <v>2322623</v>
      </c>
      <c r="C6186" s="8" t="s">
        <v>990</v>
      </c>
      <c r="D6186" s="11">
        <v>31246145</v>
      </c>
      <c r="E6186" s="9">
        <v>76215309</v>
      </c>
      <c r="F6186" s="12" t="s">
        <v>13</v>
      </c>
      <c r="G6186" s="11">
        <v>1006235289</v>
      </c>
      <c r="H6186" s="8" t="s">
        <v>2431</v>
      </c>
      <c r="I6186" s="9" t="s">
        <v>68</v>
      </c>
      <c r="J6186" s="9" t="s">
        <v>2432</v>
      </c>
      <c r="K6186" s="9" t="s">
        <v>2433</v>
      </c>
      <c r="L6186" s="9" t="s">
        <v>2434</v>
      </c>
      <c r="M6186" s="9" t="s">
        <v>2434</v>
      </c>
      <c r="N6186" s="1"/>
    </row>
    <row r="6187" spans="1:14" ht="13.2" customHeight="1" x14ac:dyDescent="0.3">
      <c r="A6187" s="7">
        <v>2023</v>
      </c>
      <c r="B6187" s="11">
        <v>2322623</v>
      </c>
      <c r="C6187" s="8" t="s">
        <v>990</v>
      </c>
      <c r="D6187" s="11">
        <v>31609372</v>
      </c>
      <c r="E6187" s="9">
        <v>76215325</v>
      </c>
      <c r="F6187" s="12" t="s">
        <v>13</v>
      </c>
      <c r="G6187" s="11">
        <v>1062274384</v>
      </c>
      <c r="H6187" s="8" t="s">
        <v>2435</v>
      </c>
      <c r="I6187" s="9" t="s">
        <v>68</v>
      </c>
      <c r="J6187" s="9" t="s">
        <v>2436</v>
      </c>
      <c r="K6187" s="9" t="s">
        <v>2437</v>
      </c>
      <c r="L6187" s="9" t="s">
        <v>24</v>
      </c>
      <c r="M6187" s="9" t="s">
        <v>2437</v>
      </c>
      <c r="N6187" s="1"/>
    </row>
    <row r="6188" spans="1:14" ht="13.2" customHeight="1" x14ac:dyDescent="0.3">
      <c r="A6188" s="7">
        <v>2023</v>
      </c>
      <c r="B6188" s="11">
        <v>2500797</v>
      </c>
      <c r="C6188" s="8" t="s">
        <v>990</v>
      </c>
      <c r="D6188" s="11">
        <v>27173484</v>
      </c>
      <c r="E6188" s="9">
        <v>82882738</v>
      </c>
      <c r="F6188" s="12" t="s">
        <v>13</v>
      </c>
      <c r="G6188" s="11">
        <v>1061811925</v>
      </c>
      <c r="H6188" s="8" t="s">
        <v>11426</v>
      </c>
      <c r="I6188" s="9" t="s">
        <v>27</v>
      </c>
      <c r="J6188" s="9" t="s">
        <v>11427</v>
      </c>
      <c r="K6188" s="9" t="s">
        <v>11428</v>
      </c>
      <c r="L6188" s="9" t="s">
        <v>24</v>
      </c>
      <c r="M6188" s="9" t="s">
        <v>11428</v>
      </c>
      <c r="N6188" s="1"/>
    </row>
    <row r="6189" spans="1:14" ht="13.2" customHeight="1" x14ac:dyDescent="0.3">
      <c r="A6189" s="7">
        <v>2023</v>
      </c>
      <c r="B6189" s="11">
        <v>2500797</v>
      </c>
      <c r="C6189" s="8" t="s">
        <v>990</v>
      </c>
      <c r="D6189" s="11">
        <v>29679489</v>
      </c>
      <c r="E6189" s="9">
        <v>82882744</v>
      </c>
      <c r="F6189" s="12" t="s">
        <v>13</v>
      </c>
      <c r="G6189" s="11">
        <v>1059235970</v>
      </c>
      <c r="H6189" s="8" t="s">
        <v>11429</v>
      </c>
      <c r="I6189" s="9" t="s">
        <v>312</v>
      </c>
      <c r="J6189" s="9" t="s">
        <v>11430</v>
      </c>
      <c r="K6189" s="9" t="s">
        <v>11431</v>
      </c>
      <c r="L6189" s="9" t="s">
        <v>24</v>
      </c>
      <c r="M6189" s="9" t="s">
        <v>11432</v>
      </c>
      <c r="N6189" s="1"/>
    </row>
    <row r="6190" spans="1:14" ht="13.2" customHeight="1" x14ac:dyDescent="0.3">
      <c r="A6190" s="7">
        <v>2023</v>
      </c>
      <c r="B6190" s="11">
        <v>2500797</v>
      </c>
      <c r="C6190" s="8" t="s">
        <v>990</v>
      </c>
      <c r="D6190" s="11">
        <v>28115707</v>
      </c>
      <c r="E6190" s="9">
        <v>82882749</v>
      </c>
      <c r="F6190" s="12" t="s">
        <v>13</v>
      </c>
      <c r="G6190" s="11">
        <v>1061528289</v>
      </c>
      <c r="H6190" s="8" t="s">
        <v>11433</v>
      </c>
      <c r="I6190" s="9" t="s">
        <v>143</v>
      </c>
      <c r="J6190" s="9" t="s">
        <v>11434</v>
      </c>
      <c r="K6190" s="9" t="s">
        <v>11435</v>
      </c>
      <c r="L6190" s="9" t="s">
        <v>11436</v>
      </c>
      <c r="M6190" s="9" t="s">
        <v>11436</v>
      </c>
      <c r="N6190" s="1"/>
    </row>
    <row r="6191" spans="1:14" ht="13.2" customHeight="1" x14ac:dyDescent="0.3">
      <c r="A6191" s="7">
        <v>2023</v>
      </c>
      <c r="B6191" s="11">
        <v>2500797</v>
      </c>
      <c r="C6191" s="8" t="s">
        <v>990</v>
      </c>
      <c r="D6191" s="11">
        <v>26602676</v>
      </c>
      <c r="E6191" s="9">
        <v>82882751</v>
      </c>
      <c r="F6191" s="12" t="s">
        <v>13</v>
      </c>
      <c r="G6191" s="11">
        <v>1062089653</v>
      </c>
      <c r="H6191" s="8" t="s">
        <v>11437</v>
      </c>
      <c r="I6191" s="9" t="s">
        <v>1331</v>
      </c>
      <c r="J6191" s="9" t="s">
        <v>11438</v>
      </c>
      <c r="K6191" s="9" t="s">
        <v>11439</v>
      </c>
      <c r="L6191" s="9" t="s">
        <v>24</v>
      </c>
      <c r="M6191" s="9" t="s">
        <v>24</v>
      </c>
      <c r="N6191" s="1"/>
    </row>
    <row r="6192" spans="1:14" ht="13.2" customHeight="1" x14ac:dyDescent="0.3">
      <c r="A6192" s="7">
        <v>2023</v>
      </c>
      <c r="B6192" s="11">
        <v>2500797</v>
      </c>
      <c r="C6192" s="8" t="s">
        <v>990</v>
      </c>
      <c r="D6192" s="11">
        <v>27970857</v>
      </c>
      <c r="E6192" s="9">
        <v>82882752</v>
      </c>
      <c r="F6192" s="12" t="s">
        <v>13</v>
      </c>
      <c r="G6192" s="11">
        <v>1062774414</v>
      </c>
      <c r="H6192" s="8" t="s">
        <v>11440</v>
      </c>
      <c r="I6192" s="9" t="s">
        <v>223</v>
      </c>
      <c r="J6192" s="9" t="s">
        <v>11441</v>
      </c>
      <c r="K6192" s="9" t="s">
        <v>11442</v>
      </c>
      <c r="L6192" s="9" t="s">
        <v>11443</v>
      </c>
      <c r="M6192" s="9" t="s">
        <v>11444</v>
      </c>
      <c r="N6192" s="1"/>
    </row>
    <row r="6193" spans="1:14" ht="13.2" customHeight="1" x14ac:dyDescent="0.3">
      <c r="A6193" s="7">
        <v>2023</v>
      </c>
      <c r="B6193" s="11">
        <v>2500797</v>
      </c>
      <c r="C6193" s="8" t="s">
        <v>990</v>
      </c>
      <c r="D6193" s="11">
        <v>32663486</v>
      </c>
      <c r="E6193" s="9">
        <v>82936033</v>
      </c>
      <c r="F6193" s="12" t="s">
        <v>13</v>
      </c>
      <c r="G6193" s="11">
        <v>1064427013</v>
      </c>
      <c r="H6193" s="8" t="s">
        <v>11445</v>
      </c>
      <c r="I6193" s="9" t="s">
        <v>143</v>
      </c>
      <c r="J6193" s="9" t="s">
        <v>11446</v>
      </c>
      <c r="K6193" s="9" t="s">
        <v>11447</v>
      </c>
      <c r="L6193" s="9" t="s">
        <v>24</v>
      </c>
      <c r="M6193" s="9" t="s">
        <v>11448</v>
      </c>
      <c r="N6193" s="1"/>
    </row>
    <row r="6194" spans="1:14" ht="13.2" customHeight="1" x14ac:dyDescent="0.3">
      <c r="A6194" s="7">
        <v>2023</v>
      </c>
      <c r="B6194" s="11">
        <v>2500797</v>
      </c>
      <c r="C6194" s="8" t="s">
        <v>990</v>
      </c>
      <c r="D6194" s="11">
        <v>32246384</v>
      </c>
      <c r="E6194" s="9">
        <v>82882755</v>
      </c>
      <c r="F6194" s="12" t="s">
        <v>13</v>
      </c>
      <c r="G6194" s="11">
        <v>1061530323</v>
      </c>
      <c r="H6194" s="8" t="s">
        <v>11449</v>
      </c>
      <c r="I6194" s="9" t="s">
        <v>143</v>
      </c>
      <c r="J6194" s="9" t="s">
        <v>11450</v>
      </c>
      <c r="K6194" s="9" t="s">
        <v>11451</v>
      </c>
      <c r="L6194" s="9" t="s">
        <v>11452</v>
      </c>
      <c r="M6194" s="9" t="s">
        <v>11453</v>
      </c>
      <c r="N6194" s="1"/>
    </row>
    <row r="6195" spans="1:14" ht="13.2" customHeight="1" x14ac:dyDescent="0.3">
      <c r="A6195" s="7">
        <v>2023</v>
      </c>
      <c r="B6195" s="11">
        <v>2500797</v>
      </c>
      <c r="C6195" s="8" t="s">
        <v>990</v>
      </c>
      <c r="D6195" s="11">
        <v>29765025</v>
      </c>
      <c r="E6195" s="9">
        <v>82882756</v>
      </c>
      <c r="F6195" s="12" t="s">
        <v>13</v>
      </c>
      <c r="G6195" s="11">
        <v>1059902085</v>
      </c>
      <c r="H6195" s="8" t="s">
        <v>11454</v>
      </c>
      <c r="I6195" s="9" t="s">
        <v>708</v>
      </c>
      <c r="J6195" s="9" t="s">
        <v>11455</v>
      </c>
      <c r="K6195" s="9" t="s">
        <v>11456</v>
      </c>
      <c r="L6195" s="9" t="s">
        <v>24</v>
      </c>
      <c r="M6195" s="9" t="s">
        <v>11456</v>
      </c>
      <c r="N6195" s="1"/>
    </row>
    <row r="6196" spans="1:14" ht="13.2" customHeight="1" x14ac:dyDescent="0.3">
      <c r="A6196" s="7">
        <v>2023</v>
      </c>
      <c r="B6196" s="11">
        <v>2500797</v>
      </c>
      <c r="C6196" s="8" t="s">
        <v>990</v>
      </c>
      <c r="D6196" s="11">
        <v>29487334</v>
      </c>
      <c r="E6196" s="9">
        <v>82882670</v>
      </c>
      <c r="F6196" s="12" t="s">
        <v>13</v>
      </c>
      <c r="G6196" s="11">
        <v>1002917091</v>
      </c>
      <c r="H6196" s="8" t="s">
        <v>11457</v>
      </c>
      <c r="I6196" s="9" t="s">
        <v>27</v>
      </c>
      <c r="J6196" s="9" t="s">
        <v>11458</v>
      </c>
      <c r="K6196" s="9" t="s">
        <v>11459</v>
      </c>
      <c r="L6196" s="9" t="s">
        <v>24</v>
      </c>
      <c r="M6196" s="9" t="s">
        <v>11460</v>
      </c>
      <c r="N6196" s="1"/>
    </row>
    <row r="6197" spans="1:14" ht="13.2" customHeight="1" x14ac:dyDescent="0.3">
      <c r="A6197" s="7">
        <v>2023</v>
      </c>
      <c r="B6197" s="11">
        <v>2500797</v>
      </c>
      <c r="C6197" s="8" t="s">
        <v>990</v>
      </c>
      <c r="D6197" s="11">
        <v>29321751</v>
      </c>
      <c r="E6197" s="9">
        <v>82935838</v>
      </c>
      <c r="F6197" s="12" t="s">
        <v>13</v>
      </c>
      <c r="G6197" s="11">
        <v>1065096006</v>
      </c>
      <c r="H6197" s="8" t="s">
        <v>11461</v>
      </c>
      <c r="I6197" s="9" t="s">
        <v>236</v>
      </c>
      <c r="J6197" s="9" t="s">
        <v>11462</v>
      </c>
      <c r="K6197" s="9" t="s">
        <v>11463</v>
      </c>
      <c r="L6197" s="9" t="s">
        <v>24</v>
      </c>
      <c r="M6197" s="9" t="s">
        <v>11464</v>
      </c>
      <c r="N6197" s="1"/>
    </row>
    <row r="6198" spans="1:14" ht="13.2" customHeight="1" x14ac:dyDescent="0.3">
      <c r="A6198" s="7">
        <v>2023</v>
      </c>
      <c r="B6198" s="11">
        <v>2500797</v>
      </c>
      <c r="C6198" s="8" t="s">
        <v>990</v>
      </c>
      <c r="D6198" s="11">
        <v>29737767</v>
      </c>
      <c r="E6198" s="9">
        <v>82882754</v>
      </c>
      <c r="F6198" s="12" t="s">
        <v>13</v>
      </c>
      <c r="G6198" s="11">
        <v>1089904632</v>
      </c>
      <c r="H6198" s="8" t="s">
        <v>11465</v>
      </c>
      <c r="I6198" s="9" t="s">
        <v>2136</v>
      </c>
      <c r="J6198" s="9" t="s">
        <v>11466</v>
      </c>
      <c r="K6198" s="9" t="s">
        <v>11467</v>
      </c>
      <c r="L6198" s="9" t="s">
        <v>24</v>
      </c>
      <c r="M6198" s="9" t="s">
        <v>11468</v>
      </c>
      <c r="N6198" s="1"/>
    </row>
    <row r="6199" spans="1:14" ht="13.2" customHeight="1" x14ac:dyDescent="0.3">
      <c r="A6199" s="7">
        <v>2023</v>
      </c>
      <c r="B6199" s="11">
        <v>2502545</v>
      </c>
      <c r="C6199" s="8" t="s">
        <v>990</v>
      </c>
      <c r="D6199" s="11">
        <v>32585650</v>
      </c>
      <c r="E6199" s="9">
        <v>83111027</v>
      </c>
      <c r="F6199" s="12" t="s">
        <v>13</v>
      </c>
      <c r="G6199" s="11">
        <v>1062278817</v>
      </c>
      <c r="H6199" s="8" t="s">
        <v>11788</v>
      </c>
      <c r="I6199" s="9" t="s">
        <v>68</v>
      </c>
      <c r="J6199" s="9" t="s">
        <v>11789</v>
      </c>
      <c r="K6199" s="9" t="s">
        <v>11790</v>
      </c>
      <c r="L6199" s="9" t="s">
        <v>11790</v>
      </c>
      <c r="M6199" s="9" t="s">
        <v>11791</v>
      </c>
      <c r="N6199" s="1"/>
    </row>
    <row r="6200" spans="1:14" ht="13.2" customHeight="1" x14ac:dyDescent="0.3">
      <c r="A6200" s="7">
        <v>2023</v>
      </c>
      <c r="B6200" s="11">
        <v>2502545</v>
      </c>
      <c r="C6200" s="8" t="s">
        <v>990</v>
      </c>
      <c r="D6200" s="11">
        <v>32369954</v>
      </c>
      <c r="E6200" s="9">
        <v>83111294</v>
      </c>
      <c r="F6200" s="12" t="s">
        <v>13</v>
      </c>
      <c r="G6200" s="11">
        <v>1059980819</v>
      </c>
      <c r="H6200" s="8" t="s">
        <v>11792</v>
      </c>
      <c r="I6200" s="9" t="s">
        <v>178</v>
      </c>
      <c r="J6200" s="9" t="s">
        <v>11793</v>
      </c>
      <c r="K6200" s="9" t="s">
        <v>11794</v>
      </c>
      <c r="L6200" s="9" t="s">
        <v>24</v>
      </c>
      <c r="M6200" s="9" t="s">
        <v>11795</v>
      </c>
      <c r="N6200" s="1"/>
    </row>
    <row r="6201" spans="1:14" ht="13.2" customHeight="1" x14ac:dyDescent="0.3">
      <c r="A6201" s="7">
        <v>2023</v>
      </c>
      <c r="B6201" s="11">
        <v>2502545</v>
      </c>
      <c r="C6201" s="8" t="s">
        <v>990</v>
      </c>
      <c r="D6201" s="11">
        <v>30620792</v>
      </c>
      <c r="E6201" s="9">
        <v>82899723</v>
      </c>
      <c r="F6201" s="12" t="s">
        <v>13</v>
      </c>
      <c r="G6201" s="11">
        <v>1062278106</v>
      </c>
      <c r="H6201" s="8" t="s">
        <v>11796</v>
      </c>
      <c r="I6201" s="9" t="s">
        <v>68</v>
      </c>
      <c r="J6201" s="9" t="s">
        <v>11797</v>
      </c>
      <c r="K6201" s="9" t="s">
        <v>11798</v>
      </c>
      <c r="L6201" s="9" t="s">
        <v>11799</v>
      </c>
      <c r="M6201" s="9" t="s">
        <v>11798</v>
      </c>
      <c r="N6201" s="1"/>
    </row>
    <row r="6202" spans="1:14" ht="13.2" customHeight="1" x14ac:dyDescent="0.3">
      <c r="A6202" s="7">
        <v>2023</v>
      </c>
      <c r="B6202" s="11">
        <v>2502545</v>
      </c>
      <c r="C6202" s="8" t="s">
        <v>990</v>
      </c>
      <c r="D6202" s="11">
        <v>32678829</v>
      </c>
      <c r="E6202" s="9">
        <v>82899338</v>
      </c>
      <c r="F6202" s="12" t="s">
        <v>13</v>
      </c>
      <c r="G6202" s="11">
        <v>1065442185</v>
      </c>
      <c r="H6202" s="8" t="s">
        <v>11800</v>
      </c>
      <c r="I6202" s="9" t="s">
        <v>68</v>
      </c>
      <c r="J6202" s="9" t="s">
        <v>11801</v>
      </c>
      <c r="K6202" s="9" t="s">
        <v>11802</v>
      </c>
      <c r="L6202" s="9" t="s">
        <v>11803</v>
      </c>
      <c r="M6202" s="9" t="s">
        <v>11804</v>
      </c>
      <c r="N6202" s="1"/>
    </row>
    <row r="6203" spans="1:14" ht="13.2" customHeight="1" x14ac:dyDescent="0.3">
      <c r="A6203" s="7">
        <v>2023</v>
      </c>
      <c r="B6203" s="11">
        <v>2502545</v>
      </c>
      <c r="C6203" s="8" t="s">
        <v>990</v>
      </c>
      <c r="D6203" s="11">
        <v>31922851</v>
      </c>
      <c r="E6203" s="9">
        <v>82899346</v>
      </c>
      <c r="F6203" s="12" t="s">
        <v>13</v>
      </c>
      <c r="G6203" s="11">
        <v>1002948513</v>
      </c>
      <c r="H6203" s="8" t="s">
        <v>11805</v>
      </c>
      <c r="I6203" s="9" t="s">
        <v>621</v>
      </c>
      <c r="J6203" s="9" t="s">
        <v>11806</v>
      </c>
      <c r="K6203" s="9" t="s">
        <v>11807</v>
      </c>
      <c r="L6203" s="9" t="s">
        <v>24</v>
      </c>
      <c r="M6203" s="9" t="s">
        <v>11807</v>
      </c>
      <c r="N6203" s="1"/>
    </row>
    <row r="6204" spans="1:14" ht="13.2" customHeight="1" x14ac:dyDescent="0.3">
      <c r="A6204" s="7">
        <v>2023</v>
      </c>
      <c r="B6204" s="11">
        <v>2502545</v>
      </c>
      <c r="C6204" s="8" t="s">
        <v>990</v>
      </c>
      <c r="D6204" s="11">
        <v>31020958</v>
      </c>
      <c r="E6204" s="9">
        <v>82899714</v>
      </c>
      <c r="F6204" s="12" t="s">
        <v>13</v>
      </c>
      <c r="G6204" s="11">
        <v>1125408471</v>
      </c>
      <c r="H6204" s="8" t="s">
        <v>11808</v>
      </c>
      <c r="I6204" s="9" t="s">
        <v>68</v>
      </c>
      <c r="J6204" s="9" t="s">
        <v>11809</v>
      </c>
      <c r="K6204" s="9" t="s">
        <v>11810</v>
      </c>
      <c r="L6204" s="9" t="s">
        <v>24</v>
      </c>
      <c r="M6204" s="9" t="s">
        <v>11811</v>
      </c>
      <c r="N6204" s="1"/>
    </row>
    <row r="6205" spans="1:14" ht="13.2" customHeight="1" x14ac:dyDescent="0.3">
      <c r="A6205" s="7">
        <v>2023</v>
      </c>
      <c r="B6205" s="11">
        <v>2502545</v>
      </c>
      <c r="C6205" s="8" t="s">
        <v>990</v>
      </c>
      <c r="D6205" s="11">
        <v>32362795</v>
      </c>
      <c r="E6205" s="9">
        <v>82899716</v>
      </c>
      <c r="F6205" s="12" t="s">
        <v>13</v>
      </c>
      <c r="G6205" s="11">
        <v>1002886148</v>
      </c>
      <c r="H6205" s="8" t="s">
        <v>11812</v>
      </c>
      <c r="I6205" s="9" t="s">
        <v>68</v>
      </c>
      <c r="J6205" s="9" t="s">
        <v>11813</v>
      </c>
      <c r="K6205" s="9" t="s">
        <v>11814</v>
      </c>
      <c r="L6205" s="9" t="s">
        <v>24</v>
      </c>
      <c r="M6205" s="9" t="s">
        <v>24</v>
      </c>
      <c r="N6205" s="1"/>
    </row>
    <row r="6206" spans="1:14" ht="13.2" customHeight="1" x14ac:dyDescent="0.3">
      <c r="A6206" s="7">
        <v>2023</v>
      </c>
      <c r="B6206" s="11">
        <v>2502545</v>
      </c>
      <c r="C6206" s="8" t="s">
        <v>990</v>
      </c>
      <c r="D6206" s="11">
        <v>31079789</v>
      </c>
      <c r="E6206" s="9">
        <v>82899717</v>
      </c>
      <c r="F6206" s="12" t="s">
        <v>13</v>
      </c>
      <c r="G6206" s="11">
        <v>1062280647</v>
      </c>
      <c r="H6206" s="8" t="s">
        <v>11815</v>
      </c>
      <c r="I6206" s="9" t="s">
        <v>68</v>
      </c>
      <c r="J6206" s="9" t="s">
        <v>11816</v>
      </c>
      <c r="K6206" s="9" t="s">
        <v>11817</v>
      </c>
      <c r="L6206" s="9" t="s">
        <v>11818</v>
      </c>
      <c r="M6206" s="9" t="s">
        <v>11818</v>
      </c>
      <c r="N6206" s="1"/>
    </row>
    <row r="6207" spans="1:14" ht="13.2" customHeight="1" x14ac:dyDescent="0.3">
      <c r="A6207" s="7">
        <v>2023</v>
      </c>
      <c r="B6207" s="11">
        <v>2502545</v>
      </c>
      <c r="C6207" s="8" t="s">
        <v>990</v>
      </c>
      <c r="D6207" s="11">
        <v>32235070</v>
      </c>
      <c r="E6207" s="9">
        <v>82899719</v>
      </c>
      <c r="F6207" s="12" t="s">
        <v>13</v>
      </c>
      <c r="G6207" s="11">
        <v>1105364299</v>
      </c>
      <c r="H6207" s="8" t="s">
        <v>11819</v>
      </c>
      <c r="I6207" s="9" t="s">
        <v>1201</v>
      </c>
      <c r="J6207" s="9" t="s">
        <v>11820</v>
      </c>
      <c r="K6207" s="9" t="s">
        <v>11821</v>
      </c>
      <c r="L6207" s="9" t="s">
        <v>11822</v>
      </c>
      <c r="M6207" s="9" t="s">
        <v>11823</v>
      </c>
      <c r="N6207" s="1"/>
    </row>
    <row r="6208" spans="1:14" ht="13.2" customHeight="1" x14ac:dyDescent="0.3">
      <c r="A6208" s="7">
        <v>2023</v>
      </c>
      <c r="B6208" s="11">
        <v>2502545</v>
      </c>
      <c r="C6208" s="8" t="s">
        <v>990</v>
      </c>
      <c r="D6208" s="11">
        <v>32312006</v>
      </c>
      <c r="E6208" s="9">
        <v>82899722</v>
      </c>
      <c r="F6208" s="12" t="s">
        <v>13</v>
      </c>
      <c r="G6208" s="11">
        <v>1007149935</v>
      </c>
      <c r="H6208" s="8" t="s">
        <v>11824</v>
      </c>
      <c r="I6208" s="9" t="s">
        <v>520</v>
      </c>
      <c r="J6208" s="9" t="s">
        <v>11825</v>
      </c>
      <c r="K6208" s="9" t="s">
        <v>11826</v>
      </c>
      <c r="L6208" s="9" t="s">
        <v>24</v>
      </c>
      <c r="M6208" s="9" t="s">
        <v>11827</v>
      </c>
      <c r="N6208" s="1"/>
    </row>
    <row r="6209" spans="1:14" ht="13.2" customHeight="1" x14ac:dyDescent="0.3">
      <c r="A6209" s="7">
        <v>2023</v>
      </c>
      <c r="B6209" s="11">
        <v>2502545</v>
      </c>
      <c r="C6209" s="8" t="s">
        <v>990</v>
      </c>
      <c r="D6209" s="11">
        <v>32641946</v>
      </c>
      <c r="E6209" s="9">
        <v>82899267</v>
      </c>
      <c r="F6209" s="12" t="s">
        <v>13</v>
      </c>
      <c r="G6209" s="11">
        <v>1192719280</v>
      </c>
      <c r="H6209" s="8" t="s">
        <v>11828</v>
      </c>
      <c r="I6209" s="9" t="s">
        <v>68</v>
      </c>
      <c r="J6209" s="9" t="s">
        <v>11829</v>
      </c>
      <c r="K6209" s="9" t="s">
        <v>11830</v>
      </c>
      <c r="L6209" s="9" t="s">
        <v>11831</v>
      </c>
      <c r="M6209" s="9" t="s">
        <v>11830</v>
      </c>
      <c r="N6209" s="1"/>
    </row>
    <row r="6210" spans="1:14" ht="13.2" customHeight="1" x14ac:dyDescent="0.3">
      <c r="A6210" s="7">
        <v>2023</v>
      </c>
      <c r="B6210" s="11">
        <v>2502545</v>
      </c>
      <c r="C6210" s="8" t="s">
        <v>990</v>
      </c>
      <c r="D6210" s="11">
        <v>32000661</v>
      </c>
      <c r="E6210" s="9">
        <v>82899268</v>
      </c>
      <c r="F6210" s="12" t="s">
        <v>13</v>
      </c>
      <c r="G6210" s="11">
        <v>1002950124</v>
      </c>
      <c r="H6210" s="8" t="s">
        <v>11832</v>
      </c>
      <c r="I6210" s="9" t="s">
        <v>68</v>
      </c>
      <c r="J6210" s="9" t="s">
        <v>11833</v>
      </c>
      <c r="K6210" s="9" t="s">
        <v>11834</v>
      </c>
      <c r="L6210" s="9" t="s">
        <v>24</v>
      </c>
      <c r="M6210" s="9" t="s">
        <v>11835</v>
      </c>
      <c r="N6210" s="1"/>
    </row>
    <row r="6211" spans="1:14" ht="13.2" customHeight="1" x14ac:dyDescent="0.3">
      <c r="A6211" s="7">
        <v>2023</v>
      </c>
      <c r="B6211" s="11">
        <v>2502545</v>
      </c>
      <c r="C6211" s="8" t="s">
        <v>990</v>
      </c>
      <c r="D6211" s="11">
        <v>21205879</v>
      </c>
      <c r="E6211" s="9">
        <v>82899269</v>
      </c>
      <c r="F6211" s="12" t="s">
        <v>13</v>
      </c>
      <c r="G6211" s="11">
        <v>1062323167</v>
      </c>
      <c r="H6211" s="8" t="s">
        <v>11836</v>
      </c>
      <c r="I6211" s="9" t="s">
        <v>68</v>
      </c>
      <c r="J6211" s="9" t="s">
        <v>11837</v>
      </c>
      <c r="K6211" s="9" t="s">
        <v>11838</v>
      </c>
      <c r="L6211" s="9" t="s">
        <v>24</v>
      </c>
      <c r="M6211" s="9" t="s">
        <v>11839</v>
      </c>
      <c r="N6211" s="1"/>
    </row>
    <row r="6212" spans="1:14" ht="13.2" customHeight="1" x14ac:dyDescent="0.3">
      <c r="A6212" s="7">
        <v>2024</v>
      </c>
      <c r="B6212" s="11">
        <v>2293814</v>
      </c>
      <c r="C6212" s="8" t="s">
        <v>990</v>
      </c>
      <c r="D6212" s="11">
        <v>28738842</v>
      </c>
      <c r="E6212" s="9">
        <v>75232282</v>
      </c>
      <c r="F6212" s="12" t="s">
        <v>13</v>
      </c>
      <c r="G6212" s="11">
        <v>1064676116</v>
      </c>
      <c r="H6212" s="8" t="s">
        <v>13019</v>
      </c>
      <c r="I6212" s="9" t="s">
        <v>260</v>
      </c>
      <c r="J6212" s="9" t="s">
        <v>13020</v>
      </c>
      <c r="K6212" s="9" t="s">
        <v>304</v>
      </c>
      <c r="L6212" s="9" t="s">
        <v>24</v>
      </c>
      <c r="M6212" s="9" t="s">
        <v>13021</v>
      </c>
    </row>
    <row r="6213" spans="1:14" ht="13.2" customHeight="1" x14ac:dyDescent="0.3">
      <c r="A6213" s="7">
        <v>2024</v>
      </c>
      <c r="B6213" s="11">
        <v>2293814</v>
      </c>
      <c r="C6213" s="8" t="s">
        <v>990</v>
      </c>
      <c r="D6213" s="11">
        <v>24371513</v>
      </c>
      <c r="E6213" s="9">
        <v>75231877</v>
      </c>
      <c r="F6213" s="12" t="s">
        <v>13</v>
      </c>
      <c r="G6213" s="11">
        <v>1061804063</v>
      </c>
      <c r="H6213" s="8" t="s">
        <v>13022</v>
      </c>
      <c r="I6213" s="9" t="s">
        <v>27</v>
      </c>
      <c r="J6213" s="9" t="s">
        <v>13023</v>
      </c>
      <c r="K6213" s="9" t="s">
        <v>13024</v>
      </c>
      <c r="L6213" s="9" t="s">
        <v>13025</v>
      </c>
      <c r="M6213" s="9" t="s">
        <v>13026</v>
      </c>
    </row>
    <row r="6214" spans="1:14" ht="13.2" customHeight="1" x14ac:dyDescent="0.3">
      <c r="A6214" s="7">
        <v>2024</v>
      </c>
      <c r="B6214" s="11">
        <v>2293814</v>
      </c>
      <c r="C6214" s="8" t="s">
        <v>990</v>
      </c>
      <c r="D6214" s="11">
        <v>30780150</v>
      </c>
      <c r="E6214" s="9">
        <v>75264370</v>
      </c>
      <c r="F6214" s="12" t="s">
        <v>13</v>
      </c>
      <c r="G6214" s="11">
        <v>1002924579</v>
      </c>
      <c r="H6214" s="8" t="s">
        <v>13027</v>
      </c>
      <c r="I6214" s="9" t="s">
        <v>435</v>
      </c>
      <c r="J6214" s="9" t="s">
        <v>13028</v>
      </c>
      <c r="K6214" s="9" t="s">
        <v>13029</v>
      </c>
      <c r="L6214" s="9" t="s">
        <v>24</v>
      </c>
      <c r="M6214" s="9" t="s">
        <v>13030</v>
      </c>
    </row>
    <row r="6215" spans="1:14" ht="13.2" customHeight="1" x14ac:dyDescent="0.3">
      <c r="A6215" s="7">
        <v>2024</v>
      </c>
      <c r="B6215" s="11">
        <v>2500797</v>
      </c>
      <c r="C6215" s="8" t="s">
        <v>990</v>
      </c>
      <c r="D6215" s="11">
        <v>30715011</v>
      </c>
      <c r="E6215" s="9">
        <v>82882685</v>
      </c>
      <c r="F6215" s="12" t="s">
        <v>13</v>
      </c>
      <c r="G6215" s="11">
        <v>1002982090</v>
      </c>
      <c r="H6215" s="8" t="s">
        <v>15245</v>
      </c>
      <c r="I6215" s="9" t="s">
        <v>27</v>
      </c>
      <c r="J6215" s="9" t="s">
        <v>15246</v>
      </c>
      <c r="K6215" s="9" t="s">
        <v>15247</v>
      </c>
      <c r="L6215" s="9" t="s">
        <v>24</v>
      </c>
      <c r="M6215" s="9" t="s">
        <v>24</v>
      </c>
    </row>
    <row r="6216" spans="1:14" ht="13.2" customHeight="1" x14ac:dyDescent="0.3">
      <c r="A6216" s="7">
        <v>2024</v>
      </c>
      <c r="B6216" s="11">
        <v>2500797</v>
      </c>
      <c r="C6216" s="8" t="s">
        <v>990</v>
      </c>
      <c r="D6216" s="11">
        <v>31757813</v>
      </c>
      <c r="E6216" s="9">
        <v>82882677</v>
      </c>
      <c r="F6216" s="12" t="s">
        <v>13</v>
      </c>
      <c r="G6216" s="11">
        <v>1058932144</v>
      </c>
      <c r="H6216" s="8" t="s">
        <v>15248</v>
      </c>
      <c r="I6216" s="9" t="s">
        <v>27</v>
      </c>
      <c r="J6216" s="9" t="s">
        <v>15249</v>
      </c>
      <c r="K6216" s="9" t="s">
        <v>15250</v>
      </c>
      <c r="L6216" s="9" t="s">
        <v>24</v>
      </c>
      <c r="M6216" s="9" t="s">
        <v>24</v>
      </c>
    </row>
    <row r="6217" spans="1:14" ht="13.2" customHeight="1" x14ac:dyDescent="0.3">
      <c r="A6217" s="7">
        <v>2024</v>
      </c>
      <c r="B6217" s="11">
        <v>2500797</v>
      </c>
      <c r="C6217" s="8" t="s">
        <v>990</v>
      </c>
      <c r="D6217" s="11">
        <v>32637333</v>
      </c>
      <c r="E6217" s="9">
        <v>82882732</v>
      </c>
      <c r="F6217" s="12" t="s">
        <v>13</v>
      </c>
      <c r="G6217" s="11">
        <v>1061686893</v>
      </c>
      <c r="H6217" s="8" t="s">
        <v>15251</v>
      </c>
      <c r="I6217" s="9" t="s">
        <v>27</v>
      </c>
      <c r="J6217" s="9" t="s">
        <v>15252</v>
      </c>
      <c r="K6217" s="9" t="s">
        <v>15253</v>
      </c>
      <c r="L6217" s="9" t="s">
        <v>24</v>
      </c>
      <c r="M6217" s="9" t="s">
        <v>15254</v>
      </c>
    </row>
    <row r="6218" spans="1:14" ht="13.2" customHeight="1" x14ac:dyDescent="0.3">
      <c r="A6218" s="7">
        <v>2024</v>
      </c>
      <c r="B6218" s="11">
        <v>2500797</v>
      </c>
      <c r="C6218" s="8" t="s">
        <v>990</v>
      </c>
      <c r="D6218" s="11">
        <v>29815828</v>
      </c>
      <c r="E6218" s="9">
        <v>82882691</v>
      </c>
      <c r="F6218" s="12" t="s">
        <v>13</v>
      </c>
      <c r="G6218" s="11">
        <v>1058547541</v>
      </c>
      <c r="H6218" s="8" t="s">
        <v>15255</v>
      </c>
      <c r="I6218" s="9" t="s">
        <v>27</v>
      </c>
      <c r="J6218" s="9" t="s">
        <v>11450</v>
      </c>
      <c r="K6218" s="9" t="s">
        <v>15256</v>
      </c>
      <c r="L6218" s="9" t="s">
        <v>15257</v>
      </c>
      <c r="M6218" s="9" t="s">
        <v>15258</v>
      </c>
    </row>
    <row r="6219" spans="1:14" ht="13.2" customHeight="1" x14ac:dyDescent="0.3">
      <c r="A6219" s="7">
        <v>2024</v>
      </c>
      <c r="B6219" s="11">
        <v>2502545</v>
      </c>
      <c r="C6219" s="8" t="s">
        <v>990</v>
      </c>
      <c r="D6219" s="11">
        <v>29914009</v>
      </c>
      <c r="E6219" s="9">
        <v>82899352</v>
      </c>
      <c r="F6219" s="12" t="s">
        <v>13</v>
      </c>
      <c r="G6219" s="11">
        <v>1060101018</v>
      </c>
      <c r="H6219" s="8" t="s">
        <v>16011</v>
      </c>
      <c r="I6219" s="9" t="s">
        <v>1715</v>
      </c>
      <c r="J6219" s="9" t="s">
        <v>16012</v>
      </c>
      <c r="K6219" s="9" t="s">
        <v>16013</v>
      </c>
      <c r="L6219" s="9" t="s">
        <v>24</v>
      </c>
      <c r="M6219" s="9" t="s">
        <v>16013</v>
      </c>
    </row>
    <row r="6220" spans="1:14" ht="13.2" customHeight="1" x14ac:dyDescent="0.3">
      <c r="A6220" s="7">
        <v>2024</v>
      </c>
      <c r="B6220" s="11">
        <v>2502545</v>
      </c>
      <c r="C6220" s="8" t="s">
        <v>990</v>
      </c>
      <c r="D6220" s="11">
        <v>31836908</v>
      </c>
      <c r="E6220" s="9">
        <v>82899340</v>
      </c>
      <c r="F6220" s="12" t="s">
        <v>13</v>
      </c>
      <c r="G6220" s="11">
        <v>1112039593</v>
      </c>
      <c r="H6220" s="8" t="s">
        <v>16014</v>
      </c>
      <c r="I6220" s="9" t="s">
        <v>68</v>
      </c>
      <c r="J6220" s="9" t="s">
        <v>16015</v>
      </c>
      <c r="K6220" s="9" t="s">
        <v>16016</v>
      </c>
      <c r="L6220" s="9" t="s">
        <v>16017</v>
      </c>
      <c r="M6220" s="9" t="s">
        <v>16018</v>
      </c>
    </row>
    <row r="6221" spans="1:14" ht="13.2" customHeight="1" x14ac:dyDescent="0.3">
      <c r="A6221" s="7">
        <v>2024</v>
      </c>
      <c r="B6221" s="11">
        <v>2502545</v>
      </c>
      <c r="C6221" s="8" t="s">
        <v>990</v>
      </c>
      <c r="D6221" s="11">
        <v>32569171</v>
      </c>
      <c r="E6221" s="9">
        <v>82899278</v>
      </c>
      <c r="F6221" s="12" t="s">
        <v>13</v>
      </c>
      <c r="G6221" s="11">
        <v>1061428794</v>
      </c>
      <c r="H6221" s="8" t="s">
        <v>16019</v>
      </c>
      <c r="I6221" s="9" t="s">
        <v>606</v>
      </c>
      <c r="J6221" s="9" t="s">
        <v>16020</v>
      </c>
      <c r="K6221" s="9" t="s">
        <v>16021</v>
      </c>
      <c r="L6221" s="9" t="s">
        <v>24</v>
      </c>
      <c r="M6221" s="9" t="s">
        <v>16022</v>
      </c>
    </row>
    <row r="6222" spans="1:14" ht="13.2" customHeight="1" x14ac:dyDescent="0.3">
      <c r="A6222" s="7">
        <v>2024</v>
      </c>
      <c r="B6222" s="11">
        <v>2502545</v>
      </c>
      <c r="C6222" s="8" t="s">
        <v>990</v>
      </c>
      <c r="D6222" s="11">
        <v>26455498</v>
      </c>
      <c r="E6222" s="9">
        <v>82899285</v>
      </c>
      <c r="F6222" s="12" t="s">
        <v>13</v>
      </c>
      <c r="G6222" s="11">
        <v>1002949864</v>
      </c>
      <c r="H6222" s="8" t="s">
        <v>16023</v>
      </c>
      <c r="I6222" s="9" t="s">
        <v>15370</v>
      </c>
      <c r="J6222" s="9" t="s">
        <v>16024</v>
      </c>
      <c r="K6222" s="9" t="s">
        <v>16025</v>
      </c>
      <c r="L6222" s="9" t="s">
        <v>24</v>
      </c>
      <c r="M6222" s="9" t="s">
        <v>16026</v>
      </c>
    </row>
    <row r="6223" spans="1:14" ht="13.2" customHeight="1" x14ac:dyDescent="0.3">
      <c r="A6223" s="7">
        <v>2024</v>
      </c>
      <c r="B6223" s="11">
        <v>2502545</v>
      </c>
      <c r="C6223" s="8" t="s">
        <v>990</v>
      </c>
      <c r="D6223" s="11">
        <v>29750199</v>
      </c>
      <c r="E6223" s="9">
        <v>82899712</v>
      </c>
      <c r="F6223" s="12" t="s">
        <v>13</v>
      </c>
      <c r="G6223" s="11">
        <v>1002947564</v>
      </c>
      <c r="H6223" s="8" t="s">
        <v>16027</v>
      </c>
      <c r="I6223" s="9" t="s">
        <v>68</v>
      </c>
      <c r="J6223" s="9" t="s">
        <v>16028</v>
      </c>
      <c r="K6223" s="9" t="s">
        <v>16029</v>
      </c>
      <c r="L6223" s="9" t="s">
        <v>24</v>
      </c>
      <c r="M6223" s="9" t="s">
        <v>16030</v>
      </c>
    </row>
    <row r="6224" spans="1:14" ht="13.2" customHeight="1" x14ac:dyDescent="0.3">
      <c r="A6224" s="7">
        <v>2024</v>
      </c>
      <c r="B6224" s="11">
        <v>2502545</v>
      </c>
      <c r="C6224" s="8" t="s">
        <v>990</v>
      </c>
      <c r="D6224" s="11">
        <v>32629498</v>
      </c>
      <c r="E6224" s="9">
        <v>82899277</v>
      </c>
      <c r="F6224" s="12" t="s">
        <v>13</v>
      </c>
      <c r="G6224" s="11">
        <v>1002884448</v>
      </c>
      <c r="H6224" s="8" t="s">
        <v>16031</v>
      </c>
      <c r="I6224" s="9" t="s">
        <v>2356</v>
      </c>
      <c r="J6224" s="9" t="s">
        <v>16032</v>
      </c>
      <c r="K6224" s="9" t="s">
        <v>16033</v>
      </c>
      <c r="L6224" s="9" t="s">
        <v>24</v>
      </c>
      <c r="M6224" s="9" t="s">
        <v>24</v>
      </c>
    </row>
    <row r="6225" spans="1:13" ht="13.2" customHeight="1" x14ac:dyDescent="0.3">
      <c r="A6225" s="7">
        <v>2024</v>
      </c>
      <c r="B6225" s="11">
        <v>2502545</v>
      </c>
      <c r="C6225" s="8" t="s">
        <v>990</v>
      </c>
      <c r="D6225" s="11">
        <v>32514008</v>
      </c>
      <c r="E6225" s="9">
        <v>82899284</v>
      </c>
      <c r="F6225" s="12" t="s">
        <v>13</v>
      </c>
      <c r="G6225" s="11">
        <v>1062204027</v>
      </c>
      <c r="H6225" s="8" t="s">
        <v>16034</v>
      </c>
      <c r="I6225" s="9" t="s">
        <v>178</v>
      </c>
      <c r="J6225" s="9" t="s">
        <v>16035</v>
      </c>
      <c r="K6225" s="9" t="s">
        <v>16036</v>
      </c>
      <c r="L6225" s="9" t="s">
        <v>24</v>
      </c>
      <c r="M6225" s="9" t="s">
        <v>16037</v>
      </c>
    </row>
    <row r="6226" spans="1:13" ht="13.2" customHeight="1" x14ac:dyDescent="0.3">
      <c r="A6226" s="7">
        <v>2024</v>
      </c>
      <c r="B6226" s="11">
        <v>2502545</v>
      </c>
      <c r="C6226" s="8" t="s">
        <v>990</v>
      </c>
      <c r="D6226" s="11">
        <v>8754134</v>
      </c>
      <c r="E6226" s="9">
        <v>83111305</v>
      </c>
      <c r="F6226" s="12" t="s">
        <v>13</v>
      </c>
      <c r="G6226" s="11">
        <v>1062277670</v>
      </c>
      <c r="H6226" s="8" t="s">
        <v>16038</v>
      </c>
      <c r="I6226" s="9" t="s">
        <v>1201</v>
      </c>
      <c r="J6226" s="9" t="s">
        <v>16039</v>
      </c>
      <c r="K6226" s="9" t="s">
        <v>16040</v>
      </c>
      <c r="L6226" s="9" t="s">
        <v>24</v>
      </c>
      <c r="M6226" s="9" t="s">
        <v>24</v>
      </c>
    </row>
    <row r="6227" spans="1:13" ht="13.2" customHeight="1" x14ac:dyDescent="0.3">
      <c r="A6227" s="7">
        <v>2024</v>
      </c>
      <c r="B6227" s="11">
        <v>2770148</v>
      </c>
      <c r="C6227" s="8" t="s">
        <v>990</v>
      </c>
      <c r="D6227" s="11">
        <v>34102800</v>
      </c>
      <c r="E6227" s="9">
        <v>92170660</v>
      </c>
      <c r="F6227" s="12" t="s">
        <v>13</v>
      </c>
      <c r="G6227" s="11">
        <v>1061430632</v>
      </c>
      <c r="H6227" s="8" t="s">
        <v>27607</v>
      </c>
      <c r="I6227" s="9" t="s">
        <v>606</v>
      </c>
      <c r="J6227" s="9" t="s">
        <v>27608</v>
      </c>
      <c r="K6227" s="9" t="s">
        <v>27609</v>
      </c>
      <c r="L6227" s="9" t="s">
        <v>24</v>
      </c>
      <c r="M6227" s="9" t="s">
        <v>27610</v>
      </c>
    </row>
    <row r="6228" spans="1:13" ht="13.2" customHeight="1" x14ac:dyDescent="0.3">
      <c r="A6228" s="7">
        <v>2025</v>
      </c>
      <c r="B6228" s="11">
        <v>2066771</v>
      </c>
      <c r="C6228" s="8" t="s">
        <v>990</v>
      </c>
      <c r="D6228" s="11">
        <v>24142340</v>
      </c>
      <c r="E6228" s="9">
        <v>66817754</v>
      </c>
      <c r="F6228" s="12" t="s">
        <v>13</v>
      </c>
      <c r="G6228" s="11">
        <v>1061433891</v>
      </c>
      <c r="H6228" s="8" t="s">
        <v>28104</v>
      </c>
      <c r="I6228" s="9" t="s">
        <v>68</v>
      </c>
      <c r="J6228" s="9" t="s">
        <v>28105</v>
      </c>
      <c r="K6228" s="9" t="s">
        <v>28106</v>
      </c>
      <c r="L6228" s="9" t="s">
        <v>24</v>
      </c>
      <c r="M6228" s="9" t="s">
        <v>28107</v>
      </c>
    </row>
    <row r="6229" spans="1:13" ht="13.2" customHeight="1" x14ac:dyDescent="0.3">
      <c r="A6229" s="7">
        <v>2025</v>
      </c>
      <c r="B6229" s="11">
        <v>2770148</v>
      </c>
      <c r="C6229" s="8" t="s">
        <v>990</v>
      </c>
      <c r="D6229" s="11">
        <v>34181869</v>
      </c>
      <c r="E6229" s="9">
        <v>92170657</v>
      </c>
      <c r="F6229" s="12" t="s">
        <v>13</v>
      </c>
      <c r="G6229" s="11">
        <v>1193040040</v>
      </c>
      <c r="H6229" s="8" t="s">
        <v>30811</v>
      </c>
      <c r="I6229" s="9" t="s">
        <v>178</v>
      </c>
      <c r="J6229" s="9" t="s">
        <v>30812</v>
      </c>
      <c r="K6229" s="9" t="s">
        <v>30813</v>
      </c>
      <c r="L6229" s="9" t="s">
        <v>30814</v>
      </c>
      <c r="M6229" s="9" t="s">
        <v>30813</v>
      </c>
    </row>
    <row r="6230" spans="1:13" ht="13.2" customHeight="1" x14ac:dyDescent="0.3">
      <c r="A6230" s="7">
        <v>2025</v>
      </c>
      <c r="B6230" s="11">
        <v>2770148</v>
      </c>
      <c r="C6230" s="8" t="s">
        <v>990</v>
      </c>
      <c r="D6230" s="11">
        <v>21279082</v>
      </c>
      <c r="E6230" s="9">
        <v>92170658</v>
      </c>
      <c r="F6230" s="12" t="s">
        <v>13</v>
      </c>
      <c r="G6230" s="11">
        <v>1061710411</v>
      </c>
      <c r="H6230" s="8" t="s">
        <v>30815</v>
      </c>
      <c r="I6230" s="9" t="s">
        <v>178</v>
      </c>
      <c r="J6230" s="9" t="s">
        <v>30816</v>
      </c>
      <c r="K6230" s="9" t="s">
        <v>30817</v>
      </c>
      <c r="L6230" s="9" t="s">
        <v>30818</v>
      </c>
      <c r="M6230" s="9" t="s">
        <v>30819</v>
      </c>
    </row>
    <row r="6231" spans="1:13" ht="13.2" customHeight="1" x14ac:dyDescent="0.3">
      <c r="A6231" s="7">
        <v>2025</v>
      </c>
      <c r="B6231" s="11">
        <v>2770148</v>
      </c>
      <c r="C6231" s="8" t="s">
        <v>990</v>
      </c>
      <c r="D6231" s="11">
        <v>34162529</v>
      </c>
      <c r="E6231" s="9">
        <v>92170453</v>
      </c>
      <c r="F6231" s="12" t="s">
        <v>13</v>
      </c>
      <c r="G6231" s="11">
        <v>1105928029</v>
      </c>
      <c r="H6231" s="8" t="s">
        <v>30820</v>
      </c>
      <c r="I6231" s="9" t="s">
        <v>178</v>
      </c>
      <c r="J6231" s="9" t="s">
        <v>30821</v>
      </c>
      <c r="K6231" s="9" t="s">
        <v>30822</v>
      </c>
      <c r="L6231" s="9" t="s">
        <v>30823</v>
      </c>
      <c r="M6231" s="9" t="s">
        <v>30823</v>
      </c>
    </row>
    <row r="6232" spans="1:13" ht="13.2" customHeight="1" x14ac:dyDescent="0.3">
      <c r="A6232" s="7">
        <v>2025</v>
      </c>
      <c r="B6232" s="11">
        <v>2770148</v>
      </c>
      <c r="C6232" s="8" t="s">
        <v>990</v>
      </c>
      <c r="D6232" s="11">
        <v>34127671</v>
      </c>
      <c r="E6232" s="9">
        <v>92170532</v>
      </c>
      <c r="F6232" s="12" t="s">
        <v>13</v>
      </c>
      <c r="G6232" s="11">
        <v>1112043074</v>
      </c>
      <c r="H6232" s="8" t="s">
        <v>30824</v>
      </c>
      <c r="I6232" s="9" t="s">
        <v>520</v>
      </c>
      <c r="J6232" s="9" t="s">
        <v>30825</v>
      </c>
      <c r="K6232" s="9" t="s">
        <v>30826</v>
      </c>
      <c r="L6232" s="9" t="s">
        <v>24</v>
      </c>
      <c r="M6232" s="9" t="s">
        <v>30827</v>
      </c>
    </row>
    <row r="6233" spans="1:13" ht="13.2" customHeight="1" x14ac:dyDescent="0.3">
      <c r="A6233" s="7">
        <v>2025</v>
      </c>
      <c r="B6233" s="11">
        <v>2770148</v>
      </c>
      <c r="C6233" s="8" t="s">
        <v>990</v>
      </c>
      <c r="D6233" s="11">
        <v>27979013</v>
      </c>
      <c r="E6233" s="9">
        <v>92170634</v>
      </c>
      <c r="F6233" s="12" t="s">
        <v>13</v>
      </c>
      <c r="G6233" s="11">
        <v>1002948110</v>
      </c>
      <c r="H6233" s="8" t="s">
        <v>30828</v>
      </c>
      <c r="I6233" s="9" t="s">
        <v>606</v>
      </c>
      <c r="J6233" s="9" t="s">
        <v>30829</v>
      </c>
      <c r="K6233" s="9" t="s">
        <v>30830</v>
      </c>
      <c r="L6233" s="9" t="s">
        <v>30831</v>
      </c>
      <c r="M6233" s="9" t="s">
        <v>30830</v>
      </c>
    </row>
    <row r="6234" spans="1:13" ht="13.2" customHeight="1" x14ac:dyDescent="0.3">
      <c r="A6234" s="7">
        <v>2025</v>
      </c>
      <c r="B6234" s="11">
        <v>2770148</v>
      </c>
      <c r="C6234" s="8" t="s">
        <v>990</v>
      </c>
      <c r="D6234" s="11">
        <v>29466512</v>
      </c>
      <c r="E6234" s="9">
        <v>92170483</v>
      </c>
      <c r="F6234" s="12" t="s">
        <v>13</v>
      </c>
      <c r="G6234" s="11">
        <v>1002950426</v>
      </c>
      <c r="H6234" s="8" t="s">
        <v>30832</v>
      </c>
      <c r="I6234" s="9" t="s">
        <v>15370</v>
      </c>
      <c r="J6234" s="9" t="s">
        <v>30833</v>
      </c>
      <c r="K6234" s="9" t="s">
        <v>30834</v>
      </c>
      <c r="L6234" s="9" t="s">
        <v>27623</v>
      </c>
      <c r="M6234" s="9" t="s">
        <v>27622</v>
      </c>
    </row>
    <row r="6235" spans="1:13" ht="13.2" customHeight="1" x14ac:dyDescent="0.3">
      <c r="A6235" s="7">
        <v>2025</v>
      </c>
      <c r="B6235" s="11">
        <v>2770148</v>
      </c>
      <c r="C6235" s="8" t="s">
        <v>990</v>
      </c>
      <c r="D6235" s="11">
        <v>32643138</v>
      </c>
      <c r="E6235" s="9">
        <v>92170500</v>
      </c>
      <c r="F6235" s="12" t="s">
        <v>13</v>
      </c>
      <c r="G6235" s="11">
        <v>1007433143</v>
      </c>
      <c r="H6235" s="8" t="s">
        <v>30835</v>
      </c>
      <c r="I6235" s="9" t="s">
        <v>68</v>
      </c>
      <c r="J6235" s="9" t="s">
        <v>30836</v>
      </c>
      <c r="K6235" s="9" t="s">
        <v>30837</v>
      </c>
      <c r="L6235" s="9" t="s">
        <v>30838</v>
      </c>
      <c r="M6235" s="9" t="s">
        <v>30839</v>
      </c>
    </row>
    <row r="6236" spans="1:13" ht="13.2" customHeight="1" x14ac:dyDescent="0.3">
      <c r="A6236" s="7">
        <v>2025</v>
      </c>
      <c r="B6236" s="11">
        <v>2801851</v>
      </c>
      <c r="C6236" s="8" t="s">
        <v>990</v>
      </c>
      <c r="D6236" s="11">
        <v>9065484</v>
      </c>
      <c r="E6236" s="9">
        <v>92200447</v>
      </c>
      <c r="F6236" s="12" t="s">
        <v>13</v>
      </c>
      <c r="G6236" s="11">
        <v>1062279307</v>
      </c>
      <c r="H6236" s="8" t="s">
        <v>31356</v>
      </c>
      <c r="I6236" s="9" t="s">
        <v>68</v>
      </c>
      <c r="J6236" s="9" t="s">
        <v>31357</v>
      </c>
      <c r="K6236" s="9" t="s">
        <v>31358</v>
      </c>
      <c r="L6236" s="9" t="s">
        <v>24</v>
      </c>
      <c r="M6236" s="9" t="s">
        <v>31358</v>
      </c>
    </row>
    <row r="6237" spans="1:13" ht="13.2" customHeight="1" x14ac:dyDescent="0.3">
      <c r="A6237" s="7">
        <v>2025</v>
      </c>
      <c r="B6237" s="11">
        <v>2801851</v>
      </c>
      <c r="C6237" s="8" t="s">
        <v>990</v>
      </c>
      <c r="D6237" s="11">
        <v>25945566</v>
      </c>
      <c r="E6237" s="9">
        <v>92200307</v>
      </c>
      <c r="F6237" s="12" t="s">
        <v>13</v>
      </c>
      <c r="G6237" s="11">
        <v>1002884834</v>
      </c>
      <c r="H6237" s="8" t="s">
        <v>31359</v>
      </c>
      <c r="I6237" s="9" t="s">
        <v>68</v>
      </c>
      <c r="J6237" s="9" t="s">
        <v>31360</v>
      </c>
      <c r="K6237" s="9" t="s">
        <v>31361</v>
      </c>
      <c r="L6237" s="9" t="s">
        <v>24</v>
      </c>
      <c r="M6237" s="9" t="s">
        <v>31362</v>
      </c>
    </row>
    <row r="6238" spans="1:13" ht="13.2" customHeight="1" x14ac:dyDescent="0.3">
      <c r="A6238" s="7">
        <v>2025</v>
      </c>
      <c r="B6238" s="11">
        <v>2801851</v>
      </c>
      <c r="C6238" s="8" t="s">
        <v>990</v>
      </c>
      <c r="D6238" s="11">
        <v>33520876</v>
      </c>
      <c r="E6238" s="9">
        <v>92200301</v>
      </c>
      <c r="F6238" s="12" t="s">
        <v>13</v>
      </c>
      <c r="G6238" s="11">
        <v>1065442005</v>
      </c>
      <c r="H6238" s="8" t="s">
        <v>31363</v>
      </c>
      <c r="I6238" s="9" t="s">
        <v>236</v>
      </c>
      <c r="J6238" s="9" t="s">
        <v>31364</v>
      </c>
      <c r="K6238" s="9" t="s">
        <v>31365</v>
      </c>
      <c r="L6238" s="9" t="s">
        <v>24</v>
      </c>
      <c r="M6238" s="9" t="s">
        <v>24</v>
      </c>
    </row>
    <row r="6239" spans="1:13" ht="13.2" customHeight="1" x14ac:dyDescent="0.3">
      <c r="A6239" s="7">
        <v>2025</v>
      </c>
      <c r="B6239" s="11">
        <v>2801851</v>
      </c>
      <c r="C6239" s="8" t="s">
        <v>990</v>
      </c>
      <c r="D6239" s="11">
        <v>30369365</v>
      </c>
      <c r="E6239" s="9">
        <v>92200438</v>
      </c>
      <c r="F6239" s="12" t="s">
        <v>13</v>
      </c>
      <c r="G6239" s="11">
        <v>1007147503</v>
      </c>
      <c r="H6239" s="8" t="s">
        <v>31366</v>
      </c>
      <c r="I6239" s="9" t="s">
        <v>68</v>
      </c>
      <c r="J6239" s="9" t="s">
        <v>31367</v>
      </c>
      <c r="K6239" s="9" t="s">
        <v>31368</v>
      </c>
      <c r="L6239" s="9" t="s">
        <v>24</v>
      </c>
      <c r="M6239" s="9" t="s">
        <v>31369</v>
      </c>
    </row>
    <row r="6240" spans="1:13" ht="13.2" customHeight="1" x14ac:dyDescent="0.3">
      <c r="A6240" s="7">
        <v>2025</v>
      </c>
      <c r="B6240" s="11">
        <v>2801851</v>
      </c>
      <c r="C6240" s="8" t="s">
        <v>990</v>
      </c>
      <c r="D6240" s="11">
        <v>31373965</v>
      </c>
      <c r="E6240" s="9">
        <v>92200432</v>
      </c>
      <c r="F6240" s="12" t="s">
        <v>13</v>
      </c>
      <c r="G6240" s="11">
        <v>1062277032</v>
      </c>
      <c r="H6240" s="8" t="s">
        <v>31370</v>
      </c>
      <c r="I6240" s="9" t="s">
        <v>68</v>
      </c>
      <c r="J6240" s="9" t="s">
        <v>31371</v>
      </c>
      <c r="K6240" s="9" t="s">
        <v>31372</v>
      </c>
      <c r="L6240" s="9" t="s">
        <v>24</v>
      </c>
      <c r="M6240" s="9" t="s">
        <v>31372</v>
      </c>
    </row>
    <row r="6241" spans="1:14" ht="13.2" customHeight="1" x14ac:dyDescent="0.3">
      <c r="A6241" s="7">
        <v>2025</v>
      </c>
      <c r="B6241" s="11">
        <v>2801851</v>
      </c>
      <c r="C6241" s="8" t="s">
        <v>990</v>
      </c>
      <c r="D6241" s="11">
        <v>10038410</v>
      </c>
      <c r="E6241" s="9">
        <v>92200396</v>
      </c>
      <c r="F6241" s="12" t="s">
        <v>13</v>
      </c>
      <c r="G6241" s="11">
        <v>1062297744</v>
      </c>
      <c r="H6241" s="8" t="s">
        <v>31373</v>
      </c>
      <c r="I6241" s="9" t="s">
        <v>68</v>
      </c>
      <c r="J6241" s="9" t="s">
        <v>31374</v>
      </c>
      <c r="K6241" s="9" t="s">
        <v>31375</v>
      </c>
      <c r="L6241" s="9" t="s">
        <v>31376</v>
      </c>
      <c r="M6241" s="9" t="s">
        <v>31377</v>
      </c>
    </row>
    <row r="6242" spans="1:14" ht="13.2" customHeight="1" x14ac:dyDescent="0.3">
      <c r="A6242" s="7">
        <v>2025</v>
      </c>
      <c r="B6242" s="11">
        <v>2801851</v>
      </c>
      <c r="C6242" s="8" t="s">
        <v>990</v>
      </c>
      <c r="D6242" s="11">
        <v>19002683</v>
      </c>
      <c r="E6242" s="9">
        <v>92200427</v>
      </c>
      <c r="F6242" s="12" t="s">
        <v>13</v>
      </c>
      <c r="G6242" s="11">
        <v>34613566</v>
      </c>
      <c r="H6242" s="8" t="s">
        <v>31378</v>
      </c>
      <c r="I6242" s="9" t="s">
        <v>68</v>
      </c>
      <c r="J6242" s="9" t="s">
        <v>31379</v>
      </c>
      <c r="K6242" s="9" t="s">
        <v>31380</v>
      </c>
      <c r="L6242" s="9" t="s">
        <v>24</v>
      </c>
      <c r="M6242" s="9" t="s">
        <v>31381</v>
      </c>
    </row>
    <row r="6243" spans="1:14" ht="13.2" customHeight="1" x14ac:dyDescent="0.3">
      <c r="A6243" s="7">
        <v>2025</v>
      </c>
      <c r="B6243" s="11">
        <v>2992788</v>
      </c>
      <c r="C6243" s="8" t="s">
        <v>990</v>
      </c>
      <c r="D6243" s="11">
        <v>35419034</v>
      </c>
      <c r="E6243" s="9">
        <v>99846317</v>
      </c>
      <c r="F6243" s="12" t="s">
        <v>1004</v>
      </c>
      <c r="G6243" s="11">
        <v>1062292246</v>
      </c>
      <c r="H6243" s="8" t="s">
        <v>40231</v>
      </c>
      <c r="I6243" s="9" t="s">
        <v>68</v>
      </c>
      <c r="J6243" s="9" t="s">
        <v>40232</v>
      </c>
      <c r="K6243" s="9" t="s">
        <v>40233</v>
      </c>
      <c r="L6243" s="9" t="s">
        <v>24</v>
      </c>
      <c r="M6243" s="9" t="s">
        <v>40234</v>
      </c>
    </row>
    <row r="6244" spans="1:14" ht="13.2" customHeight="1" x14ac:dyDescent="0.3">
      <c r="A6244" s="7">
        <v>2025</v>
      </c>
      <c r="B6244" s="11">
        <v>2992788</v>
      </c>
      <c r="C6244" s="8" t="s">
        <v>990</v>
      </c>
      <c r="D6244" s="11">
        <v>29724891</v>
      </c>
      <c r="E6244" s="9">
        <v>99846286</v>
      </c>
      <c r="F6244" s="12" t="s">
        <v>13</v>
      </c>
      <c r="G6244" s="11">
        <v>1062280182</v>
      </c>
      <c r="H6244" s="8" t="s">
        <v>40235</v>
      </c>
      <c r="I6244" s="9" t="s">
        <v>68</v>
      </c>
      <c r="J6244" s="9" t="s">
        <v>40236</v>
      </c>
      <c r="K6244" s="9" t="s">
        <v>16029</v>
      </c>
      <c r="L6244" s="9" t="s">
        <v>24</v>
      </c>
      <c r="M6244" s="9" t="s">
        <v>40237</v>
      </c>
    </row>
    <row r="6245" spans="1:14" ht="13.2" customHeight="1" x14ac:dyDescent="0.3">
      <c r="A6245" s="7">
        <v>2025</v>
      </c>
      <c r="B6245" s="11">
        <v>2992788</v>
      </c>
      <c r="C6245" s="8" t="s">
        <v>990</v>
      </c>
      <c r="D6245" s="11">
        <v>35374852</v>
      </c>
      <c r="E6245" s="9">
        <v>99846856</v>
      </c>
      <c r="F6245" s="12" t="s">
        <v>1004</v>
      </c>
      <c r="G6245" s="11">
        <v>1112042657</v>
      </c>
      <c r="H6245" s="8" t="s">
        <v>40238</v>
      </c>
      <c r="I6245" s="9" t="s">
        <v>68</v>
      </c>
      <c r="J6245" s="9" t="s">
        <v>40239</v>
      </c>
      <c r="K6245" s="9" t="s">
        <v>40240</v>
      </c>
      <c r="L6245" s="9" t="s">
        <v>24</v>
      </c>
      <c r="M6245" s="9" t="s">
        <v>40241</v>
      </c>
    </row>
    <row r="6246" spans="1:14" ht="13.2" customHeight="1" x14ac:dyDescent="0.3">
      <c r="A6246" s="7">
        <v>2023</v>
      </c>
      <c r="B6246" s="11">
        <v>2003532</v>
      </c>
      <c r="C6246" s="8" t="s">
        <v>390</v>
      </c>
      <c r="D6246" s="11">
        <v>7291171</v>
      </c>
      <c r="E6246" s="9">
        <v>63800681</v>
      </c>
      <c r="F6246" s="12" t="s">
        <v>13</v>
      </c>
      <c r="G6246" s="11">
        <v>1059444111</v>
      </c>
      <c r="H6246" s="8" t="s">
        <v>391</v>
      </c>
      <c r="I6246" s="9" t="s">
        <v>392</v>
      </c>
      <c r="J6246" s="9" t="s">
        <v>393</v>
      </c>
      <c r="K6246" s="9" t="s">
        <v>394</v>
      </c>
      <c r="L6246" s="9" t="s">
        <v>24</v>
      </c>
      <c r="M6246" s="9" t="s">
        <v>395</v>
      </c>
      <c r="N6246" s="1"/>
    </row>
    <row r="6247" spans="1:14" ht="13.2" customHeight="1" x14ac:dyDescent="0.3">
      <c r="A6247" s="7">
        <v>2023</v>
      </c>
      <c r="B6247" s="11">
        <v>1694772</v>
      </c>
      <c r="C6247" s="8" t="s">
        <v>56</v>
      </c>
      <c r="D6247" s="11">
        <v>14331128</v>
      </c>
      <c r="E6247" s="9">
        <v>54282734</v>
      </c>
      <c r="F6247" s="12" t="s">
        <v>13</v>
      </c>
      <c r="G6247" s="11">
        <v>1061741605</v>
      </c>
      <c r="H6247" s="8" t="s">
        <v>57</v>
      </c>
      <c r="I6247" s="9" t="s">
        <v>27</v>
      </c>
      <c r="J6247" s="9" t="s">
        <v>58</v>
      </c>
      <c r="K6247" s="9" t="s">
        <v>59</v>
      </c>
      <c r="L6247" s="9" t="s">
        <v>60</v>
      </c>
      <c r="M6247" s="9" t="s">
        <v>61</v>
      </c>
      <c r="N6247" s="1"/>
    </row>
    <row r="6248" spans="1:14" ht="13.2" customHeight="1" x14ac:dyDescent="0.3">
      <c r="A6248" s="7">
        <v>2023</v>
      </c>
      <c r="B6248" s="11">
        <v>2141992</v>
      </c>
      <c r="C6248" s="8" t="s">
        <v>1009</v>
      </c>
      <c r="D6248" s="11">
        <v>29008380</v>
      </c>
      <c r="E6248" s="9">
        <v>69634427</v>
      </c>
      <c r="F6248" s="12" t="s">
        <v>13</v>
      </c>
      <c r="G6248" s="11">
        <v>1002972213</v>
      </c>
      <c r="H6248" s="8" t="s">
        <v>1010</v>
      </c>
      <c r="I6248" s="9" t="s">
        <v>27</v>
      </c>
      <c r="J6248" s="9" t="s">
        <v>1011</v>
      </c>
      <c r="K6248" s="9" t="s">
        <v>1012</v>
      </c>
      <c r="L6248" s="9" t="s">
        <v>24</v>
      </c>
      <c r="M6248" s="9" t="s">
        <v>1013</v>
      </c>
      <c r="N6248" s="1"/>
    </row>
    <row r="6249" spans="1:14" ht="13.2" customHeight="1" x14ac:dyDescent="0.3">
      <c r="A6249" s="7">
        <v>2023</v>
      </c>
      <c r="B6249" s="11">
        <v>2141992</v>
      </c>
      <c r="C6249" s="8" t="s">
        <v>1009</v>
      </c>
      <c r="D6249" s="11">
        <v>21427476</v>
      </c>
      <c r="E6249" s="9">
        <v>69486394</v>
      </c>
      <c r="F6249" s="12" t="s">
        <v>13</v>
      </c>
      <c r="G6249" s="11">
        <v>1061747681</v>
      </c>
      <c r="H6249" s="8" t="s">
        <v>1014</v>
      </c>
      <c r="I6249" s="9" t="s">
        <v>27</v>
      </c>
      <c r="J6249" s="9" t="s">
        <v>1015</v>
      </c>
      <c r="K6249" s="9" t="s">
        <v>1016</v>
      </c>
      <c r="L6249" s="9" t="s">
        <v>1017</v>
      </c>
      <c r="M6249" s="9" t="s">
        <v>1017</v>
      </c>
      <c r="N6249" s="1"/>
    </row>
    <row r="6250" spans="1:14" ht="13.2" customHeight="1" x14ac:dyDescent="0.3">
      <c r="A6250" s="7">
        <v>2023</v>
      </c>
      <c r="B6250" s="11">
        <v>2141992</v>
      </c>
      <c r="C6250" s="8" t="s">
        <v>1009</v>
      </c>
      <c r="D6250" s="11">
        <v>19014461</v>
      </c>
      <c r="E6250" s="9">
        <v>69486413</v>
      </c>
      <c r="F6250" s="12" t="s">
        <v>13</v>
      </c>
      <c r="G6250" s="11">
        <v>1082779275</v>
      </c>
      <c r="H6250" s="8" t="s">
        <v>1018</v>
      </c>
      <c r="I6250" s="9" t="s">
        <v>27</v>
      </c>
      <c r="J6250" s="9" t="s">
        <v>1019</v>
      </c>
      <c r="K6250" s="9" t="s">
        <v>1020</v>
      </c>
      <c r="L6250" s="9" t="s">
        <v>24</v>
      </c>
      <c r="M6250" s="9" t="s">
        <v>1020</v>
      </c>
      <c r="N6250" s="1"/>
    </row>
    <row r="6251" spans="1:14" ht="13.2" customHeight="1" x14ac:dyDescent="0.3">
      <c r="A6251" s="7">
        <v>2024</v>
      </c>
      <c r="B6251" s="11">
        <v>2721818</v>
      </c>
      <c r="C6251" s="8" t="s">
        <v>27269</v>
      </c>
      <c r="D6251" s="11">
        <v>13835875</v>
      </c>
      <c r="E6251" s="9">
        <v>89909660</v>
      </c>
      <c r="F6251" s="12" t="s">
        <v>13</v>
      </c>
      <c r="G6251" s="11">
        <v>1030598623</v>
      </c>
      <c r="H6251" s="8" t="s">
        <v>27270</v>
      </c>
      <c r="I6251" s="9" t="s">
        <v>51</v>
      </c>
      <c r="J6251" s="9" t="s">
        <v>27271</v>
      </c>
      <c r="K6251" s="9" t="s">
        <v>27272</v>
      </c>
      <c r="L6251" s="9" t="s">
        <v>27273</v>
      </c>
      <c r="M6251" s="9" t="s">
        <v>27274</v>
      </c>
    </row>
    <row r="6252" spans="1:14" ht="13.2" customHeight="1" x14ac:dyDescent="0.3">
      <c r="A6252" s="7">
        <v>2024</v>
      </c>
      <c r="B6252" s="11">
        <v>2721818</v>
      </c>
      <c r="C6252" s="8" t="s">
        <v>27269</v>
      </c>
      <c r="D6252" s="11">
        <v>8636657</v>
      </c>
      <c r="E6252" s="9">
        <v>90258124</v>
      </c>
      <c r="F6252" s="12" t="s">
        <v>13</v>
      </c>
      <c r="G6252" s="11">
        <v>1128052815</v>
      </c>
      <c r="H6252" s="8" t="s">
        <v>27275</v>
      </c>
      <c r="I6252" s="9" t="s">
        <v>2167</v>
      </c>
      <c r="J6252" s="9" t="s">
        <v>27276</v>
      </c>
      <c r="K6252" s="9" t="s">
        <v>27277</v>
      </c>
      <c r="L6252" s="9" t="s">
        <v>27278</v>
      </c>
      <c r="M6252" s="9" t="s">
        <v>27277</v>
      </c>
    </row>
    <row r="6253" spans="1:14" ht="13.2" customHeight="1" x14ac:dyDescent="0.3">
      <c r="A6253" s="7">
        <v>2024</v>
      </c>
      <c r="B6253" s="11">
        <v>2721818</v>
      </c>
      <c r="C6253" s="8" t="s">
        <v>27269</v>
      </c>
      <c r="D6253" s="11">
        <v>19614673</v>
      </c>
      <c r="E6253" s="9">
        <v>89710167</v>
      </c>
      <c r="F6253" s="12" t="s">
        <v>13</v>
      </c>
      <c r="G6253" s="11">
        <v>1016041687</v>
      </c>
      <c r="H6253" s="8" t="s">
        <v>27279</v>
      </c>
      <c r="I6253" s="9" t="s">
        <v>44</v>
      </c>
      <c r="J6253" s="9" t="s">
        <v>27280</v>
      </c>
      <c r="K6253" s="9" t="s">
        <v>27281</v>
      </c>
      <c r="L6253" s="9" t="s">
        <v>27282</v>
      </c>
      <c r="M6253" s="9" t="s">
        <v>27281</v>
      </c>
    </row>
    <row r="6254" spans="1:14" ht="13.2" customHeight="1" x14ac:dyDescent="0.3">
      <c r="A6254" s="7">
        <v>2025</v>
      </c>
      <c r="B6254" s="11">
        <v>2721817</v>
      </c>
      <c r="C6254" s="8" t="s">
        <v>27269</v>
      </c>
      <c r="D6254" s="11">
        <v>32137342</v>
      </c>
      <c r="E6254" s="9">
        <v>89763250</v>
      </c>
      <c r="F6254" s="12" t="s">
        <v>13</v>
      </c>
      <c r="G6254" s="11">
        <v>1016597671</v>
      </c>
      <c r="H6254" s="8" t="s">
        <v>30627</v>
      </c>
      <c r="I6254" s="9" t="s">
        <v>44</v>
      </c>
      <c r="J6254" s="9" t="s">
        <v>30628</v>
      </c>
      <c r="K6254" s="9" t="s">
        <v>30629</v>
      </c>
      <c r="L6254" s="9" t="s">
        <v>24</v>
      </c>
      <c r="M6254" s="9" t="s">
        <v>30630</v>
      </c>
    </row>
    <row r="6255" spans="1:14" ht="13.2" customHeight="1" x14ac:dyDescent="0.3">
      <c r="A6255" s="7">
        <v>2025</v>
      </c>
      <c r="B6255" s="11">
        <v>2721817</v>
      </c>
      <c r="C6255" s="8" t="s">
        <v>27269</v>
      </c>
      <c r="D6255" s="11">
        <v>25185309</v>
      </c>
      <c r="E6255" s="9">
        <v>89890573</v>
      </c>
      <c r="F6255" s="12" t="s">
        <v>13</v>
      </c>
      <c r="G6255" s="11">
        <v>1082806551</v>
      </c>
      <c r="H6255" s="8" t="s">
        <v>30631</v>
      </c>
      <c r="I6255" s="9" t="s">
        <v>13446</v>
      </c>
      <c r="J6255" s="9" t="s">
        <v>30632</v>
      </c>
      <c r="K6255" s="9" t="s">
        <v>30633</v>
      </c>
      <c r="L6255" s="9" t="s">
        <v>30633</v>
      </c>
      <c r="M6255" s="9" t="s">
        <v>30633</v>
      </c>
    </row>
    <row r="6256" spans="1:14" ht="13.2" customHeight="1" x14ac:dyDescent="0.3">
      <c r="A6256" s="7">
        <v>2025</v>
      </c>
      <c r="B6256" s="11">
        <v>2721817</v>
      </c>
      <c r="C6256" s="8" t="s">
        <v>27269</v>
      </c>
      <c r="D6256" s="11">
        <v>31533105</v>
      </c>
      <c r="E6256" s="9">
        <v>89763240</v>
      </c>
      <c r="F6256" s="12" t="s">
        <v>13</v>
      </c>
      <c r="G6256" s="11">
        <v>1115912467</v>
      </c>
      <c r="H6256" s="8" t="s">
        <v>30634</v>
      </c>
      <c r="I6256" s="9" t="s">
        <v>1946</v>
      </c>
      <c r="J6256" s="9" t="s">
        <v>30635</v>
      </c>
      <c r="K6256" s="9" t="s">
        <v>30636</v>
      </c>
      <c r="L6256" s="9" t="s">
        <v>24</v>
      </c>
      <c r="M6256" s="9" t="s">
        <v>24</v>
      </c>
    </row>
    <row r="6257" spans="1:13" ht="13.2" customHeight="1" x14ac:dyDescent="0.3">
      <c r="A6257" s="7">
        <v>2025</v>
      </c>
      <c r="B6257" s="11">
        <v>2721817</v>
      </c>
      <c r="C6257" s="8" t="s">
        <v>27269</v>
      </c>
      <c r="D6257" s="11">
        <v>25956846</v>
      </c>
      <c r="E6257" s="9">
        <v>89891037</v>
      </c>
      <c r="F6257" s="12" t="s">
        <v>13</v>
      </c>
      <c r="G6257" s="11">
        <v>1095955393</v>
      </c>
      <c r="H6257" s="8" t="s">
        <v>30637</v>
      </c>
      <c r="I6257" s="9" t="s">
        <v>28311</v>
      </c>
      <c r="J6257" s="9" t="s">
        <v>30638</v>
      </c>
      <c r="K6257" s="9" t="s">
        <v>30639</v>
      </c>
      <c r="L6257" s="9" t="s">
        <v>30640</v>
      </c>
      <c r="M6257" s="9" t="s">
        <v>30641</v>
      </c>
    </row>
    <row r="6258" spans="1:13" ht="13.2" customHeight="1" x14ac:dyDescent="0.3">
      <c r="A6258" s="7">
        <v>2025</v>
      </c>
      <c r="B6258" s="11">
        <v>2721817</v>
      </c>
      <c r="C6258" s="8" t="s">
        <v>27269</v>
      </c>
      <c r="D6258" s="11">
        <v>9657549</v>
      </c>
      <c r="E6258" s="9">
        <v>89891049</v>
      </c>
      <c r="F6258" s="12" t="s">
        <v>13</v>
      </c>
      <c r="G6258" s="11">
        <v>23182949</v>
      </c>
      <c r="H6258" s="8" t="s">
        <v>30642</v>
      </c>
      <c r="I6258" s="9" t="s">
        <v>44</v>
      </c>
      <c r="J6258" s="9" t="s">
        <v>30643</v>
      </c>
      <c r="K6258" s="9" t="s">
        <v>30644</v>
      </c>
      <c r="L6258" s="9" t="s">
        <v>30645</v>
      </c>
      <c r="M6258" s="9" t="s">
        <v>30646</v>
      </c>
    </row>
    <row r="6259" spans="1:13" ht="13.2" customHeight="1" x14ac:dyDescent="0.3">
      <c r="A6259" s="7">
        <v>2025</v>
      </c>
      <c r="B6259" s="11">
        <v>2721817</v>
      </c>
      <c r="C6259" s="8" t="s">
        <v>27269</v>
      </c>
      <c r="D6259" s="11">
        <v>26249825</v>
      </c>
      <c r="E6259" s="9">
        <v>89710068</v>
      </c>
      <c r="F6259" s="12" t="s">
        <v>13</v>
      </c>
      <c r="G6259" s="11">
        <v>1000693722</v>
      </c>
      <c r="H6259" s="8" t="s">
        <v>30647</v>
      </c>
      <c r="I6259" s="9" t="s">
        <v>1774</v>
      </c>
      <c r="J6259" s="9" t="s">
        <v>30648</v>
      </c>
      <c r="K6259" s="9" t="s">
        <v>30649</v>
      </c>
      <c r="L6259" s="9" t="s">
        <v>30650</v>
      </c>
      <c r="M6259" s="9" t="s">
        <v>30649</v>
      </c>
    </row>
    <row r="6260" spans="1:13" ht="13.2" customHeight="1" x14ac:dyDescent="0.3">
      <c r="A6260" s="7">
        <v>2025</v>
      </c>
      <c r="B6260" s="11">
        <v>2721817</v>
      </c>
      <c r="C6260" s="8" t="s">
        <v>27269</v>
      </c>
      <c r="D6260" s="11">
        <v>31010766</v>
      </c>
      <c r="E6260" s="9">
        <v>89710069</v>
      </c>
      <c r="F6260" s="12" t="s">
        <v>13</v>
      </c>
      <c r="G6260" s="11">
        <v>1004592677</v>
      </c>
      <c r="H6260" s="8" t="s">
        <v>30651</v>
      </c>
      <c r="I6260" s="9" t="s">
        <v>30652</v>
      </c>
      <c r="J6260" s="9" t="s">
        <v>30653</v>
      </c>
      <c r="K6260" s="9" t="s">
        <v>30654</v>
      </c>
      <c r="L6260" s="9" t="s">
        <v>24</v>
      </c>
      <c r="M6260" s="9" t="s">
        <v>30654</v>
      </c>
    </row>
    <row r="6261" spans="1:13" ht="13.2" customHeight="1" x14ac:dyDescent="0.3">
      <c r="A6261" s="7">
        <v>2025</v>
      </c>
      <c r="B6261" s="11">
        <v>2721818</v>
      </c>
      <c r="C6261" s="8" t="s">
        <v>27269</v>
      </c>
      <c r="D6261" s="11">
        <v>33451233</v>
      </c>
      <c r="E6261" s="9">
        <v>89792440</v>
      </c>
      <c r="F6261" s="12" t="s">
        <v>13</v>
      </c>
      <c r="G6261" s="11">
        <v>1085900736</v>
      </c>
      <c r="H6261" s="8" t="s">
        <v>30655</v>
      </c>
      <c r="I6261" s="9" t="s">
        <v>7778</v>
      </c>
      <c r="J6261" s="9" t="s">
        <v>30656</v>
      </c>
      <c r="K6261" s="9" t="s">
        <v>30657</v>
      </c>
      <c r="L6261" s="9" t="s">
        <v>24</v>
      </c>
      <c r="M6261" s="9" t="s">
        <v>30658</v>
      </c>
    </row>
    <row r="6262" spans="1:13" ht="13.2" customHeight="1" x14ac:dyDescent="0.3">
      <c r="A6262" s="7">
        <v>2025</v>
      </c>
      <c r="B6262" s="11">
        <v>2721818</v>
      </c>
      <c r="C6262" s="8" t="s">
        <v>27269</v>
      </c>
      <c r="D6262" s="11">
        <v>32307751</v>
      </c>
      <c r="E6262" s="9">
        <v>89710158</v>
      </c>
      <c r="F6262" s="12" t="s">
        <v>13</v>
      </c>
      <c r="G6262" s="11">
        <v>1072026378</v>
      </c>
      <c r="H6262" s="8" t="s">
        <v>30659</v>
      </c>
      <c r="I6262" s="9" t="s">
        <v>797</v>
      </c>
      <c r="J6262" s="9" t="s">
        <v>30660</v>
      </c>
      <c r="K6262" s="9" t="s">
        <v>30661</v>
      </c>
      <c r="L6262" s="9" t="s">
        <v>24</v>
      </c>
      <c r="M6262" s="9" t="s">
        <v>30662</v>
      </c>
    </row>
    <row r="6263" spans="1:13" ht="13.2" customHeight="1" x14ac:dyDescent="0.3">
      <c r="A6263" s="7">
        <v>2025</v>
      </c>
      <c r="B6263" s="11">
        <v>2721818</v>
      </c>
      <c r="C6263" s="8" t="s">
        <v>27269</v>
      </c>
      <c r="D6263" s="11">
        <v>29804370</v>
      </c>
      <c r="E6263" s="9">
        <v>89710163</v>
      </c>
      <c r="F6263" s="12" t="s">
        <v>13</v>
      </c>
      <c r="G6263" s="11">
        <v>1069432355</v>
      </c>
      <c r="H6263" s="8" t="s">
        <v>30663</v>
      </c>
      <c r="I6263" s="9" t="s">
        <v>44</v>
      </c>
      <c r="J6263" s="9" t="s">
        <v>30664</v>
      </c>
      <c r="K6263" s="9" t="s">
        <v>30665</v>
      </c>
      <c r="L6263" s="9" t="s">
        <v>24</v>
      </c>
      <c r="M6263" s="9" t="s">
        <v>30666</v>
      </c>
    </row>
    <row r="6264" spans="1:13" ht="13.2" customHeight="1" x14ac:dyDescent="0.3">
      <c r="A6264" s="7">
        <v>2025</v>
      </c>
      <c r="B6264" s="11">
        <v>2721818</v>
      </c>
      <c r="C6264" s="8" t="s">
        <v>27269</v>
      </c>
      <c r="D6264" s="11">
        <v>29675748</v>
      </c>
      <c r="E6264" s="9">
        <v>89710164</v>
      </c>
      <c r="F6264" s="12" t="s">
        <v>13</v>
      </c>
      <c r="G6264" s="11">
        <v>1193113345</v>
      </c>
      <c r="H6264" s="8" t="s">
        <v>30667</v>
      </c>
      <c r="I6264" s="9" t="s">
        <v>178</v>
      </c>
      <c r="J6264" s="9" t="s">
        <v>30668</v>
      </c>
      <c r="K6264" s="9" t="s">
        <v>30669</v>
      </c>
      <c r="L6264" s="9" t="s">
        <v>24</v>
      </c>
      <c r="M6264" s="9" t="s">
        <v>30670</v>
      </c>
    </row>
    <row r="6265" spans="1:13" ht="13.2" customHeight="1" x14ac:dyDescent="0.3">
      <c r="A6265" s="7">
        <v>2025</v>
      </c>
      <c r="B6265" s="11">
        <v>2721818</v>
      </c>
      <c r="C6265" s="8" t="s">
        <v>27269</v>
      </c>
      <c r="D6265" s="11">
        <v>12531815</v>
      </c>
      <c r="E6265" s="9">
        <v>89713120</v>
      </c>
      <c r="F6265" s="12" t="s">
        <v>13</v>
      </c>
      <c r="G6265" s="11">
        <v>79796410</v>
      </c>
      <c r="H6265" s="8" t="s">
        <v>30671</v>
      </c>
      <c r="I6265" s="9" t="s">
        <v>44</v>
      </c>
      <c r="J6265" s="9" t="s">
        <v>30672</v>
      </c>
      <c r="K6265" s="9" t="s">
        <v>30673</v>
      </c>
      <c r="L6265" s="9" t="s">
        <v>30674</v>
      </c>
      <c r="M6265" s="9" t="s">
        <v>30674</v>
      </c>
    </row>
    <row r="6266" spans="1:13" ht="13.2" customHeight="1" x14ac:dyDescent="0.3">
      <c r="A6266" s="7">
        <v>2025</v>
      </c>
      <c r="B6266" s="11">
        <v>2721818</v>
      </c>
      <c r="C6266" s="8" t="s">
        <v>27269</v>
      </c>
      <c r="D6266" s="11">
        <v>27698692</v>
      </c>
      <c r="E6266" s="9">
        <v>89861692</v>
      </c>
      <c r="F6266" s="12" t="s">
        <v>13</v>
      </c>
      <c r="G6266" s="11">
        <v>1122341234</v>
      </c>
      <c r="H6266" s="8" t="s">
        <v>30675</v>
      </c>
      <c r="I6266" s="9" t="s">
        <v>8222</v>
      </c>
      <c r="J6266" s="9" t="s">
        <v>30676</v>
      </c>
      <c r="K6266" s="9" t="s">
        <v>30677</v>
      </c>
      <c r="L6266" s="9" t="s">
        <v>30678</v>
      </c>
      <c r="M6266" s="9" t="s">
        <v>30678</v>
      </c>
    </row>
    <row r="6267" spans="1:13" ht="13.2" customHeight="1" x14ac:dyDescent="0.3">
      <c r="A6267" s="7">
        <v>2025</v>
      </c>
      <c r="B6267" s="11">
        <v>2758529</v>
      </c>
      <c r="C6267" s="8" t="s">
        <v>27269</v>
      </c>
      <c r="D6267" s="11">
        <v>8104016</v>
      </c>
      <c r="E6267" s="9">
        <v>91253658</v>
      </c>
      <c r="F6267" s="12" t="s">
        <v>13</v>
      </c>
      <c r="G6267" s="11">
        <v>1019023210</v>
      </c>
      <c r="H6267" s="8" t="s">
        <v>30792</v>
      </c>
      <c r="I6267" s="9" t="s">
        <v>44</v>
      </c>
      <c r="J6267" s="9" t="s">
        <v>30793</v>
      </c>
      <c r="K6267" s="9" t="s">
        <v>30794</v>
      </c>
      <c r="L6267" s="9" t="s">
        <v>24</v>
      </c>
      <c r="M6267" s="9" t="s">
        <v>30795</v>
      </c>
    </row>
    <row r="6268" spans="1:13" ht="13.2" customHeight="1" x14ac:dyDescent="0.3">
      <c r="A6268" s="7">
        <v>2025</v>
      </c>
      <c r="B6268" s="11">
        <v>2758529</v>
      </c>
      <c r="C6268" s="8" t="s">
        <v>27269</v>
      </c>
      <c r="D6268" s="11">
        <v>21603742</v>
      </c>
      <c r="E6268" s="9">
        <v>91287260</v>
      </c>
      <c r="F6268" s="12" t="s">
        <v>13</v>
      </c>
      <c r="G6268" s="11">
        <v>31582751</v>
      </c>
      <c r="H6268" s="8" t="s">
        <v>30796</v>
      </c>
      <c r="I6268" s="9" t="s">
        <v>971</v>
      </c>
      <c r="J6268" s="9" t="s">
        <v>30797</v>
      </c>
      <c r="K6268" s="9" t="s">
        <v>30798</v>
      </c>
      <c r="L6268" s="9" t="s">
        <v>24</v>
      </c>
      <c r="M6268" s="9" t="s">
        <v>30798</v>
      </c>
    </row>
    <row r="6269" spans="1:13" ht="13.2" customHeight="1" x14ac:dyDescent="0.3">
      <c r="A6269" s="7">
        <v>2025</v>
      </c>
      <c r="B6269" s="11">
        <v>2758529</v>
      </c>
      <c r="C6269" s="8" t="s">
        <v>27269</v>
      </c>
      <c r="D6269" s="11">
        <v>20032573</v>
      </c>
      <c r="E6269" s="9">
        <v>90960545</v>
      </c>
      <c r="F6269" s="12" t="s">
        <v>13</v>
      </c>
      <c r="G6269" s="11">
        <v>52320820</v>
      </c>
      <c r="H6269" s="8" t="s">
        <v>30799</v>
      </c>
      <c r="I6269" s="9" t="s">
        <v>30800</v>
      </c>
      <c r="J6269" s="9" t="s">
        <v>30801</v>
      </c>
      <c r="K6269" s="9" t="s">
        <v>30802</v>
      </c>
      <c r="L6269" s="9" t="s">
        <v>24</v>
      </c>
      <c r="M6269" s="9" t="s">
        <v>30803</v>
      </c>
    </row>
    <row r="6270" spans="1:13" ht="13.2" customHeight="1" x14ac:dyDescent="0.3">
      <c r="A6270" s="7">
        <v>2025</v>
      </c>
      <c r="B6270" s="11">
        <v>2758529</v>
      </c>
      <c r="C6270" s="8" t="s">
        <v>27269</v>
      </c>
      <c r="D6270" s="11">
        <v>9302903</v>
      </c>
      <c r="E6270" s="9">
        <v>91051757</v>
      </c>
      <c r="F6270" s="12" t="s">
        <v>13</v>
      </c>
      <c r="G6270" s="11">
        <v>1014188031</v>
      </c>
      <c r="H6270" s="8" t="s">
        <v>30804</v>
      </c>
      <c r="I6270" s="9" t="s">
        <v>44</v>
      </c>
      <c r="J6270" s="9" t="s">
        <v>30805</v>
      </c>
      <c r="K6270" s="9" t="s">
        <v>30806</v>
      </c>
      <c r="L6270" s="9" t="s">
        <v>24</v>
      </c>
      <c r="M6270" s="9" t="s">
        <v>24</v>
      </c>
    </row>
    <row r="6271" spans="1:13" ht="13.2" customHeight="1" x14ac:dyDescent="0.3">
      <c r="A6271" s="7">
        <v>2025</v>
      </c>
      <c r="B6271" s="11">
        <v>2879929</v>
      </c>
      <c r="C6271" s="8" t="s">
        <v>27269</v>
      </c>
      <c r="D6271" s="11">
        <v>30550616</v>
      </c>
      <c r="E6271" s="9">
        <v>95192554</v>
      </c>
      <c r="F6271" s="12" t="s">
        <v>13</v>
      </c>
      <c r="G6271" s="11">
        <v>1010121040</v>
      </c>
      <c r="H6271" s="8" t="s">
        <v>32889</v>
      </c>
      <c r="I6271" s="9" t="s">
        <v>739</v>
      </c>
      <c r="J6271" s="9" t="s">
        <v>32890</v>
      </c>
      <c r="K6271" s="9" t="s">
        <v>32891</v>
      </c>
      <c r="L6271" s="9" t="s">
        <v>24</v>
      </c>
      <c r="M6271" s="9" t="s">
        <v>24</v>
      </c>
    </row>
    <row r="6272" spans="1:13" ht="13.2" customHeight="1" x14ac:dyDescent="0.3">
      <c r="A6272" s="7">
        <v>2025</v>
      </c>
      <c r="B6272" s="11">
        <v>2879929</v>
      </c>
      <c r="C6272" s="8" t="s">
        <v>27269</v>
      </c>
      <c r="D6272" s="11">
        <v>10596563</v>
      </c>
      <c r="E6272" s="9">
        <v>95170531</v>
      </c>
      <c r="F6272" s="12" t="s">
        <v>13</v>
      </c>
      <c r="G6272" s="11">
        <v>1088259863</v>
      </c>
      <c r="H6272" s="8" t="s">
        <v>32892</v>
      </c>
      <c r="I6272" s="9" t="s">
        <v>44</v>
      </c>
      <c r="J6272" s="9" t="s">
        <v>32893</v>
      </c>
      <c r="K6272" s="9" t="s">
        <v>32894</v>
      </c>
      <c r="L6272" s="9" t="s">
        <v>24</v>
      </c>
      <c r="M6272" s="9" t="s">
        <v>32895</v>
      </c>
    </row>
    <row r="6273" spans="1:13" ht="13.2" customHeight="1" x14ac:dyDescent="0.3">
      <c r="A6273" s="7">
        <v>2025</v>
      </c>
      <c r="B6273" s="11">
        <v>2879929</v>
      </c>
      <c r="C6273" s="8" t="s">
        <v>27269</v>
      </c>
      <c r="D6273" s="11">
        <v>25425306</v>
      </c>
      <c r="E6273" s="9">
        <v>95193477</v>
      </c>
      <c r="F6273" s="12" t="s">
        <v>13</v>
      </c>
      <c r="G6273" s="11">
        <v>1036404196</v>
      </c>
      <c r="H6273" s="8" t="s">
        <v>32896</v>
      </c>
      <c r="I6273" s="9" t="s">
        <v>32897</v>
      </c>
      <c r="J6273" s="9" t="s">
        <v>32898</v>
      </c>
      <c r="K6273" s="9" t="s">
        <v>32899</v>
      </c>
      <c r="L6273" s="9" t="s">
        <v>24</v>
      </c>
      <c r="M6273" s="9" t="s">
        <v>32899</v>
      </c>
    </row>
    <row r="6274" spans="1:13" ht="13.2" customHeight="1" x14ac:dyDescent="0.3">
      <c r="A6274" s="7">
        <v>2025</v>
      </c>
      <c r="B6274" s="11">
        <v>2918857</v>
      </c>
      <c r="C6274" s="8" t="s">
        <v>33130</v>
      </c>
      <c r="D6274" s="11">
        <v>34687013</v>
      </c>
      <c r="E6274" s="9">
        <v>96755315</v>
      </c>
      <c r="F6274" s="12" t="s">
        <v>1004</v>
      </c>
      <c r="G6274" s="11">
        <v>1058728684</v>
      </c>
      <c r="H6274" s="8" t="s">
        <v>33131</v>
      </c>
      <c r="I6274" s="9" t="s">
        <v>143</v>
      </c>
      <c r="J6274" s="9" t="s">
        <v>33132</v>
      </c>
      <c r="K6274" s="9" t="s">
        <v>33133</v>
      </c>
      <c r="L6274" s="9" t="s">
        <v>24</v>
      </c>
      <c r="M6274" s="9" t="s">
        <v>33134</v>
      </c>
    </row>
    <row r="6275" spans="1:13" ht="13.2" customHeight="1" x14ac:dyDescent="0.3">
      <c r="A6275" s="7">
        <v>2025</v>
      </c>
      <c r="B6275" s="11">
        <v>2918857</v>
      </c>
      <c r="C6275" s="8" t="s">
        <v>33130</v>
      </c>
      <c r="D6275" s="11">
        <v>34694271</v>
      </c>
      <c r="E6275" s="9">
        <v>96755316</v>
      </c>
      <c r="F6275" s="12" t="s">
        <v>1004</v>
      </c>
      <c r="G6275" s="11">
        <v>1111548246</v>
      </c>
      <c r="H6275" s="8" t="s">
        <v>33135</v>
      </c>
      <c r="I6275" s="9" t="s">
        <v>143</v>
      </c>
      <c r="J6275" s="9" t="s">
        <v>33136</v>
      </c>
      <c r="K6275" s="9" t="s">
        <v>33137</v>
      </c>
      <c r="L6275" s="9" t="s">
        <v>24</v>
      </c>
      <c r="M6275" s="9" t="s">
        <v>33138</v>
      </c>
    </row>
    <row r="6276" spans="1:13" ht="13.2" customHeight="1" x14ac:dyDescent="0.3">
      <c r="A6276" s="7">
        <v>2025</v>
      </c>
      <c r="B6276" s="11">
        <v>2918857</v>
      </c>
      <c r="C6276" s="8" t="s">
        <v>33130</v>
      </c>
      <c r="D6276" s="11">
        <v>34697982</v>
      </c>
      <c r="E6276" s="9">
        <v>96755309</v>
      </c>
      <c r="F6276" s="12" t="s">
        <v>1004</v>
      </c>
      <c r="G6276" s="11">
        <v>1062296871</v>
      </c>
      <c r="H6276" s="8" t="s">
        <v>33139</v>
      </c>
      <c r="I6276" s="9" t="s">
        <v>1715</v>
      </c>
      <c r="J6276" s="9" t="s">
        <v>33140</v>
      </c>
      <c r="K6276" s="9" t="s">
        <v>33141</v>
      </c>
      <c r="L6276" s="9" t="s">
        <v>24</v>
      </c>
      <c r="M6276" s="9" t="s">
        <v>33142</v>
      </c>
    </row>
    <row r="6277" spans="1:13" ht="13.2" customHeight="1" x14ac:dyDescent="0.3">
      <c r="A6277" s="7">
        <v>2025</v>
      </c>
      <c r="B6277" s="11">
        <v>2918857</v>
      </c>
      <c r="C6277" s="8" t="s">
        <v>33130</v>
      </c>
      <c r="D6277" s="11">
        <v>34855703</v>
      </c>
      <c r="E6277" s="9">
        <v>96755310</v>
      </c>
      <c r="F6277" s="12" t="s">
        <v>1004</v>
      </c>
      <c r="G6277" s="11">
        <v>1062296741</v>
      </c>
      <c r="H6277" s="8" t="s">
        <v>33143</v>
      </c>
      <c r="I6277" s="9" t="s">
        <v>1715</v>
      </c>
      <c r="J6277" s="9" t="s">
        <v>33144</v>
      </c>
      <c r="K6277" s="9" t="s">
        <v>33145</v>
      </c>
      <c r="L6277" s="9" t="s">
        <v>24</v>
      </c>
      <c r="M6277" s="9" t="s">
        <v>33145</v>
      </c>
    </row>
    <row r="6278" spans="1:13" ht="13.2" customHeight="1" x14ac:dyDescent="0.3">
      <c r="A6278" s="7">
        <v>2025</v>
      </c>
      <c r="B6278" s="11">
        <v>2918857</v>
      </c>
      <c r="C6278" s="8" t="s">
        <v>33130</v>
      </c>
      <c r="D6278" s="11">
        <v>34693785</v>
      </c>
      <c r="E6278" s="9">
        <v>96755311</v>
      </c>
      <c r="F6278" s="12" t="s">
        <v>1004</v>
      </c>
      <c r="G6278" s="11">
        <v>1061534114</v>
      </c>
      <c r="H6278" s="8" t="s">
        <v>33146</v>
      </c>
      <c r="I6278" s="9" t="s">
        <v>143</v>
      </c>
      <c r="J6278" s="9" t="s">
        <v>33147</v>
      </c>
      <c r="K6278" s="9" t="s">
        <v>33148</v>
      </c>
      <c r="L6278" s="9" t="s">
        <v>33149</v>
      </c>
      <c r="M6278" s="9" t="s">
        <v>33150</v>
      </c>
    </row>
    <row r="6279" spans="1:13" ht="13.2" customHeight="1" x14ac:dyDescent="0.3">
      <c r="A6279" s="7">
        <v>2025</v>
      </c>
      <c r="B6279" s="11">
        <v>2918857</v>
      </c>
      <c r="C6279" s="8" t="s">
        <v>33130</v>
      </c>
      <c r="D6279" s="11">
        <v>34698034</v>
      </c>
      <c r="E6279" s="9">
        <v>96755318</v>
      </c>
      <c r="F6279" s="12" t="s">
        <v>1004</v>
      </c>
      <c r="G6279" s="11">
        <v>1058729097</v>
      </c>
      <c r="H6279" s="8" t="s">
        <v>33151</v>
      </c>
      <c r="I6279" s="9" t="s">
        <v>1715</v>
      </c>
      <c r="J6279" s="9" t="s">
        <v>33152</v>
      </c>
      <c r="K6279" s="9" t="s">
        <v>33141</v>
      </c>
      <c r="L6279" s="9" t="s">
        <v>24</v>
      </c>
      <c r="M6279" s="9" t="s">
        <v>33142</v>
      </c>
    </row>
    <row r="6280" spans="1:13" ht="13.2" customHeight="1" x14ac:dyDescent="0.3">
      <c r="A6280" s="7">
        <v>2025</v>
      </c>
      <c r="B6280" s="11">
        <v>2918857</v>
      </c>
      <c r="C6280" s="8" t="s">
        <v>33130</v>
      </c>
      <c r="D6280" s="11">
        <v>34930302</v>
      </c>
      <c r="E6280" s="9">
        <v>96755181</v>
      </c>
      <c r="F6280" s="12" t="s">
        <v>13</v>
      </c>
      <c r="G6280" s="11">
        <v>1061530502</v>
      </c>
      <c r="H6280" s="8" t="s">
        <v>33153</v>
      </c>
      <c r="I6280" s="9" t="s">
        <v>143</v>
      </c>
      <c r="J6280" s="9" t="s">
        <v>33154</v>
      </c>
      <c r="K6280" s="9" t="s">
        <v>33155</v>
      </c>
      <c r="L6280" s="9" t="s">
        <v>24</v>
      </c>
      <c r="M6280" s="9" t="s">
        <v>33156</v>
      </c>
    </row>
    <row r="6281" spans="1:13" ht="13.2" customHeight="1" x14ac:dyDescent="0.3">
      <c r="A6281" s="7">
        <v>2025</v>
      </c>
      <c r="B6281" s="11">
        <v>2918857</v>
      </c>
      <c r="C6281" s="8" t="s">
        <v>33130</v>
      </c>
      <c r="D6281" s="11">
        <v>34686629</v>
      </c>
      <c r="E6281" s="9">
        <v>96755280</v>
      </c>
      <c r="F6281" s="12" t="s">
        <v>1004</v>
      </c>
      <c r="G6281" s="11">
        <v>1062301265</v>
      </c>
      <c r="H6281" s="8" t="s">
        <v>33157</v>
      </c>
      <c r="I6281" s="9" t="s">
        <v>68</v>
      </c>
      <c r="J6281" s="9" t="s">
        <v>33158</v>
      </c>
      <c r="K6281" s="9" t="s">
        <v>33159</v>
      </c>
      <c r="L6281" s="9" t="s">
        <v>24</v>
      </c>
      <c r="M6281" s="9" t="s">
        <v>33160</v>
      </c>
    </row>
    <row r="6282" spans="1:13" ht="13.2" customHeight="1" x14ac:dyDescent="0.3">
      <c r="A6282" s="7">
        <v>2025</v>
      </c>
      <c r="B6282" s="11">
        <v>2918857</v>
      </c>
      <c r="C6282" s="8" t="s">
        <v>33130</v>
      </c>
      <c r="D6282" s="11">
        <v>34697809</v>
      </c>
      <c r="E6282" s="9">
        <v>96755282</v>
      </c>
      <c r="F6282" s="12" t="s">
        <v>1004</v>
      </c>
      <c r="G6282" s="11">
        <v>1081278962</v>
      </c>
      <c r="H6282" s="8" t="s">
        <v>33161</v>
      </c>
      <c r="I6282" s="9" t="s">
        <v>1715</v>
      </c>
      <c r="J6282" s="9" t="s">
        <v>33162</v>
      </c>
      <c r="K6282" s="9" t="s">
        <v>33141</v>
      </c>
      <c r="L6282" s="9" t="s">
        <v>24</v>
      </c>
      <c r="M6282" s="9" t="s">
        <v>33142</v>
      </c>
    </row>
    <row r="6283" spans="1:13" ht="13.2" customHeight="1" x14ac:dyDescent="0.3">
      <c r="A6283" s="7">
        <v>2025</v>
      </c>
      <c r="B6283" s="11">
        <v>2918857</v>
      </c>
      <c r="C6283" s="8" t="s">
        <v>33130</v>
      </c>
      <c r="D6283" s="11">
        <v>34694711</v>
      </c>
      <c r="E6283" s="9">
        <v>96755285</v>
      </c>
      <c r="F6283" s="12" t="s">
        <v>13</v>
      </c>
      <c r="G6283" s="11">
        <v>1061533143</v>
      </c>
      <c r="H6283" s="8" t="s">
        <v>33163</v>
      </c>
      <c r="I6283" s="9" t="s">
        <v>143</v>
      </c>
      <c r="J6283" s="9" t="s">
        <v>33164</v>
      </c>
      <c r="K6283" s="9" t="s">
        <v>33165</v>
      </c>
      <c r="L6283" s="9" t="s">
        <v>24</v>
      </c>
      <c r="M6283" s="9" t="s">
        <v>33166</v>
      </c>
    </row>
    <row r="6284" spans="1:13" ht="13.2" customHeight="1" x14ac:dyDescent="0.3">
      <c r="A6284" s="7">
        <v>2025</v>
      </c>
      <c r="B6284" s="11">
        <v>2918857</v>
      </c>
      <c r="C6284" s="8" t="s">
        <v>33130</v>
      </c>
      <c r="D6284" s="11">
        <v>34693875</v>
      </c>
      <c r="E6284" s="9">
        <v>96755286</v>
      </c>
      <c r="F6284" s="12" t="s">
        <v>1004</v>
      </c>
      <c r="G6284" s="11">
        <v>1083888720</v>
      </c>
      <c r="H6284" s="8" t="s">
        <v>33167</v>
      </c>
      <c r="I6284" s="9" t="s">
        <v>1715</v>
      </c>
      <c r="J6284" s="9" t="s">
        <v>33168</v>
      </c>
      <c r="K6284" s="9" t="s">
        <v>33169</v>
      </c>
      <c r="L6284" s="9" t="s">
        <v>24</v>
      </c>
      <c r="M6284" s="9" t="s">
        <v>33170</v>
      </c>
    </row>
    <row r="6285" spans="1:13" ht="13.2" customHeight="1" x14ac:dyDescent="0.3">
      <c r="A6285" s="7">
        <v>2025</v>
      </c>
      <c r="B6285" s="11">
        <v>2918857</v>
      </c>
      <c r="C6285" s="8" t="s">
        <v>33130</v>
      </c>
      <c r="D6285" s="11">
        <v>33321892</v>
      </c>
      <c r="E6285" s="9">
        <v>96755288</v>
      </c>
      <c r="F6285" s="12" t="s">
        <v>13</v>
      </c>
      <c r="G6285" s="11">
        <v>1059238336</v>
      </c>
      <c r="H6285" s="8" t="s">
        <v>33171</v>
      </c>
      <c r="I6285" s="9" t="s">
        <v>143</v>
      </c>
      <c r="J6285" s="9" t="s">
        <v>33172</v>
      </c>
      <c r="K6285" s="9" t="s">
        <v>22115</v>
      </c>
      <c r="L6285" s="9" t="s">
        <v>24</v>
      </c>
      <c r="M6285" s="9" t="s">
        <v>22100</v>
      </c>
    </row>
    <row r="6286" spans="1:13" ht="13.2" customHeight="1" x14ac:dyDescent="0.3">
      <c r="A6286" s="7">
        <v>2025</v>
      </c>
      <c r="B6286" s="11">
        <v>2918857</v>
      </c>
      <c r="C6286" s="8" t="s">
        <v>33130</v>
      </c>
      <c r="D6286" s="11">
        <v>34698059</v>
      </c>
      <c r="E6286" s="9">
        <v>96755289</v>
      </c>
      <c r="F6286" s="12" t="s">
        <v>1004</v>
      </c>
      <c r="G6286" s="11">
        <v>1061535514</v>
      </c>
      <c r="H6286" s="8" t="s">
        <v>33173</v>
      </c>
      <c r="I6286" s="9" t="s">
        <v>1715</v>
      </c>
      <c r="J6286" s="9" t="s">
        <v>33174</v>
      </c>
      <c r="K6286" s="9" t="s">
        <v>33141</v>
      </c>
      <c r="L6286" s="9" t="s">
        <v>24</v>
      </c>
      <c r="M6286" s="9" t="s">
        <v>33142</v>
      </c>
    </row>
    <row r="6287" spans="1:13" ht="13.2" customHeight="1" x14ac:dyDescent="0.3">
      <c r="A6287" s="7">
        <v>2025</v>
      </c>
      <c r="B6287" s="11">
        <v>2918857</v>
      </c>
      <c r="C6287" s="8" t="s">
        <v>33130</v>
      </c>
      <c r="D6287" s="11">
        <v>34857203</v>
      </c>
      <c r="E6287" s="9">
        <v>96755291</v>
      </c>
      <c r="F6287" s="12" t="s">
        <v>1004</v>
      </c>
      <c r="G6287" s="11">
        <v>1061533975</v>
      </c>
      <c r="H6287" s="8" t="s">
        <v>33175</v>
      </c>
      <c r="I6287" s="9" t="s">
        <v>143</v>
      </c>
      <c r="J6287" s="9" t="s">
        <v>33176</v>
      </c>
      <c r="K6287" s="9" t="s">
        <v>33141</v>
      </c>
      <c r="L6287" s="9" t="s">
        <v>24</v>
      </c>
      <c r="M6287" s="9" t="s">
        <v>33142</v>
      </c>
    </row>
    <row r="6288" spans="1:13" ht="13.2" customHeight="1" x14ac:dyDescent="0.3">
      <c r="A6288" s="7">
        <v>2025</v>
      </c>
      <c r="B6288" s="11">
        <v>2918857</v>
      </c>
      <c r="C6288" s="8" t="s">
        <v>33130</v>
      </c>
      <c r="D6288" s="11">
        <v>34855421</v>
      </c>
      <c r="E6288" s="9">
        <v>96755308</v>
      </c>
      <c r="F6288" s="12" t="s">
        <v>13</v>
      </c>
      <c r="G6288" s="11">
        <v>1062288882</v>
      </c>
      <c r="H6288" s="8" t="s">
        <v>33177</v>
      </c>
      <c r="I6288" s="9" t="s">
        <v>1715</v>
      </c>
      <c r="J6288" s="9" t="s">
        <v>33178</v>
      </c>
      <c r="K6288" s="9" t="s">
        <v>33141</v>
      </c>
      <c r="L6288" s="9" t="s">
        <v>24</v>
      </c>
      <c r="M6288" s="9" t="s">
        <v>33142</v>
      </c>
    </row>
    <row r="6289" spans="1:13" ht="13.2" customHeight="1" x14ac:dyDescent="0.3">
      <c r="A6289" s="7">
        <v>2025</v>
      </c>
      <c r="B6289" s="11">
        <v>2918857</v>
      </c>
      <c r="C6289" s="8" t="s">
        <v>33130</v>
      </c>
      <c r="D6289" s="11">
        <v>34858214</v>
      </c>
      <c r="E6289" s="9">
        <v>96755172</v>
      </c>
      <c r="F6289" s="12" t="s">
        <v>1004</v>
      </c>
      <c r="G6289" s="11">
        <v>1058549147</v>
      </c>
      <c r="H6289" s="8" t="s">
        <v>33179</v>
      </c>
      <c r="I6289" s="9" t="s">
        <v>143</v>
      </c>
      <c r="J6289" s="9" t="s">
        <v>33180</v>
      </c>
      <c r="K6289" s="9" t="s">
        <v>33141</v>
      </c>
      <c r="L6289" s="9" t="s">
        <v>24</v>
      </c>
      <c r="M6289" s="9" t="s">
        <v>33142</v>
      </c>
    </row>
    <row r="6290" spans="1:13" ht="13.2" customHeight="1" x14ac:dyDescent="0.3">
      <c r="A6290" s="7">
        <v>2025</v>
      </c>
      <c r="B6290" s="11">
        <v>2918857</v>
      </c>
      <c r="C6290" s="8" t="s">
        <v>33130</v>
      </c>
      <c r="D6290" s="11">
        <v>34697967</v>
      </c>
      <c r="E6290" s="9">
        <v>96755174</v>
      </c>
      <c r="F6290" s="12" t="s">
        <v>1004</v>
      </c>
      <c r="G6290" s="11">
        <v>1061535242</v>
      </c>
      <c r="H6290" s="8" t="s">
        <v>33181</v>
      </c>
      <c r="I6290" s="9" t="s">
        <v>143</v>
      </c>
      <c r="J6290" s="9" t="s">
        <v>33182</v>
      </c>
      <c r="K6290" s="9" t="s">
        <v>33141</v>
      </c>
      <c r="L6290" s="9" t="s">
        <v>24</v>
      </c>
      <c r="M6290" s="9" t="s">
        <v>33142</v>
      </c>
    </row>
    <row r="6291" spans="1:13" ht="13.2" customHeight="1" x14ac:dyDescent="0.3">
      <c r="A6291" s="7">
        <v>2025</v>
      </c>
      <c r="B6291" s="11">
        <v>2918857</v>
      </c>
      <c r="C6291" s="8" t="s">
        <v>33130</v>
      </c>
      <c r="D6291" s="11">
        <v>34691349</v>
      </c>
      <c r="E6291" s="9">
        <v>96755175</v>
      </c>
      <c r="F6291" s="12" t="s">
        <v>1004</v>
      </c>
      <c r="G6291" s="11">
        <v>1061535627</v>
      </c>
      <c r="H6291" s="8" t="s">
        <v>33183</v>
      </c>
      <c r="I6291" s="9" t="s">
        <v>143</v>
      </c>
      <c r="J6291" s="9" t="s">
        <v>33184</v>
      </c>
      <c r="K6291" s="9" t="s">
        <v>33185</v>
      </c>
      <c r="L6291" s="9" t="s">
        <v>24</v>
      </c>
      <c r="M6291" s="9" t="s">
        <v>24</v>
      </c>
    </row>
    <row r="6292" spans="1:13" ht="13.2" customHeight="1" x14ac:dyDescent="0.3">
      <c r="A6292" s="7">
        <v>2025</v>
      </c>
      <c r="B6292" s="11">
        <v>2918857</v>
      </c>
      <c r="C6292" s="8" t="s">
        <v>33130</v>
      </c>
      <c r="D6292" s="11">
        <v>34857342</v>
      </c>
      <c r="E6292" s="9">
        <v>96755176</v>
      </c>
      <c r="F6292" s="12" t="s">
        <v>1004</v>
      </c>
      <c r="G6292" s="11">
        <v>1062298130</v>
      </c>
      <c r="H6292" s="8" t="s">
        <v>33186</v>
      </c>
      <c r="I6292" s="9" t="s">
        <v>1715</v>
      </c>
      <c r="J6292" s="9" t="s">
        <v>33187</v>
      </c>
      <c r="K6292" s="9" t="s">
        <v>33141</v>
      </c>
      <c r="L6292" s="9" t="s">
        <v>24</v>
      </c>
      <c r="M6292" s="9" t="s">
        <v>33142</v>
      </c>
    </row>
    <row r="6293" spans="1:13" ht="13.2" customHeight="1" x14ac:dyDescent="0.3">
      <c r="A6293" s="7">
        <v>2025</v>
      </c>
      <c r="B6293" s="11">
        <v>2918857</v>
      </c>
      <c r="C6293" s="8" t="s">
        <v>33130</v>
      </c>
      <c r="D6293" s="11">
        <v>34698266</v>
      </c>
      <c r="E6293" s="9">
        <v>96755178</v>
      </c>
      <c r="F6293" s="12" t="s">
        <v>1004</v>
      </c>
      <c r="G6293" s="11">
        <v>1062298064</v>
      </c>
      <c r="H6293" s="8" t="s">
        <v>33188</v>
      </c>
      <c r="I6293" s="9" t="s">
        <v>1715</v>
      </c>
      <c r="J6293" s="9" t="s">
        <v>33189</v>
      </c>
      <c r="K6293" s="9" t="s">
        <v>33141</v>
      </c>
      <c r="L6293" s="9" t="s">
        <v>24</v>
      </c>
      <c r="M6293" s="9" t="s">
        <v>33142</v>
      </c>
    </row>
    <row r="6294" spans="1:13" ht="13.2" customHeight="1" x14ac:dyDescent="0.3">
      <c r="A6294" s="7">
        <v>2025</v>
      </c>
      <c r="B6294" s="11">
        <v>2918857</v>
      </c>
      <c r="C6294" s="8" t="s">
        <v>33130</v>
      </c>
      <c r="D6294" s="11">
        <v>34697916</v>
      </c>
      <c r="E6294" s="9">
        <v>96755179</v>
      </c>
      <c r="F6294" s="12" t="s">
        <v>1004</v>
      </c>
      <c r="G6294" s="11">
        <v>1062300826</v>
      </c>
      <c r="H6294" s="8" t="s">
        <v>33190</v>
      </c>
      <c r="I6294" s="9" t="s">
        <v>1715</v>
      </c>
      <c r="J6294" s="9" t="s">
        <v>33191</v>
      </c>
      <c r="K6294" s="9" t="s">
        <v>33141</v>
      </c>
      <c r="L6294" s="9" t="s">
        <v>24</v>
      </c>
      <c r="M6294" s="9" t="s">
        <v>33142</v>
      </c>
    </row>
    <row r="6295" spans="1:13" ht="13.2" customHeight="1" x14ac:dyDescent="0.3">
      <c r="A6295" s="7">
        <v>2025</v>
      </c>
      <c r="B6295" s="11">
        <v>2918857</v>
      </c>
      <c r="C6295" s="8" t="s">
        <v>33130</v>
      </c>
      <c r="D6295" s="11">
        <v>34697774</v>
      </c>
      <c r="E6295" s="9">
        <v>96755313</v>
      </c>
      <c r="F6295" s="12" t="s">
        <v>1004</v>
      </c>
      <c r="G6295" s="11">
        <v>1061535741</v>
      </c>
      <c r="H6295" s="8" t="s">
        <v>33192</v>
      </c>
      <c r="I6295" s="9" t="s">
        <v>143</v>
      </c>
      <c r="J6295" s="9" t="s">
        <v>33193</v>
      </c>
      <c r="K6295" s="9" t="s">
        <v>33141</v>
      </c>
      <c r="L6295" s="9" t="s">
        <v>24</v>
      </c>
      <c r="M6295" s="9" t="s">
        <v>33142</v>
      </c>
    </row>
    <row r="6296" spans="1:13" ht="13.2" customHeight="1" x14ac:dyDescent="0.3">
      <c r="A6296" s="7">
        <v>2025</v>
      </c>
      <c r="B6296" s="11">
        <v>2919433</v>
      </c>
      <c r="C6296" s="8" t="s">
        <v>33130</v>
      </c>
      <c r="D6296" s="11">
        <v>34135960</v>
      </c>
      <c r="E6296" s="9">
        <v>96779009</v>
      </c>
      <c r="F6296" s="12" t="s">
        <v>1004</v>
      </c>
      <c r="G6296" s="11">
        <v>1114003807</v>
      </c>
      <c r="H6296" s="8" t="s">
        <v>36331</v>
      </c>
      <c r="I6296" s="9" t="s">
        <v>422</v>
      </c>
      <c r="J6296" s="9" t="s">
        <v>36332</v>
      </c>
      <c r="K6296" s="9" t="s">
        <v>36333</v>
      </c>
      <c r="L6296" s="9" t="s">
        <v>24</v>
      </c>
      <c r="M6296" s="9" t="s">
        <v>36334</v>
      </c>
    </row>
    <row r="6297" spans="1:13" ht="13.2" customHeight="1" x14ac:dyDescent="0.3">
      <c r="A6297" s="7">
        <v>2025</v>
      </c>
      <c r="B6297" s="11">
        <v>2919433</v>
      </c>
      <c r="C6297" s="8" t="s">
        <v>33130</v>
      </c>
      <c r="D6297" s="11">
        <v>34838608</v>
      </c>
      <c r="E6297" s="9">
        <v>96778953</v>
      </c>
      <c r="F6297" s="12" t="s">
        <v>1004</v>
      </c>
      <c r="G6297" s="11">
        <v>1059843190</v>
      </c>
      <c r="H6297" s="8" t="s">
        <v>36335</v>
      </c>
      <c r="I6297" s="9" t="s">
        <v>422</v>
      </c>
      <c r="J6297" s="9" t="s">
        <v>36336</v>
      </c>
      <c r="K6297" s="9" t="s">
        <v>36337</v>
      </c>
      <c r="L6297" s="9" t="s">
        <v>24</v>
      </c>
      <c r="M6297" s="9" t="s">
        <v>36338</v>
      </c>
    </row>
    <row r="6298" spans="1:13" ht="13.2" customHeight="1" x14ac:dyDescent="0.3">
      <c r="A6298" s="7">
        <v>2025</v>
      </c>
      <c r="B6298" s="11">
        <v>2919433</v>
      </c>
      <c r="C6298" s="8" t="s">
        <v>33130</v>
      </c>
      <c r="D6298" s="11">
        <v>34550286</v>
      </c>
      <c r="E6298" s="9">
        <v>96778527</v>
      </c>
      <c r="F6298" s="12" t="s">
        <v>1004</v>
      </c>
      <c r="G6298" s="11">
        <v>1104821771</v>
      </c>
      <c r="H6298" s="8" t="s">
        <v>36339</v>
      </c>
      <c r="I6298" s="9" t="s">
        <v>422</v>
      </c>
      <c r="J6298" s="9" t="s">
        <v>36340</v>
      </c>
      <c r="K6298" s="9" t="s">
        <v>36341</v>
      </c>
      <c r="L6298" s="9" t="s">
        <v>24</v>
      </c>
      <c r="M6298" s="9" t="s">
        <v>36342</v>
      </c>
    </row>
    <row r="6299" spans="1:13" ht="13.2" customHeight="1" x14ac:dyDescent="0.3">
      <c r="A6299" s="7">
        <v>2025</v>
      </c>
      <c r="B6299" s="11">
        <v>2919433</v>
      </c>
      <c r="C6299" s="8" t="s">
        <v>33130</v>
      </c>
      <c r="D6299" s="11">
        <v>34493104</v>
      </c>
      <c r="E6299" s="9">
        <v>96778316</v>
      </c>
      <c r="F6299" s="12" t="s">
        <v>1004</v>
      </c>
      <c r="G6299" s="11">
        <v>1089243691</v>
      </c>
      <c r="H6299" s="8" t="s">
        <v>36343</v>
      </c>
      <c r="I6299" s="9" t="s">
        <v>422</v>
      </c>
      <c r="J6299" s="9" t="s">
        <v>36344</v>
      </c>
      <c r="K6299" s="9" t="s">
        <v>5159</v>
      </c>
      <c r="L6299" s="9" t="s">
        <v>24</v>
      </c>
      <c r="M6299" s="9" t="s">
        <v>24</v>
      </c>
    </row>
    <row r="6300" spans="1:13" ht="13.2" customHeight="1" x14ac:dyDescent="0.3">
      <c r="A6300" s="7">
        <v>2025</v>
      </c>
      <c r="B6300" s="11">
        <v>2919433</v>
      </c>
      <c r="C6300" s="8" t="s">
        <v>33130</v>
      </c>
      <c r="D6300" s="11">
        <v>34659054</v>
      </c>
      <c r="E6300" s="9">
        <v>96778644</v>
      </c>
      <c r="F6300" s="12" t="s">
        <v>1004</v>
      </c>
      <c r="G6300" s="11">
        <v>1062016156</v>
      </c>
      <c r="H6300" s="8" t="s">
        <v>36345</v>
      </c>
      <c r="I6300" s="9" t="s">
        <v>422</v>
      </c>
      <c r="J6300" s="9" t="s">
        <v>36346</v>
      </c>
      <c r="K6300" s="9" t="s">
        <v>36347</v>
      </c>
      <c r="L6300" s="9" t="s">
        <v>36348</v>
      </c>
      <c r="M6300" s="9" t="s">
        <v>36347</v>
      </c>
    </row>
    <row r="6301" spans="1:13" ht="13.2" customHeight="1" x14ac:dyDescent="0.3">
      <c r="A6301" s="7">
        <v>2025</v>
      </c>
      <c r="B6301" s="11">
        <v>2919433</v>
      </c>
      <c r="C6301" s="8" t="s">
        <v>33130</v>
      </c>
      <c r="D6301" s="11">
        <v>34831136</v>
      </c>
      <c r="E6301" s="9">
        <v>96778647</v>
      </c>
      <c r="F6301" s="12" t="s">
        <v>1004</v>
      </c>
      <c r="G6301" s="11">
        <v>1114884085</v>
      </c>
      <c r="H6301" s="8" t="s">
        <v>36349</v>
      </c>
      <c r="I6301" s="9" t="s">
        <v>422</v>
      </c>
      <c r="J6301" s="9" t="s">
        <v>36350</v>
      </c>
      <c r="K6301" s="9" t="s">
        <v>36351</v>
      </c>
      <c r="L6301" s="9" t="s">
        <v>36352</v>
      </c>
      <c r="M6301" s="9" t="s">
        <v>36351</v>
      </c>
    </row>
    <row r="6302" spans="1:13" ht="13.2" customHeight="1" x14ac:dyDescent="0.3">
      <c r="A6302" s="7">
        <v>2025</v>
      </c>
      <c r="B6302" s="11">
        <v>2919433</v>
      </c>
      <c r="C6302" s="8" t="s">
        <v>33130</v>
      </c>
      <c r="D6302" s="11">
        <v>34832973</v>
      </c>
      <c r="E6302" s="9">
        <v>96778652</v>
      </c>
      <c r="F6302" s="12" t="s">
        <v>1004</v>
      </c>
      <c r="G6302" s="11">
        <v>1107063598</v>
      </c>
      <c r="H6302" s="8" t="s">
        <v>36353</v>
      </c>
      <c r="I6302" s="9" t="s">
        <v>422</v>
      </c>
      <c r="J6302" s="9" t="s">
        <v>36354</v>
      </c>
      <c r="K6302" s="9" t="s">
        <v>36355</v>
      </c>
      <c r="L6302" s="9" t="s">
        <v>24</v>
      </c>
      <c r="M6302" s="9" t="s">
        <v>36356</v>
      </c>
    </row>
    <row r="6303" spans="1:13" ht="13.2" customHeight="1" x14ac:dyDescent="0.3">
      <c r="A6303" s="7">
        <v>2025</v>
      </c>
      <c r="B6303" s="11">
        <v>2919433</v>
      </c>
      <c r="C6303" s="8" t="s">
        <v>33130</v>
      </c>
      <c r="D6303" s="11">
        <v>34136250</v>
      </c>
      <c r="E6303" s="9">
        <v>96778655</v>
      </c>
      <c r="F6303" s="12" t="s">
        <v>1004</v>
      </c>
      <c r="G6303" s="11">
        <v>1059843049</v>
      </c>
      <c r="H6303" s="8" t="s">
        <v>36357</v>
      </c>
      <c r="I6303" s="9" t="s">
        <v>422</v>
      </c>
      <c r="J6303" s="9" t="s">
        <v>36358</v>
      </c>
      <c r="K6303" s="9" t="s">
        <v>36359</v>
      </c>
      <c r="L6303" s="9" t="s">
        <v>24</v>
      </c>
      <c r="M6303" s="9" t="s">
        <v>36360</v>
      </c>
    </row>
    <row r="6304" spans="1:13" ht="13.2" customHeight="1" x14ac:dyDescent="0.3">
      <c r="A6304" s="7">
        <v>2025</v>
      </c>
      <c r="B6304" s="11">
        <v>2919433</v>
      </c>
      <c r="C6304" s="8" t="s">
        <v>33130</v>
      </c>
      <c r="D6304" s="11">
        <v>34800031</v>
      </c>
      <c r="E6304" s="9">
        <v>96778658</v>
      </c>
      <c r="F6304" s="12" t="s">
        <v>1004</v>
      </c>
      <c r="G6304" s="11">
        <v>1059843191</v>
      </c>
      <c r="H6304" s="8" t="s">
        <v>36361</v>
      </c>
      <c r="I6304" s="9" t="s">
        <v>422</v>
      </c>
      <c r="J6304" s="9" t="s">
        <v>36362</v>
      </c>
      <c r="K6304" s="9" t="s">
        <v>36363</v>
      </c>
      <c r="L6304" s="9" t="s">
        <v>24</v>
      </c>
      <c r="M6304" s="9" t="s">
        <v>36364</v>
      </c>
    </row>
    <row r="6305" spans="1:13" ht="13.2" customHeight="1" x14ac:dyDescent="0.3">
      <c r="A6305" s="7">
        <v>2025</v>
      </c>
      <c r="B6305" s="11">
        <v>2919433</v>
      </c>
      <c r="C6305" s="8" t="s">
        <v>33130</v>
      </c>
      <c r="D6305" s="11">
        <v>34866133</v>
      </c>
      <c r="E6305" s="9">
        <v>96778662</v>
      </c>
      <c r="F6305" s="12" t="s">
        <v>1004</v>
      </c>
      <c r="G6305" s="11">
        <v>1110370912</v>
      </c>
      <c r="H6305" s="8" t="s">
        <v>36365</v>
      </c>
      <c r="I6305" s="9" t="s">
        <v>520</v>
      </c>
      <c r="J6305" s="9" t="s">
        <v>36366</v>
      </c>
      <c r="K6305" s="9" t="s">
        <v>1124</v>
      </c>
      <c r="L6305" s="9" t="s">
        <v>24</v>
      </c>
      <c r="M6305" s="9" t="s">
        <v>7539</v>
      </c>
    </row>
    <row r="6306" spans="1:13" ht="13.2" customHeight="1" x14ac:dyDescent="0.3">
      <c r="A6306" s="7">
        <v>2025</v>
      </c>
      <c r="B6306" s="11">
        <v>2919433</v>
      </c>
      <c r="C6306" s="8" t="s">
        <v>33130</v>
      </c>
      <c r="D6306" s="11">
        <v>34822385</v>
      </c>
      <c r="E6306" s="9">
        <v>96778664</v>
      </c>
      <c r="F6306" s="12" t="s">
        <v>1004</v>
      </c>
      <c r="G6306" s="11">
        <v>1059843337</v>
      </c>
      <c r="H6306" s="8" t="s">
        <v>36367</v>
      </c>
      <c r="I6306" s="9" t="s">
        <v>422</v>
      </c>
      <c r="J6306" s="9" t="s">
        <v>36368</v>
      </c>
      <c r="K6306" s="9" t="s">
        <v>36369</v>
      </c>
      <c r="L6306" s="9" t="s">
        <v>24</v>
      </c>
      <c r="M6306" s="9" t="s">
        <v>36370</v>
      </c>
    </row>
    <row r="6307" spans="1:13" ht="13.2" customHeight="1" x14ac:dyDescent="0.3">
      <c r="A6307" s="7">
        <v>2025</v>
      </c>
      <c r="B6307" s="11">
        <v>2919433</v>
      </c>
      <c r="C6307" s="8" t="s">
        <v>33130</v>
      </c>
      <c r="D6307" s="11">
        <v>34135803</v>
      </c>
      <c r="E6307" s="9">
        <v>96778668</v>
      </c>
      <c r="F6307" s="12" t="s">
        <v>1004</v>
      </c>
      <c r="G6307" s="11">
        <v>1114883997</v>
      </c>
      <c r="H6307" s="8" t="s">
        <v>36371</v>
      </c>
      <c r="I6307" s="9" t="s">
        <v>422</v>
      </c>
      <c r="J6307" s="9" t="s">
        <v>36372</v>
      </c>
      <c r="K6307" s="9" t="s">
        <v>36373</v>
      </c>
      <c r="L6307" s="9" t="s">
        <v>24</v>
      </c>
      <c r="M6307" s="9" t="s">
        <v>24</v>
      </c>
    </row>
    <row r="6308" spans="1:13" ht="13.2" customHeight="1" x14ac:dyDescent="0.3">
      <c r="A6308" s="7">
        <v>2025</v>
      </c>
      <c r="B6308" s="11">
        <v>2919433</v>
      </c>
      <c r="C6308" s="8" t="s">
        <v>33130</v>
      </c>
      <c r="D6308" s="11">
        <v>34837565</v>
      </c>
      <c r="E6308" s="9">
        <v>96778234</v>
      </c>
      <c r="F6308" s="12" t="s">
        <v>1004</v>
      </c>
      <c r="G6308" s="11">
        <v>1114884904</v>
      </c>
      <c r="H6308" s="8" t="s">
        <v>36374</v>
      </c>
      <c r="I6308" s="9" t="s">
        <v>422</v>
      </c>
      <c r="J6308" s="9" t="s">
        <v>36375</v>
      </c>
      <c r="K6308" s="9" t="s">
        <v>36376</v>
      </c>
      <c r="L6308" s="9" t="s">
        <v>24</v>
      </c>
      <c r="M6308" s="9" t="s">
        <v>36377</v>
      </c>
    </row>
    <row r="6309" spans="1:13" ht="13.2" customHeight="1" x14ac:dyDescent="0.3">
      <c r="A6309" s="7">
        <v>2025</v>
      </c>
      <c r="B6309" s="11">
        <v>2919433</v>
      </c>
      <c r="C6309" s="8" t="s">
        <v>33130</v>
      </c>
      <c r="D6309" s="11">
        <v>34135347</v>
      </c>
      <c r="E6309" s="9">
        <v>96778237</v>
      </c>
      <c r="F6309" s="12" t="s">
        <v>1004</v>
      </c>
      <c r="G6309" s="11">
        <v>1114884042</v>
      </c>
      <c r="H6309" s="8" t="s">
        <v>36378</v>
      </c>
      <c r="I6309" s="9" t="s">
        <v>422</v>
      </c>
      <c r="J6309" s="9" t="s">
        <v>36379</v>
      </c>
      <c r="K6309" s="9" t="s">
        <v>36380</v>
      </c>
      <c r="L6309" s="9" t="s">
        <v>24</v>
      </c>
      <c r="M6309" s="9" t="s">
        <v>36381</v>
      </c>
    </row>
    <row r="6310" spans="1:13" ht="13.2" customHeight="1" x14ac:dyDescent="0.3">
      <c r="A6310" s="7">
        <v>2025</v>
      </c>
      <c r="B6310" s="11">
        <v>2919433</v>
      </c>
      <c r="C6310" s="8" t="s">
        <v>33130</v>
      </c>
      <c r="D6310" s="11">
        <v>34136340</v>
      </c>
      <c r="E6310" s="9">
        <v>96779062</v>
      </c>
      <c r="F6310" s="12" t="s">
        <v>1004</v>
      </c>
      <c r="G6310" s="11">
        <v>1069735001</v>
      </c>
      <c r="H6310" s="8" t="s">
        <v>36382</v>
      </c>
      <c r="I6310" s="9" t="s">
        <v>422</v>
      </c>
      <c r="J6310" s="9" t="s">
        <v>36383</v>
      </c>
      <c r="K6310" s="9" t="s">
        <v>36384</v>
      </c>
      <c r="L6310" s="9" t="s">
        <v>24</v>
      </c>
      <c r="M6310" s="9" t="s">
        <v>36385</v>
      </c>
    </row>
    <row r="6311" spans="1:13" ht="13.2" customHeight="1" x14ac:dyDescent="0.3">
      <c r="A6311" s="7">
        <v>2025</v>
      </c>
      <c r="B6311" s="11">
        <v>2919433</v>
      </c>
      <c r="C6311" s="8" t="s">
        <v>33130</v>
      </c>
      <c r="D6311" s="11">
        <v>34676012</v>
      </c>
      <c r="E6311" s="9">
        <v>96779067</v>
      </c>
      <c r="F6311" s="12" t="s">
        <v>1004</v>
      </c>
      <c r="G6311" s="11">
        <v>1059842989</v>
      </c>
      <c r="H6311" s="8" t="s">
        <v>36386</v>
      </c>
      <c r="I6311" s="9" t="s">
        <v>422</v>
      </c>
      <c r="J6311" s="9" t="s">
        <v>36387</v>
      </c>
      <c r="K6311" s="9" t="s">
        <v>36388</v>
      </c>
      <c r="L6311" s="9" t="s">
        <v>24</v>
      </c>
      <c r="M6311" s="9" t="s">
        <v>36389</v>
      </c>
    </row>
    <row r="6312" spans="1:13" ht="13.2" customHeight="1" x14ac:dyDescent="0.3">
      <c r="A6312" s="7">
        <v>2025</v>
      </c>
      <c r="B6312" s="11">
        <v>2919433</v>
      </c>
      <c r="C6312" s="8" t="s">
        <v>33130</v>
      </c>
      <c r="D6312" s="11">
        <v>34135770</v>
      </c>
      <c r="E6312" s="9">
        <v>96779071</v>
      </c>
      <c r="F6312" s="12" t="s">
        <v>1004</v>
      </c>
      <c r="G6312" s="11">
        <v>1062015086</v>
      </c>
      <c r="H6312" s="8" t="s">
        <v>36390</v>
      </c>
      <c r="I6312" s="9" t="s">
        <v>422</v>
      </c>
      <c r="J6312" s="9" t="s">
        <v>36391</v>
      </c>
      <c r="K6312" s="9" t="s">
        <v>36392</v>
      </c>
      <c r="L6312" s="9" t="s">
        <v>24</v>
      </c>
      <c r="M6312" s="9" t="s">
        <v>36393</v>
      </c>
    </row>
    <row r="6313" spans="1:13" ht="13.2" customHeight="1" x14ac:dyDescent="0.3">
      <c r="A6313" s="7">
        <v>2025</v>
      </c>
      <c r="B6313" s="11">
        <v>2919433</v>
      </c>
      <c r="C6313" s="8" t="s">
        <v>33130</v>
      </c>
      <c r="D6313" s="11">
        <v>34135153</v>
      </c>
      <c r="E6313" s="9">
        <v>96779074</v>
      </c>
      <c r="F6313" s="12" t="s">
        <v>1004</v>
      </c>
      <c r="G6313" s="11">
        <v>1107855945</v>
      </c>
      <c r="H6313" s="8" t="s">
        <v>36394</v>
      </c>
      <c r="I6313" s="9" t="s">
        <v>422</v>
      </c>
      <c r="J6313" s="9" t="s">
        <v>36395</v>
      </c>
      <c r="K6313" s="9" t="s">
        <v>36396</v>
      </c>
      <c r="L6313" s="9" t="s">
        <v>24</v>
      </c>
      <c r="M6313" s="9" t="s">
        <v>36397</v>
      </c>
    </row>
    <row r="6314" spans="1:13" ht="13.2" customHeight="1" x14ac:dyDescent="0.3">
      <c r="A6314" s="7">
        <v>2025</v>
      </c>
      <c r="B6314" s="11">
        <v>2919433</v>
      </c>
      <c r="C6314" s="8" t="s">
        <v>33130</v>
      </c>
      <c r="D6314" s="11">
        <v>34683670</v>
      </c>
      <c r="E6314" s="9">
        <v>96779081</v>
      </c>
      <c r="F6314" s="12" t="s">
        <v>13</v>
      </c>
      <c r="G6314" s="11">
        <v>1109666673</v>
      </c>
      <c r="H6314" s="8" t="s">
        <v>36398</v>
      </c>
      <c r="I6314" s="9" t="s">
        <v>422</v>
      </c>
      <c r="J6314" s="9" t="s">
        <v>36399</v>
      </c>
      <c r="K6314" s="9" t="s">
        <v>36400</v>
      </c>
      <c r="L6314" s="9" t="s">
        <v>24</v>
      </c>
      <c r="M6314" s="9" t="s">
        <v>36401</v>
      </c>
    </row>
    <row r="6315" spans="1:13" ht="13.2" customHeight="1" x14ac:dyDescent="0.3">
      <c r="A6315" s="7">
        <v>2025</v>
      </c>
      <c r="B6315" s="11">
        <v>2919433</v>
      </c>
      <c r="C6315" s="8" t="s">
        <v>33130</v>
      </c>
      <c r="D6315" s="11">
        <v>34618736</v>
      </c>
      <c r="E6315" s="9">
        <v>96779085</v>
      </c>
      <c r="F6315" s="12" t="s">
        <v>1004</v>
      </c>
      <c r="G6315" s="11">
        <v>1062295709</v>
      </c>
      <c r="H6315" s="8" t="s">
        <v>36402</v>
      </c>
      <c r="I6315" s="9" t="s">
        <v>422</v>
      </c>
      <c r="J6315" s="9" t="s">
        <v>36403</v>
      </c>
      <c r="K6315" s="9" t="s">
        <v>36404</v>
      </c>
      <c r="L6315" s="9" t="s">
        <v>24</v>
      </c>
      <c r="M6315" s="9" t="s">
        <v>36405</v>
      </c>
    </row>
    <row r="6316" spans="1:13" ht="13.2" customHeight="1" x14ac:dyDescent="0.3">
      <c r="A6316" s="7">
        <v>2025</v>
      </c>
      <c r="B6316" s="11">
        <v>2919433</v>
      </c>
      <c r="C6316" s="8" t="s">
        <v>33130</v>
      </c>
      <c r="D6316" s="11">
        <v>34838635</v>
      </c>
      <c r="E6316" s="9">
        <v>96779087</v>
      </c>
      <c r="F6316" s="12" t="s">
        <v>1004</v>
      </c>
      <c r="G6316" s="11">
        <v>1114883740</v>
      </c>
      <c r="H6316" s="8" t="s">
        <v>36406</v>
      </c>
      <c r="I6316" s="9" t="s">
        <v>422</v>
      </c>
      <c r="J6316" s="9" t="s">
        <v>36407</v>
      </c>
      <c r="K6316" s="9" t="s">
        <v>36408</v>
      </c>
      <c r="L6316" s="9" t="s">
        <v>24</v>
      </c>
      <c r="M6316" s="9" t="s">
        <v>36409</v>
      </c>
    </row>
    <row r="6317" spans="1:13" ht="13.2" customHeight="1" x14ac:dyDescent="0.3">
      <c r="A6317" s="7">
        <v>2025</v>
      </c>
      <c r="B6317" s="11">
        <v>2919433</v>
      </c>
      <c r="C6317" s="8" t="s">
        <v>33130</v>
      </c>
      <c r="D6317" s="11">
        <v>34670451</v>
      </c>
      <c r="E6317" s="9">
        <v>96779044</v>
      </c>
      <c r="F6317" s="12" t="s">
        <v>1004</v>
      </c>
      <c r="G6317" s="11">
        <v>1062014956</v>
      </c>
      <c r="H6317" s="8" t="s">
        <v>36410</v>
      </c>
      <c r="I6317" s="9" t="s">
        <v>422</v>
      </c>
      <c r="J6317" s="9" t="s">
        <v>36411</v>
      </c>
      <c r="K6317" s="9" t="s">
        <v>36412</v>
      </c>
      <c r="L6317" s="9" t="s">
        <v>24</v>
      </c>
      <c r="M6317" s="9" t="s">
        <v>24</v>
      </c>
    </row>
    <row r="6318" spans="1:13" ht="13.2" customHeight="1" x14ac:dyDescent="0.3">
      <c r="A6318" s="7">
        <v>2025</v>
      </c>
      <c r="B6318" s="11">
        <v>2919433</v>
      </c>
      <c r="C6318" s="8" t="s">
        <v>33130</v>
      </c>
      <c r="D6318" s="11">
        <v>34866236</v>
      </c>
      <c r="E6318" s="9">
        <v>96778636</v>
      </c>
      <c r="F6318" s="12" t="s">
        <v>1004</v>
      </c>
      <c r="G6318" s="11">
        <v>1062014707</v>
      </c>
      <c r="H6318" s="8" t="s">
        <v>36413</v>
      </c>
      <c r="I6318" s="9" t="s">
        <v>422</v>
      </c>
      <c r="J6318" s="9" t="s">
        <v>36414</v>
      </c>
      <c r="K6318" s="9" t="s">
        <v>1124</v>
      </c>
      <c r="L6318" s="9" t="s">
        <v>24</v>
      </c>
      <c r="M6318" s="9" t="s">
        <v>7539</v>
      </c>
    </row>
    <row r="6319" spans="1:13" ht="13.2" customHeight="1" x14ac:dyDescent="0.3">
      <c r="A6319" s="7">
        <v>2025</v>
      </c>
      <c r="B6319" s="11">
        <v>2919433</v>
      </c>
      <c r="C6319" s="8" t="s">
        <v>33130</v>
      </c>
      <c r="D6319" s="11">
        <v>34829755</v>
      </c>
      <c r="E6319" s="9">
        <v>96778852</v>
      </c>
      <c r="F6319" s="12" t="s">
        <v>1004</v>
      </c>
      <c r="G6319" s="11">
        <v>1059843210</v>
      </c>
      <c r="H6319" s="8" t="s">
        <v>36415</v>
      </c>
      <c r="I6319" s="9" t="s">
        <v>422</v>
      </c>
      <c r="J6319" s="9" t="s">
        <v>36416</v>
      </c>
      <c r="K6319" s="9" t="s">
        <v>36417</v>
      </c>
      <c r="L6319" s="9" t="s">
        <v>24</v>
      </c>
      <c r="M6319" s="9" t="s">
        <v>36417</v>
      </c>
    </row>
    <row r="6320" spans="1:13" ht="13.2" customHeight="1" x14ac:dyDescent="0.3">
      <c r="A6320" s="7">
        <v>2025</v>
      </c>
      <c r="B6320" s="11">
        <v>2919433</v>
      </c>
      <c r="C6320" s="8" t="s">
        <v>33130</v>
      </c>
      <c r="D6320" s="11">
        <v>34829504</v>
      </c>
      <c r="E6320" s="9">
        <v>96778856</v>
      </c>
      <c r="F6320" s="12" t="s">
        <v>1004</v>
      </c>
      <c r="G6320" s="11">
        <v>1114884577</v>
      </c>
      <c r="H6320" s="8" t="s">
        <v>36418</v>
      </c>
      <c r="I6320" s="9" t="s">
        <v>422</v>
      </c>
      <c r="J6320" s="9" t="s">
        <v>36419</v>
      </c>
      <c r="K6320" s="9" t="s">
        <v>36420</v>
      </c>
      <c r="L6320" s="9" t="s">
        <v>24</v>
      </c>
      <c r="M6320" s="9" t="s">
        <v>36420</v>
      </c>
    </row>
    <row r="6321" spans="1:13" ht="13.2" customHeight="1" x14ac:dyDescent="0.3">
      <c r="A6321" s="7">
        <v>2025</v>
      </c>
      <c r="B6321" s="11">
        <v>2919433</v>
      </c>
      <c r="C6321" s="8" t="s">
        <v>33130</v>
      </c>
      <c r="D6321" s="11">
        <v>34823015</v>
      </c>
      <c r="E6321" s="9">
        <v>96778735</v>
      </c>
      <c r="F6321" s="12" t="s">
        <v>1004</v>
      </c>
      <c r="G6321" s="11">
        <v>1062014933</v>
      </c>
      <c r="H6321" s="8" t="s">
        <v>36421</v>
      </c>
      <c r="I6321" s="9" t="s">
        <v>422</v>
      </c>
      <c r="J6321" s="9" t="s">
        <v>36422</v>
      </c>
      <c r="K6321" s="9" t="s">
        <v>36423</v>
      </c>
      <c r="L6321" s="9" t="s">
        <v>24</v>
      </c>
      <c r="M6321" s="9" t="s">
        <v>36423</v>
      </c>
    </row>
    <row r="6322" spans="1:13" ht="13.2" customHeight="1" x14ac:dyDescent="0.3">
      <c r="A6322" s="7">
        <v>2025</v>
      </c>
      <c r="B6322" s="11">
        <v>2919433</v>
      </c>
      <c r="C6322" s="8" t="s">
        <v>33130</v>
      </c>
      <c r="D6322" s="11">
        <v>34566823</v>
      </c>
      <c r="E6322" s="9">
        <v>96778741</v>
      </c>
      <c r="F6322" s="12" t="s">
        <v>1004</v>
      </c>
      <c r="G6322" s="11">
        <v>1113862954</v>
      </c>
      <c r="H6322" s="8" t="s">
        <v>36424</v>
      </c>
      <c r="I6322" s="9" t="s">
        <v>422</v>
      </c>
      <c r="J6322" s="9" t="s">
        <v>36425</v>
      </c>
      <c r="K6322" s="9" t="s">
        <v>36426</v>
      </c>
      <c r="L6322" s="9" t="s">
        <v>24</v>
      </c>
      <c r="M6322" s="9" t="s">
        <v>24</v>
      </c>
    </row>
    <row r="6323" spans="1:13" ht="13.2" customHeight="1" x14ac:dyDescent="0.3">
      <c r="A6323" s="7">
        <v>2025</v>
      </c>
      <c r="B6323" s="11">
        <v>2919433</v>
      </c>
      <c r="C6323" s="8" t="s">
        <v>33130</v>
      </c>
      <c r="D6323" s="11">
        <v>34866197</v>
      </c>
      <c r="E6323" s="9">
        <v>96778745</v>
      </c>
      <c r="F6323" s="12" t="s">
        <v>1004</v>
      </c>
      <c r="G6323" s="11">
        <v>1062015094</v>
      </c>
      <c r="H6323" s="8" t="s">
        <v>36427</v>
      </c>
      <c r="I6323" s="9" t="s">
        <v>422</v>
      </c>
      <c r="J6323" s="9" t="s">
        <v>36428</v>
      </c>
      <c r="K6323" s="9" t="s">
        <v>1124</v>
      </c>
      <c r="L6323" s="9" t="s">
        <v>24</v>
      </c>
      <c r="M6323" s="9" t="s">
        <v>7539</v>
      </c>
    </row>
    <row r="6324" spans="1:13" ht="13.2" customHeight="1" x14ac:dyDescent="0.3">
      <c r="A6324" s="7">
        <v>2025</v>
      </c>
      <c r="B6324" s="11">
        <v>2919433</v>
      </c>
      <c r="C6324" s="8" t="s">
        <v>33130</v>
      </c>
      <c r="D6324" s="11">
        <v>33166399</v>
      </c>
      <c r="E6324" s="9">
        <v>96778748</v>
      </c>
      <c r="F6324" s="12" t="s">
        <v>1004</v>
      </c>
      <c r="G6324" s="11">
        <v>1012919635</v>
      </c>
      <c r="H6324" s="8" t="s">
        <v>36429</v>
      </c>
      <c r="I6324" s="9" t="s">
        <v>422</v>
      </c>
      <c r="J6324" s="9" t="s">
        <v>36430</v>
      </c>
      <c r="K6324" s="9" t="s">
        <v>36431</v>
      </c>
      <c r="L6324" s="9" t="s">
        <v>24</v>
      </c>
      <c r="M6324" s="9" t="s">
        <v>36432</v>
      </c>
    </row>
    <row r="6325" spans="1:13" ht="13.2" customHeight="1" x14ac:dyDescent="0.3">
      <c r="A6325" s="7">
        <v>2025</v>
      </c>
      <c r="B6325" s="11">
        <v>2919433</v>
      </c>
      <c r="C6325" s="8" t="s">
        <v>33130</v>
      </c>
      <c r="D6325" s="11">
        <v>34136045</v>
      </c>
      <c r="E6325" s="9">
        <v>96779026</v>
      </c>
      <c r="F6325" s="12" t="s">
        <v>1004</v>
      </c>
      <c r="G6325" s="11">
        <v>1114885675</v>
      </c>
      <c r="H6325" s="8" t="s">
        <v>36433</v>
      </c>
      <c r="I6325" s="9" t="s">
        <v>422</v>
      </c>
      <c r="J6325" s="9" t="s">
        <v>36434</v>
      </c>
      <c r="K6325" s="9" t="s">
        <v>36435</v>
      </c>
      <c r="L6325" s="9" t="s">
        <v>36436</v>
      </c>
      <c r="M6325" s="9" t="s">
        <v>36437</v>
      </c>
    </row>
    <row r="6326" spans="1:13" ht="13.2" customHeight="1" x14ac:dyDescent="0.3">
      <c r="A6326" s="7">
        <v>2025</v>
      </c>
      <c r="B6326" s="11">
        <v>2919441</v>
      </c>
      <c r="C6326" s="8" t="s">
        <v>33130</v>
      </c>
      <c r="D6326" s="11">
        <v>34630282</v>
      </c>
      <c r="E6326" s="9">
        <v>96793267</v>
      </c>
      <c r="F6326" s="12" t="s">
        <v>1004</v>
      </c>
      <c r="G6326" s="11">
        <v>1149685063</v>
      </c>
      <c r="H6326" s="8" t="s">
        <v>36438</v>
      </c>
      <c r="I6326" s="9" t="s">
        <v>606</v>
      </c>
      <c r="J6326" s="9" t="s">
        <v>36439</v>
      </c>
      <c r="K6326" s="9" t="s">
        <v>5976</v>
      </c>
      <c r="L6326" s="9" t="s">
        <v>24</v>
      </c>
      <c r="M6326" s="9" t="s">
        <v>36440</v>
      </c>
    </row>
    <row r="6327" spans="1:13" ht="13.2" customHeight="1" x14ac:dyDescent="0.3">
      <c r="A6327" s="7">
        <v>2025</v>
      </c>
      <c r="B6327" s="11">
        <v>2919441</v>
      </c>
      <c r="C6327" s="8" t="s">
        <v>33130</v>
      </c>
      <c r="D6327" s="11">
        <v>34550368</v>
      </c>
      <c r="E6327" s="9">
        <v>96793263</v>
      </c>
      <c r="F6327" s="12" t="s">
        <v>1004</v>
      </c>
      <c r="G6327" s="11">
        <v>1149685124</v>
      </c>
      <c r="H6327" s="8" t="s">
        <v>36441</v>
      </c>
      <c r="I6327" s="9" t="s">
        <v>606</v>
      </c>
      <c r="J6327" s="9" t="s">
        <v>36442</v>
      </c>
      <c r="K6327" s="9" t="s">
        <v>36443</v>
      </c>
      <c r="L6327" s="9" t="s">
        <v>24</v>
      </c>
      <c r="M6327" s="9" t="s">
        <v>34645</v>
      </c>
    </row>
    <row r="6328" spans="1:13" ht="13.2" customHeight="1" x14ac:dyDescent="0.3">
      <c r="A6328" s="7">
        <v>2025</v>
      </c>
      <c r="B6328" s="11">
        <v>2919441</v>
      </c>
      <c r="C6328" s="8" t="s">
        <v>33130</v>
      </c>
      <c r="D6328" s="11">
        <v>34570775</v>
      </c>
      <c r="E6328" s="9">
        <v>96793282</v>
      </c>
      <c r="F6328" s="12" t="s">
        <v>1004</v>
      </c>
      <c r="G6328" s="11">
        <v>1149684928</v>
      </c>
      <c r="H6328" s="8" t="s">
        <v>36444</v>
      </c>
      <c r="I6328" s="9" t="s">
        <v>606</v>
      </c>
      <c r="J6328" s="9" t="s">
        <v>34623</v>
      </c>
      <c r="K6328" s="9" t="s">
        <v>34594</v>
      </c>
      <c r="L6328" s="9" t="s">
        <v>24</v>
      </c>
      <c r="M6328" s="9" t="s">
        <v>34595</v>
      </c>
    </row>
    <row r="6329" spans="1:13" ht="13.2" customHeight="1" x14ac:dyDescent="0.3">
      <c r="A6329" s="7">
        <v>2025</v>
      </c>
      <c r="B6329" s="11">
        <v>2919441</v>
      </c>
      <c r="C6329" s="8" t="s">
        <v>33130</v>
      </c>
      <c r="D6329" s="11">
        <v>33975917</v>
      </c>
      <c r="E6329" s="9">
        <v>96793284</v>
      </c>
      <c r="F6329" s="12" t="s">
        <v>1004</v>
      </c>
      <c r="G6329" s="11">
        <v>1149684667</v>
      </c>
      <c r="H6329" s="8" t="s">
        <v>36445</v>
      </c>
      <c r="I6329" s="9" t="s">
        <v>606</v>
      </c>
      <c r="J6329" s="9" t="s">
        <v>36446</v>
      </c>
      <c r="K6329" s="9" t="s">
        <v>36447</v>
      </c>
      <c r="L6329" s="9" t="s">
        <v>24</v>
      </c>
      <c r="M6329" s="9" t="s">
        <v>36448</v>
      </c>
    </row>
    <row r="6330" spans="1:13" ht="13.2" customHeight="1" x14ac:dyDescent="0.3">
      <c r="A6330" s="7">
        <v>2025</v>
      </c>
      <c r="B6330" s="11">
        <v>2919441</v>
      </c>
      <c r="C6330" s="8" t="s">
        <v>33130</v>
      </c>
      <c r="D6330" s="11">
        <v>34630250</v>
      </c>
      <c r="E6330" s="9">
        <v>96793336</v>
      </c>
      <c r="F6330" s="12" t="s">
        <v>13</v>
      </c>
      <c r="G6330" s="11">
        <v>1065442808</v>
      </c>
      <c r="H6330" s="8" t="s">
        <v>36449</v>
      </c>
      <c r="I6330" s="9" t="s">
        <v>606</v>
      </c>
      <c r="J6330" s="9" t="s">
        <v>36450</v>
      </c>
      <c r="K6330" s="9" t="s">
        <v>5976</v>
      </c>
      <c r="L6330" s="9" t="s">
        <v>24</v>
      </c>
      <c r="M6330" s="9" t="s">
        <v>36451</v>
      </c>
    </row>
    <row r="6331" spans="1:13" ht="13.2" customHeight="1" x14ac:dyDescent="0.3">
      <c r="A6331" s="7">
        <v>2025</v>
      </c>
      <c r="B6331" s="11">
        <v>2919441</v>
      </c>
      <c r="C6331" s="8" t="s">
        <v>33130</v>
      </c>
      <c r="D6331" s="11">
        <v>34626440</v>
      </c>
      <c r="E6331" s="9">
        <v>96793172</v>
      </c>
      <c r="F6331" s="12" t="s">
        <v>1004</v>
      </c>
      <c r="G6331" s="11">
        <v>1104807516</v>
      </c>
      <c r="H6331" s="8" t="s">
        <v>36452</v>
      </c>
      <c r="I6331" s="9" t="s">
        <v>606</v>
      </c>
      <c r="J6331" s="9" t="s">
        <v>36453</v>
      </c>
      <c r="K6331" s="9" t="s">
        <v>5976</v>
      </c>
      <c r="L6331" s="9" t="s">
        <v>24</v>
      </c>
      <c r="M6331" s="9" t="s">
        <v>36454</v>
      </c>
    </row>
    <row r="6332" spans="1:13" ht="13.2" customHeight="1" x14ac:dyDescent="0.3">
      <c r="A6332" s="7">
        <v>2025</v>
      </c>
      <c r="B6332" s="11">
        <v>2919441</v>
      </c>
      <c r="C6332" s="8" t="s">
        <v>33130</v>
      </c>
      <c r="D6332" s="11">
        <v>34626476</v>
      </c>
      <c r="E6332" s="9">
        <v>96793176</v>
      </c>
      <c r="F6332" s="12" t="s">
        <v>1004</v>
      </c>
      <c r="G6332" s="11">
        <v>1149684895</v>
      </c>
      <c r="H6332" s="8" t="s">
        <v>36455</v>
      </c>
      <c r="I6332" s="9" t="s">
        <v>606</v>
      </c>
      <c r="J6332" s="9" t="s">
        <v>36456</v>
      </c>
      <c r="K6332" s="9" t="s">
        <v>5976</v>
      </c>
      <c r="L6332" s="9" t="s">
        <v>24</v>
      </c>
      <c r="M6332" s="9" t="s">
        <v>36457</v>
      </c>
    </row>
    <row r="6333" spans="1:13" ht="13.2" customHeight="1" x14ac:dyDescent="0.3">
      <c r="A6333" s="7">
        <v>2025</v>
      </c>
      <c r="B6333" s="11">
        <v>2919441</v>
      </c>
      <c r="C6333" s="8" t="s">
        <v>33130</v>
      </c>
      <c r="D6333" s="11">
        <v>33976317</v>
      </c>
      <c r="E6333" s="9">
        <v>96793200</v>
      </c>
      <c r="F6333" s="12" t="s">
        <v>1004</v>
      </c>
      <c r="G6333" s="11">
        <v>1109548265</v>
      </c>
      <c r="H6333" s="8" t="s">
        <v>36458</v>
      </c>
      <c r="I6333" s="9" t="s">
        <v>606</v>
      </c>
      <c r="J6333" s="9" t="s">
        <v>36459</v>
      </c>
      <c r="K6333" s="9" t="s">
        <v>36460</v>
      </c>
      <c r="L6333" s="9" t="s">
        <v>24</v>
      </c>
      <c r="M6333" s="9" t="s">
        <v>36461</v>
      </c>
    </row>
    <row r="6334" spans="1:13" ht="13.2" customHeight="1" x14ac:dyDescent="0.3">
      <c r="A6334" s="7">
        <v>2025</v>
      </c>
      <c r="B6334" s="11">
        <v>2919441</v>
      </c>
      <c r="C6334" s="8" t="s">
        <v>33130</v>
      </c>
      <c r="D6334" s="11">
        <v>34035946</v>
      </c>
      <c r="E6334" s="9">
        <v>96793211</v>
      </c>
      <c r="F6334" s="12" t="s">
        <v>1004</v>
      </c>
      <c r="G6334" s="11">
        <v>1149684524</v>
      </c>
      <c r="H6334" s="8" t="s">
        <v>36462</v>
      </c>
      <c r="I6334" s="9" t="s">
        <v>606</v>
      </c>
      <c r="J6334" s="9" t="s">
        <v>36463</v>
      </c>
      <c r="K6334" s="9" t="s">
        <v>36464</v>
      </c>
      <c r="L6334" s="9" t="s">
        <v>24</v>
      </c>
      <c r="M6334" s="9" t="s">
        <v>36465</v>
      </c>
    </row>
    <row r="6335" spans="1:13" ht="13.2" customHeight="1" x14ac:dyDescent="0.3">
      <c r="A6335" s="7">
        <v>2025</v>
      </c>
      <c r="B6335" s="11">
        <v>2919441</v>
      </c>
      <c r="C6335" s="8" t="s">
        <v>33130</v>
      </c>
      <c r="D6335" s="11">
        <v>34549355</v>
      </c>
      <c r="E6335" s="9">
        <v>96793221</v>
      </c>
      <c r="F6335" s="12" t="s">
        <v>13</v>
      </c>
      <c r="G6335" s="11">
        <v>1149684064</v>
      </c>
      <c r="H6335" s="8" t="s">
        <v>36466</v>
      </c>
      <c r="I6335" s="9" t="s">
        <v>606</v>
      </c>
      <c r="J6335" s="9" t="s">
        <v>36467</v>
      </c>
      <c r="K6335" s="9" t="s">
        <v>34594</v>
      </c>
      <c r="L6335" s="9" t="s">
        <v>24</v>
      </c>
      <c r="M6335" s="9" t="s">
        <v>34595</v>
      </c>
    </row>
    <row r="6336" spans="1:13" ht="13.2" customHeight="1" x14ac:dyDescent="0.3">
      <c r="A6336" s="7">
        <v>2025</v>
      </c>
      <c r="B6336" s="11">
        <v>2919441</v>
      </c>
      <c r="C6336" s="8" t="s">
        <v>33130</v>
      </c>
      <c r="D6336" s="11">
        <v>34626525</v>
      </c>
      <c r="E6336" s="9">
        <v>96793223</v>
      </c>
      <c r="F6336" s="12" t="s">
        <v>1004</v>
      </c>
      <c r="G6336" s="11">
        <v>1112050618</v>
      </c>
      <c r="H6336" s="8" t="s">
        <v>36468</v>
      </c>
      <c r="I6336" s="9" t="s">
        <v>606</v>
      </c>
      <c r="J6336" s="9" t="s">
        <v>36469</v>
      </c>
      <c r="K6336" s="9" t="s">
        <v>5976</v>
      </c>
      <c r="L6336" s="9" t="s">
        <v>24</v>
      </c>
      <c r="M6336" s="9" t="s">
        <v>14357</v>
      </c>
    </row>
    <row r="6337" spans="1:13" ht="13.2" customHeight="1" x14ac:dyDescent="0.3">
      <c r="A6337" s="7">
        <v>2025</v>
      </c>
      <c r="B6337" s="11">
        <v>2919441</v>
      </c>
      <c r="C6337" s="8" t="s">
        <v>33130</v>
      </c>
      <c r="D6337" s="11">
        <v>32741236</v>
      </c>
      <c r="E6337" s="9">
        <v>96793374</v>
      </c>
      <c r="F6337" s="12" t="s">
        <v>1004</v>
      </c>
      <c r="G6337" s="11">
        <v>1060386162</v>
      </c>
      <c r="H6337" s="8" t="s">
        <v>36470</v>
      </c>
      <c r="I6337" s="9" t="s">
        <v>606</v>
      </c>
      <c r="J6337" s="9" t="s">
        <v>36471</v>
      </c>
      <c r="K6337" s="9" t="s">
        <v>36472</v>
      </c>
      <c r="L6337" s="9" t="s">
        <v>24</v>
      </c>
      <c r="M6337" s="9" t="s">
        <v>36473</v>
      </c>
    </row>
    <row r="6338" spans="1:13" ht="13.2" customHeight="1" x14ac:dyDescent="0.3">
      <c r="A6338" s="7">
        <v>2025</v>
      </c>
      <c r="B6338" s="11">
        <v>2919441</v>
      </c>
      <c r="C6338" s="8" t="s">
        <v>33130</v>
      </c>
      <c r="D6338" s="11">
        <v>34570166</v>
      </c>
      <c r="E6338" s="9">
        <v>96793563</v>
      </c>
      <c r="F6338" s="12" t="s">
        <v>1004</v>
      </c>
      <c r="G6338" s="11">
        <v>1149684380</v>
      </c>
      <c r="H6338" s="8" t="s">
        <v>36474</v>
      </c>
      <c r="I6338" s="9" t="s">
        <v>606</v>
      </c>
      <c r="J6338" s="9" t="s">
        <v>36475</v>
      </c>
      <c r="K6338" s="9" t="s">
        <v>34594</v>
      </c>
      <c r="L6338" s="9" t="s">
        <v>24</v>
      </c>
      <c r="M6338" s="9" t="s">
        <v>34595</v>
      </c>
    </row>
    <row r="6339" spans="1:13" ht="13.2" customHeight="1" x14ac:dyDescent="0.3">
      <c r="A6339" s="7">
        <v>2025</v>
      </c>
      <c r="B6339" s="11">
        <v>2919441</v>
      </c>
      <c r="C6339" s="8" t="s">
        <v>33130</v>
      </c>
      <c r="D6339" s="11">
        <v>34549493</v>
      </c>
      <c r="E6339" s="9">
        <v>96793667</v>
      </c>
      <c r="F6339" s="12" t="s">
        <v>1004</v>
      </c>
      <c r="G6339" s="11">
        <v>1149684833</v>
      </c>
      <c r="H6339" s="8" t="s">
        <v>36476</v>
      </c>
      <c r="I6339" s="9" t="s">
        <v>606</v>
      </c>
      <c r="J6339" s="9" t="s">
        <v>36477</v>
      </c>
      <c r="K6339" s="9" t="s">
        <v>34594</v>
      </c>
      <c r="L6339" s="9" t="s">
        <v>24</v>
      </c>
      <c r="M6339" s="9" t="s">
        <v>34595</v>
      </c>
    </row>
    <row r="6340" spans="1:13" ht="13.2" customHeight="1" x14ac:dyDescent="0.3">
      <c r="A6340" s="7">
        <v>2025</v>
      </c>
      <c r="B6340" s="11">
        <v>2919441</v>
      </c>
      <c r="C6340" s="8" t="s">
        <v>33130</v>
      </c>
      <c r="D6340" s="11">
        <v>34549478</v>
      </c>
      <c r="E6340" s="9">
        <v>96793203</v>
      </c>
      <c r="F6340" s="12" t="s">
        <v>13</v>
      </c>
      <c r="G6340" s="11">
        <v>1122677256</v>
      </c>
      <c r="H6340" s="8" t="s">
        <v>36478</v>
      </c>
      <c r="I6340" s="9" t="s">
        <v>606</v>
      </c>
      <c r="J6340" s="9" t="s">
        <v>36479</v>
      </c>
      <c r="K6340" s="9" t="s">
        <v>34594</v>
      </c>
      <c r="L6340" s="9" t="s">
        <v>24</v>
      </c>
      <c r="M6340" s="9" t="s">
        <v>34595</v>
      </c>
    </row>
    <row r="6341" spans="1:13" ht="13.2" customHeight="1" x14ac:dyDescent="0.3">
      <c r="A6341" s="7">
        <v>2025</v>
      </c>
      <c r="B6341" s="11">
        <v>2919441</v>
      </c>
      <c r="C6341" s="8" t="s">
        <v>33130</v>
      </c>
      <c r="D6341" s="11">
        <v>34544302</v>
      </c>
      <c r="E6341" s="9">
        <v>96793213</v>
      </c>
      <c r="F6341" s="12" t="s">
        <v>1004</v>
      </c>
      <c r="G6341" s="11">
        <v>1149684773</v>
      </c>
      <c r="H6341" s="8" t="s">
        <v>36480</v>
      </c>
      <c r="I6341" s="9" t="s">
        <v>606</v>
      </c>
      <c r="J6341" s="9" t="s">
        <v>36481</v>
      </c>
      <c r="K6341" s="9" t="s">
        <v>36482</v>
      </c>
      <c r="L6341" s="9" t="s">
        <v>24</v>
      </c>
      <c r="M6341" s="9" t="s">
        <v>36483</v>
      </c>
    </row>
    <row r="6342" spans="1:13" ht="13.2" customHeight="1" x14ac:dyDescent="0.3">
      <c r="A6342" s="7">
        <v>2025</v>
      </c>
      <c r="B6342" s="11">
        <v>2919441</v>
      </c>
      <c r="C6342" s="8" t="s">
        <v>33130</v>
      </c>
      <c r="D6342" s="11">
        <v>34626462</v>
      </c>
      <c r="E6342" s="9">
        <v>96793207</v>
      </c>
      <c r="F6342" s="12" t="s">
        <v>1004</v>
      </c>
      <c r="G6342" s="11">
        <v>1059241014</v>
      </c>
      <c r="H6342" s="8" t="s">
        <v>36484</v>
      </c>
      <c r="I6342" s="9" t="s">
        <v>606</v>
      </c>
      <c r="J6342" s="9" t="s">
        <v>36485</v>
      </c>
      <c r="K6342" s="9" t="s">
        <v>36486</v>
      </c>
      <c r="L6342" s="9" t="s">
        <v>24</v>
      </c>
      <c r="M6342" s="9" t="s">
        <v>36487</v>
      </c>
    </row>
    <row r="6343" spans="1:13" ht="13.2" customHeight="1" x14ac:dyDescent="0.3">
      <c r="A6343" s="7">
        <v>2025</v>
      </c>
      <c r="B6343" s="11">
        <v>2919441</v>
      </c>
      <c r="C6343" s="8" t="s">
        <v>33130</v>
      </c>
      <c r="D6343" s="11">
        <v>34548551</v>
      </c>
      <c r="E6343" s="9">
        <v>96793217</v>
      </c>
      <c r="F6343" s="12" t="s">
        <v>1004</v>
      </c>
      <c r="G6343" s="11">
        <v>1149684675</v>
      </c>
      <c r="H6343" s="8" t="s">
        <v>36488</v>
      </c>
      <c r="I6343" s="9" t="s">
        <v>606</v>
      </c>
      <c r="J6343" s="9" t="s">
        <v>36489</v>
      </c>
      <c r="K6343" s="9" t="s">
        <v>36490</v>
      </c>
      <c r="L6343" s="9" t="s">
        <v>24</v>
      </c>
      <c r="M6343" s="9" t="s">
        <v>36491</v>
      </c>
    </row>
    <row r="6344" spans="1:13" ht="13.2" customHeight="1" x14ac:dyDescent="0.3">
      <c r="A6344" s="7">
        <v>2025</v>
      </c>
      <c r="B6344" s="11">
        <v>2919441</v>
      </c>
      <c r="C6344" s="8" t="s">
        <v>33130</v>
      </c>
      <c r="D6344" s="11">
        <v>34016454</v>
      </c>
      <c r="E6344" s="9">
        <v>96793353</v>
      </c>
      <c r="F6344" s="12" t="s">
        <v>1004</v>
      </c>
      <c r="G6344" s="11">
        <v>1062302011</v>
      </c>
      <c r="H6344" s="8" t="s">
        <v>36492</v>
      </c>
      <c r="I6344" s="9" t="s">
        <v>606</v>
      </c>
      <c r="J6344" s="9" t="s">
        <v>36459</v>
      </c>
      <c r="K6344" s="9" t="s">
        <v>36493</v>
      </c>
      <c r="L6344" s="9" t="s">
        <v>24</v>
      </c>
      <c r="M6344" s="9" t="s">
        <v>36493</v>
      </c>
    </row>
    <row r="6345" spans="1:13" ht="13.2" customHeight="1" x14ac:dyDescent="0.3">
      <c r="A6345" s="7">
        <v>2025</v>
      </c>
      <c r="B6345" s="11">
        <v>2919441</v>
      </c>
      <c r="C6345" s="8" t="s">
        <v>33130</v>
      </c>
      <c r="D6345" s="11">
        <v>34549861</v>
      </c>
      <c r="E6345" s="9">
        <v>96793412</v>
      </c>
      <c r="F6345" s="12" t="s">
        <v>1004</v>
      </c>
      <c r="G6345" s="11">
        <v>1149684831</v>
      </c>
      <c r="H6345" s="8" t="s">
        <v>36494</v>
      </c>
      <c r="I6345" s="9" t="s">
        <v>606</v>
      </c>
      <c r="J6345" s="9" t="s">
        <v>36495</v>
      </c>
      <c r="K6345" s="9" t="s">
        <v>34594</v>
      </c>
      <c r="L6345" s="9" t="s">
        <v>24</v>
      </c>
      <c r="M6345" s="9" t="s">
        <v>34595</v>
      </c>
    </row>
    <row r="6346" spans="1:13" ht="13.2" customHeight="1" x14ac:dyDescent="0.3">
      <c r="A6346" s="7">
        <v>2025</v>
      </c>
      <c r="B6346" s="11">
        <v>2919441</v>
      </c>
      <c r="C6346" s="8" t="s">
        <v>33130</v>
      </c>
      <c r="D6346" s="11">
        <v>34626423</v>
      </c>
      <c r="E6346" s="9">
        <v>96793265</v>
      </c>
      <c r="F6346" s="12" t="s">
        <v>1004</v>
      </c>
      <c r="G6346" s="11">
        <v>1149684769</v>
      </c>
      <c r="H6346" s="8" t="s">
        <v>36496</v>
      </c>
      <c r="I6346" s="9" t="s">
        <v>606</v>
      </c>
      <c r="J6346" s="9" t="s">
        <v>36497</v>
      </c>
      <c r="K6346" s="9" t="s">
        <v>36486</v>
      </c>
      <c r="L6346" s="9" t="s">
        <v>24</v>
      </c>
      <c r="M6346" s="9" t="s">
        <v>36498</v>
      </c>
    </row>
    <row r="6347" spans="1:13" ht="13.2" customHeight="1" x14ac:dyDescent="0.3">
      <c r="A6347" s="7">
        <v>2025</v>
      </c>
      <c r="B6347" s="11">
        <v>2919441</v>
      </c>
      <c r="C6347" s="8" t="s">
        <v>33130</v>
      </c>
      <c r="D6347" s="11">
        <v>34550911</v>
      </c>
      <c r="E6347" s="9">
        <v>96793296</v>
      </c>
      <c r="F6347" s="12" t="s">
        <v>1004</v>
      </c>
      <c r="G6347" s="11">
        <v>1149684907</v>
      </c>
      <c r="H6347" s="8" t="s">
        <v>36499</v>
      </c>
      <c r="I6347" s="9" t="s">
        <v>606</v>
      </c>
      <c r="J6347" s="9" t="s">
        <v>36500</v>
      </c>
      <c r="K6347" s="9" t="s">
        <v>36501</v>
      </c>
      <c r="L6347" s="9" t="s">
        <v>24</v>
      </c>
      <c r="M6347" s="9" t="s">
        <v>36502</v>
      </c>
    </row>
    <row r="6348" spans="1:13" ht="13.2" customHeight="1" x14ac:dyDescent="0.3">
      <c r="A6348" s="7">
        <v>2025</v>
      </c>
      <c r="B6348" s="11">
        <v>2919441</v>
      </c>
      <c r="C6348" s="8" t="s">
        <v>33130</v>
      </c>
      <c r="D6348" s="11">
        <v>34913203</v>
      </c>
      <c r="E6348" s="9">
        <v>96793271</v>
      </c>
      <c r="F6348" s="12" t="s">
        <v>1004</v>
      </c>
      <c r="G6348" s="11">
        <v>1149684330</v>
      </c>
      <c r="H6348" s="8" t="s">
        <v>36503</v>
      </c>
      <c r="I6348" s="9" t="s">
        <v>606</v>
      </c>
      <c r="J6348" s="9" t="s">
        <v>36504</v>
      </c>
      <c r="K6348" s="9" t="s">
        <v>36505</v>
      </c>
      <c r="L6348" s="9" t="s">
        <v>24</v>
      </c>
      <c r="M6348" s="9" t="s">
        <v>36506</v>
      </c>
    </row>
    <row r="6349" spans="1:13" ht="13.2" customHeight="1" x14ac:dyDescent="0.3">
      <c r="A6349" s="7">
        <v>2025</v>
      </c>
      <c r="B6349" s="11">
        <v>2919441</v>
      </c>
      <c r="C6349" s="8" t="s">
        <v>33130</v>
      </c>
      <c r="D6349" s="11">
        <v>33976294</v>
      </c>
      <c r="E6349" s="9">
        <v>96793279</v>
      </c>
      <c r="F6349" s="12" t="s">
        <v>1004</v>
      </c>
      <c r="G6349" s="11">
        <v>1149684914</v>
      </c>
      <c r="H6349" s="8" t="s">
        <v>36507</v>
      </c>
      <c r="I6349" s="9" t="s">
        <v>606</v>
      </c>
      <c r="J6349" s="9" t="s">
        <v>34599</v>
      </c>
      <c r="K6349" s="9" t="s">
        <v>36508</v>
      </c>
      <c r="L6349" s="9" t="s">
        <v>24</v>
      </c>
      <c r="M6349" s="9" t="s">
        <v>36509</v>
      </c>
    </row>
    <row r="6350" spans="1:13" ht="13.2" customHeight="1" x14ac:dyDescent="0.3">
      <c r="A6350" s="7">
        <v>2025</v>
      </c>
      <c r="B6350" s="11">
        <v>2919441</v>
      </c>
      <c r="C6350" s="8" t="s">
        <v>33130</v>
      </c>
      <c r="D6350" s="11">
        <v>34626546</v>
      </c>
      <c r="E6350" s="9">
        <v>96793270</v>
      </c>
      <c r="F6350" s="12" t="s">
        <v>1004</v>
      </c>
      <c r="G6350" s="11">
        <v>1149684882</v>
      </c>
      <c r="H6350" s="8" t="s">
        <v>36510</v>
      </c>
      <c r="I6350" s="9" t="s">
        <v>606</v>
      </c>
      <c r="J6350" s="9" t="s">
        <v>36511</v>
      </c>
      <c r="K6350" s="9" t="s">
        <v>5976</v>
      </c>
      <c r="L6350" s="9" t="s">
        <v>24</v>
      </c>
      <c r="M6350" s="9" t="s">
        <v>36512</v>
      </c>
    </row>
    <row r="6351" spans="1:13" ht="13.2" customHeight="1" x14ac:dyDescent="0.3">
      <c r="A6351" s="7">
        <v>2025</v>
      </c>
      <c r="B6351" s="11">
        <v>2919445</v>
      </c>
      <c r="C6351" s="8" t="s">
        <v>33130</v>
      </c>
      <c r="D6351" s="11">
        <v>34127170</v>
      </c>
      <c r="E6351" s="9">
        <v>96796100</v>
      </c>
      <c r="F6351" s="12" t="s">
        <v>13</v>
      </c>
      <c r="G6351" s="11">
        <v>1061721725</v>
      </c>
      <c r="H6351" s="8" t="s">
        <v>36513</v>
      </c>
      <c r="I6351" s="9" t="s">
        <v>27</v>
      </c>
      <c r="J6351" s="9" t="s">
        <v>36514</v>
      </c>
      <c r="K6351" s="9" t="s">
        <v>36515</v>
      </c>
      <c r="L6351" s="9" t="s">
        <v>24</v>
      </c>
      <c r="M6351" s="9" t="s">
        <v>36516</v>
      </c>
    </row>
    <row r="6352" spans="1:13" ht="13.2" customHeight="1" x14ac:dyDescent="0.3">
      <c r="A6352" s="7">
        <v>2025</v>
      </c>
      <c r="B6352" s="11">
        <v>2919445</v>
      </c>
      <c r="C6352" s="8" t="s">
        <v>33130</v>
      </c>
      <c r="D6352" s="11">
        <v>34111570</v>
      </c>
      <c r="E6352" s="9">
        <v>96796129</v>
      </c>
      <c r="F6352" s="12" t="s">
        <v>1004</v>
      </c>
      <c r="G6352" s="11">
        <v>1058933906</v>
      </c>
      <c r="H6352" s="8" t="s">
        <v>36517</v>
      </c>
      <c r="I6352" s="9" t="s">
        <v>27</v>
      </c>
      <c r="J6352" s="9" t="s">
        <v>36518</v>
      </c>
      <c r="K6352" s="9" t="s">
        <v>36519</v>
      </c>
      <c r="L6352" s="9" t="s">
        <v>24</v>
      </c>
      <c r="M6352" s="9" t="s">
        <v>36520</v>
      </c>
    </row>
    <row r="6353" spans="1:13" ht="13.2" customHeight="1" x14ac:dyDescent="0.3">
      <c r="A6353" s="7">
        <v>2025</v>
      </c>
      <c r="B6353" s="11">
        <v>2919445</v>
      </c>
      <c r="C6353" s="8" t="s">
        <v>33130</v>
      </c>
      <c r="D6353" s="11">
        <v>34110046</v>
      </c>
      <c r="E6353" s="9">
        <v>96796256</v>
      </c>
      <c r="F6353" s="12" t="s">
        <v>13</v>
      </c>
      <c r="G6353" s="11">
        <v>1061719024</v>
      </c>
      <c r="H6353" s="8" t="s">
        <v>36521</v>
      </c>
      <c r="I6353" s="9" t="s">
        <v>27</v>
      </c>
      <c r="J6353" s="9" t="s">
        <v>36522</v>
      </c>
      <c r="K6353" s="9" t="s">
        <v>36523</v>
      </c>
      <c r="L6353" s="9" t="s">
        <v>36524</v>
      </c>
      <c r="M6353" s="9" t="s">
        <v>36525</v>
      </c>
    </row>
    <row r="6354" spans="1:13" ht="13.2" customHeight="1" x14ac:dyDescent="0.3">
      <c r="A6354" s="7">
        <v>2025</v>
      </c>
      <c r="B6354" s="11">
        <v>2919445</v>
      </c>
      <c r="C6354" s="8" t="s">
        <v>33130</v>
      </c>
      <c r="D6354" s="11">
        <v>34111918</v>
      </c>
      <c r="E6354" s="9">
        <v>96796258</v>
      </c>
      <c r="F6354" s="12" t="s">
        <v>1004</v>
      </c>
      <c r="G6354" s="11">
        <v>1029601821</v>
      </c>
      <c r="H6354" s="8" t="s">
        <v>36526</v>
      </c>
      <c r="I6354" s="9" t="s">
        <v>27</v>
      </c>
      <c r="J6354" s="9" t="s">
        <v>36527</v>
      </c>
      <c r="K6354" s="9" t="s">
        <v>36528</v>
      </c>
      <c r="L6354" s="9" t="s">
        <v>36529</v>
      </c>
      <c r="M6354" s="9" t="s">
        <v>36530</v>
      </c>
    </row>
    <row r="6355" spans="1:13" ht="13.2" customHeight="1" x14ac:dyDescent="0.3">
      <c r="A6355" s="7">
        <v>2025</v>
      </c>
      <c r="B6355" s="11">
        <v>2919445</v>
      </c>
      <c r="C6355" s="8" t="s">
        <v>33130</v>
      </c>
      <c r="D6355" s="11">
        <v>34112072</v>
      </c>
      <c r="E6355" s="9">
        <v>96796259</v>
      </c>
      <c r="F6355" s="12" t="s">
        <v>1004</v>
      </c>
      <c r="G6355" s="11">
        <v>1059242426</v>
      </c>
      <c r="H6355" s="8" t="s">
        <v>36531</v>
      </c>
      <c r="I6355" s="9" t="s">
        <v>27</v>
      </c>
      <c r="J6355" s="9" t="s">
        <v>36532</v>
      </c>
      <c r="K6355" s="9" t="s">
        <v>36533</v>
      </c>
      <c r="L6355" s="9" t="s">
        <v>24</v>
      </c>
      <c r="M6355" s="9" t="s">
        <v>36534</v>
      </c>
    </row>
    <row r="6356" spans="1:13" ht="13.2" customHeight="1" x14ac:dyDescent="0.3">
      <c r="A6356" s="7">
        <v>2025</v>
      </c>
      <c r="B6356" s="11">
        <v>2919445</v>
      </c>
      <c r="C6356" s="8" t="s">
        <v>33130</v>
      </c>
      <c r="D6356" s="11">
        <v>34111988</v>
      </c>
      <c r="E6356" s="9">
        <v>96796302</v>
      </c>
      <c r="F6356" s="12" t="s">
        <v>1004</v>
      </c>
      <c r="G6356" s="11">
        <v>1062776714</v>
      </c>
      <c r="H6356" s="8" t="s">
        <v>36535</v>
      </c>
      <c r="I6356" s="9" t="s">
        <v>27</v>
      </c>
      <c r="J6356" s="9" t="s">
        <v>36536</v>
      </c>
      <c r="K6356" s="9" t="s">
        <v>36537</v>
      </c>
      <c r="L6356" s="9" t="s">
        <v>24</v>
      </c>
      <c r="M6356" s="9" t="s">
        <v>36538</v>
      </c>
    </row>
    <row r="6357" spans="1:13" ht="13.2" customHeight="1" x14ac:dyDescent="0.3">
      <c r="A6357" s="7">
        <v>2025</v>
      </c>
      <c r="B6357" s="11">
        <v>2919445</v>
      </c>
      <c r="C6357" s="8" t="s">
        <v>33130</v>
      </c>
      <c r="D6357" s="11">
        <v>34111598</v>
      </c>
      <c r="E6357" s="9">
        <v>96796305</v>
      </c>
      <c r="F6357" s="12" t="s">
        <v>1004</v>
      </c>
      <c r="G6357" s="11">
        <v>1110046381</v>
      </c>
      <c r="H6357" s="8" t="s">
        <v>36539</v>
      </c>
      <c r="I6357" s="9" t="s">
        <v>27</v>
      </c>
      <c r="J6357" s="9" t="s">
        <v>36540</v>
      </c>
      <c r="K6357" s="9" t="s">
        <v>36541</v>
      </c>
      <c r="L6357" s="9" t="s">
        <v>24</v>
      </c>
      <c r="M6357" s="9" t="s">
        <v>36542</v>
      </c>
    </row>
    <row r="6358" spans="1:13" ht="13.2" customHeight="1" x14ac:dyDescent="0.3">
      <c r="A6358" s="7">
        <v>2025</v>
      </c>
      <c r="B6358" s="11">
        <v>2919445</v>
      </c>
      <c r="C6358" s="8" t="s">
        <v>33130</v>
      </c>
      <c r="D6358" s="11">
        <v>34111564</v>
      </c>
      <c r="E6358" s="9">
        <v>96796346</v>
      </c>
      <c r="F6358" s="12" t="s">
        <v>1004</v>
      </c>
      <c r="G6358" s="11">
        <v>1059241719</v>
      </c>
      <c r="H6358" s="8" t="s">
        <v>36543</v>
      </c>
      <c r="I6358" s="9" t="s">
        <v>27</v>
      </c>
      <c r="J6358" s="9" t="s">
        <v>36544</v>
      </c>
      <c r="K6358" s="9" t="s">
        <v>36545</v>
      </c>
      <c r="L6358" s="9" t="s">
        <v>24</v>
      </c>
      <c r="M6358" s="9" t="s">
        <v>36546</v>
      </c>
    </row>
    <row r="6359" spans="1:13" ht="13.2" customHeight="1" x14ac:dyDescent="0.3">
      <c r="A6359" s="7">
        <v>2025</v>
      </c>
      <c r="B6359" s="11">
        <v>2919445</v>
      </c>
      <c r="C6359" s="8" t="s">
        <v>33130</v>
      </c>
      <c r="D6359" s="11">
        <v>34112032</v>
      </c>
      <c r="E6359" s="9">
        <v>96796450</v>
      </c>
      <c r="F6359" s="12" t="s">
        <v>1004</v>
      </c>
      <c r="G6359" s="11">
        <v>1059241181</v>
      </c>
      <c r="H6359" s="8" t="s">
        <v>36547</v>
      </c>
      <c r="I6359" s="9" t="s">
        <v>27</v>
      </c>
      <c r="J6359" s="9" t="s">
        <v>36548</v>
      </c>
      <c r="K6359" s="9" t="s">
        <v>36549</v>
      </c>
      <c r="L6359" s="9" t="s">
        <v>24</v>
      </c>
      <c r="M6359" s="9" t="s">
        <v>36550</v>
      </c>
    </row>
    <row r="6360" spans="1:13" ht="13.2" customHeight="1" x14ac:dyDescent="0.3">
      <c r="A6360" s="7">
        <v>2025</v>
      </c>
      <c r="B6360" s="11">
        <v>2919445</v>
      </c>
      <c r="C6360" s="8" t="s">
        <v>33130</v>
      </c>
      <c r="D6360" s="11">
        <v>33531650</v>
      </c>
      <c r="E6360" s="9">
        <v>96796118</v>
      </c>
      <c r="F6360" s="12" t="s">
        <v>1004</v>
      </c>
      <c r="G6360" s="11">
        <v>1061738632</v>
      </c>
      <c r="H6360" s="8" t="s">
        <v>36551</v>
      </c>
      <c r="I6360" s="9" t="s">
        <v>27</v>
      </c>
      <c r="J6360" s="9" t="s">
        <v>36552</v>
      </c>
      <c r="K6360" s="9" t="s">
        <v>36553</v>
      </c>
      <c r="L6360" s="9" t="s">
        <v>36554</v>
      </c>
      <c r="M6360" s="9" t="s">
        <v>36555</v>
      </c>
    </row>
    <row r="6361" spans="1:13" ht="13.2" customHeight="1" x14ac:dyDescent="0.3">
      <c r="A6361" s="7">
        <v>2025</v>
      </c>
      <c r="B6361" s="11">
        <v>2919445</v>
      </c>
      <c r="C6361" s="8" t="s">
        <v>33130</v>
      </c>
      <c r="D6361" s="11">
        <v>34111933</v>
      </c>
      <c r="E6361" s="9">
        <v>96796454</v>
      </c>
      <c r="F6361" s="12" t="s">
        <v>1004</v>
      </c>
      <c r="G6361" s="11">
        <v>1059242220</v>
      </c>
      <c r="H6361" s="8" t="s">
        <v>36556</v>
      </c>
      <c r="I6361" s="9" t="s">
        <v>27</v>
      </c>
      <c r="J6361" s="9" t="s">
        <v>36557</v>
      </c>
      <c r="K6361" s="9" t="s">
        <v>36558</v>
      </c>
      <c r="L6361" s="9" t="s">
        <v>24</v>
      </c>
      <c r="M6361" s="9" t="s">
        <v>36559</v>
      </c>
    </row>
    <row r="6362" spans="1:13" ht="13.2" customHeight="1" x14ac:dyDescent="0.3">
      <c r="A6362" s="7">
        <v>2025</v>
      </c>
      <c r="B6362" s="11">
        <v>2919445</v>
      </c>
      <c r="C6362" s="8" t="s">
        <v>33130</v>
      </c>
      <c r="D6362" s="11">
        <v>34110578</v>
      </c>
      <c r="E6362" s="9">
        <v>96796462</v>
      </c>
      <c r="F6362" s="12" t="s">
        <v>1004</v>
      </c>
      <c r="G6362" s="11">
        <v>1059241983</v>
      </c>
      <c r="H6362" s="8" t="s">
        <v>36560</v>
      </c>
      <c r="I6362" s="9" t="s">
        <v>27</v>
      </c>
      <c r="J6362" s="9" t="s">
        <v>36561</v>
      </c>
      <c r="K6362" s="9" t="s">
        <v>36562</v>
      </c>
      <c r="L6362" s="9" t="s">
        <v>24</v>
      </c>
      <c r="M6362" s="9" t="s">
        <v>36563</v>
      </c>
    </row>
    <row r="6363" spans="1:13" ht="13.2" customHeight="1" x14ac:dyDescent="0.3">
      <c r="A6363" s="7">
        <v>2025</v>
      </c>
      <c r="B6363" s="11">
        <v>2919445</v>
      </c>
      <c r="C6363" s="8" t="s">
        <v>33130</v>
      </c>
      <c r="D6363" s="11">
        <v>34110316</v>
      </c>
      <c r="E6363" s="9">
        <v>96796170</v>
      </c>
      <c r="F6363" s="12" t="s">
        <v>1004</v>
      </c>
      <c r="G6363" s="11">
        <v>1059241516</v>
      </c>
      <c r="H6363" s="8" t="s">
        <v>36564</v>
      </c>
      <c r="I6363" s="9" t="s">
        <v>27</v>
      </c>
      <c r="J6363" s="9" t="s">
        <v>36565</v>
      </c>
      <c r="K6363" s="9" t="s">
        <v>36566</v>
      </c>
      <c r="L6363" s="9" t="s">
        <v>36567</v>
      </c>
      <c r="M6363" s="9" t="s">
        <v>36568</v>
      </c>
    </row>
    <row r="6364" spans="1:13" ht="13.2" customHeight="1" x14ac:dyDescent="0.3">
      <c r="A6364" s="7">
        <v>2025</v>
      </c>
      <c r="B6364" s="11">
        <v>2919445</v>
      </c>
      <c r="C6364" s="8" t="s">
        <v>33130</v>
      </c>
      <c r="D6364" s="11">
        <v>34110560</v>
      </c>
      <c r="E6364" s="9">
        <v>96796181</v>
      </c>
      <c r="F6364" s="12" t="s">
        <v>1004</v>
      </c>
      <c r="G6364" s="11">
        <v>1059241407</v>
      </c>
      <c r="H6364" s="8" t="s">
        <v>36569</v>
      </c>
      <c r="I6364" s="9" t="s">
        <v>27</v>
      </c>
      <c r="J6364" s="9" t="s">
        <v>36570</v>
      </c>
      <c r="K6364" s="9" t="s">
        <v>36571</v>
      </c>
      <c r="L6364" s="9" t="s">
        <v>24</v>
      </c>
      <c r="M6364" s="9" t="s">
        <v>36572</v>
      </c>
    </row>
    <row r="6365" spans="1:13" ht="13.2" customHeight="1" x14ac:dyDescent="0.3">
      <c r="A6365" s="7">
        <v>2025</v>
      </c>
      <c r="B6365" s="11">
        <v>2919445</v>
      </c>
      <c r="C6365" s="8" t="s">
        <v>33130</v>
      </c>
      <c r="D6365" s="11">
        <v>34111559</v>
      </c>
      <c r="E6365" s="9">
        <v>96796191</v>
      </c>
      <c r="F6365" s="12" t="s">
        <v>1004</v>
      </c>
      <c r="G6365" s="11">
        <v>1083890448</v>
      </c>
      <c r="H6365" s="8" t="s">
        <v>36573</v>
      </c>
      <c r="I6365" s="9" t="s">
        <v>27</v>
      </c>
      <c r="J6365" s="9" t="s">
        <v>36574</v>
      </c>
      <c r="K6365" s="9" t="s">
        <v>36575</v>
      </c>
      <c r="L6365" s="9" t="s">
        <v>24</v>
      </c>
      <c r="M6365" s="9" t="s">
        <v>36575</v>
      </c>
    </row>
    <row r="6366" spans="1:13" ht="13.2" customHeight="1" x14ac:dyDescent="0.3">
      <c r="A6366" s="7">
        <v>2025</v>
      </c>
      <c r="B6366" s="11">
        <v>2919445</v>
      </c>
      <c r="C6366" s="8" t="s">
        <v>33130</v>
      </c>
      <c r="D6366" s="11">
        <v>34111610</v>
      </c>
      <c r="E6366" s="9">
        <v>96796202</v>
      </c>
      <c r="F6366" s="12" t="s">
        <v>1004</v>
      </c>
      <c r="G6366" s="11">
        <v>1031423035</v>
      </c>
      <c r="H6366" s="8" t="s">
        <v>36576</v>
      </c>
      <c r="I6366" s="9" t="s">
        <v>27</v>
      </c>
      <c r="J6366" s="9" t="s">
        <v>36577</v>
      </c>
      <c r="K6366" s="9" t="s">
        <v>36578</v>
      </c>
      <c r="L6366" s="9" t="s">
        <v>24</v>
      </c>
      <c r="M6366" s="9" t="s">
        <v>36579</v>
      </c>
    </row>
    <row r="6367" spans="1:13" ht="13.2" customHeight="1" x14ac:dyDescent="0.3">
      <c r="A6367" s="7">
        <v>2025</v>
      </c>
      <c r="B6367" s="11">
        <v>2919445</v>
      </c>
      <c r="C6367" s="8" t="s">
        <v>33130</v>
      </c>
      <c r="D6367" s="11">
        <v>34247888</v>
      </c>
      <c r="E6367" s="9">
        <v>96796121</v>
      </c>
      <c r="F6367" s="12" t="s">
        <v>13</v>
      </c>
      <c r="G6367" s="11">
        <v>1058547573</v>
      </c>
      <c r="H6367" s="8" t="s">
        <v>36580</v>
      </c>
      <c r="I6367" s="9" t="s">
        <v>27</v>
      </c>
      <c r="J6367" s="9" t="s">
        <v>36581</v>
      </c>
      <c r="K6367" s="9" t="s">
        <v>36582</v>
      </c>
      <c r="L6367" s="9" t="s">
        <v>24</v>
      </c>
      <c r="M6367" s="9" t="s">
        <v>36583</v>
      </c>
    </row>
    <row r="6368" spans="1:13" ht="13.2" customHeight="1" x14ac:dyDescent="0.3">
      <c r="A6368" s="7">
        <v>2025</v>
      </c>
      <c r="B6368" s="11">
        <v>2919445</v>
      </c>
      <c r="C6368" s="8" t="s">
        <v>33130</v>
      </c>
      <c r="D6368" s="11">
        <v>34110975</v>
      </c>
      <c r="E6368" s="9">
        <v>96796122</v>
      </c>
      <c r="F6368" s="12" t="s">
        <v>1004</v>
      </c>
      <c r="G6368" s="11">
        <v>1058549664</v>
      </c>
      <c r="H6368" s="8" t="s">
        <v>36584</v>
      </c>
      <c r="I6368" s="9" t="s">
        <v>27</v>
      </c>
      <c r="J6368" s="9" t="s">
        <v>36585</v>
      </c>
      <c r="K6368" s="9" t="s">
        <v>36586</v>
      </c>
      <c r="L6368" s="9" t="s">
        <v>24</v>
      </c>
      <c r="M6368" s="9" t="s">
        <v>36587</v>
      </c>
    </row>
    <row r="6369" spans="1:13" ht="13.2" customHeight="1" x14ac:dyDescent="0.3">
      <c r="A6369" s="7">
        <v>2025</v>
      </c>
      <c r="B6369" s="11">
        <v>2919445</v>
      </c>
      <c r="C6369" s="8" t="s">
        <v>33130</v>
      </c>
      <c r="D6369" s="11">
        <v>34111973</v>
      </c>
      <c r="E6369" s="9">
        <v>96796124</v>
      </c>
      <c r="F6369" s="12" t="s">
        <v>1004</v>
      </c>
      <c r="G6369" s="11">
        <v>1058934235</v>
      </c>
      <c r="H6369" s="8" t="s">
        <v>36588</v>
      </c>
      <c r="I6369" s="9" t="s">
        <v>27</v>
      </c>
      <c r="J6369" s="9" t="s">
        <v>36589</v>
      </c>
      <c r="K6369" s="9" t="s">
        <v>36590</v>
      </c>
      <c r="L6369" s="9" t="s">
        <v>24</v>
      </c>
      <c r="M6369" s="9" t="s">
        <v>36590</v>
      </c>
    </row>
    <row r="6370" spans="1:13" ht="13.2" customHeight="1" x14ac:dyDescent="0.3">
      <c r="A6370" s="7">
        <v>2025</v>
      </c>
      <c r="B6370" s="11">
        <v>2919445</v>
      </c>
      <c r="C6370" s="8" t="s">
        <v>33130</v>
      </c>
      <c r="D6370" s="11">
        <v>34099881</v>
      </c>
      <c r="E6370" s="9">
        <v>96796125</v>
      </c>
      <c r="F6370" s="12" t="s">
        <v>1004</v>
      </c>
      <c r="G6370" s="11">
        <v>1059240708</v>
      </c>
      <c r="H6370" s="8" t="s">
        <v>36591</v>
      </c>
      <c r="I6370" s="9" t="s">
        <v>27</v>
      </c>
      <c r="J6370" s="9" t="s">
        <v>36592</v>
      </c>
      <c r="K6370" s="9" t="s">
        <v>36593</v>
      </c>
      <c r="L6370" s="9" t="s">
        <v>24</v>
      </c>
      <c r="M6370" s="9" t="s">
        <v>36594</v>
      </c>
    </row>
    <row r="6371" spans="1:13" ht="13.2" customHeight="1" x14ac:dyDescent="0.3">
      <c r="A6371" s="7">
        <v>2025</v>
      </c>
      <c r="B6371" s="11">
        <v>2919445</v>
      </c>
      <c r="C6371" s="8" t="s">
        <v>33130</v>
      </c>
      <c r="D6371" s="11">
        <v>34110267</v>
      </c>
      <c r="E6371" s="9">
        <v>96796128</v>
      </c>
      <c r="F6371" s="12" t="s">
        <v>1004</v>
      </c>
      <c r="G6371" s="11">
        <v>1058549084</v>
      </c>
      <c r="H6371" s="8" t="s">
        <v>36595</v>
      </c>
      <c r="I6371" s="9" t="s">
        <v>27</v>
      </c>
      <c r="J6371" s="9" t="s">
        <v>36596</v>
      </c>
      <c r="K6371" s="9" t="s">
        <v>36597</v>
      </c>
      <c r="L6371" s="9" t="s">
        <v>36598</v>
      </c>
      <c r="M6371" s="9" t="s">
        <v>36597</v>
      </c>
    </row>
    <row r="6372" spans="1:13" ht="13.2" customHeight="1" x14ac:dyDescent="0.3">
      <c r="A6372" s="7">
        <v>2025</v>
      </c>
      <c r="B6372" s="11">
        <v>2919445</v>
      </c>
      <c r="C6372" s="8" t="s">
        <v>33130</v>
      </c>
      <c r="D6372" s="11">
        <v>34110322</v>
      </c>
      <c r="E6372" s="9">
        <v>96796254</v>
      </c>
      <c r="F6372" s="12" t="s">
        <v>1004</v>
      </c>
      <c r="G6372" s="11">
        <v>1029601420</v>
      </c>
      <c r="H6372" s="8" t="s">
        <v>36599</v>
      </c>
      <c r="I6372" s="9" t="s">
        <v>27</v>
      </c>
      <c r="J6372" s="9" t="s">
        <v>36600</v>
      </c>
      <c r="K6372" s="9" t="s">
        <v>36601</v>
      </c>
      <c r="L6372" s="9" t="s">
        <v>24</v>
      </c>
      <c r="M6372" s="9" t="s">
        <v>36602</v>
      </c>
    </row>
    <row r="6373" spans="1:13" ht="13.2" customHeight="1" x14ac:dyDescent="0.3">
      <c r="A6373" s="7">
        <v>2025</v>
      </c>
      <c r="B6373" s="11">
        <v>2920680</v>
      </c>
      <c r="C6373" s="8" t="s">
        <v>33130</v>
      </c>
      <c r="D6373" s="11">
        <v>34142371</v>
      </c>
      <c r="E6373" s="9">
        <v>96809783</v>
      </c>
      <c r="F6373" s="12" t="s">
        <v>1004</v>
      </c>
      <c r="G6373" s="11">
        <v>1061751025</v>
      </c>
      <c r="H6373" s="8" t="s">
        <v>37199</v>
      </c>
      <c r="I6373" s="9" t="s">
        <v>27</v>
      </c>
      <c r="J6373" s="9" t="s">
        <v>37200</v>
      </c>
      <c r="K6373" s="9" t="s">
        <v>37201</v>
      </c>
      <c r="L6373" s="9" t="s">
        <v>24</v>
      </c>
      <c r="M6373" s="9" t="s">
        <v>37202</v>
      </c>
    </row>
    <row r="6374" spans="1:13" ht="13.2" customHeight="1" x14ac:dyDescent="0.3">
      <c r="A6374" s="7">
        <v>2025</v>
      </c>
      <c r="B6374" s="11">
        <v>2920680</v>
      </c>
      <c r="C6374" s="8" t="s">
        <v>33130</v>
      </c>
      <c r="D6374" s="11">
        <v>31810697</v>
      </c>
      <c r="E6374" s="9">
        <v>96809757</v>
      </c>
      <c r="F6374" s="12" t="s">
        <v>1004</v>
      </c>
      <c r="G6374" s="11">
        <v>1059242225</v>
      </c>
      <c r="H6374" s="8" t="s">
        <v>37203</v>
      </c>
      <c r="I6374" s="9" t="s">
        <v>27</v>
      </c>
      <c r="J6374" s="9" t="s">
        <v>37204</v>
      </c>
      <c r="K6374" s="9" t="s">
        <v>37205</v>
      </c>
      <c r="L6374" s="9" t="s">
        <v>24</v>
      </c>
      <c r="M6374" s="9" t="s">
        <v>24</v>
      </c>
    </row>
    <row r="6375" spans="1:13" ht="13.2" customHeight="1" x14ac:dyDescent="0.3">
      <c r="A6375" s="7">
        <v>2025</v>
      </c>
      <c r="B6375" s="11">
        <v>2920680</v>
      </c>
      <c r="C6375" s="8" t="s">
        <v>33130</v>
      </c>
      <c r="D6375" s="11">
        <v>34690005</v>
      </c>
      <c r="E6375" s="9">
        <v>96809765</v>
      </c>
      <c r="F6375" s="12" t="s">
        <v>13</v>
      </c>
      <c r="G6375" s="11">
        <v>1059239146</v>
      </c>
      <c r="H6375" s="8" t="s">
        <v>37206</v>
      </c>
      <c r="I6375" s="9" t="s">
        <v>27</v>
      </c>
      <c r="J6375" s="9" t="s">
        <v>37207</v>
      </c>
      <c r="K6375" s="9" t="s">
        <v>37208</v>
      </c>
      <c r="L6375" s="9" t="s">
        <v>24</v>
      </c>
      <c r="M6375" s="9" t="s">
        <v>37209</v>
      </c>
    </row>
    <row r="6376" spans="1:13" ht="13.2" customHeight="1" x14ac:dyDescent="0.3">
      <c r="A6376" s="7">
        <v>2025</v>
      </c>
      <c r="B6376" s="11">
        <v>2920680</v>
      </c>
      <c r="C6376" s="8" t="s">
        <v>33130</v>
      </c>
      <c r="D6376" s="11">
        <v>34844186</v>
      </c>
      <c r="E6376" s="9">
        <v>96809772</v>
      </c>
      <c r="F6376" s="12" t="s">
        <v>1004</v>
      </c>
      <c r="G6376" s="11">
        <v>1029602083</v>
      </c>
      <c r="H6376" s="8" t="s">
        <v>37210</v>
      </c>
      <c r="I6376" s="9" t="s">
        <v>27</v>
      </c>
      <c r="J6376" s="9" t="s">
        <v>37211</v>
      </c>
      <c r="K6376" s="9" t="s">
        <v>37212</v>
      </c>
      <c r="L6376" s="9" t="s">
        <v>24</v>
      </c>
      <c r="M6376" s="9" t="s">
        <v>24</v>
      </c>
    </row>
    <row r="6377" spans="1:13" ht="13.2" customHeight="1" x14ac:dyDescent="0.3">
      <c r="A6377" s="7">
        <v>2025</v>
      </c>
      <c r="B6377" s="11">
        <v>2920680</v>
      </c>
      <c r="C6377" s="8" t="s">
        <v>33130</v>
      </c>
      <c r="D6377" s="11">
        <v>34578373</v>
      </c>
      <c r="E6377" s="9">
        <v>96809736</v>
      </c>
      <c r="F6377" s="12" t="s">
        <v>1004</v>
      </c>
      <c r="G6377" s="11">
        <v>1061729049</v>
      </c>
      <c r="H6377" s="8" t="s">
        <v>37213</v>
      </c>
      <c r="I6377" s="9" t="s">
        <v>27</v>
      </c>
      <c r="J6377" s="9" t="s">
        <v>37214</v>
      </c>
      <c r="K6377" s="9" t="s">
        <v>37215</v>
      </c>
      <c r="L6377" s="9" t="s">
        <v>24</v>
      </c>
      <c r="M6377" s="9" t="s">
        <v>37216</v>
      </c>
    </row>
    <row r="6378" spans="1:13" ht="13.2" customHeight="1" x14ac:dyDescent="0.3">
      <c r="A6378" s="7">
        <v>2025</v>
      </c>
      <c r="B6378" s="11">
        <v>2920680</v>
      </c>
      <c r="C6378" s="8" t="s">
        <v>33130</v>
      </c>
      <c r="D6378" s="11">
        <v>30037421</v>
      </c>
      <c r="E6378" s="9">
        <v>96809740</v>
      </c>
      <c r="F6378" s="12" t="s">
        <v>1004</v>
      </c>
      <c r="G6378" s="11">
        <v>1061726116</v>
      </c>
      <c r="H6378" s="8" t="s">
        <v>37217</v>
      </c>
      <c r="I6378" s="9" t="s">
        <v>27</v>
      </c>
      <c r="J6378" s="9" t="s">
        <v>37218</v>
      </c>
      <c r="K6378" s="9" t="s">
        <v>37219</v>
      </c>
      <c r="L6378" s="9" t="s">
        <v>24</v>
      </c>
      <c r="M6378" s="9" t="s">
        <v>37220</v>
      </c>
    </row>
    <row r="6379" spans="1:13" ht="13.2" customHeight="1" x14ac:dyDescent="0.3">
      <c r="A6379" s="7">
        <v>2025</v>
      </c>
      <c r="B6379" s="11">
        <v>2920680</v>
      </c>
      <c r="C6379" s="8" t="s">
        <v>33130</v>
      </c>
      <c r="D6379" s="11">
        <v>34142198</v>
      </c>
      <c r="E6379" s="9">
        <v>96809741</v>
      </c>
      <c r="F6379" s="12" t="s">
        <v>13</v>
      </c>
      <c r="G6379" s="11">
        <v>1061720057</v>
      </c>
      <c r="H6379" s="8" t="s">
        <v>37221</v>
      </c>
      <c r="I6379" s="9" t="s">
        <v>27</v>
      </c>
      <c r="J6379" s="9" t="s">
        <v>37222</v>
      </c>
      <c r="K6379" s="9" t="s">
        <v>37223</v>
      </c>
      <c r="L6379" s="9" t="s">
        <v>24</v>
      </c>
      <c r="M6379" s="9" t="s">
        <v>37224</v>
      </c>
    </row>
    <row r="6380" spans="1:13" ht="13.2" customHeight="1" x14ac:dyDescent="0.3">
      <c r="A6380" s="7">
        <v>2025</v>
      </c>
      <c r="B6380" s="11">
        <v>2920680</v>
      </c>
      <c r="C6380" s="8" t="s">
        <v>33130</v>
      </c>
      <c r="D6380" s="11">
        <v>34688337</v>
      </c>
      <c r="E6380" s="9">
        <v>96809854</v>
      </c>
      <c r="F6380" s="12" t="s">
        <v>1004</v>
      </c>
      <c r="G6380" s="11">
        <v>1059241303</v>
      </c>
      <c r="H6380" s="8" t="s">
        <v>37225</v>
      </c>
      <c r="I6380" s="9" t="s">
        <v>27</v>
      </c>
      <c r="J6380" s="9" t="s">
        <v>37226</v>
      </c>
      <c r="K6380" s="9" t="s">
        <v>37227</v>
      </c>
      <c r="L6380" s="9" t="s">
        <v>24</v>
      </c>
      <c r="M6380" s="9" t="s">
        <v>13266</v>
      </c>
    </row>
    <row r="6381" spans="1:13" ht="13.2" customHeight="1" x14ac:dyDescent="0.3">
      <c r="A6381" s="7">
        <v>2025</v>
      </c>
      <c r="B6381" s="11">
        <v>2920680</v>
      </c>
      <c r="C6381" s="8" t="s">
        <v>33130</v>
      </c>
      <c r="D6381" s="11">
        <v>32450869</v>
      </c>
      <c r="E6381" s="9">
        <v>96809856</v>
      </c>
      <c r="F6381" s="12" t="s">
        <v>1004</v>
      </c>
      <c r="G6381" s="11">
        <v>1035329345</v>
      </c>
      <c r="H6381" s="8" t="s">
        <v>37228</v>
      </c>
      <c r="I6381" s="9" t="s">
        <v>27</v>
      </c>
      <c r="J6381" s="9" t="s">
        <v>37229</v>
      </c>
      <c r="K6381" s="9" t="s">
        <v>37230</v>
      </c>
      <c r="L6381" s="9" t="s">
        <v>37231</v>
      </c>
      <c r="M6381" s="9" t="s">
        <v>37230</v>
      </c>
    </row>
    <row r="6382" spans="1:13" ht="13.2" customHeight="1" x14ac:dyDescent="0.3">
      <c r="A6382" s="7">
        <v>2025</v>
      </c>
      <c r="B6382" s="11">
        <v>2920680</v>
      </c>
      <c r="C6382" s="8" t="s">
        <v>33130</v>
      </c>
      <c r="D6382" s="11">
        <v>34962642</v>
      </c>
      <c r="E6382" s="9">
        <v>96809860</v>
      </c>
      <c r="F6382" s="12" t="s">
        <v>1004</v>
      </c>
      <c r="G6382" s="11">
        <v>1059240878</v>
      </c>
      <c r="H6382" s="8" t="s">
        <v>37232</v>
      </c>
      <c r="I6382" s="9" t="s">
        <v>27</v>
      </c>
      <c r="J6382" s="9" t="s">
        <v>37233</v>
      </c>
      <c r="K6382" s="9" t="s">
        <v>37234</v>
      </c>
      <c r="L6382" s="9" t="s">
        <v>24</v>
      </c>
      <c r="M6382" s="9" t="s">
        <v>37235</v>
      </c>
    </row>
    <row r="6383" spans="1:13" ht="13.2" customHeight="1" x14ac:dyDescent="0.3">
      <c r="A6383" s="7">
        <v>2025</v>
      </c>
      <c r="B6383" s="11">
        <v>2920680</v>
      </c>
      <c r="C6383" s="8" t="s">
        <v>33130</v>
      </c>
      <c r="D6383" s="11">
        <v>34142783</v>
      </c>
      <c r="E6383" s="9">
        <v>96809863</v>
      </c>
      <c r="F6383" s="12" t="s">
        <v>1004</v>
      </c>
      <c r="G6383" s="11">
        <v>1061730260</v>
      </c>
      <c r="H6383" s="8" t="s">
        <v>37236</v>
      </c>
      <c r="I6383" s="9" t="s">
        <v>27</v>
      </c>
      <c r="J6383" s="9" t="s">
        <v>37237</v>
      </c>
      <c r="K6383" s="9" t="s">
        <v>37238</v>
      </c>
      <c r="L6383" s="9" t="s">
        <v>24</v>
      </c>
      <c r="M6383" s="9" t="s">
        <v>37239</v>
      </c>
    </row>
    <row r="6384" spans="1:13" ht="13.2" customHeight="1" x14ac:dyDescent="0.3">
      <c r="A6384" s="7">
        <v>2025</v>
      </c>
      <c r="B6384" s="11">
        <v>2920680</v>
      </c>
      <c r="C6384" s="8" t="s">
        <v>33130</v>
      </c>
      <c r="D6384" s="11">
        <v>33153539</v>
      </c>
      <c r="E6384" s="9">
        <v>96809864</v>
      </c>
      <c r="F6384" s="12" t="s">
        <v>1004</v>
      </c>
      <c r="G6384" s="11">
        <v>1029600974</v>
      </c>
      <c r="H6384" s="8" t="s">
        <v>37240</v>
      </c>
      <c r="I6384" s="9" t="s">
        <v>260</v>
      </c>
      <c r="J6384" s="9" t="s">
        <v>37241</v>
      </c>
      <c r="K6384" s="9" t="s">
        <v>22592</v>
      </c>
      <c r="L6384" s="9" t="s">
        <v>24</v>
      </c>
      <c r="M6384" s="9" t="s">
        <v>37242</v>
      </c>
    </row>
    <row r="6385" spans="1:13" ht="13.2" customHeight="1" x14ac:dyDescent="0.3">
      <c r="A6385" s="7">
        <v>2025</v>
      </c>
      <c r="B6385" s="11">
        <v>2920680</v>
      </c>
      <c r="C6385" s="8" t="s">
        <v>33130</v>
      </c>
      <c r="D6385" s="11">
        <v>34142327</v>
      </c>
      <c r="E6385" s="9">
        <v>96809869</v>
      </c>
      <c r="F6385" s="12" t="s">
        <v>1004</v>
      </c>
      <c r="G6385" s="11">
        <v>1061738562</v>
      </c>
      <c r="H6385" s="8" t="s">
        <v>37243</v>
      </c>
      <c r="I6385" s="9" t="s">
        <v>27</v>
      </c>
      <c r="J6385" s="9" t="s">
        <v>37244</v>
      </c>
      <c r="K6385" s="9" t="s">
        <v>25906</v>
      </c>
      <c r="L6385" s="9" t="s">
        <v>24</v>
      </c>
      <c r="M6385" s="9" t="s">
        <v>37245</v>
      </c>
    </row>
    <row r="6386" spans="1:13" ht="13.2" customHeight="1" x14ac:dyDescent="0.3">
      <c r="A6386" s="7">
        <v>2025</v>
      </c>
      <c r="B6386" s="11">
        <v>2920680</v>
      </c>
      <c r="C6386" s="8" t="s">
        <v>33130</v>
      </c>
      <c r="D6386" s="11">
        <v>34142785</v>
      </c>
      <c r="E6386" s="9">
        <v>96809870</v>
      </c>
      <c r="F6386" s="12" t="s">
        <v>13</v>
      </c>
      <c r="G6386" s="11">
        <v>1061717199</v>
      </c>
      <c r="H6386" s="8" t="s">
        <v>37246</v>
      </c>
      <c r="I6386" s="9" t="s">
        <v>27</v>
      </c>
      <c r="J6386" s="9" t="s">
        <v>37247</v>
      </c>
      <c r="K6386" s="9" t="s">
        <v>23364</v>
      </c>
      <c r="L6386" s="9" t="s">
        <v>24</v>
      </c>
      <c r="M6386" s="9" t="s">
        <v>7539</v>
      </c>
    </row>
    <row r="6387" spans="1:13" ht="13.2" customHeight="1" x14ac:dyDescent="0.3">
      <c r="A6387" s="7">
        <v>2025</v>
      </c>
      <c r="B6387" s="11">
        <v>2920680</v>
      </c>
      <c r="C6387" s="8" t="s">
        <v>33130</v>
      </c>
      <c r="D6387" s="11">
        <v>31611381</v>
      </c>
      <c r="E6387" s="9">
        <v>96809876</v>
      </c>
      <c r="F6387" s="12" t="s">
        <v>1004</v>
      </c>
      <c r="G6387" s="11">
        <v>1058549328</v>
      </c>
      <c r="H6387" s="8" t="s">
        <v>37248</v>
      </c>
      <c r="I6387" s="9" t="s">
        <v>27</v>
      </c>
      <c r="J6387" s="9" t="s">
        <v>37249</v>
      </c>
      <c r="K6387" s="9" t="s">
        <v>37250</v>
      </c>
      <c r="L6387" s="9" t="s">
        <v>24</v>
      </c>
      <c r="M6387" s="9" t="s">
        <v>37251</v>
      </c>
    </row>
    <row r="6388" spans="1:13" ht="13.2" customHeight="1" x14ac:dyDescent="0.3">
      <c r="A6388" s="7">
        <v>2025</v>
      </c>
      <c r="B6388" s="11">
        <v>2920680</v>
      </c>
      <c r="C6388" s="8" t="s">
        <v>33130</v>
      </c>
      <c r="D6388" s="11">
        <v>34142317</v>
      </c>
      <c r="E6388" s="9">
        <v>96809879</v>
      </c>
      <c r="F6388" s="12" t="s">
        <v>1004</v>
      </c>
      <c r="G6388" s="11">
        <v>1059765582</v>
      </c>
      <c r="H6388" s="8" t="s">
        <v>37252</v>
      </c>
      <c r="I6388" s="9" t="s">
        <v>27</v>
      </c>
      <c r="J6388" s="9" t="s">
        <v>37253</v>
      </c>
      <c r="K6388" s="9" t="s">
        <v>25906</v>
      </c>
      <c r="L6388" s="9" t="s">
        <v>24</v>
      </c>
      <c r="M6388" s="9" t="s">
        <v>37254</v>
      </c>
    </row>
    <row r="6389" spans="1:13" ht="13.2" customHeight="1" x14ac:dyDescent="0.3">
      <c r="A6389" s="7">
        <v>2025</v>
      </c>
      <c r="B6389" s="11">
        <v>2920680</v>
      </c>
      <c r="C6389" s="8" t="s">
        <v>33130</v>
      </c>
      <c r="D6389" s="11">
        <v>34796854</v>
      </c>
      <c r="E6389" s="9">
        <v>96809881</v>
      </c>
      <c r="F6389" s="12" t="s">
        <v>1004</v>
      </c>
      <c r="G6389" s="11">
        <v>1061737723</v>
      </c>
      <c r="H6389" s="8" t="s">
        <v>37255</v>
      </c>
      <c r="I6389" s="9" t="s">
        <v>27</v>
      </c>
      <c r="J6389" s="9" t="s">
        <v>37256</v>
      </c>
      <c r="K6389" s="9" t="s">
        <v>37257</v>
      </c>
      <c r="L6389" s="9" t="s">
        <v>24</v>
      </c>
      <c r="M6389" s="9" t="s">
        <v>24</v>
      </c>
    </row>
    <row r="6390" spans="1:13" ht="13.2" customHeight="1" x14ac:dyDescent="0.3">
      <c r="A6390" s="7">
        <v>2025</v>
      </c>
      <c r="B6390" s="11">
        <v>2920680</v>
      </c>
      <c r="C6390" s="8" t="s">
        <v>33130</v>
      </c>
      <c r="D6390" s="11">
        <v>34791785</v>
      </c>
      <c r="E6390" s="9">
        <v>96809749</v>
      </c>
      <c r="F6390" s="12" t="s">
        <v>1004</v>
      </c>
      <c r="G6390" s="11">
        <v>1058549200</v>
      </c>
      <c r="H6390" s="8" t="s">
        <v>37258</v>
      </c>
      <c r="I6390" s="9" t="s">
        <v>27</v>
      </c>
      <c r="J6390" s="9" t="s">
        <v>37259</v>
      </c>
      <c r="K6390" s="9" t="s">
        <v>37260</v>
      </c>
      <c r="L6390" s="9" t="s">
        <v>24</v>
      </c>
      <c r="M6390" s="9" t="s">
        <v>24</v>
      </c>
    </row>
    <row r="6391" spans="1:13" ht="13.2" customHeight="1" x14ac:dyDescent="0.3">
      <c r="A6391" s="7">
        <v>2025</v>
      </c>
      <c r="B6391" s="11">
        <v>2920680</v>
      </c>
      <c r="C6391" s="8" t="s">
        <v>33130</v>
      </c>
      <c r="D6391" s="11">
        <v>34142154</v>
      </c>
      <c r="E6391" s="9">
        <v>96809641</v>
      </c>
      <c r="F6391" s="12" t="s">
        <v>1004</v>
      </c>
      <c r="G6391" s="11">
        <v>1029601841</v>
      </c>
      <c r="H6391" s="8" t="s">
        <v>37261</v>
      </c>
      <c r="I6391" s="9" t="s">
        <v>27</v>
      </c>
      <c r="J6391" s="9" t="s">
        <v>37262</v>
      </c>
      <c r="K6391" s="9" t="s">
        <v>37263</v>
      </c>
      <c r="L6391" s="9" t="s">
        <v>24</v>
      </c>
      <c r="M6391" s="9" t="s">
        <v>37264</v>
      </c>
    </row>
    <row r="6392" spans="1:13" ht="13.2" customHeight="1" x14ac:dyDescent="0.3">
      <c r="A6392" s="7">
        <v>2025</v>
      </c>
      <c r="B6392" s="11">
        <v>2920680</v>
      </c>
      <c r="C6392" s="8" t="s">
        <v>33130</v>
      </c>
      <c r="D6392" s="11">
        <v>34141103</v>
      </c>
      <c r="E6392" s="9">
        <v>96809646</v>
      </c>
      <c r="F6392" s="12" t="s">
        <v>1004</v>
      </c>
      <c r="G6392" s="11">
        <v>1059242391</v>
      </c>
      <c r="H6392" s="8" t="s">
        <v>37265</v>
      </c>
      <c r="I6392" s="9" t="s">
        <v>27</v>
      </c>
      <c r="J6392" s="9" t="s">
        <v>37266</v>
      </c>
      <c r="K6392" s="9" t="s">
        <v>37267</v>
      </c>
      <c r="L6392" s="9" t="s">
        <v>24</v>
      </c>
      <c r="M6392" s="9" t="s">
        <v>37268</v>
      </c>
    </row>
    <row r="6393" spans="1:13" ht="13.2" customHeight="1" x14ac:dyDescent="0.3">
      <c r="A6393" s="7">
        <v>2025</v>
      </c>
      <c r="B6393" s="11">
        <v>2920680</v>
      </c>
      <c r="C6393" s="8" t="s">
        <v>33130</v>
      </c>
      <c r="D6393" s="11">
        <v>34142161</v>
      </c>
      <c r="E6393" s="9">
        <v>96809760</v>
      </c>
      <c r="F6393" s="12" t="s">
        <v>1004</v>
      </c>
      <c r="G6393" s="11">
        <v>1058549363</v>
      </c>
      <c r="H6393" s="8" t="s">
        <v>37269</v>
      </c>
      <c r="I6393" s="9" t="s">
        <v>27</v>
      </c>
      <c r="J6393" s="9" t="s">
        <v>37270</v>
      </c>
      <c r="K6393" s="9" t="s">
        <v>160</v>
      </c>
      <c r="L6393" s="9" t="s">
        <v>24</v>
      </c>
      <c r="M6393" s="9" t="s">
        <v>37271</v>
      </c>
    </row>
    <row r="6394" spans="1:13" ht="13.2" customHeight="1" x14ac:dyDescent="0.3">
      <c r="A6394" s="7">
        <v>2025</v>
      </c>
      <c r="B6394" s="11">
        <v>2920680</v>
      </c>
      <c r="C6394" s="8" t="s">
        <v>33130</v>
      </c>
      <c r="D6394" s="11">
        <v>34142390</v>
      </c>
      <c r="E6394" s="9">
        <v>96809762</v>
      </c>
      <c r="F6394" s="12" t="s">
        <v>1004</v>
      </c>
      <c r="G6394" s="11">
        <v>1061732758</v>
      </c>
      <c r="H6394" s="8" t="s">
        <v>37272</v>
      </c>
      <c r="I6394" s="9" t="s">
        <v>27</v>
      </c>
      <c r="J6394" s="9" t="s">
        <v>37273</v>
      </c>
      <c r="K6394" s="9" t="s">
        <v>5976</v>
      </c>
      <c r="L6394" s="9" t="s">
        <v>24</v>
      </c>
      <c r="M6394" s="9" t="s">
        <v>37274</v>
      </c>
    </row>
    <row r="6395" spans="1:13" ht="13.2" customHeight="1" x14ac:dyDescent="0.3">
      <c r="A6395" s="7">
        <v>2025</v>
      </c>
      <c r="B6395" s="11">
        <v>2920680</v>
      </c>
      <c r="C6395" s="8" t="s">
        <v>33130</v>
      </c>
      <c r="D6395" s="11">
        <v>34142410</v>
      </c>
      <c r="E6395" s="9">
        <v>96809775</v>
      </c>
      <c r="F6395" s="12" t="s">
        <v>1004</v>
      </c>
      <c r="G6395" s="11">
        <v>1029601998</v>
      </c>
      <c r="H6395" s="8" t="s">
        <v>37275</v>
      </c>
      <c r="I6395" s="9" t="s">
        <v>27</v>
      </c>
      <c r="J6395" s="9" t="s">
        <v>37276</v>
      </c>
      <c r="K6395" s="9" t="s">
        <v>17779</v>
      </c>
      <c r="L6395" s="9" t="s">
        <v>24</v>
      </c>
      <c r="M6395" s="9" t="s">
        <v>37277</v>
      </c>
    </row>
    <row r="6396" spans="1:13" ht="13.2" customHeight="1" x14ac:dyDescent="0.3">
      <c r="A6396" s="7">
        <v>2025</v>
      </c>
      <c r="B6396" s="11">
        <v>2920680</v>
      </c>
      <c r="C6396" s="8" t="s">
        <v>33130</v>
      </c>
      <c r="D6396" s="11">
        <v>34111930</v>
      </c>
      <c r="E6396" s="9">
        <v>104025092</v>
      </c>
      <c r="F6396" s="12" t="s">
        <v>1004</v>
      </c>
      <c r="G6396" s="11">
        <v>1061725381</v>
      </c>
      <c r="H6396" s="8" t="s">
        <v>37278</v>
      </c>
      <c r="I6396" s="9" t="s">
        <v>27</v>
      </c>
      <c r="J6396" s="9" t="s">
        <v>37279</v>
      </c>
      <c r="K6396" s="9" t="s">
        <v>37280</v>
      </c>
      <c r="L6396" s="9" t="s">
        <v>37281</v>
      </c>
      <c r="M6396" s="9" t="s">
        <v>37282</v>
      </c>
    </row>
    <row r="6397" spans="1:13" ht="13.2" customHeight="1" x14ac:dyDescent="0.3">
      <c r="A6397" s="7">
        <v>2025</v>
      </c>
      <c r="B6397" s="11">
        <v>2920688</v>
      </c>
      <c r="C6397" s="8" t="s">
        <v>33130</v>
      </c>
      <c r="D6397" s="11">
        <v>34918213</v>
      </c>
      <c r="E6397" s="9">
        <v>96810534</v>
      </c>
      <c r="F6397" s="12" t="s">
        <v>1004</v>
      </c>
      <c r="G6397" s="11">
        <v>1058550018</v>
      </c>
      <c r="H6397" s="8" t="s">
        <v>37482</v>
      </c>
      <c r="I6397" s="9" t="s">
        <v>223</v>
      </c>
      <c r="J6397" s="9" t="s">
        <v>37483</v>
      </c>
      <c r="K6397" s="9" t="s">
        <v>37484</v>
      </c>
      <c r="L6397" s="9" t="s">
        <v>24</v>
      </c>
      <c r="M6397" s="9" t="s">
        <v>37485</v>
      </c>
    </row>
    <row r="6398" spans="1:13" ht="13.2" customHeight="1" x14ac:dyDescent="0.3">
      <c r="A6398" s="7">
        <v>2025</v>
      </c>
      <c r="B6398" s="11">
        <v>2920688</v>
      </c>
      <c r="C6398" s="8" t="s">
        <v>33130</v>
      </c>
      <c r="D6398" s="11">
        <v>34815104</v>
      </c>
      <c r="E6398" s="9">
        <v>96810651</v>
      </c>
      <c r="F6398" s="12" t="s">
        <v>13</v>
      </c>
      <c r="G6398" s="11">
        <v>1062775005</v>
      </c>
      <c r="H6398" s="8" t="s">
        <v>37486</v>
      </c>
      <c r="I6398" s="9" t="s">
        <v>223</v>
      </c>
      <c r="J6398" s="9" t="s">
        <v>37487</v>
      </c>
      <c r="K6398" s="9" t="s">
        <v>37488</v>
      </c>
      <c r="L6398" s="9" t="s">
        <v>24</v>
      </c>
      <c r="M6398" s="9" t="s">
        <v>37489</v>
      </c>
    </row>
    <row r="6399" spans="1:13" ht="13.2" customHeight="1" x14ac:dyDescent="0.3">
      <c r="A6399" s="7">
        <v>2025</v>
      </c>
      <c r="B6399" s="11">
        <v>2920688</v>
      </c>
      <c r="C6399" s="8" t="s">
        <v>33130</v>
      </c>
      <c r="D6399" s="11">
        <v>34815254</v>
      </c>
      <c r="E6399" s="9">
        <v>96810530</v>
      </c>
      <c r="F6399" s="12" t="s">
        <v>1004</v>
      </c>
      <c r="G6399" s="11">
        <v>1061534388</v>
      </c>
      <c r="H6399" s="8" t="s">
        <v>37490</v>
      </c>
      <c r="I6399" s="9" t="s">
        <v>223</v>
      </c>
      <c r="J6399" s="9" t="s">
        <v>37491</v>
      </c>
      <c r="K6399" s="9" t="s">
        <v>37492</v>
      </c>
      <c r="L6399" s="9" t="s">
        <v>24</v>
      </c>
      <c r="M6399" s="9" t="s">
        <v>37493</v>
      </c>
    </row>
    <row r="6400" spans="1:13" ht="13.2" customHeight="1" x14ac:dyDescent="0.3">
      <c r="A6400" s="7">
        <v>2025</v>
      </c>
      <c r="B6400" s="11">
        <v>2920688</v>
      </c>
      <c r="C6400" s="8" t="s">
        <v>33130</v>
      </c>
      <c r="D6400" s="11">
        <v>34815779</v>
      </c>
      <c r="E6400" s="9">
        <v>96810528</v>
      </c>
      <c r="F6400" s="12" t="s">
        <v>1004</v>
      </c>
      <c r="G6400" s="11">
        <v>1062776895</v>
      </c>
      <c r="H6400" s="8" t="s">
        <v>37494</v>
      </c>
      <c r="I6400" s="9" t="s">
        <v>223</v>
      </c>
      <c r="J6400" s="9" t="s">
        <v>37495</v>
      </c>
      <c r="K6400" s="9" t="s">
        <v>37496</v>
      </c>
      <c r="L6400" s="9" t="s">
        <v>24</v>
      </c>
      <c r="M6400" s="9" t="s">
        <v>37497</v>
      </c>
    </row>
    <row r="6401" spans="1:13" ht="13.2" customHeight="1" x14ac:dyDescent="0.3">
      <c r="A6401" s="7">
        <v>2025</v>
      </c>
      <c r="B6401" s="11">
        <v>2920688</v>
      </c>
      <c r="C6401" s="8" t="s">
        <v>33130</v>
      </c>
      <c r="D6401" s="11">
        <v>33351595</v>
      </c>
      <c r="E6401" s="9">
        <v>96810511</v>
      </c>
      <c r="F6401" s="12" t="s">
        <v>1004</v>
      </c>
      <c r="G6401" s="11">
        <v>1062776382</v>
      </c>
      <c r="H6401" s="8" t="s">
        <v>37498</v>
      </c>
      <c r="I6401" s="9" t="s">
        <v>223</v>
      </c>
      <c r="J6401" s="9" t="s">
        <v>37499</v>
      </c>
      <c r="K6401" s="9" t="s">
        <v>37500</v>
      </c>
      <c r="L6401" s="9" t="s">
        <v>24</v>
      </c>
      <c r="M6401" s="9" t="s">
        <v>37501</v>
      </c>
    </row>
    <row r="6402" spans="1:13" ht="13.2" customHeight="1" x14ac:dyDescent="0.3">
      <c r="A6402" s="7">
        <v>2025</v>
      </c>
      <c r="B6402" s="11">
        <v>2920688</v>
      </c>
      <c r="C6402" s="8" t="s">
        <v>33130</v>
      </c>
      <c r="D6402" s="11">
        <v>33351605</v>
      </c>
      <c r="E6402" s="9">
        <v>96810509</v>
      </c>
      <c r="F6402" s="12" t="s">
        <v>13</v>
      </c>
      <c r="G6402" s="11">
        <v>1061716326</v>
      </c>
      <c r="H6402" s="8" t="s">
        <v>37502</v>
      </c>
      <c r="I6402" s="9" t="s">
        <v>223</v>
      </c>
      <c r="J6402" s="9" t="s">
        <v>37503</v>
      </c>
      <c r="K6402" s="9" t="s">
        <v>37504</v>
      </c>
      <c r="L6402" s="9" t="s">
        <v>24</v>
      </c>
      <c r="M6402" s="9" t="s">
        <v>24</v>
      </c>
    </row>
    <row r="6403" spans="1:13" ht="13.2" customHeight="1" x14ac:dyDescent="0.3">
      <c r="A6403" s="7">
        <v>2025</v>
      </c>
      <c r="B6403" s="11">
        <v>2920688</v>
      </c>
      <c r="C6403" s="8" t="s">
        <v>33130</v>
      </c>
      <c r="D6403" s="11">
        <v>34849151</v>
      </c>
      <c r="E6403" s="9">
        <v>96810508</v>
      </c>
      <c r="F6403" s="12" t="s">
        <v>1004</v>
      </c>
      <c r="G6403" s="11">
        <v>1062777805</v>
      </c>
      <c r="H6403" s="8" t="s">
        <v>37505</v>
      </c>
      <c r="I6403" s="9" t="s">
        <v>223</v>
      </c>
      <c r="J6403" s="9" t="s">
        <v>37506</v>
      </c>
      <c r="K6403" s="9" t="s">
        <v>37507</v>
      </c>
      <c r="L6403" s="9" t="s">
        <v>24</v>
      </c>
      <c r="M6403" s="9" t="s">
        <v>37508</v>
      </c>
    </row>
    <row r="6404" spans="1:13" ht="13.2" customHeight="1" x14ac:dyDescent="0.3">
      <c r="A6404" s="7">
        <v>2025</v>
      </c>
      <c r="B6404" s="11">
        <v>2920688</v>
      </c>
      <c r="C6404" s="8" t="s">
        <v>33130</v>
      </c>
      <c r="D6404" s="11">
        <v>34815139</v>
      </c>
      <c r="E6404" s="9">
        <v>96810505</v>
      </c>
      <c r="F6404" s="12" t="s">
        <v>1004</v>
      </c>
      <c r="G6404" s="11">
        <v>1062777383</v>
      </c>
      <c r="H6404" s="8" t="s">
        <v>37509</v>
      </c>
      <c r="I6404" s="9" t="s">
        <v>27</v>
      </c>
      <c r="J6404" s="9" t="s">
        <v>37510</v>
      </c>
      <c r="K6404" s="9" t="s">
        <v>37511</v>
      </c>
      <c r="L6404" s="9" t="s">
        <v>24</v>
      </c>
      <c r="M6404" s="9" t="s">
        <v>37512</v>
      </c>
    </row>
    <row r="6405" spans="1:13" ht="13.2" customHeight="1" x14ac:dyDescent="0.3">
      <c r="A6405" s="7">
        <v>2025</v>
      </c>
      <c r="B6405" s="11">
        <v>2920688</v>
      </c>
      <c r="C6405" s="8" t="s">
        <v>33130</v>
      </c>
      <c r="D6405" s="11">
        <v>33351136</v>
      </c>
      <c r="E6405" s="9">
        <v>96810500</v>
      </c>
      <c r="F6405" s="12" t="s">
        <v>13</v>
      </c>
      <c r="G6405" s="11">
        <v>1062775778</v>
      </c>
      <c r="H6405" s="8" t="s">
        <v>37513</v>
      </c>
      <c r="I6405" s="9" t="s">
        <v>223</v>
      </c>
      <c r="J6405" s="9" t="s">
        <v>37514</v>
      </c>
      <c r="K6405" s="9" t="s">
        <v>37515</v>
      </c>
      <c r="L6405" s="9" t="s">
        <v>24</v>
      </c>
      <c r="M6405" s="9" t="s">
        <v>24</v>
      </c>
    </row>
    <row r="6406" spans="1:13" ht="13.2" customHeight="1" x14ac:dyDescent="0.3">
      <c r="A6406" s="7">
        <v>2025</v>
      </c>
      <c r="B6406" s="11">
        <v>2920688</v>
      </c>
      <c r="C6406" s="8" t="s">
        <v>33130</v>
      </c>
      <c r="D6406" s="11">
        <v>34918083</v>
      </c>
      <c r="E6406" s="9">
        <v>96810515</v>
      </c>
      <c r="F6406" s="12" t="s">
        <v>1004</v>
      </c>
      <c r="G6406" s="11">
        <v>1062776772</v>
      </c>
      <c r="H6406" s="8" t="s">
        <v>37516</v>
      </c>
      <c r="I6406" s="9" t="s">
        <v>223</v>
      </c>
      <c r="J6406" s="9" t="s">
        <v>37517</v>
      </c>
      <c r="K6406" s="9" t="s">
        <v>37518</v>
      </c>
      <c r="L6406" s="9" t="s">
        <v>24</v>
      </c>
      <c r="M6406" s="9" t="s">
        <v>37519</v>
      </c>
    </row>
    <row r="6407" spans="1:13" ht="13.2" customHeight="1" x14ac:dyDescent="0.3">
      <c r="A6407" s="7">
        <v>2025</v>
      </c>
      <c r="B6407" s="11">
        <v>2920688</v>
      </c>
      <c r="C6407" s="8" t="s">
        <v>33130</v>
      </c>
      <c r="D6407" s="11">
        <v>33351127</v>
      </c>
      <c r="E6407" s="9">
        <v>96810654</v>
      </c>
      <c r="F6407" s="12" t="s">
        <v>13</v>
      </c>
      <c r="G6407" s="11">
        <v>1062776150</v>
      </c>
      <c r="H6407" s="8" t="s">
        <v>37520</v>
      </c>
      <c r="I6407" s="9" t="s">
        <v>223</v>
      </c>
      <c r="J6407" s="9" t="s">
        <v>37521</v>
      </c>
      <c r="K6407" s="9" t="s">
        <v>37522</v>
      </c>
      <c r="L6407" s="9" t="s">
        <v>24</v>
      </c>
      <c r="M6407" s="9" t="s">
        <v>24</v>
      </c>
    </row>
    <row r="6408" spans="1:13" ht="13.2" customHeight="1" x14ac:dyDescent="0.3">
      <c r="A6408" s="7">
        <v>2025</v>
      </c>
      <c r="B6408" s="11">
        <v>2920688</v>
      </c>
      <c r="C6408" s="8" t="s">
        <v>33130</v>
      </c>
      <c r="D6408" s="11">
        <v>32468658</v>
      </c>
      <c r="E6408" s="9">
        <v>96810652</v>
      </c>
      <c r="F6408" s="12" t="s">
        <v>13</v>
      </c>
      <c r="G6408" s="11">
        <v>1062775446</v>
      </c>
      <c r="H6408" s="8" t="s">
        <v>37523</v>
      </c>
      <c r="I6408" s="9" t="s">
        <v>223</v>
      </c>
      <c r="J6408" s="9" t="s">
        <v>11268</v>
      </c>
      <c r="K6408" s="9" t="s">
        <v>11254</v>
      </c>
      <c r="L6408" s="9" t="s">
        <v>24</v>
      </c>
      <c r="M6408" s="9" t="s">
        <v>24</v>
      </c>
    </row>
    <row r="6409" spans="1:13" ht="13.2" customHeight="1" x14ac:dyDescent="0.3">
      <c r="A6409" s="7">
        <v>2025</v>
      </c>
      <c r="B6409" s="11">
        <v>2920688</v>
      </c>
      <c r="C6409" s="8" t="s">
        <v>33130</v>
      </c>
      <c r="D6409" s="11">
        <v>34918046</v>
      </c>
      <c r="E6409" s="9">
        <v>96810548</v>
      </c>
      <c r="F6409" s="12" t="s">
        <v>1004</v>
      </c>
      <c r="G6409" s="11">
        <v>1062776679</v>
      </c>
      <c r="H6409" s="8" t="s">
        <v>37524</v>
      </c>
      <c r="I6409" s="9" t="s">
        <v>223</v>
      </c>
      <c r="J6409" s="9" t="s">
        <v>37525</v>
      </c>
      <c r="K6409" s="9" t="s">
        <v>37526</v>
      </c>
      <c r="L6409" s="9" t="s">
        <v>24</v>
      </c>
      <c r="M6409" s="9" t="s">
        <v>37527</v>
      </c>
    </row>
    <row r="6410" spans="1:13" ht="13.2" customHeight="1" x14ac:dyDescent="0.3">
      <c r="A6410" s="7">
        <v>2025</v>
      </c>
      <c r="B6410" s="11">
        <v>2920688</v>
      </c>
      <c r="C6410" s="8" t="s">
        <v>33130</v>
      </c>
      <c r="D6410" s="11">
        <v>34814790</v>
      </c>
      <c r="E6410" s="9">
        <v>96810543</v>
      </c>
      <c r="F6410" s="12" t="s">
        <v>13</v>
      </c>
      <c r="G6410" s="11">
        <v>1062776032</v>
      </c>
      <c r="H6410" s="8" t="s">
        <v>37528</v>
      </c>
      <c r="I6410" s="9" t="s">
        <v>223</v>
      </c>
      <c r="J6410" s="9" t="s">
        <v>37529</v>
      </c>
      <c r="K6410" s="9" t="s">
        <v>37530</v>
      </c>
      <c r="L6410" s="9" t="s">
        <v>24</v>
      </c>
      <c r="M6410" s="9" t="s">
        <v>37531</v>
      </c>
    </row>
    <row r="6411" spans="1:13" ht="13.2" customHeight="1" x14ac:dyDescent="0.3">
      <c r="A6411" s="7">
        <v>2025</v>
      </c>
      <c r="B6411" s="11">
        <v>2920688</v>
      </c>
      <c r="C6411" s="8" t="s">
        <v>33130</v>
      </c>
      <c r="D6411" s="11">
        <v>34814536</v>
      </c>
      <c r="E6411" s="9">
        <v>96810542</v>
      </c>
      <c r="F6411" s="12" t="s">
        <v>1004</v>
      </c>
      <c r="G6411" s="11">
        <v>1062777226</v>
      </c>
      <c r="H6411" s="8" t="s">
        <v>37532</v>
      </c>
      <c r="I6411" s="9" t="s">
        <v>223</v>
      </c>
      <c r="J6411" s="9" t="s">
        <v>37533</v>
      </c>
      <c r="K6411" s="9" t="s">
        <v>37534</v>
      </c>
      <c r="L6411" s="9" t="s">
        <v>24</v>
      </c>
      <c r="M6411" s="9" t="s">
        <v>37535</v>
      </c>
    </row>
    <row r="6412" spans="1:13" ht="13.2" customHeight="1" x14ac:dyDescent="0.3">
      <c r="A6412" s="7">
        <v>2025</v>
      </c>
      <c r="B6412" s="11">
        <v>2920688</v>
      </c>
      <c r="C6412" s="8" t="s">
        <v>33130</v>
      </c>
      <c r="D6412" s="11">
        <v>34815171</v>
      </c>
      <c r="E6412" s="9">
        <v>96810524</v>
      </c>
      <c r="F6412" s="12" t="s">
        <v>1004</v>
      </c>
      <c r="G6412" s="11">
        <v>1064433250</v>
      </c>
      <c r="H6412" s="8" t="s">
        <v>37536</v>
      </c>
      <c r="I6412" s="9" t="s">
        <v>223</v>
      </c>
      <c r="J6412" s="9" t="s">
        <v>37537</v>
      </c>
      <c r="K6412" s="9" t="s">
        <v>37538</v>
      </c>
      <c r="L6412" s="9" t="s">
        <v>24</v>
      </c>
      <c r="M6412" s="9" t="s">
        <v>37539</v>
      </c>
    </row>
    <row r="6413" spans="1:13" ht="13.2" customHeight="1" x14ac:dyDescent="0.3">
      <c r="A6413" s="7">
        <v>2025</v>
      </c>
      <c r="B6413" s="11">
        <v>2920688</v>
      </c>
      <c r="C6413" s="8" t="s">
        <v>33130</v>
      </c>
      <c r="D6413" s="11">
        <v>34815829</v>
      </c>
      <c r="E6413" s="9">
        <v>96810523</v>
      </c>
      <c r="F6413" s="12" t="s">
        <v>1004</v>
      </c>
      <c r="G6413" s="11">
        <v>1062776859</v>
      </c>
      <c r="H6413" s="8" t="s">
        <v>37540</v>
      </c>
      <c r="I6413" s="9" t="s">
        <v>223</v>
      </c>
      <c r="J6413" s="9" t="s">
        <v>37541</v>
      </c>
      <c r="K6413" s="9" t="s">
        <v>37542</v>
      </c>
      <c r="L6413" s="9" t="s">
        <v>24</v>
      </c>
      <c r="M6413" s="9" t="s">
        <v>37543</v>
      </c>
    </row>
    <row r="6414" spans="1:13" ht="13.2" customHeight="1" x14ac:dyDescent="0.3">
      <c r="A6414" s="7">
        <v>2025</v>
      </c>
      <c r="B6414" s="11">
        <v>2920688</v>
      </c>
      <c r="C6414" s="8" t="s">
        <v>33130</v>
      </c>
      <c r="D6414" s="11">
        <v>34815752</v>
      </c>
      <c r="E6414" s="9">
        <v>96810520</v>
      </c>
      <c r="F6414" s="12" t="s">
        <v>1004</v>
      </c>
      <c r="G6414" s="11">
        <v>1062777185</v>
      </c>
      <c r="H6414" s="8" t="s">
        <v>37544</v>
      </c>
      <c r="I6414" s="9" t="s">
        <v>223</v>
      </c>
      <c r="J6414" s="9" t="s">
        <v>37545</v>
      </c>
      <c r="K6414" s="9" t="s">
        <v>37546</v>
      </c>
      <c r="L6414" s="9" t="s">
        <v>24</v>
      </c>
      <c r="M6414" s="9" t="s">
        <v>37547</v>
      </c>
    </row>
    <row r="6415" spans="1:13" ht="13.2" customHeight="1" x14ac:dyDescent="0.3">
      <c r="A6415" s="7">
        <v>2025</v>
      </c>
      <c r="B6415" s="11">
        <v>2920688</v>
      </c>
      <c r="C6415" s="8" t="s">
        <v>33130</v>
      </c>
      <c r="D6415" s="11">
        <v>34815154</v>
      </c>
      <c r="E6415" s="9">
        <v>96810538</v>
      </c>
      <c r="F6415" s="12" t="s">
        <v>1004</v>
      </c>
      <c r="G6415" s="11">
        <v>1062777417</v>
      </c>
      <c r="H6415" s="8" t="s">
        <v>37548</v>
      </c>
      <c r="I6415" s="9" t="s">
        <v>223</v>
      </c>
      <c r="J6415" s="9" t="s">
        <v>37549</v>
      </c>
      <c r="K6415" s="9" t="s">
        <v>37550</v>
      </c>
      <c r="L6415" s="9" t="s">
        <v>24</v>
      </c>
      <c r="M6415" s="9" t="s">
        <v>37551</v>
      </c>
    </row>
    <row r="6416" spans="1:13" ht="13.2" customHeight="1" x14ac:dyDescent="0.3">
      <c r="A6416" s="7">
        <v>2025</v>
      </c>
      <c r="B6416" s="11">
        <v>2920688</v>
      </c>
      <c r="C6416" s="8" t="s">
        <v>33130</v>
      </c>
      <c r="D6416" s="11">
        <v>33946368</v>
      </c>
      <c r="E6416" s="9">
        <v>96810532</v>
      </c>
      <c r="F6416" s="12" t="s">
        <v>1004</v>
      </c>
      <c r="G6416" s="11">
        <v>1062777039</v>
      </c>
      <c r="H6416" s="8" t="s">
        <v>37552</v>
      </c>
      <c r="I6416" s="9" t="s">
        <v>223</v>
      </c>
      <c r="J6416" s="9" t="s">
        <v>37553</v>
      </c>
      <c r="K6416" s="9" t="s">
        <v>37554</v>
      </c>
      <c r="L6416" s="9" t="s">
        <v>24</v>
      </c>
      <c r="M6416" s="9" t="s">
        <v>37555</v>
      </c>
    </row>
    <row r="6417" spans="1:13" ht="13.2" customHeight="1" x14ac:dyDescent="0.3">
      <c r="A6417" s="7">
        <v>2025</v>
      </c>
      <c r="B6417" s="11">
        <v>2920690</v>
      </c>
      <c r="C6417" s="8" t="s">
        <v>33130</v>
      </c>
      <c r="D6417" s="11">
        <v>34697548</v>
      </c>
      <c r="E6417" s="9">
        <v>96941166</v>
      </c>
      <c r="F6417" s="12" t="s">
        <v>1004</v>
      </c>
      <c r="G6417" s="11">
        <v>1150684270</v>
      </c>
      <c r="H6417" s="8" t="s">
        <v>37556</v>
      </c>
      <c r="I6417" s="9" t="s">
        <v>669</v>
      </c>
      <c r="J6417" s="9" t="s">
        <v>37557</v>
      </c>
      <c r="K6417" s="9" t="s">
        <v>37558</v>
      </c>
      <c r="L6417" s="9" t="s">
        <v>24</v>
      </c>
      <c r="M6417" s="9" t="s">
        <v>37559</v>
      </c>
    </row>
    <row r="6418" spans="1:13" ht="13.2" customHeight="1" x14ac:dyDescent="0.3">
      <c r="A6418" s="7">
        <v>2025</v>
      </c>
      <c r="B6418" s="11">
        <v>2920690</v>
      </c>
      <c r="C6418" s="8" t="s">
        <v>33130</v>
      </c>
      <c r="D6418" s="11">
        <v>34700009</v>
      </c>
      <c r="E6418" s="9">
        <v>96941187</v>
      </c>
      <c r="F6418" s="12" t="s">
        <v>1004</v>
      </c>
      <c r="G6418" s="11">
        <v>1114885276</v>
      </c>
      <c r="H6418" s="8" t="s">
        <v>37560</v>
      </c>
      <c r="I6418" s="9" t="s">
        <v>669</v>
      </c>
      <c r="J6418" s="9" t="s">
        <v>37561</v>
      </c>
      <c r="K6418" s="9" t="s">
        <v>37562</v>
      </c>
      <c r="L6418" s="9" t="s">
        <v>24</v>
      </c>
      <c r="M6418" s="9" t="s">
        <v>37563</v>
      </c>
    </row>
    <row r="6419" spans="1:13" ht="13.2" customHeight="1" x14ac:dyDescent="0.3">
      <c r="A6419" s="7">
        <v>2025</v>
      </c>
      <c r="B6419" s="11">
        <v>2920690</v>
      </c>
      <c r="C6419" s="8" t="s">
        <v>33130</v>
      </c>
      <c r="D6419" s="11">
        <v>34699634</v>
      </c>
      <c r="E6419" s="9">
        <v>96941190</v>
      </c>
      <c r="F6419" s="12" t="s">
        <v>1004</v>
      </c>
      <c r="G6419" s="11">
        <v>1114890774</v>
      </c>
      <c r="H6419" s="8" t="s">
        <v>37564</v>
      </c>
      <c r="I6419" s="9" t="s">
        <v>669</v>
      </c>
      <c r="J6419" s="9" t="s">
        <v>37565</v>
      </c>
      <c r="K6419" s="9" t="s">
        <v>37566</v>
      </c>
      <c r="L6419" s="9" t="s">
        <v>24</v>
      </c>
      <c r="M6419" s="9" t="s">
        <v>37567</v>
      </c>
    </row>
    <row r="6420" spans="1:13" ht="13.2" customHeight="1" x14ac:dyDescent="0.3">
      <c r="A6420" s="7">
        <v>2025</v>
      </c>
      <c r="B6420" s="11">
        <v>2920690</v>
      </c>
      <c r="C6420" s="8" t="s">
        <v>33130</v>
      </c>
      <c r="D6420" s="11">
        <v>34690515</v>
      </c>
      <c r="E6420" s="9">
        <v>96941198</v>
      </c>
      <c r="F6420" s="12" t="s">
        <v>13</v>
      </c>
      <c r="G6420" s="11">
        <v>1059904874</v>
      </c>
      <c r="H6420" s="8" t="s">
        <v>37568</v>
      </c>
      <c r="I6420" s="9" t="s">
        <v>669</v>
      </c>
      <c r="J6420" s="9" t="s">
        <v>37569</v>
      </c>
      <c r="K6420" s="9" t="s">
        <v>37570</v>
      </c>
      <c r="L6420" s="9" t="s">
        <v>24</v>
      </c>
      <c r="M6420" s="9" t="s">
        <v>37571</v>
      </c>
    </row>
    <row r="6421" spans="1:13" ht="13.2" customHeight="1" x14ac:dyDescent="0.3">
      <c r="A6421" s="7">
        <v>2025</v>
      </c>
      <c r="B6421" s="11">
        <v>2920690</v>
      </c>
      <c r="C6421" s="8" t="s">
        <v>33130</v>
      </c>
      <c r="D6421" s="11">
        <v>34877392</v>
      </c>
      <c r="E6421" s="9">
        <v>96941199</v>
      </c>
      <c r="F6421" s="12" t="s">
        <v>1004</v>
      </c>
      <c r="G6421" s="11">
        <v>1059064370</v>
      </c>
      <c r="H6421" s="8" t="s">
        <v>37572</v>
      </c>
      <c r="I6421" s="9" t="s">
        <v>669</v>
      </c>
      <c r="J6421" s="9" t="s">
        <v>37573</v>
      </c>
      <c r="K6421" s="9" t="s">
        <v>37574</v>
      </c>
      <c r="L6421" s="9" t="s">
        <v>24</v>
      </c>
      <c r="M6421" s="9" t="s">
        <v>37575</v>
      </c>
    </row>
    <row r="6422" spans="1:13" ht="13.2" customHeight="1" x14ac:dyDescent="0.3">
      <c r="A6422" s="7">
        <v>2025</v>
      </c>
      <c r="B6422" s="11">
        <v>2920690</v>
      </c>
      <c r="C6422" s="8" t="s">
        <v>33130</v>
      </c>
      <c r="D6422" s="11">
        <v>34876894</v>
      </c>
      <c r="E6422" s="9">
        <v>96941030</v>
      </c>
      <c r="F6422" s="12" t="s">
        <v>13</v>
      </c>
      <c r="G6422" s="11">
        <v>1114883300</v>
      </c>
      <c r="H6422" s="8" t="s">
        <v>37576</v>
      </c>
      <c r="I6422" s="9" t="s">
        <v>669</v>
      </c>
      <c r="J6422" s="9" t="s">
        <v>37577</v>
      </c>
      <c r="K6422" s="9" t="s">
        <v>37578</v>
      </c>
      <c r="L6422" s="9" t="s">
        <v>24</v>
      </c>
      <c r="M6422" s="9" t="s">
        <v>37579</v>
      </c>
    </row>
    <row r="6423" spans="1:13" ht="13.2" customHeight="1" x14ac:dyDescent="0.3">
      <c r="A6423" s="7">
        <v>2025</v>
      </c>
      <c r="B6423" s="11">
        <v>2920690</v>
      </c>
      <c r="C6423" s="8" t="s">
        <v>33130</v>
      </c>
      <c r="D6423" s="11">
        <v>34802182</v>
      </c>
      <c r="E6423" s="9">
        <v>96941102</v>
      </c>
      <c r="F6423" s="12" t="s">
        <v>13</v>
      </c>
      <c r="G6423" s="11">
        <v>1114879902</v>
      </c>
      <c r="H6423" s="8" t="s">
        <v>37580</v>
      </c>
      <c r="I6423" s="9" t="s">
        <v>669</v>
      </c>
      <c r="J6423" s="9" t="s">
        <v>37581</v>
      </c>
      <c r="K6423" s="9" t="s">
        <v>37582</v>
      </c>
      <c r="L6423" s="9" t="s">
        <v>24</v>
      </c>
      <c r="M6423" s="9" t="s">
        <v>37583</v>
      </c>
    </row>
    <row r="6424" spans="1:13" ht="13.2" customHeight="1" x14ac:dyDescent="0.3">
      <c r="A6424" s="7">
        <v>2025</v>
      </c>
      <c r="B6424" s="11">
        <v>2920690</v>
      </c>
      <c r="C6424" s="8" t="s">
        <v>33130</v>
      </c>
      <c r="D6424" s="11">
        <v>34687124</v>
      </c>
      <c r="E6424" s="9">
        <v>96941105</v>
      </c>
      <c r="F6424" s="12" t="s">
        <v>1004</v>
      </c>
      <c r="G6424" s="11">
        <v>1104820345</v>
      </c>
      <c r="H6424" s="8" t="s">
        <v>37584</v>
      </c>
      <c r="I6424" s="9" t="s">
        <v>669</v>
      </c>
      <c r="J6424" s="9" t="s">
        <v>37585</v>
      </c>
      <c r="K6424" s="9" t="s">
        <v>37586</v>
      </c>
      <c r="L6424" s="9" t="s">
        <v>24</v>
      </c>
      <c r="M6424" s="9" t="s">
        <v>37587</v>
      </c>
    </row>
    <row r="6425" spans="1:13" ht="13.2" customHeight="1" x14ac:dyDescent="0.3">
      <c r="A6425" s="7">
        <v>2025</v>
      </c>
      <c r="B6425" s="11">
        <v>2920690</v>
      </c>
      <c r="C6425" s="8" t="s">
        <v>33130</v>
      </c>
      <c r="D6425" s="11">
        <v>34693850</v>
      </c>
      <c r="E6425" s="9">
        <v>96941106</v>
      </c>
      <c r="F6425" s="12" t="s">
        <v>13</v>
      </c>
      <c r="G6425" s="11">
        <v>1113638396</v>
      </c>
      <c r="H6425" s="8" t="s">
        <v>37588</v>
      </c>
      <c r="I6425" s="9" t="s">
        <v>849</v>
      </c>
      <c r="J6425" s="9" t="s">
        <v>37589</v>
      </c>
      <c r="K6425" s="9" t="s">
        <v>37590</v>
      </c>
      <c r="L6425" s="9" t="s">
        <v>37591</v>
      </c>
      <c r="M6425" s="9" t="s">
        <v>37590</v>
      </c>
    </row>
    <row r="6426" spans="1:13" ht="13.2" customHeight="1" x14ac:dyDescent="0.3">
      <c r="A6426" s="7">
        <v>2025</v>
      </c>
      <c r="B6426" s="11">
        <v>2920690</v>
      </c>
      <c r="C6426" s="8" t="s">
        <v>33130</v>
      </c>
      <c r="D6426" s="11">
        <v>34697539</v>
      </c>
      <c r="E6426" s="9">
        <v>96941107</v>
      </c>
      <c r="F6426" s="12" t="s">
        <v>1004</v>
      </c>
      <c r="G6426" s="11">
        <v>1059909141</v>
      </c>
      <c r="H6426" s="8" t="s">
        <v>37592</v>
      </c>
      <c r="I6426" s="9" t="s">
        <v>669</v>
      </c>
      <c r="J6426" s="9" t="s">
        <v>37593</v>
      </c>
      <c r="K6426" s="9" t="s">
        <v>37594</v>
      </c>
      <c r="L6426" s="9" t="s">
        <v>24</v>
      </c>
      <c r="M6426" s="9" t="s">
        <v>37595</v>
      </c>
    </row>
    <row r="6427" spans="1:13" ht="13.2" customHeight="1" x14ac:dyDescent="0.3">
      <c r="A6427" s="7">
        <v>2025</v>
      </c>
      <c r="B6427" s="11">
        <v>2920690</v>
      </c>
      <c r="C6427" s="8" t="s">
        <v>33130</v>
      </c>
      <c r="D6427" s="11">
        <v>34699941</v>
      </c>
      <c r="E6427" s="9">
        <v>96941108</v>
      </c>
      <c r="F6427" s="12" t="s">
        <v>1004</v>
      </c>
      <c r="G6427" s="11">
        <v>1061536205</v>
      </c>
      <c r="H6427" s="8" t="s">
        <v>37596</v>
      </c>
      <c r="I6427" s="9" t="s">
        <v>3561</v>
      </c>
      <c r="J6427" s="9" t="s">
        <v>37597</v>
      </c>
      <c r="K6427" s="9" t="s">
        <v>37598</v>
      </c>
      <c r="L6427" s="9" t="s">
        <v>24</v>
      </c>
      <c r="M6427" s="9" t="s">
        <v>37599</v>
      </c>
    </row>
    <row r="6428" spans="1:13" ht="13.2" customHeight="1" x14ac:dyDescent="0.3">
      <c r="A6428" s="7">
        <v>2025</v>
      </c>
      <c r="B6428" s="11">
        <v>2920690</v>
      </c>
      <c r="C6428" s="8" t="s">
        <v>33130</v>
      </c>
      <c r="D6428" s="11">
        <v>34698211</v>
      </c>
      <c r="E6428" s="9">
        <v>96941109</v>
      </c>
      <c r="F6428" s="12" t="s">
        <v>13</v>
      </c>
      <c r="G6428" s="11">
        <v>1062292616</v>
      </c>
      <c r="H6428" s="8" t="s">
        <v>37600</v>
      </c>
      <c r="I6428" s="9" t="s">
        <v>669</v>
      </c>
      <c r="J6428" s="9" t="s">
        <v>37601</v>
      </c>
      <c r="K6428" s="9" t="s">
        <v>37602</v>
      </c>
      <c r="L6428" s="9" t="s">
        <v>24</v>
      </c>
      <c r="M6428" s="9" t="s">
        <v>37603</v>
      </c>
    </row>
    <row r="6429" spans="1:13" ht="13.2" customHeight="1" x14ac:dyDescent="0.3">
      <c r="A6429" s="7">
        <v>2025</v>
      </c>
      <c r="B6429" s="11">
        <v>2920690</v>
      </c>
      <c r="C6429" s="8" t="s">
        <v>33130</v>
      </c>
      <c r="D6429" s="11">
        <v>34689864</v>
      </c>
      <c r="E6429" s="9">
        <v>98054636</v>
      </c>
      <c r="F6429" s="12" t="s">
        <v>13</v>
      </c>
      <c r="G6429" s="11">
        <v>1109199383</v>
      </c>
      <c r="H6429" s="8" t="s">
        <v>37604</v>
      </c>
      <c r="I6429" s="9" t="s">
        <v>849</v>
      </c>
      <c r="J6429" s="9" t="s">
        <v>37605</v>
      </c>
      <c r="K6429" s="9" t="s">
        <v>37606</v>
      </c>
      <c r="L6429" s="9" t="s">
        <v>24</v>
      </c>
      <c r="M6429" s="9" t="s">
        <v>37607</v>
      </c>
    </row>
    <row r="6430" spans="1:13" ht="13.2" customHeight="1" x14ac:dyDescent="0.3">
      <c r="A6430" s="7">
        <v>2025</v>
      </c>
      <c r="B6430" s="11">
        <v>2920690</v>
      </c>
      <c r="C6430" s="8" t="s">
        <v>33130</v>
      </c>
      <c r="D6430" s="11">
        <v>34699193</v>
      </c>
      <c r="E6430" s="9">
        <v>98054642</v>
      </c>
      <c r="F6430" s="12" t="s">
        <v>1004</v>
      </c>
      <c r="G6430" s="11">
        <v>1062297490</v>
      </c>
      <c r="H6430" s="8" t="s">
        <v>37608</v>
      </c>
      <c r="I6430" s="9" t="s">
        <v>669</v>
      </c>
      <c r="J6430" s="9" t="s">
        <v>37609</v>
      </c>
      <c r="K6430" s="9" t="s">
        <v>37610</v>
      </c>
      <c r="L6430" s="9" t="s">
        <v>37611</v>
      </c>
      <c r="M6430" s="9" t="s">
        <v>37612</v>
      </c>
    </row>
    <row r="6431" spans="1:13" ht="13.2" customHeight="1" x14ac:dyDescent="0.3">
      <c r="A6431" s="7">
        <v>2025</v>
      </c>
      <c r="B6431" s="11">
        <v>2920690</v>
      </c>
      <c r="C6431" s="8" t="s">
        <v>33130</v>
      </c>
      <c r="D6431" s="11">
        <v>34690993</v>
      </c>
      <c r="E6431" s="9">
        <v>96941094</v>
      </c>
      <c r="F6431" s="12" t="s">
        <v>1004</v>
      </c>
      <c r="G6431" s="11">
        <v>1114883720</v>
      </c>
      <c r="H6431" s="8" t="s">
        <v>37613</v>
      </c>
      <c r="I6431" s="9" t="s">
        <v>3561</v>
      </c>
      <c r="J6431" s="9" t="s">
        <v>37614</v>
      </c>
      <c r="K6431" s="9" t="s">
        <v>160</v>
      </c>
      <c r="L6431" s="9" t="s">
        <v>24</v>
      </c>
      <c r="M6431" s="9" t="s">
        <v>37615</v>
      </c>
    </row>
    <row r="6432" spans="1:13" ht="13.2" customHeight="1" x14ac:dyDescent="0.3">
      <c r="A6432" s="7">
        <v>2025</v>
      </c>
      <c r="B6432" s="11">
        <v>2920690</v>
      </c>
      <c r="C6432" s="8" t="s">
        <v>33130</v>
      </c>
      <c r="D6432" s="11">
        <v>34692181</v>
      </c>
      <c r="E6432" s="9">
        <v>96941038</v>
      </c>
      <c r="F6432" s="12" t="s">
        <v>1004</v>
      </c>
      <c r="G6432" s="11">
        <v>1062300996</v>
      </c>
      <c r="H6432" s="8" t="s">
        <v>37616</v>
      </c>
      <c r="I6432" s="9" t="s">
        <v>669</v>
      </c>
      <c r="J6432" s="9" t="s">
        <v>37617</v>
      </c>
      <c r="K6432" s="9" t="s">
        <v>37618</v>
      </c>
      <c r="L6432" s="9" t="s">
        <v>24</v>
      </c>
      <c r="M6432" s="9" t="s">
        <v>37619</v>
      </c>
    </row>
    <row r="6433" spans="1:14" ht="13.2" customHeight="1" x14ac:dyDescent="0.3">
      <c r="A6433" s="7">
        <v>2025</v>
      </c>
      <c r="B6433" s="11">
        <v>2920690</v>
      </c>
      <c r="C6433" s="8" t="s">
        <v>33130</v>
      </c>
      <c r="D6433" s="11">
        <v>34690043</v>
      </c>
      <c r="E6433" s="9">
        <v>96941043</v>
      </c>
      <c r="F6433" s="12" t="s">
        <v>1004</v>
      </c>
      <c r="G6433" s="11">
        <v>1062299523</v>
      </c>
      <c r="H6433" s="8" t="s">
        <v>37620</v>
      </c>
      <c r="I6433" s="9" t="s">
        <v>669</v>
      </c>
      <c r="J6433" s="9" t="s">
        <v>37621</v>
      </c>
      <c r="K6433" s="9" t="s">
        <v>37622</v>
      </c>
      <c r="L6433" s="9" t="s">
        <v>24</v>
      </c>
      <c r="M6433" s="9" t="s">
        <v>37623</v>
      </c>
    </row>
    <row r="6434" spans="1:14" ht="13.2" customHeight="1" x14ac:dyDescent="0.3">
      <c r="A6434" s="7">
        <v>2025</v>
      </c>
      <c r="B6434" s="11">
        <v>2920690</v>
      </c>
      <c r="C6434" s="8" t="s">
        <v>33130</v>
      </c>
      <c r="D6434" s="11">
        <v>34691590</v>
      </c>
      <c r="E6434" s="9">
        <v>96941009</v>
      </c>
      <c r="F6434" s="12" t="s">
        <v>1004</v>
      </c>
      <c r="G6434" s="11">
        <v>1059984500</v>
      </c>
      <c r="H6434" s="8" t="s">
        <v>37624</v>
      </c>
      <c r="I6434" s="9" t="s">
        <v>669</v>
      </c>
      <c r="J6434" s="9" t="s">
        <v>37625</v>
      </c>
      <c r="K6434" s="9" t="s">
        <v>37626</v>
      </c>
      <c r="L6434" s="9" t="s">
        <v>24</v>
      </c>
      <c r="M6434" s="9" t="s">
        <v>37627</v>
      </c>
    </row>
    <row r="6435" spans="1:14" ht="13.2" customHeight="1" x14ac:dyDescent="0.3">
      <c r="A6435" s="7">
        <v>2025</v>
      </c>
      <c r="B6435" s="11">
        <v>2920690</v>
      </c>
      <c r="C6435" s="8" t="s">
        <v>33130</v>
      </c>
      <c r="D6435" s="11">
        <v>34692657</v>
      </c>
      <c r="E6435" s="9">
        <v>96941012</v>
      </c>
      <c r="F6435" s="12" t="s">
        <v>13</v>
      </c>
      <c r="G6435" s="11">
        <v>1059534302</v>
      </c>
      <c r="H6435" s="8" t="s">
        <v>37628</v>
      </c>
      <c r="I6435" s="9" t="s">
        <v>669</v>
      </c>
      <c r="J6435" s="9" t="s">
        <v>37629</v>
      </c>
      <c r="K6435" s="9" t="s">
        <v>37630</v>
      </c>
      <c r="L6435" s="9" t="s">
        <v>24</v>
      </c>
      <c r="M6435" s="9" t="s">
        <v>37631</v>
      </c>
    </row>
    <row r="6436" spans="1:14" ht="13.2" customHeight="1" x14ac:dyDescent="0.3">
      <c r="A6436" s="7">
        <v>2025</v>
      </c>
      <c r="B6436" s="11">
        <v>2920690</v>
      </c>
      <c r="C6436" s="8" t="s">
        <v>33130</v>
      </c>
      <c r="D6436" s="11">
        <v>34696097</v>
      </c>
      <c r="E6436" s="9">
        <v>96941014</v>
      </c>
      <c r="F6436" s="12" t="s">
        <v>13</v>
      </c>
      <c r="G6436" s="11">
        <v>1145624273</v>
      </c>
      <c r="H6436" s="8" t="s">
        <v>37632</v>
      </c>
      <c r="I6436" s="9" t="s">
        <v>669</v>
      </c>
      <c r="J6436" s="9" t="s">
        <v>37633</v>
      </c>
      <c r="K6436" s="9" t="s">
        <v>37634</v>
      </c>
      <c r="L6436" s="9" t="s">
        <v>24</v>
      </c>
      <c r="M6436" s="9" t="s">
        <v>37635</v>
      </c>
    </row>
    <row r="6437" spans="1:14" ht="13.2" customHeight="1" x14ac:dyDescent="0.3">
      <c r="A6437" s="7">
        <v>2025</v>
      </c>
      <c r="B6437" s="11">
        <v>2920690</v>
      </c>
      <c r="C6437" s="8" t="s">
        <v>33130</v>
      </c>
      <c r="D6437" s="11">
        <v>34699060</v>
      </c>
      <c r="E6437" s="9">
        <v>96941022</v>
      </c>
      <c r="F6437" s="12" t="s">
        <v>1004</v>
      </c>
      <c r="G6437" s="11">
        <v>1062297494</v>
      </c>
      <c r="H6437" s="8" t="s">
        <v>37636</v>
      </c>
      <c r="I6437" s="9" t="s">
        <v>669</v>
      </c>
      <c r="J6437" s="9" t="s">
        <v>37609</v>
      </c>
      <c r="K6437" s="9" t="s">
        <v>37637</v>
      </c>
      <c r="L6437" s="9" t="s">
        <v>24</v>
      </c>
      <c r="M6437" s="9" t="s">
        <v>37638</v>
      </c>
    </row>
    <row r="6438" spans="1:14" ht="13.2" customHeight="1" x14ac:dyDescent="0.3">
      <c r="A6438" s="7">
        <v>2025</v>
      </c>
      <c r="B6438" s="11">
        <v>2920690</v>
      </c>
      <c r="C6438" s="8" t="s">
        <v>33130</v>
      </c>
      <c r="D6438" s="11">
        <v>34688459</v>
      </c>
      <c r="E6438" s="9">
        <v>96941151</v>
      </c>
      <c r="F6438" s="12" t="s">
        <v>1004</v>
      </c>
      <c r="G6438" s="11">
        <v>1089002559</v>
      </c>
      <c r="H6438" s="8" t="s">
        <v>37639</v>
      </c>
      <c r="I6438" s="9" t="s">
        <v>669</v>
      </c>
      <c r="J6438" s="9" t="s">
        <v>37640</v>
      </c>
      <c r="K6438" s="9" t="s">
        <v>37641</v>
      </c>
      <c r="L6438" s="9" t="s">
        <v>24</v>
      </c>
      <c r="M6438" s="9" t="s">
        <v>37642</v>
      </c>
    </row>
    <row r="6439" spans="1:14" ht="13.2" customHeight="1" x14ac:dyDescent="0.3">
      <c r="A6439" s="7">
        <v>2025</v>
      </c>
      <c r="B6439" s="11">
        <v>2920690</v>
      </c>
      <c r="C6439" s="8" t="s">
        <v>33130</v>
      </c>
      <c r="D6439" s="11">
        <v>34696131</v>
      </c>
      <c r="E6439" s="9">
        <v>96941152</v>
      </c>
      <c r="F6439" s="12" t="s">
        <v>1004</v>
      </c>
      <c r="G6439" s="11">
        <v>1065443502</v>
      </c>
      <c r="H6439" s="8" t="s">
        <v>37643</v>
      </c>
      <c r="I6439" s="9" t="s">
        <v>669</v>
      </c>
      <c r="J6439" s="9" t="s">
        <v>37644</v>
      </c>
      <c r="K6439" s="9" t="s">
        <v>37645</v>
      </c>
      <c r="L6439" s="9" t="s">
        <v>24</v>
      </c>
      <c r="M6439" s="9" t="s">
        <v>37646</v>
      </c>
    </row>
    <row r="6440" spans="1:14" ht="13.2" customHeight="1" x14ac:dyDescent="0.3">
      <c r="A6440" s="7">
        <v>2025</v>
      </c>
      <c r="B6440" s="11">
        <v>2920690</v>
      </c>
      <c r="C6440" s="8" t="s">
        <v>33130</v>
      </c>
      <c r="D6440" s="11">
        <v>34684065</v>
      </c>
      <c r="E6440" s="9">
        <v>96941155</v>
      </c>
      <c r="F6440" s="12" t="s">
        <v>1004</v>
      </c>
      <c r="G6440" s="11">
        <v>1105375649</v>
      </c>
      <c r="H6440" s="8" t="s">
        <v>37647</v>
      </c>
      <c r="I6440" s="9" t="s">
        <v>669</v>
      </c>
      <c r="J6440" s="9" t="s">
        <v>37648</v>
      </c>
      <c r="K6440" s="9" t="s">
        <v>37649</v>
      </c>
      <c r="L6440" s="9" t="s">
        <v>24</v>
      </c>
      <c r="M6440" s="9" t="s">
        <v>37650</v>
      </c>
    </row>
    <row r="6441" spans="1:14" ht="13.2" customHeight="1" x14ac:dyDescent="0.3">
      <c r="A6441" s="7">
        <v>2025</v>
      </c>
      <c r="B6441" s="11">
        <v>2920690</v>
      </c>
      <c r="C6441" s="8" t="s">
        <v>33130</v>
      </c>
      <c r="D6441" s="11">
        <v>34687943</v>
      </c>
      <c r="E6441" s="9">
        <v>96941157</v>
      </c>
      <c r="F6441" s="12" t="s">
        <v>1004</v>
      </c>
      <c r="G6441" s="11">
        <v>1114884955</v>
      </c>
      <c r="H6441" s="8" t="s">
        <v>37651</v>
      </c>
      <c r="I6441" s="9" t="s">
        <v>669</v>
      </c>
      <c r="J6441" s="9" t="s">
        <v>37640</v>
      </c>
      <c r="K6441" s="9" t="s">
        <v>37652</v>
      </c>
      <c r="L6441" s="9" t="s">
        <v>24</v>
      </c>
      <c r="M6441" s="9" t="s">
        <v>37653</v>
      </c>
    </row>
    <row r="6442" spans="1:14" ht="13.2" customHeight="1" x14ac:dyDescent="0.3">
      <c r="A6442" s="7">
        <v>2025</v>
      </c>
      <c r="B6442" s="11">
        <v>2920690</v>
      </c>
      <c r="C6442" s="8" t="s">
        <v>33130</v>
      </c>
      <c r="D6442" s="11">
        <v>34685310</v>
      </c>
      <c r="E6442" s="9">
        <v>96941160</v>
      </c>
      <c r="F6442" s="12" t="s">
        <v>1004</v>
      </c>
      <c r="G6442" s="11">
        <v>1062204611</v>
      </c>
      <c r="H6442" s="8" t="s">
        <v>37654</v>
      </c>
      <c r="I6442" s="9" t="s">
        <v>669</v>
      </c>
      <c r="J6442" s="9" t="s">
        <v>37655</v>
      </c>
      <c r="K6442" s="9" t="s">
        <v>37656</v>
      </c>
      <c r="L6442" s="9" t="s">
        <v>24</v>
      </c>
      <c r="M6442" s="9" t="s">
        <v>24</v>
      </c>
    </row>
    <row r="6443" spans="1:14" ht="13.2" customHeight="1" x14ac:dyDescent="0.3">
      <c r="A6443" s="7">
        <v>2025</v>
      </c>
      <c r="B6443" s="11">
        <v>2920690</v>
      </c>
      <c r="C6443" s="8" t="s">
        <v>33130</v>
      </c>
      <c r="D6443" s="11">
        <v>34686790</v>
      </c>
      <c r="E6443" s="9">
        <v>96941162</v>
      </c>
      <c r="F6443" s="12" t="s">
        <v>1004</v>
      </c>
      <c r="G6443" s="11">
        <v>1107853544</v>
      </c>
      <c r="H6443" s="8" t="s">
        <v>37657</v>
      </c>
      <c r="I6443" s="9" t="s">
        <v>669</v>
      </c>
      <c r="J6443" s="9" t="s">
        <v>37658</v>
      </c>
      <c r="K6443" s="9" t="s">
        <v>37659</v>
      </c>
      <c r="L6443" s="9" t="s">
        <v>24</v>
      </c>
      <c r="M6443" s="9" t="s">
        <v>24</v>
      </c>
    </row>
    <row r="6444" spans="1:14" ht="13.2" customHeight="1" x14ac:dyDescent="0.3">
      <c r="A6444" s="7">
        <v>2025</v>
      </c>
      <c r="B6444" s="11">
        <v>2920690</v>
      </c>
      <c r="C6444" s="8" t="s">
        <v>33130</v>
      </c>
      <c r="D6444" s="11">
        <v>34697544</v>
      </c>
      <c r="E6444" s="9">
        <v>96941163</v>
      </c>
      <c r="F6444" s="12" t="s">
        <v>1004</v>
      </c>
      <c r="G6444" s="11">
        <v>1062300608</v>
      </c>
      <c r="H6444" s="8" t="s">
        <v>37660</v>
      </c>
      <c r="I6444" s="9" t="s">
        <v>178</v>
      </c>
      <c r="J6444" s="9" t="s">
        <v>37661</v>
      </c>
      <c r="K6444" s="9" t="s">
        <v>37662</v>
      </c>
      <c r="L6444" s="9" t="s">
        <v>24</v>
      </c>
      <c r="M6444" s="9" t="s">
        <v>37663</v>
      </c>
    </row>
    <row r="6445" spans="1:14" ht="13.2" customHeight="1" x14ac:dyDescent="0.3">
      <c r="A6445" s="7">
        <v>2025</v>
      </c>
      <c r="B6445" s="11">
        <v>2920690</v>
      </c>
      <c r="C6445" s="8" t="s">
        <v>33130</v>
      </c>
      <c r="D6445" s="11">
        <v>34697898</v>
      </c>
      <c r="E6445" s="9">
        <v>96941164</v>
      </c>
      <c r="F6445" s="12" t="s">
        <v>1004</v>
      </c>
      <c r="G6445" s="11">
        <v>1114883306</v>
      </c>
      <c r="H6445" s="8" t="s">
        <v>37664</v>
      </c>
      <c r="I6445" s="9" t="s">
        <v>669</v>
      </c>
      <c r="J6445" s="9" t="s">
        <v>37665</v>
      </c>
      <c r="K6445" s="9" t="s">
        <v>37666</v>
      </c>
      <c r="L6445" s="9" t="s">
        <v>24</v>
      </c>
      <c r="M6445" s="9" t="s">
        <v>37667</v>
      </c>
    </row>
    <row r="6446" spans="1:14" ht="13.2" customHeight="1" x14ac:dyDescent="0.3">
      <c r="A6446" s="7">
        <v>2023</v>
      </c>
      <c r="B6446" s="11">
        <v>1555085</v>
      </c>
      <c r="C6446" s="8" t="s">
        <v>34</v>
      </c>
      <c r="D6446" s="11">
        <v>9268268</v>
      </c>
      <c r="E6446" s="9">
        <v>48343111</v>
      </c>
      <c r="F6446" s="12" t="s">
        <v>13</v>
      </c>
      <c r="G6446" s="11">
        <v>25276972</v>
      </c>
      <c r="H6446" s="8" t="s">
        <v>35</v>
      </c>
      <c r="I6446" s="9" t="s">
        <v>27</v>
      </c>
      <c r="J6446" s="9" t="s">
        <v>36</v>
      </c>
      <c r="K6446" s="9" t="s">
        <v>37</v>
      </c>
      <c r="L6446" s="9" t="s">
        <v>24</v>
      </c>
      <c r="M6446" s="9" t="s">
        <v>24</v>
      </c>
      <c r="N6446" s="1"/>
    </row>
    <row r="6447" spans="1:14" ht="13.2" customHeight="1" x14ac:dyDescent="0.3">
      <c r="A6447" s="7">
        <v>2023</v>
      </c>
      <c r="B6447" s="11">
        <v>1555085</v>
      </c>
      <c r="C6447" s="8" t="s">
        <v>34</v>
      </c>
      <c r="D6447" s="11">
        <v>10849828</v>
      </c>
      <c r="E6447" s="9">
        <v>48343005</v>
      </c>
      <c r="F6447" s="12" t="s">
        <v>13</v>
      </c>
      <c r="G6447" s="11">
        <v>25588385</v>
      </c>
      <c r="H6447" s="8" t="s">
        <v>38</v>
      </c>
      <c r="I6447" s="9" t="s">
        <v>27</v>
      </c>
      <c r="J6447" s="9" t="s">
        <v>39</v>
      </c>
      <c r="K6447" s="9" t="s">
        <v>40</v>
      </c>
      <c r="L6447" s="9" t="s">
        <v>24</v>
      </c>
      <c r="M6447" s="9" t="s">
        <v>41</v>
      </c>
      <c r="N6447" s="1"/>
    </row>
    <row r="6448" spans="1:14" ht="13.2" customHeight="1" x14ac:dyDescent="0.3">
      <c r="A6448" s="7">
        <v>2023</v>
      </c>
      <c r="B6448" s="11">
        <v>2278144</v>
      </c>
      <c r="C6448" s="8" t="s">
        <v>34</v>
      </c>
      <c r="D6448" s="11">
        <v>31330013</v>
      </c>
      <c r="E6448" s="9">
        <v>74804860</v>
      </c>
      <c r="F6448" s="12" t="s">
        <v>13</v>
      </c>
      <c r="G6448" s="11">
        <v>1003084664</v>
      </c>
      <c r="H6448" s="8" t="s">
        <v>1965</v>
      </c>
      <c r="I6448" s="9" t="s">
        <v>236</v>
      </c>
      <c r="J6448" s="9" t="s">
        <v>1966</v>
      </c>
      <c r="K6448" s="9" t="s">
        <v>1967</v>
      </c>
      <c r="L6448" s="9" t="s">
        <v>24</v>
      </c>
      <c r="M6448" s="9" t="s">
        <v>1968</v>
      </c>
      <c r="N6448" s="1"/>
    </row>
    <row r="6449" spans="1:14" ht="13.2" customHeight="1" x14ac:dyDescent="0.3">
      <c r="A6449" s="7">
        <v>2023</v>
      </c>
      <c r="B6449" s="11">
        <v>2278144</v>
      </c>
      <c r="C6449" s="8" t="s">
        <v>34</v>
      </c>
      <c r="D6449" s="11">
        <v>22893294</v>
      </c>
      <c r="E6449" s="9">
        <v>74805232</v>
      </c>
      <c r="F6449" s="12" t="s">
        <v>13</v>
      </c>
      <c r="G6449" s="11">
        <v>1063813234</v>
      </c>
      <c r="H6449" s="8" t="s">
        <v>1969</v>
      </c>
      <c r="I6449" s="9" t="s">
        <v>15</v>
      </c>
      <c r="J6449" s="9" t="s">
        <v>1970</v>
      </c>
      <c r="K6449" s="9" t="s">
        <v>1971</v>
      </c>
      <c r="L6449" s="9" t="s">
        <v>24</v>
      </c>
      <c r="M6449" s="9" t="s">
        <v>1972</v>
      </c>
      <c r="N6449" s="1"/>
    </row>
    <row r="6450" spans="1:14" ht="13.2" customHeight="1" x14ac:dyDescent="0.3">
      <c r="A6450" s="7">
        <v>2023</v>
      </c>
      <c r="B6450" s="11">
        <v>2278144</v>
      </c>
      <c r="C6450" s="8" t="s">
        <v>34</v>
      </c>
      <c r="D6450" s="11">
        <v>8701069</v>
      </c>
      <c r="E6450" s="9">
        <v>74805236</v>
      </c>
      <c r="F6450" s="12" t="s">
        <v>13</v>
      </c>
      <c r="G6450" s="11">
        <v>34323764</v>
      </c>
      <c r="H6450" s="8" t="s">
        <v>1973</v>
      </c>
      <c r="I6450" s="9" t="s">
        <v>27</v>
      </c>
      <c r="J6450" s="9" t="s">
        <v>1974</v>
      </c>
      <c r="K6450" s="9" t="s">
        <v>1975</v>
      </c>
      <c r="L6450" s="9" t="s">
        <v>24</v>
      </c>
      <c r="M6450" s="9" t="s">
        <v>1976</v>
      </c>
      <c r="N6450" s="1"/>
    </row>
    <row r="6451" spans="1:14" ht="13.2" customHeight="1" x14ac:dyDescent="0.3">
      <c r="A6451" s="7">
        <v>2023</v>
      </c>
      <c r="B6451" s="11">
        <v>2278144</v>
      </c>
      <c r="C6451" s="8" t="s">
        <v>34</v>
      </c>
      <c r="D6451" s="11">
        <v>26704165</v>
      </c>
      <c r="E6451" s="9">
        <v>74804853</v>
      </c>
      <c r="F6451" s="12" t="s">
        <v>13</v>
      </c>
      <c r="G6451" s="11">
        <v>1002855685</v>
      </c>
      <c r="H6451" s="8" t="s">
        <v>1977</v>
      </c>
      <c r="I6451" s="9" t="s">
        <v>223</v>
      </c>
      <c r="J6451" s="9" t="s">
        <v>1978</v>
      </c>
      <c r="K6451" s="9" t="s">
        <v>1979</v>
      </c>
      <c r="L6451" s="9" t="s">
        <v>24</v>
      </c>
      <c r="M6451" s="9" t="s">
        <v>1980</v>
      </c>
      <c r="N6451" s="1"/>
    </row>
    <row r="6452" spans="1:14" ht="13.2" customHeight="1" x14ac:dyDescent="0.3">
      <c r="A6452" s="7">
        <v>2023</v>
      </c>
      <c r="B6452" s="11">
        <v>2278144</v>
      </c>
      <c r="C6452" s="8" t="s">
        <v>34</v>
      </c>
      <c r="D6452" s="11">
        <v>25533535</v>
      </c>
      <c r="E6452" s="9">
        <v>74804842</v>
      </c>
      <c r="F6452" s="12" t="s">
        <v>13</v>
      </c>
      <c r="G6452" s="11">
        <v>1061816859</v>
      </c>
      <c r="H6452" s="8" t="s">
        <v>1981</v>
      </c>
      <c r="I6452" s="9" t="s">
        <v>27</v>
      </c>
      <c r="J6452" s="9" t="s">
        <v>1982</v>
      </c>
      <c r="K6452" s="9" t="s">
        <v>1983</v>
      </c>
      <c r="L6452" s="9" t="s">
        <v>1984</v>
      </c>
      <c r="M6452" s="9" t="s">
        <v>1984</v>
      </c>
      <c r="N6452" s="1"/>
    </row>
    <row r="6453" spans="1:14" ht="13.2" customHeight="1" x14ac:dyDescent="0.3">
      <c r="A6453" s="7">
        <v>2023</v>
      </c>
      <c r="B6453" s="11">
        <v>2278144</v>
      </c>
      <c r="C6453" s="8" t="s">
        <v>34</v>
      </c>
      <c r="D6453" s="11">
        <v>31098532</v>
      </c>
      <c r="E6453" s="9">
        <v>74804812</v>
      </c>
      <c r="F6453" s="12" t="s">
        <v>13</v>
      </c>
      <c r="G6453" s="11">
        <v>1002877163</v>
      </c>
      <c r="H6453" s="8" t="s">
        <v>1985</v>
      </c>
      <c r="I6453" s="9" t="s">
        <v>1226</v>
      </c>
      <c r="J6453" s="9" t="s">
        <v>1986</v>
      </c>
      <c r="K6453" s="9" t="s">
        <v>1987</v>
      </c>
      <c r="L6453" s="9" t="s">
        <v>1988</v>
      </c>
      <c r="M6453" s="9" t="s">
        <v>1989</v>
      </c>
      <c r="N6453" s="1"/>
    </row>
    <row r="6454" spans="1:14" ht="13.2" customHeight="1" x14ac:dyDescent="0.3">
      <c r="A6454" s="7">
        <v>2023</v>
      </c>
      <c r="B6454" s="11">
        <v>2278144</v>
      </c>
      <c r="C6454" s="8" t="s">
        <v>34</v>
      </c>
      <c r="D6454" s="11">
        <v>9937186</v>
      </c>
      <c r="E6454" s="9">
        <v>74805039</v>
      </c>
      <c r="F6454" s="12" t="s">
        <v>13</v>
      </c>
      <c r="G6454" s="11">
        <v>34326464</v>
      </c>
      <c r="H6454" s="8" t="s">
        <v>1990</v>
      </c>
      <c r="I6454" s="9" t="s">
        <v>27</v>
      </c>
      <c r="J6454" s="9" t="s">
        <v>1991</v>
      </c>
      <c r="K6454" s="9" t="s">
        <v>1992</v>
      </c>
      <c r="L6454" s="9" t="s">
        <v>24</v>
      </c>
      <c r="M6454" s="9" t="s">
        <v>24</v>
      </c>
      <c r="N6454" s="1"/>
    </row>
    <row r="6455" spans="1:14" ht="13.2" customHeight="1" x14ac:dyDescent="0.3">
      <c r="A6455" s="7">
        <v>2023</v>
      </c>
      <c r="B6455" s="11">
        <v>2278144</v>
      </c>
      <c r="C6455" s="8" t="s">
        <v>34</v>
      </c>
      <c r="D6455" s="11">
        <v>14230395</v>
      </c>
      <c r="E6455" s="9">
        <v>74805053</v>
      </c>
      <c r="F6455" s="12" t="s">
        <v>13</v>
      </c>
      <c r="G6455" s="11">
        <v>1061763718</v>
      </c>
      <c r="H6455" s="8" t="s">
        <v>1993</v>
      </c>
      <c r="I6455" s="9" t="s">
        <v>27</v>
      </c>
      <c r="J6455" s="9" t="s">
        <v>1994</v>
      </c>
      <c r="K6455" s="9" t="s">
        <v>1995</v>
      </c>
      <c r="L6455" s="9" t="s">
        <v>1996</v>
      </c>
      <c r="M6455" s="9" t="s">
        <v>1995</v>
      </c>
      <c r="N6455" s="1"/>
    </row>
    <row r="6456" spans="1:14" ht="13.2" customHeight="1" x14ac:dyDescent="0.3">
      <c r="A6456" s="7">
        <v>2023</v>
      </c>
      <c r="B6456" s="11">
        <v>2278144</v>
      </c>
      <c r="C6456" s="8" t="s">
        <v>34</v>
      </c>
      <c r="D6456" s="11">
        <v>27194371</v>
      </c>
      <c r="E6456" s="9">
        <v>74805060</v>
      </c>
      <c r="F6456" s="12" t="s">
        <v>13</v>
      </c>
      <c r="G6456" s="11">
        <v>48644709</v>
      </c>
      <c r="H6456" s="8" t="s">
        <v>1997</v>
      </c>
      <c r="I6456" s="9" t="s">
        <v>27</v>
      </c>
      <c r="J6456" s="9" t="s">
        <v>1998</v>
      </c>
      <c r="K6456" s="9" t="s">
        <v>1999</v>
      </c>
      <c r="L6456" s="9" t="s">
        <v>2000</v>
      </c>
      <c r="M6456" s="9" t="s">
        <v>2001</v>
      </c>
      <c r="N6456" s="1"/>
    </row>
    <row r="6457" spans="1:14" ht="13.2" customHeight="1" x14ac:dyDescent="0.3">
      <c r="A6457" s="7">
        <v>2023</v>
      </c>
      <c r="B6457" s="11">
        <v>2278144</v>
      </c>
      <c r="C6457" s="8" t="s">
        <v>34</v>
      </c>
      <c r="D6457" s="11">
        <v>27479354</v>
      </c>
      <c r="E6457" s="9">
        <v>74921685</v>
      </c>
      <c r="F6457" s="12" t="s">
        <v>13</v>
      </c>
      <c r="G6457" s="11">
        <v>25285791</v>
      </c>
      <c r="H6457" s="8" t="s">
        <v>2002</v>
      </c>
      <c r="I6457" s="9" t="s">
        <v>27</v>
      </c>
      <c r="J6457" s="9" t="s">
        <v>2003</v>
      </c>
      <c r="K6457" s="9" t="s">
        <v>2004</v>
      </c>
      <c r="L6457" s="9" t="s">
        <v>2005</v>
      </c>
      <c r="M6457" s="9" t="s">
        <v>2004</v>
      </c>
      <c r="N6457" s="1"/>
    </row>
    <row r="6458" spans="1:14" ht="13.2" customHeight="1" x14ac:dyDescent="0.3">
      <c r="A6458" s="7">
        <v>2023</v>
      </c>
      <c r="B6458" s="11">
        <v>2278144</v>
      </c>
      <c r="C6458" s="8" t="s">
        <v>34</v>
      </c>
      <c r="D6458" s="11">
        <v>28055139</v>
      </c>
      <c r="E6458" s="9">
        <v>74805303</v>
      </c>
      <c r="F6458" s="12" t="s">
        <v>13</v>
      </c>
      <c r="G6458" s="11">
        <v>1061686331</v>
      </c>
      <c r="H6458" s="8" t="s">
        <v>2006</v>
      </c>
      <c r="I6458" s="9" t="s">
        <v>27</v>
      </c>
      <c r="J6458" s="9" t="s">
        <v>2007</v>
      </c>
      <c r="K6458" s="9" t="s">
        <v>2008</v>
      </c>
      <c r="L6458" s="9" t="s">
        <v>24</v>
      </c>
      <c r="M6458" s="9" t="s">
        <v>2009</v>
      </c>
      <c r="N6458" s="1"/>
    </row>
    <row r="6459" spans="1:14" ht="13.2" customHeight="1" x14ac:dyDescent="0.3">
      <c r="A6459" s="7">
        <v>2023</v>
      </c>
      <c r="B6459" s="11">
        <v>2465575</v>
      </c>
      <c r="C6459" s="8" t="s">
        <v>34</v>
      </c>
      <c r="D6459" s="11">
        <v>8617449</v>
      </c>
      <c r="E6459" s="9">
        <v>80522222</v>
      </c>
      <c r="F6459" s="12" t="s">
        <v>13</v>
      </c>
      <c r="G6459" s="11">
        <v>38361111</v>
      </c>
      <c r="H6459" s="8" t="s">
        <v>4493</v>
      </c>
      <c r="I6459" s="9" t="s">
        <v>2778</v>
      </c>
      <c r="J6459" s="9" t="s">
        <v>4494</v>
      </c>
      <c r="K6459" s="9" t="s">
        <v>4495</v>
      </c>
      <c r="L6459" s="9" t="s">
        <v>4496</v>
      </c>
      <c r="M6459" s="9" t="s">
        <v>4497</v>
      </c>
      <c r="N6459" s="1"/>
    </row>
    <row r="6460" spans="1:14" ht="13.2" customHeight="1" x14ac:dyDescent="0.3">
      <c r="A6460" s="7">
        <v>2023</v>
      </c>
      <c r="B6460" s="11">
        <v>2500789</v>
      </c>
      <c r="C6460" s="8" t="s">
        <v>34</v>
      </c>
      <c r="D6460" s="11">
        <v>15373646</v>
      </c>
      <c r="E6460" s="9">
        <v>82892712</v>
      </c>
      <c r="F6460" s="12" t="s">
        <v>13</v>
      </c>
      <c r="G6460" s="11">
        <v>1061800791</v>
      </c>
      <c r="H6460" s="8" t="s">
        <v>11398</v>
      </c>
      <c r="I6460" s="9" t="s">
        <v>27</v>
      </c>
      <c r="J6460" s="9" t="s">
        <v>11399</v>
      </c>
      <c r="K6460" s="9" t="s">
        <v>11400</v>
      </c>
      <c r="L6460" s="9" t="s">
        <v>24</v>
      </c>
      <c r="M6460" s="9" t="s">
        <v>24</v>
      </c>
      <c r="N6460" s="1"/>
    </row>
    <row r="6461" spans="1:14" ht="13.2" customHeight="1" x14ac:dyDescent="0.3">
      <c r="A6461" s="7">
        <v>2023</v>
      </c>
      <c r="B6461" s="11">
        <v>2500789</v>
      </c>
      <c r="C6461" s="8" t="s">
        <v>34</v>
      </c>
      <c r="D6461" s="11">
        <v>26231451</v>
      </c>
      <c r="E6461" s="9">
        <v>82892511</v>
      </c>
      <c r="F6461" s="12" t="s">
        <v>13</v>
      </c>
      <c r="G6461" s="11">
        <v>1061820109</v>
      </c>
      <c r="H6461" s="8" t="s">
        <v>11401</v>
      </c>
      <c r="I6461" s="9" t="s">
        <v>223</v>
      </c>
      <c r="J6461" s="9" t="s">
        <v>11402</v>
      </c>
      <c r="K6461" s="9" t="s">
        <v>11403</v>
      </c>
      <c r="L6461" s="9" t="s">
        <v>24</v>
      </c>
      <c r="M6461" s="9" t="s">
        <v>24</v>
      </c>
      <c r="N6461" s="1"/>
    </row>
    <row r="6462" spans="1:14" ht="13.2" customHeight="1" x14ac:dyDescent="0.3">
      <c r="A6462" s="7">
        <v>2023</v>
      </c>
      <c r="B6462" s="11">
        <v>2500789</v>
      </c>
      <c r="C6462" s="8" t="s">
        <v>34</v>
      </c>
      <c r="D6462" s="11">
        <v>32244181</v>
      </c>
      <c r="E6462" s="9">
        <v>82892264</v>
      </c>
      <c r="F6462" s="12" t="s">
        <v>13</v>
      </c>
      <c r="G6462" s="11">
        <v>1007568857</v>
      </c>
      <c r="H6462" s="8" t="s">
        <v>11404</v>
      </c>
      <c r="I6462" s="9" t="s">
        <v>27</v>
      </c>
      <c r="J6462" s="9" t="s">
        <v>11405</v>
      </c>
      <c r="K6462" s="9" t="s">
        <v>623</v>
      </c>
      <c r="L6462" s="9" t="s">
        <v>24</v>
      </c>
      <c r="M6462" s="9" t="s">
        <v>24</v>
      </c>
      <c r="N6462" s="1"/>
    </row>
    <row r="6463" spans="1:14" ht="13.2" customHeight="1" x14ac:dyDescent="0.3">
      <c r="A6463" s="7">
        <v>2023</v>
      </c>
      <c r="B6463" s="11">
        <v>2500789</v>
      </c>
      <c r="C6463" s="8" t="s">
        <v>34</v>
      </c>
      <c r="D6463" s="11">
        <v>18305678</v>
      </c>
      <c r="E6463" s="9">
        <v>82892604</v>
      </c>
      <c r="F6463" s="12" t="s">
        <v>13</v>
      </c>
      <c r="G6463" s="11">
        <v>34556757</v>
      </c>
      <c r="H6463" s="8" t="s">
        <v>11406</v>
      </c>
      <c r="I6463" s="9" t="s">
        <v>27</v>
      </c>
      <c r="J6463" s="9" t="s">
        <v>11407</v>
      </c>
      <c r="K6463" s="9" t="s">
        <v>11408</v>
      </c>
      <c r="L6463" s="9" t="s">
        <v>24</v>
      </c>
      <c r="M6463" s="9" t="s">
        <v>11409</v>
      </c>
      <c r="N6463" s="1"/>
    </row>
    <row r="6464" spans="1:14" ht="13.2" customHeight="1" x14ac:dyDescent="0.3">
      <c r="A6464" s="7">
        <v>2023</v>
      </c>
      <c r="B6464" s="11">
        <v>2500789</v>
      </c>
      <c r="C6464" s="8" t="s">
        <v>34</v>
      </c>
      <c r="D6464" s="11">
        <v>18272780</v>
      </c>
      <c r="E6464" s="9">
        <v>82892929</v>
      </c>
      <c r="F6464" s="12" t="s">
        <v>13</v>
      </c>
      <c r="G6464" s="11">
        <v>34330148</v>
      </c>
      <c r="H6464" s="8" t="s">
        <v>11410</v>
      </c>
      <c r="I6464" s="9" t="s">
        <v>266</v>
      </c>
      <c r="J6464" s="9" t="s">
        <v>11411</v>
      </c>
      <c r="K6464" s="9" t="s">
        <v>11412</v>
      </c>
      <c r="L6464" s="9" t="s">
        <v>24</v>
      </c>
      <c r="M6464" s="9" t="s">
        <v>11413</v>
      </c>
      <c r="N6464" s="1"/>
    </row>
    <row r="6465" spans="1:14" ht="13.2" customHeight="1" x14ac:dyDescent="0.3">
      <c r="A6465" s="7">
        <v>2023</v>
      </c>
      <c r="B6465" s="11">
        <v>2500789</v>
      </c>
      <c r="C6465" s="8" t="s">
        <v>34</v>
      </c>
      <c r="D6465" s="11">
        <v>27536164</v>
      </c>
      <c r="E6465" s="9">
        <v>82892916</v>
      </c>
      <c r="F6465" s="12" t="s">
        <v>13</v>
      </c>
      <c r="G6465" s="11">
        <v>1061819161</v>
      </c>
      <c r="H6465" s="8" t="s">
        <v>11414</v>
      </c>
      <c r="I6465" s="9" t="s">
        <v>27</v>
      </c>
      <c r="J6465" s="9" t="s">
        <v>11415</v>
      </c>
      <c r="K6465" s="9" t="s">
        <v>11416</v>
      </c>
      <c r="L6465" s="9" t="s">
        <v>24</v>
      </c>
      <c r="M6465" s="9" t="s">
        <v>11417</v>
      </c>
      <c r="N6465" s="1"/>
    </row>
    <row r="6466" spans="1:14" ht="13.2" customHeight="1" x14ac:dyDescent="0.3">
      <c r="A6466" s="7">
        <v>2023</v>
      </c>
      <c r="B6466" s="11">
        <v>2500789</v>
      </c>
      <c r="C6466" s="8" t="s">
        <v>34</v>
      </c>
      <c r="D6466" s="11">
        <v>32195667</v>
      </c>
      <c r="E6466" s="9">
        <v>82892810</v>
      </c>
      <c r="F6466" s="12" t="s">
        <v>13</v>
      </c>
      <c r="G6466" s="11">
        <v>1088729459</v>
      </c>
      <c r="H6466" s="8" t="s">
        <v>11418</v>
      </c>
      <c r="I6466" s="9" t="s">
        <v>1462</v>
      </c>
      <c r="J6466" s="9" t="s">
        <v>11419</v>
      </c>
      <c r="K6466" s="9" t="s">
        <v>11420</v>
      </c>
      <c r="L6466" s="9" t="s">
        <v>24</v>
      </c>
      <c r="M6466" s="9" t="s">
        <v>11421</v>
      </c>
      <c r="N6466" s="1"/>
    </row>
    <row r="6467" spans="1:14" ht="13.2" customHeight="1" x14ac:dyDescent="0.3">
      <c r="A6467" s="7">
        <v>2023</v>
      </c>
      <c r="B6467" s="11">
        <v>2500789</v>
      </c>
      <c r="C6467" s="8" t="s">
        <v>34</v>
      </c>
      <c r="D6467" s="11">
        <v>16302285</v>
      </c>
      <c r="E6467" s="9">
        <v>82892517</v>
      </c>
      <c r="F6467" s="12" t="s">
        <v>13</v>
      </c>
      <c r="G6467" s="11">
        <v>25292018</v>
      </c>
      <c r="H6467" s="8" t="s">
        <v>11422</v>
      </c>
      <c r="I6467" s="9" t="s">
        <v>15</v>
      </c>
      <c r="J6467" s="9" t="s">
        <v>11423</v>
      </c>
      <c r="K6467" s="9" t="s">
        <v>11424</v>
      </c>
      <c r="L6467" s="9" t="s">
        <v>11425</v>
      </c>
      <c r="M6467" s="9" t="s">
        <v>11424</v>
      </c>
      <c r="N6467" s="1"/>
    </row>
    <row r="6468" spans="1:14" ht="13.2" customHeight="1" x14ac:dyDescent="0.3">
      <c r="A6468" s="7">
        <v>2023</v>
      </c>
      <c r="B6468" s="11">
        <v>2670006</v>
      </c>
      <c r="C6468" s="8" t="s">
        <v>34</v>
      </c>
      <c r="D6468" s="11">
        <v>11835385</v>
      </c>
      <c r="E6468" s="9">
        <v>88379666</v>
      </c>
      <c r="F6468" s="12" t="s">
        <v>13</v>
      </c>
      <c r="G6468" s="11">
        <v>34545813</v>
      </c>
      <c r="H6468" s="8" t="s">
        <v>12516</v>
      </c>
      <c r="I6468" s="9" t="s">
        <v>27</v>
      </c>
      <c r="J6468" s="9" t="s">
        <v>12517</v>
      </c>
      <c r="K6468" s="9" t="s">
        <v>12518</v>
      </c>
      <c r="L6468" s="9" t="s">
        <v>24</v>
      </c>
      <c r="M6468" s="9" t="s">
        <v>24</v>
      </c>
      <c r="N6468" s="1"/>
    </row>
    <row r="6469" spans="1:14" ht="13.2" customHeight="1" x14ac:dyDescent="0.3">
      <c r="A6469" s="7">
        <v>2024</v>
      </c>
      <c r="B6469" s="11">
        <v>2465575</v>
      </c>
      <c r="C6469" s="8" t="s">
        <v>34</v>
      </c>
      <c r="D6469" s="11">
        <v>8137207</v>
      </c>
      <c r="E6469" s="9">
        <v>80658198</v>
      </c>
      <c r="F6469" s="12" t="s">
        <v>13</v>
      </c>
      <c r="G6469" s="11">
        <v>1058667723</v>
      </c>
      <c r="H6469" s="8" t="s">
        <v>14982</v>
      </c>
      <c r="I6469" s="9" t="s">
        <v>677</v>
      </c>
      <c r="J6469" s="9" t="s">
        <v>14983</v>
      </c>
      <c r="K6469" s="9" t="s">
        <v>14984</v>
      </c>
      <c r="L6469" s="9" t="s">
        <v>14985</v>
      </c>
      <c r="M6469" s="9" t="s">
        <v>14985</v>
      </c>
    </row>
    <row r="6470" spans="1:14" ht="13.2" customHeight="1" x14ac:dyDescent="0.3">
      <c r="A6470" s="7">
        <v>2024</v>
      </c>
      <c r="B6470" s="11">
        <v>2465575</v>
      </c>
      <c r="C6470" s="8" t="s">
        <v>34</v>
      </c>
      <c r="D6470" s="11">
        <v>31395665</v>
      </c>
      <c r="E6470" s="9">
        <v>80522363</v>
      </c>
      <c r="F6470" s="12" t="s">
        <v>13</v>
      </c>
      <c r="G6470" s="11">
        <v>1002791406</v>
      </c>
      <c r="H6470" s="8" t="s">
        <v>14986</v>
      </c>
      <c r="I6470" s="9" t="s">
        <v>677</v>
      </c>
      <c r="J6470" s="9" t="s">
        <v>14987</v>
      </c>
      <c r="K6470" s="9" t="s">
        <v>14988</v>
      </c>
      <c r="L6470" s="9" t="s">
        <v>24</v>
      </c>
      <c r="M6470" s="9" t="s">
        <v>14989</v>
      </c>
    </row>
    <row r="6471" spans="1:14" ht="13.2" customHeight="1" x14ac:dyDescent="0.3">
      <c r="A6471" s="7">
        <v>2024</v>
      </c>
      <c r="B6471" s="11">
        <v>2465575</v>
      </c>
      <c r="C6471" s="8" t="s">
        <v>34</v>
      </c>
      <c r="D6471" s="11">
        <v>23697709</v>
      </c>
      <c r="E6471" s="9">
        <v>80522336</v>
      </c>
      <c r="F6471" s="12" t="s">
        <v>13</v>
      </c>
      <c r="G6471" s="11">
        <v>1058675534</v>
      </c>
      <c r="H6471" s="8" t="s">
        <v>14990</v>
      </c>
      <c r="I6471" s="9" t="s">
        <v>677</v>
      </c>
      <c r="J6471" s="9" t="s">
        <v>14991</v>
      </c>
      <c r="K6471" s="9" t="s">
        <v>1124</v>
      </c>
      <c r="L6471" s="9" t="s">
        <v>24</v>
      </c>
      <c r="M6471" s="9" t="s">
        <v>7539</v>
      </c>
    </row>
    <row r="6472" spans="1:14" ht="13.2" customHeight="1" x14ac:dyDescent="0.3">
      <c r="A6472" s="7">
        <v>2024</v>
      </c>
      <c r="B6472" s="11">
        <v>2465575</v>
      </c>
      <c r="C6472" s="8" t="s">
        <v>34</v>
      </c>
      <c r="D6472" s="11">
        <v>13004203</v>
      </c>
      <c r="E6472" s="9">
        <v>80522329</v>
      </c>
      <c r="F6472" s="12" t="s">
        <v>13</v>
      </c>
      <c r="G6472" s="11">
        <v>1059358316</v>
      </c>
      <c r="H6472" s="8" t="s">
        <v>14992</v>
      </c>
      <c r="I6472" s="9" t="s">
        <v>677</v>
      </c>
      <c r="J6472" s="9" t="s">
        <v>14993</v>
      </c>
      <c r="K6472" s="9" t="s">
        <v>14994</v>
      </c>
      <c r="L6472" s="9" t="s">
        <v>24</v>
      </c>
      <c r="M6472" s="9" t="s">
        <v>14994</v>
      </c>
    </row>
    <row r="6473" spans="1:14" ht="13.2" customHeight="1" x14ac:dyDescent="0.3">
      <c r="A6473" s="7">
        <v>2024</v>
      </c>
      <c r="B6473" s="11">
        <v>2465575</v>
      </c>
      <c r="C6473" s="8" t="s">
        <v>34</v>
      </c>
      <c r="D6473" s="11">
        <v>27370064</v>
      </c>
      <c r="E6473" s="9">
        <v>80522221</v>
      </c>
      <c r="F6473" s="12" t="s">
        <v>13</v>
      </c>
      <c r="G6473" s="11">
        <v>1004547690</v>
      </c>
      <c r="H6473" s="8" t="s">
        <v>14995</v>
      </c>
      <c r="I6473" s="9" t="s">
        <v>677</v>
      </c>
      <c r="J6473" s="9" t="s">
        <v>14996</v>
      </c>
      <c r="K6473" s="9" t="s">
        <v>14997</v>
      </c>
      <c r="L6473" s="9" t="s">
        <v>24</v>
      </c>
      <c r="M6473" s="9" t="s">
        <v>14998</v>
      </c>
    </row>
    <row r="6474" spans="1:14" ht="13.2" customHeight="1" x14ac:dyDescent="0.3">
      <c r="A6474" s="7">
        <v>2024</v>
      </c>
      <c r="B6474" s="11">
        <v>2465575</v>
      </c>
      <c r="C6474" s="8" t="s">
        <v>34</v>
      </c>
      <c r="D6474" s="11">
        <v>14722012</v>
      </c>
      <c r="E6474" s="9">
        <v>80522167</v>
      </c>
      <c r="F6474" s="12" t="s">
        <v>13</v>
      </c>
      <c r="G6474" s="11">
        <v>25706644</v>
      </c>
      <c r="H6474" s="8" t="s">
        <v>14999</v>
      </c>
      <c r="I6474" s="9" t="s">
        <v>677</v>
      </c>
      <c r="J6474" s="9" t="s">
        <v>15000</v>
      </c>
      <c r="K6474" s="9" t="s">
        <v>15001</v>
      </c>
      <c r="L6474" s="9" t="s">
        <v>24</v>
      </c>
      <c r="M6474" s="9" t="s">
        <v>24</v>
      </c>
    </row>
    <row r="6475" spans="1:14" ht="13.2" customHeight="1" x14ac:dyDescent="0.3">
      <c r="A6475" s="7">
        <v>2024</v>
      </c>
      <c r="B6475" s="11">
        <v>2465575</v>
      </c>
      <c r="C6475" s="8" t="s">
        <v>34</v>
      </c>
      <c r="D6475" s="11">
        <v>20930057</v>
      </c>
      <c r="E6475" s="9">
        <v>80522213</v>
      </c>
      <c r="F6475" s="12" t="s">
        <v>13</v>
      </c>
      <c r="G6475" s="11">
        <v>1002792523</v>
      </c>
      <c r="H6475" s="8" t="s">
        <v>15002</v>
      </c>
      <c r="I6475" s="9" t="s">
        <v>677</v>
      </c>
      <c r="J6475" s="9" t="s">
        <v>15003</v>
      </c>
      <c r="K6475" s="9" t="s">
        <v>15004</v>
      </c>
      <c r="L6475" s="9" t="s">
        <v>15005</v>
      </c>
      <c r="M6475" s="9" t="s">
        <v>15004</v>
      </c>
    </row>
    <row r="6476" spans="1:14" ht="13.2" customHeight="1" x14ac:dyDescent="0.3">
      <c r="A6476" s="7">
        <v>2024</v>
      </c>
      <c r="B6476" s="11">
        <v>2465575</v>
      </c>
      <c r="C6476" s="8" t="s">
        <v>34</v>
      </c>
      <c r="D6476" s="11">
        <v>23687633</v>
      </c>
      <c r="E6476" s="9">
        <v>80522316</v>
      </c>
      <c r="F6476" s="12" t="s">
        <v>13</v>
      </c>
      <c r="G6476" s="11">
        <v>1058675024</v>
      </c>
      <c r="H6476" s="8" t="s">
        <v>15006</v>
      </c>
      <c r="I6476" s="9" t="s">
        <v>677</v>
      </c>
      <c r="J6476" s="9" t="s">
        <v>15007</v>
      </c>
      <c r="K6476" s="9" t="s">
        <v>15008</v>
      </c>
      <c r="L6476" s="9" t="s">
        <v>24</v>
      </c>
      <c r="M6476" s="9" t="s">
        <v>15009</v>
      </c>
    </row>
    <row r="6477" spans="1:14" ht="13.2" customHeight="1" x14ac:dyDescent="0.3">
      <c r="A6477" s="7">
        <v>2024</v>
      </c>
      <c r="B6477" s="11">
        <v>2465575</v>
      </c>
      <c r="C6477" s="8" t="s">
        <v>34</v>
      </c>
      <c r="D6477" s="11">
        <v>22598522</v>
      </c>
      <c r="E6477" s="9">
        <v>80522429</v>
      </c>
      <c r="F6477" s="12" t="s">
        <v>13</v>
      </c>
      <c r="G6477" s="11">
        <v>1059908097</v>
      </c>
      <c r="H6477" s="8" t="s">
        <v>15010</v>
      </c>
      <c r="I6477" s="9" t="s">
        <v>677</v>
      </c>
      <c r="J6477" s="9" t="s">
        <v>15011</v>
      </c>
      <c r="K6477" s="9" t="s">
        <v>15012</v>
      </c>
      <c r="L6477" s="9" t="s">
        <v>24</v>
      </c>
      <c r="M6477" s="9" t="s">
        <v>15013</v>
      </c>
    </row>
    <row r="6478" spans="1:14" ht="13.2" customHeight="1" x14ac:dyDescent="0.3">
      <c r="A6478" s="7">
        <v>2024</v>
      </c>
      <c r="B6478" s="11">
        <v>2465575</v>
      </c>
      <c r="C6478" s="8" t="s">
        <v>34</v>
      </c>
      <c r="D6478" s="11">
        <v>18728473</v>
      </c>
      <c r="E6478" s="9">
        <v>80522223</v>
      </c>
      <c r="F6478" s="12" t="s">
        <v>13</v>
      </c>
      <c r="G6478" s="11">
        <v>1058673392</v>
      </c>
      <c r="H6478" s="8" t="s">
        <v>15014</v>
      </c>
      <c r="I6478" s="9" t="s">
        <v>677</v>
      </c>
      <c r="J6478" s="9" t="s">
        <v>15015</v>
      </c>
      <c r="K6478" s="9" t="s">
        <v>15016</v>
      </c>
      <c r="L6478" s="9" t="s">
        <v>24</v>
      </c>
      <c r="M6478" s="9" t="s">
        <v>15017</v>
      </c>
    </row>
    <row r="6479" spans="1:14" ht="13.2" customHeight="1" x14ac:dyDescent="0.3">
      <c r="A6479" s="7">
        <v>2024</v>
      </c>
      <c r="B6479" s="11">
        <v>2465575</v>
      </c>
      <c r="C6479" s="8" t="s">
        <v>34</v>
      </c>
      <c r="D6479" s="11">
        <v>17293238</v>
      </c>
      <c r="E6479" s="9">
        <v>80522173</v>
      </c>
      <c r="F6479" s="12" t="s">
        <v>13</v>
      </c>
      <c r="G6479" s="11">
        <v>1058666789</v>
      </c>
      <c r="H6479" s="8" t="s">
        <v>15018</v>
      </c>
      <c r="I6479" s="9" t="s">
        <v>677</v>
      </c>
      <c r="J6479" s="9" t="s">
        <v>15019</v>
      </c>
      <c r="K6479" s="9" t="s">
        <v>15020</v>
      </c>
      <c r="L6479" s="9" t="s">
        <v>24</v>
      </c>
      <c r="M6479" s="9" t="s">
        <v>15020</v>
      </c>
    </row>
    <row r="6480" spans="1:14" ht="13.2" customHeight="1" x14ac:dyDescent="0.3">
      <c r="A6480" s="7">
        <v>2024</v>
      </c>
      <c r="B6480" s="11">
        <v>2469520</v>
      </c>
      <c r="C6480" s="8" t="s">
        <v>34</v>
      </c>
      <c r="D6480" s="11">
        <v>19268516</v>
      </c>
      <c r="E6480" s="9">
        <v>80657812</v>
      </c>
      <c r="F6480" s="12" t="s">
        <v>13</v>
      </c>
      <c r="G6480" s="11">
        <v>1082779191</v>
      </c>
      <c r="H6480" s="8" t="s">
        <v>15077</v>
      </c>
      <c r="I6480" s="9" t="s">
        <v>677</v>
      </c>
      <c r="J6480" s="9" t="s">
        <v>15078</v>
      </c>
      <c r="K6480" s="9" t="s">
        <v>15079</v>
      </c>
      <c r="L6480" s="9" t="s">
        <v>24</v>
      </c>
      <c r="M6480" s="9" t="s">
        <v>15079</v>
      </c>
    </row>
    <row r="6481" spans="1:13" ht="13.2" customHeight="1" x14ac:dyDescent="0.3">
      <c r="A6481" s="7">
        <v>2024</v>
      </c>
      <c r="B6481" s="11">
        <v>2469520</v>
      </c>
      <c r="C6481" s="8" t="s">
        <v>34</v>
      </c>
      <c r="D6481" s="11">
        <v>14626524</v>
      </c>
      <c r="E6481" s="9">
        <v>80657824</v>
      </c>
      <c r="F6481" s="12" t="s">
        <v>13</v>
      </c>
      <c r="G6481" s="11">
        <v>1058672348</v>
      </c>
      <c r="H6481" s="8" t="s">
        <v>15080</v>
      </c>
      <c r="I6481" s="9" t="s">
        <v>27</v>
      </c>
      <c r="J6481" s="9" t="s">
        <v>15081</v>
      </c>
      <c r="K6481" s="9" t="s">
        <v>15082</v>
      </c>
      <c r="L6481" s="9" t="s">
        <v>24</v>
      </c>
      <c r="M6481" s="9" t="s">
        <v>24</v>
      </c>
    </row>
    <row r="6482" spans="1:13" ht="13.2" customHeight="1" x14ac:dyDescent="0.3">
      <c r="A6482" s="7">
        <v>2024</v>
      </c>
      <c r="B6482" s="11">
        <v>2469520</v>
      </c>
      <c r="C6482" s="8" t="s">
        <v>34</v>
      </c>
      <c r="D6482" s="11">
        <v>32240800</v>
      </c>
      <c r="E6482" s="9">
        <v>80657940</v>
      </c>
      <c r="F6482" s="12" t="s">
        <v>13</v>
      </c>
      <c r="G6482" s="11">
        <v>1058672314</v>
      </c>
      <c r="H6482" s="8" t="s">
        <v>15083</v>
      </c>
      <c r="I6482" s="9" t="s">
        <v>677</v>
      </c>
      <c r="J6482" s="9" t="s">
        <v>15084</v>
      </c>
      <c r="K6482" s="9" t="s">
        <v>15085</v>
      </c>
      <c r="L6482" s="9" t="s">
        <v>24</v>
      </c>
      <c r="M6482" s="9" t="s">
        <v>15086</v>
      </c>
    </row>
    <row r="6483" spans="1:13" ht="13.2" customHeight="1" x14ac:dyDescent="0.3">
      <c r="A6483" s="7">
        <v>2024</v>
      </c>
      <c r="B6483" s="11">
        <v>2469520</v>
      </c>
      <c r="C6483" s="8" t="s">
        <v>34</v>
      </c>
      <c r="D6483" s="11">
        <v>32204980</v>
      </c>
      <c r="E6483" s="9">
        <v>80657819</v>
      </c>
      <c r="F6483" s="12" t="s">
        <v>13</v>
      </c>
      <c r="G6483" s="11">
        <v>1058671039</v>
      </c>
      <c r="H6483" s="8" t="s">
        <v>15087</v>
      </c>
      <c r="I6483" s="9" t="s">
        <v>677</v>
      </c>
      <c r="J6483" s="9" t="s">
        <v>15088</v>
      </c>
      <c r="K6483" s="9" t="s">
        <v>15089</v>
      </c>
      <c r="L6483" s="9" t="s">
        <v>24</v>
      </c>
      <c r="M6483" s="9" t="s">
        <v>15090</v>
      </c>
    </row>
    <row r="6484" spans="1:13" ht="13.2" customHeight="1" x14ac:dyDescent="0.3">
      <c r="A6484" s="7">
        <v>2024</v>
      </c>
      <c r="B6484" s="11">
        <v>2469520</v>
      </c>
      <c r="C6484" s="8" t="s">
        <v>34</v>
      </c>
      <c r="D6484" s="11">
        <v>13004139</v>
      </c>
      <c r="E6484" s="9">
        <v>80657799</v>
      </c>
      <c r="F6484" s="12" t="s">
        <v>13</v>
      </c>
      <c r="G6484" s="11">
        <v>1058666760</v>
      </c>
      <c r="H6484" s="8" t="s">
        <v>15091</v>
      </c>
      <c r="I6484" s="9" t="s">
        <v>677</v>
      </c>
      <c r="J6484" s="9" t="s">
        <v>15092</v>
      </c>
      <c r="K6484" s="9" t="s">
        <v>15093</v>
      </c>
      <c r="L6484" s="9" t="s">
        <v>24</v>
      </c>
      <c r="M6484" s="9" t="s">
        <v>24</v>
      </c>
    </row>
    <row r="6485" spans="1:13" ht="13.2" customHeight="1" x14ac:dyDescent="0.3">
      <c r="A6485" s="7">
        <v>2024</v>
      </c>
      <c r="B6485" s="11">
        <v>2469520</v>
      </c>
      <c r="C6485" s="8" t="s">
        <v>34</v>
      </c>
      <c r="D6485" s="11">
        <v>14498880</v>
      </c>
      <c r="E6485" s="9">
        <v>80657760</v>
      </c>
      <c r="F6485" s="12" t="s">
        <v>13</v>
      </c>
      <c r="G6485" s="11">
        <v>34573741</v>
      </c>
      <c r="H6485" s="8" t="s">
        <v>15094</v>
      </c>
      <c r="I6485" s="9" t="s">
        <v>677</v>
      </c>
      <c r="J6485" s="9" t="s">
        <v>15095</v>
      </c>
      <c r="K6485" s="9" t="s">
        <v>15096</v>
      </c>
      <c r="L6485" s="9" t="s">
        <v>24</v>
      </c>
      <c r="M6485" s="9" t="s">
        <v>24</v>
      </c>
    </row>
    <row r="6486" spans="1:13" ht="13.2" customHeight="1" x14ac:dyDescent="0.3">
      <c r="A6486" s="7">
        <v>2024</v>
      </c>
      <c r="B6486" s="11">
        <v>2469520</v>
      </c>
      <c r="C6486" s="8" t="s">
        <v>34</v>
      </c>
      <c r="D6486" s="11">
        <v>17716139</v>
      </c>
      <c r="E6486" s="9">
        <v>80657766</v>
      </c>
      <c r="F6486" s="12" t="s">
        <v>13</v>
      </c>
      <c r="G6486" s="11">
        <v>1058669109</v>
      </c>
      <c r="H6486" s="8" t="s">
        <v>15097</v>
      </c>
      <c r="I6486" s="9" t="s">
        <v>677</v>
      </c>
      <c r="J6486" s="9" t="s">
        <v>15098</v>
      </c>
      <c r="K6486" s="9" t="s">
        <v>24</v>
      </c>
      <c r="L6486" s="9" t="s">
        <v>24</v>
      </c>
      <c r="M6486" s="9" t="s">
        <v>24</v>
      </c>
    </row>
    <row r="6487" spans="1:13" ht="13.2" customHeight="1" x14ac:dyDescent="0.3">
      <c r="A6487" s="7">
        <v>2024</v>
      </c>
      <c r="B6487" s="11">
        <v>2469520</v>
      </c>
      <c r="C6487" s="8" t="s">
        <v>34</v>
      </c>
      <c r="D6487" s="11">
        <v>14701898</v>
      </c>
      <c r="E6487" s="9">
        <v>80657901</v>
      </c>
      <c r="F6487" s="12" t="s">
        <v>13</v>
      </c>
      <c r="G6487" s="11">
        <v>1058669106</v>
      </c>
      <c r="H6487" s="8" t="s">
        <v>15099</v>
      </c>
      <c r="I6487" s="9" t="s">
        <v>677</v>
      </c>
      <c r="J6487" s="9" t="s">
        <v>15100</v>
      </c>
      <c r="K6487" s="9" t="s">
        <v>15101</v>
      </c>
      <c r="L6487" s="9" t="s">
        <v>24</v>
      </c>
      <c r="M6487" s="9" t="s">
        <v>15102</v>
      </c>
    </row>
    <row r="6488" spans="1:13" ht="13.2" customHeight="1" x14ac:dyDescent="0.3">
      <c r="A6488" s="7">
        <v>2024</v>
      </c>
      <c r="B6488" s="11">
        <v>2469520</v>
      </c>
      <c r="C6488" s="8" t="s">
        <v>34</v>
      </c>
      <c r="D6488" s="11">
        <v>23719594</v>
      </c>
      <c r="E6488" s="9">
        <v>80665270</v>
      </c>
      <c r="F6488" s="12" t="s">
        <v>13</v>
      </c>
      <c r="G6488" s="11">
        <v>38886290</v>
      </c>
      <c r="H6488" s="8" t="s">
        <v>15103</v>
      </c>
      <c r="I6488" s="9" t="s">
        <v>677</v>
      </c>
      <c r="J6488" s="9" t="s">
        <v>15104</v>
      </c>
      <c r="K6488" s="9" t="s">
        <v>623</v>
      </c>
      <c r="L6488" s="9" t="s">
        <v>24</v>
      </c>
      <c r="M6488" s="9" t="s">
        <v>24</v>
      </c>
    </row>
    <row r="6489" spans="1:13" ht="13.2" customHeight="1" x14ac:dyDescent="0.3">
      <c r="A6489" s="7">
        <v>2024</v>
      </c>
      <c r="B6489" s="11">
        <v>2500789</v>
      </c>
      <c r="C6489" s="8" t="s">
        <v>34</v>
      </c>
      <c r="D6489" s="11">
        <v>32589080</v>
      </c>
      <c r="E6489" s="9">
        <v>82892700</v>
      </c>
      <c r="F6489" s="12" t="s">
        <v>13</v>
      </c>
      <c r="G6489" s="11">
        <v>1002821862</v>
      </c>
      <c r="H6489" s="8" t="s">
        <v>15232</v>
      </c>
      <c r="I6489" s="9" t="s">
        <v>27</v>
      </c>
      <c r="J6489" s="9" t="s">
        <v>15233</v>
      </c>
      <c r="K6489" s="9" t="s">
        <v>15234</v>
      </c>
      <c r="L6489" s="9" t="s">
        <v>24</v>
      </c>
      <c r="M6489" s="9" t="s">
        <v>15235</v>
      </c>
    </row>
    <row r="6490" spans="1:13" ht="13.2" customHeight="1" x14ac:dyDescent="0.3">
      <c r="A6490" s="7">
        <v>2024</v>
      </c>
      <c r="B6490" s="11">
        <v>2500789</v>
      </c>
      <c r="C6490" s="8" t="s">
        <v>34</v>
      </c>
      <c r="D6490" s="11">
        <v>8187407</v>
      </c>
      <c r="E6490" s="9">
        <v>82892307</v>
      </c>
      <c r="F6490" s="12" t="s">
        <v>13</v>
      </c>
      <c r="G6490" s="11">
        <v>34550475</v>
      </c>
      <c r="H6490" s="8" t="s">
        <v>15236</v>
      </c>
      <c r="I6490" s="9" t="s">
        <v>27</v>
      </c>
      <c r="J6490" s="9" t="s">
        <v>15237</v>
      </c>
      <c r="K6490" s="9" t="s">
        <v>15238</v>
      </c>
      <c r="L6490" s="9" t="s">
        <v>15239</v>
      </c>
      <c r="M6490" s="9" t="s">
        <v>15240</v>
      </c>
    </row>
    <row r="6491" spans="1:13" ht="13.2" customHeight="1" x14ac:dyDescent="0.3">
      <c r="A6491" s="7">
        <v>2024</v>
      </c>
      <c r="B6491" s="11">
        <v>2500789</v>
      </c>
      <c r="C6491" s="8" t="s">
        <v>34</v>
      </c>
      <c r="D6491" s="11">
        <v>19886407</v>
      </c>
      <c r="E6491" s="9">
        <v>82892922</v>
      </c>
      <c r="F6491" s="12" t="s">
        <v>13</v>
      </c>
      <c r="G6491" s="11">
        <v>34332146</v>
      </c>
      <c r="H6491" s="8" t="s">
        <v>15241</v>
      </c>
      <c r="I6491" s="9" t="s">
        <v>223</v>
      </c>
      <c r="J6491" s="9" t="s">
        <v>15242</v>
      </c>
      <c r="K6491" s="9" t="s">
        <v>15243</v>
      </c>
      <c r="L6491" s="9" t="s">
        <v>15244</v>
      </c>
      <c r="M6491" s="9" t="s">
        <v>15244</v>
      </c>
    </row>
    <row r="6492" spans="1:13" ht="13.2" customHeight="1" x14ac:dyDescent="0.3">
      <c r="A6492" s="7">
        <v>2024</v>
      </c>
      <c r="B6492" s="11">
        <v>2670006</v>
      </c>
      <c r="C6492" s="8" t="s">
        <v>34</v>
      </c>
      <c r="D6492" s="11">
        <v>12519170</v>
      </c>
      <c r="E6492" s="9">
        <v>88379665</v>
      </c>
      <c r="F6492" s="12" t="s">
        <v>13</v>
      </c>
      <c r="G6492" s="11">
        <v>1063811906</v>
      </c>
      <c r="H6492" s="8" t="s">
        <v>18600</v>
      </c>
      <c r="I6492" s="9" t="s">
        <v>27</v>
      </c>
      <c r="J6492" s="9" t="s">
        <v>18601</v>
      </c>
      <c r="K6492" s="9" t="s">
        <v>18602</v>
      </c>
      <c r="L6492" s="9" t="s">
        <v>18603</v>
      </c>
      <c r="M6492" s="9" t="s">
        <v>18602</v>
      </c>
    </row>
    <row r="6493" spans="1:13" ht="13.2" customHeight="1" x14ac:dyDescent="0.3">
      <c r="A6493" s="7">
        <v>2024</v>
      </c>
      <c r="B6493" s="11">
        <v>2670006</v>
      </c>
      <c r="C6493" s="8" t="s">
        <v>34</v>
      </c>
      <c r="D6493" s="11">
        <v>29328502</v>
      </c>
      <c r="E6493" s="9">
        <v>88379657</v>
      </c>
      <c r="F6493" s="12" t="s">
        <v>13</v>
      </c>
      <c r="G6493" s="11">
        <v>1002961590</v>
      </c>
      <c r="H6493" s="8" t="s">
        <v>18604</v>
      </c>
      <c r="I6493" s="9" t="s">
        <v>27</v>
      </c>
      <c r="J6493" s="9" t="s">
        <v>18605</v>
      </c>
      <c r="K6493" s="9" t="s">
        <v>18606</v>
      </c>
      <c r="L6493" s="9" t="s">
        <v>18607</v>
      </c>
      <c r="M6493" s="9" t="s">
        <v>18608</v>
      </c>
    </row>
    <row r="6494" spans="1:13" ht="13.2" customHeight="1" x14ac:dyDescent="0.3">
      <c r="A6494" s="7">
        <v>2024</v>
      </c>
      <c r="B6494" s="11">
        <v>2670006</v>
      </c>
      <c r="C6494" s="8" t="s">
        <v>34</v>
      </c>
      <c r="D6494" s="11">
        <v>32896286</v>
      </c>
      <c r="E6494" s="9">
        <v>88391387</v>
      </c>
      <c r="F6494" s="12" t="s">
        <v>13</v>
      </c>
      <c r="G6494" s="11">
        <v>27197958</v>
      </c>
      <c r="H6494" s="8" t="s">
        <v>18609</v>
      </c>
      <c r="I6494" s="9" t="s">
        <v>27</v>
      </c>
      <c r="J6494" s="9" t="s">
        <v>18610</v>
      </c>
      <c r="K6494" s="9" t="s">
        <v>18611</v>
      </c>
      <c r="L6494" s="9" t="s">
        <v>24</v>
      </c>
      <c r="M6494" s="9" t="s">
        <v>18612</v>
      </c>
    </row>
    <row r="6495" spans="1:13" ht="13.2" customHeight="1" x14ac:dyDescent="0.3">
      <c r="A6495" s="7">
        <v>2024</v>
      </c>
      <c r="B6495" s="11">
        <v>2670006</v>
      </c>
      <c r="C6495" s="8" t="s">
        <v>34</v>
      </c>
      <c r="D6495" s="11">
        <v>32892295</v>
      </c>
      <c r="E6495" s="9">
        <v>88379673</v>
      </c>
      <c r="F6495" s="12" t="s">
        <v>13</v>
      </c>
      <c r="G6495" s="11">
        <v>1002969605</v>
      </c>
      <c r="H6495" s="8" t="s">
        <v>18613</v>
      </c>
      <c r="I6495" s="9" t="s">
        <v>27</v>
      </c>
      <c r="J6495" s="9" t="s">
        <v>18614</v>
      </c>
      <c r="K6495" s="9" t="s">
        <v>18615</v>
      </c>
      <c r="L6495" s="9" t="s">
        <v>24</v>
      </c>
      <c r="M6495" s="9" t="s">
        <v>24</v>
      </c>
    </row>
    <row r="6496" spans="1:13" ht="13.2" customHeight="1" x14ac:dyDescent="0.3">
      <c r="A6496" s="7">
        <v>2024</v>
      </c>
      <c r="B6496" s="11">
        <v>2670006</v>
      </c>
      <c r="C6496" s="8" t="s">
        <v>34</v>
      </c>
      <c r="D6496" s="11">
        <v>27431184</v>
      </c>
      <c r="E6496" s="9">
        <v>88379589</v>
      </c>
      <c r="F6496" s="12" t="s">
        <v>13</v>
      </c>
      <c r="G6496" s="11">
        <v>1030680147</v>
      </c>
      <c r="H6496" s="8" t="s">
        <v>18616</v>
      </c>
      <c r="I6496" s="9" t="s">
        <v>27</v>
      </c>
      <c r="J6496" s="9" t="s">
        <v>18617</v>
      </c>
      <c r="K6496" s="9" t="s">
        <v>18618</v>
      </c>
      <c r="L6496" s="9" t="s">
        <v>18619</v>
      </c>
      <c r="M6496" s="9" t="s">
        <v>18619</v>
      </c>
    </row>
    <row r="6497" spans="1:13" ht="13.2" customHeight="1" x14ac:dyDescent="0.3">
      <c r="A6497" s="7">
        <v>2024</v>
      </c>
      <c r="B6497" s="11">
        <v>2670006</v>
      </c>
      <c r="C6497" s="8" t="s">
        <v>34</v>
      </c>
      <c r="D6497" s="11">
        <v>28250112</v>
      </c>
      <c r="E6497" s="9">
        <v>88379669</v>
      </c>
      <c r="F6497" s="12" t="s">
        <v>13</v>
      </c>
      <c r="G6497" s="11">
        <v>1061822310</v>
      </c>
      <c r="H6497" s="8" t="s">
        <v>18620</v>
      </c>
      <c r="I6497" s="9" t="s">
        <v>27</v>
      </c>
      <c r="J6497" s="9" t="s">
        <v>18621</v>
      </c>
      <c r="K6497" s="9" t="s">
        <v>18622</v>
      </c>
      <c r="L6497" s="9" t="s">
        <v>18623</v>
      </c>
      <c r="M6497" s="9" t="s">
        <v>18624</v>
      </c>
    </row>
    <row r="6498" spans="1:13" ht="13.2" customHeight="1" x14ac:dyDescent="0.3">
      <c r="A6498" s="7">
        <v>2024</v>
      </c>
      <c r="B6498" s="11">
        <v>2670006</v>
      </c>
      <c r="C6498" s="8" t="s">
        <v>34</v>
      </c>
      <c r="D6498" s="11">
        <v>30849354</v>
      </c>
      <c r="E6498" s="9">
        <v>88379675</v>
      </c>
      <c r="F6498" s="12" t="s">
        <v>13</v>
      </c>
      <c r="G6498" s="11">
        <v>34556783</v>
      </c>
      <c r="H6498" s="8" t="s">
        <v>18625</v>
      </c>
      <c r="I6498" s="9" t="s">
        <v>27</v>
      </c>
      <c r="J6498" s="9" t="s">
        <v>18626</v>
      </c>
      <c r="K6498" s="9" t="s">
        <v>18627</v>
      </c>
      <c r="L6498" s="9" t="s">
        <v>24</v>
      </c>
      <c r="M6498" s="9" t="s">
        <v>18628</v>
      </c>
    </row>
    <row r="6499" spans="1:13" ht="13.2" customHeight="1" x14ac:dyDescent="0.3">
      <c r="A6499" s="7">
        <v>2024</v>
      </c>
      <c r="B6499" s="11">
        <v>2670006</v>
      </c>
      <c r="C6499" s="8" t="s">
        <v>34</v>
      </c>
      <c r="D6499" s="11">
        <v>9028373</v>
      </c>
      <c r="E6499" s="9">
        <v>88379640</v>
      </c>
      <c r="F6499" s="12" t="s">
        <v>13</v>
      </c>
      <c r="G6499" s="11">
        <v>1061743328</v>
      </c>
      <c r="H6499" s="8" t="s">
        <v>18629</v>
      </c>
      <c r="I6499" s="9" t="s">
        <v>27</v>
      </c>
      <c r="J6499" s="9" t="s">
        <v>18630</v>
      </c>
      <c r="K6499" s="9" t="s">
        <v>6694</v>
      </c>
      <c r="L6499" s="9" t="s">
        <v>24</v>
      </c>
      <c r="M6499" s="9" t="s">
        <v>6694</v>
      </c>
    </row>
    <row r="6500" spans="1:13" ht="13.2" customHeight="1" x14ac:dyDescent="0.3">
      <c r="A6500" s="7">
        <v>2024</v>
      </c>
      <c r="B6500" s="11">
        <v>2670006</v>
      </c>
      <c r="C6500" s="8" t="s">
        <v>34</v>
      </c>
      <c r="D6500" s="11">
        <v>14841241</v>
      </c>
      <c r="E6500" s="9">
        <v>88379670</v>
      </c>
      <c r="F6500" s="12" t="s">
        <v>13</v>
      </c>
      <c r="G6500" s="11">
        <v>1061777138</v>
      </c>
      <c r="H6500" s="8" t="s">
        <v>18631</v>
      </c>
      <c r="I6500" s="9" t="s">
        <v>27</v>
      </c>
      <c r="J6500" s="9" t="s">
        <v>18632</v>
      </c>
      <c r="K6500" s="9" t="s">
        <v>18633</v>
      </c>
      <c r="L6500" s="9" t="s">
        <v>24</v>
      </c>
      <c r="M6500" s="9" t="s">
        <v>18633</v>
      </c>
    </row>
    <row r="6501" spans="1:13" ht="13.2" customHeight="1" x14ac:dyDescent="0.3">
      <c r="A6501" s="7">
        <v>2024</v>
      </c>
      <c r="B6501" s="11">
        <v>2692137</v>
      </c>
      <c r="C6501" s="8" t="s">
        <v>34</v>
      </c>
      <c r="D6501" s="11">
        <v>14579033</v>
      </c>
      <c r="E6501" s="9">
        <v>88297218</v>
      </c>
      <c r="F6501" s="12" t="s">
        <v>13</v>
      </c>
      <c r="G6501" s="11">
        <v>34317733</v>
      </c>
      <c r="H6501" s="8" t="s">
        <v>19089</v>
      </c>
      <c r="I6501" s="9" t="s">
        <v>677</v>
      </c>
      <c r="J6501" s="9" t="s">
        <v>19090</v>
      </c>
      <c r="K6501" s="9" t="s">
        <v>19091</v>
      </c>
      <c r="L6501" s="9" t="s">
        <v>24</v>
      </c>
      <c r="M6501" s="9" t="s">
        <v>19091</v>
      </c>
    </row>
    <row r="6502" spans="1:13" ht="13.2" customHeight="1" x14ac:dyDescent="0.3">
      <c r="A6502" s="7">
        <v>2024</v>
      </c>
      <c r="B6502" s="11">
        <v>2692137</v>
      </c>
      <c r="C6502" s="8" t="s">
        <v>34</v>
      </c>
      <c r="D6502" s="11">
        <v>33531996</v>
      </c>
      <c r="E6502" s="9">
        <v>88297211</v>
      </c>
      <c r="F6502" s="12" t="s">
        <v>13</v>
      </c>
      <c r="G6502" s="11">
        <v>1089479016</v>
      </c>
      <c r="H6502" s="8" t="s">
        <v>19092</v>
      </c>
      <c r="I6502" s="9" t="s">
        <v>677</v>
      </c>
      <c r="J6502" s="9" t="s">
        <v>19093</v>
      </c>
      <c r="K6502" s="9" t="s">
        <v>19094</v>
      </c>
      <c r="L6502" s="9" t="s">
        <v>24</v>
      </c>
      <c r="M6502" s="9" t="s">
        <v>19095</v>
      </c>
    </row>
    <row r="6503" spans="1:13" ht="13.2" customHeight="1" x14ac:dyDescent="0.3">
      <c r="A6503" s="7">
        <v>2024</v>
      </c>
      <c r="B6503" s="11">
        <v>2692137</v>
      </c>
      <c r="C6503" s="8" t="s">
        <v>34</v>
      </c>
      <c r="D6503" s="11">
        <v>14592303</v>
      </c>
      <c r="E6503" s="9">
        <v>88276354</v>
      </c>
      <c r="F6503" s="12" t="s">
        <v>13</v>
      </c>
      <c r="G6503" s="11">
        <v>34573349</v>
      </c>
      <c r="H6503" s="8" t="s">
        <v>19096</v>
      </c>
      <c r="I6503" s="9" t="s">
        <v>422</v>
      </c>
      <c r="J6503" s="9" t="s">
        <v>19097</v>
      </c>
      <c r="K6503" s="9" t="s">
        <v>19098</v>
      </c>
      <c r="L6503" s="9" t="s">
        <v>24</v>
      </c>
      <c r="M6503" s="9" t="s">
        <v>24</v>
      </c>
    </row>
    <row r="6504" spans="1:13" ht="13.2" customHeight="1" x14ac:dyDescent="0.3">
      <c r="A6504" s="7">
        <v>2024</v>
      </c>
      <c r="B6504" s="11">
        <v>2692137</v>
      </c>
      <c r="C6504" s="8" t="s">
        <v>34</v>
      </c>
      <c r="D6504" s="11">
        <v>20275947</v>
      </c>
      <c r="E6504" s="9">
        <v>88276184</v>
      </c>
      <c r="F6504" s="12" t="s">
        <v>13</v>
      </c>
      <c r="G6504" s="11">
        <v>34574824</v>
      </c>
      <c r="H6504" s="8" t="s">
        <v>19099</v>
      </c>
      <c r="I6504" s="9" t="s">
        <v>27</v>
      </c>
      <c r="J6504" s="9" t="s">
        <v>19100</v>
      </c>
      <c r="K6504" s="9" t="s">
        <v>19101</v>
      </c>
      <c r="L6504" s="9" t="s">
        <v>24</v>
      </c>
      <c r="M6504" s="9" t="s">
        <v>19102</v>
      </c>
    </row>
    <row r="6505" spans="1:13" ht="13.2" customHeight="1" x14ac:dyDescent="0.3">
      <c r="A6505" s="7">
        <v>2024</v>
      </c>
      <c r="B6505" s="11">
        <v>2692137</v>
      </c>
      <c r="C6505" s="8" t="s">
        <v>34</v>
      </c>
      <c r="D6505" s="11">
        <v>18042345</v>
      </c>
      <c r="E6505" s="9">
        <v>88276186</v>
      </c>
      <c r="F6505" s="12" t="s">
        <v>13</v>
      </c>
      <c r="G6505" s="11">
        <v>34573922</v>
      </c>
      <c r="H6505" s="8" t="s">
        <v>19103</v>
      </c>
      <c r="I6505" s="9" t="s">
        <v>677</v>
      </c>
      <c r="J6505" s="9" t="s">
        <v>19104</v>
      </c>
      <c r="K6505" s="9" t="s">
        <v>24</v>
      </c>
      <c r="L6505" s="9" t="s">
        <v>24</v>
      </c>
      <c r="M6505" s="9" t="s">
        <v>24</v>
      </c>
    </row>
    <row r="6506" spans="1:13" ht="13.2" customHeight="1" x14ac:dyDescent="0.3">
      <c r="A6506" s="7">
        <v>2024</v>
      </c>
      <c r="B6506" s="11">
        <v>2692138</v>
      </c>
      <c r="C6506" s="8" t="s">
        <v>34</v>
      </c>
      <c r="D6506" s="11">
        <v>33479438</v>
      </c>
      <c r="E6506" s="9">
        <v>88276287</v>
      </c>
      <c r="F6506" s="12" t="s">
        <v>13</v>
      </c>
      <c r="G6506" s="11">
        <v>34574269</v>
      </c>
      <c r="H6506" s="8" t="s">
        <v>19105</v>
      </c>
      <c r="I6506" s="9" t="s">
        <v>677</v>
      </c>
      <c r="J6506" s="9" t="s">
        <v>19106</v>
      </c>
      <c r="K6506" s="9" t="s">
        <v>19107</v>
      </c>
      <c r="L6506" s="9" t="s">
        <v>24</v>
      </c>
      <c r="M6506" s="9" t="s">
        <v>19108</v>
      </c>
    </row>
    <row r="6507" spans="1:13" ht="13.2" customHeight="1" x14ac:dyDescent="0.3">
      <c r="A6507" s="7">
        <v>2024</v>
      </c>
      <c r="B6507" s="11">
        <v>2692138</v>
      </c>
      <c r="C6507" s="8" t="s">
        <v>34</v>
      </c>
      <c r="D6507" s="11">
        <v>33479992</v>
      </c>
      <c r="E6507" s="9">
        <v>88276298</v>
      </c>
      <c r="F6507" s="12" t="s">
        <v>13</v>
      </c>
      <c r="G6507" s="11">
        <v>1002859740</v>
      </c>
      <c r="H6507" s="8" t="s">
        <v>19109</v>
      </c>
      <c r="I6507" s="9" t="s">
        <v>677</v>
      </c>
      <c r="J6507" s="9" t="s">
        <v>19110</v>
      </c>
      <c r="K6507" s="9" t="s">
        <v>15085</v>
      </c>
      <c r="L6507" s="9" t="s">
        <v>19111</v>
      </c>
      <c r="M6507" s="9" t="s">
        <v>19112</v>
      </c>
    </row>
    <row r="6508" spans="1:13" ht="13.2" customHeight="1" x14ac:dyDescent="0.3">
      <c r="A6508" s="7">
        <v>2024</v>
      </c>
      <c r="B6508" s="11">
        <v>2692138</v>
      </c>
      <c r="C6508" s="8" t="s">
        <v>34</v>
      </c>
      <c r="D6508" s="11">
        <v>7967381</v>
      </c>
      <c r="E6508" s="9">
        <v>88276295</v>
      </c>
      <c r="F6508" s="12" t="s">
        <v>13</v>
      </c>
      <c r="G6508" s="11">
        <v>1059354140</v>
      </c>
      <c r="H6508" s="8" t="s">
        <v>19113</v>
      </c>
      <c r="I6508" s="9" t="s">
        <v>677</v>
      </c>
      <c r="J6508" s="9" t="s">
        <v>19114</v>
      </c>
      <c r="K6508" s="9" t="s">
        <v>19115</v>
      </c>
      <c r="L6508" s="9" t="s">
        <v>24</v>
      </c>
      <c r="M6508" s="9" t="s">
        <v>24</v>
      </c>
    </row>
    <row r="6509" spans="1:13" ht="13.2" customHeight="1" x14ac:dyDescent="0.3">
      <c r="A6509" s="7">
        <v>2024</v>
      </c>
      <c r="B6509" s="11">
        <v>2692138</v>
      </c>
      <c r="C6509" s="8" t="s">
        <v>34</v>
      </c>
      <c r="D6509" s="11">
        <v>20411244</v>
      </c>
      <c r="E6509" s="9">
        <v>88276296</v>
      </c>
      <c r="F6509" s="12" t="s">
        <v>13</v>
      </c>
      <c r="G6509" s="11">
        <v>1063814508</v>
      </c>
      <c r="H6509" s="8" t="s">
        <v>19116</v>
      </c>
      <c r="I6509" s="9" t="s">
        <v>27</v>
      </c>
      <c r="J6509" s="9" t="s">
        <v>19117</v>
      </c>
      <c r="K6509" s="9" t="s">
        <v>19118</v>
      </c>
      <c r="L6509" s="9" t="s">
        <v>24</v>
      </c>
      <c r="M6509" s="9" t="s">
        <v>19118</v>
      </c>
    </row>
    <row r="6510" spans="1:13" ht="13.2" customHeight="1" x14ac:dyDescent="0.3">
      <c r="A6510" s="7">
        <v>2025</v>
      </c>
      <c r="B6510" s="11">
        <v>2670006</v>
      </c>
      <c r="C6510" s="8" t="s">
        <v>34</v>
      </c>
      <c r="D6510" s="11">
        <v>15628664</v>
      </c>
      <c r="E6510" s="9">
        <v>88379659</v>
      </c>
      <c r="F6510" s="12" t="s">
        <v>13</v>
      </c>
      <c r="G6510" s="11">
        <v>1061714070</v>
      </c>
      <c r="H6510" s="8" t="s">
        <v>29983</v>
      </c>
      <c r="I6510" s="9" t="s">
        <v>312</v>
      </c>
      <c r="J6510" s="9" t="s">
        <v>29984</v>
      </c>
      <c r="K6510" s="9" t="s">
        <v>29985</v>
      </c>
      <c r="L6510" s="9" t="s">
        <v>29986</v>
      </c>
      <c r="M6510" s="9" t="s">
        <v>29985</v>
      </c>
    </row>
    <row r="6511" spans="1:13" ht="13.2" customHeight="1" x14ac:dyDescent="0.3">
      <c r="A6511" s="7">
        <v>2025</v>
      </c>
      <c r="B6511" s="11">
        <v>2692138</v>
      </c>
      <c r="C6511" s="8" t="s">
        <v>34</v>
      </c>
      <c r="D6511" s="11">
        <v>24951634</v>
      </c>
      <c r="E6511" s="9">
        <v>88297025</v>
      </c>
      <c r="F6511" s="12" t="s">
        <v>13</v>
      </c>
      <c r="G6511" s="11">
        <v>1033813720</v>
      </c>
      <c r="H6511" s="8" t="s">
        <v>30126</v>
      </c>
      <c r="I6511" s="9" t="s">
        <v>44</v>
      </c>
      <c r="J6511" s="9" t="s">
        <v>30127</v>
      </c>
      <c r="K6511" s="9" t="s">
        <v>30128</v>
      </c>
      <c r="L6511" s="9" t="s">
        <v>24</v>
      </c>
      <c r="M6511" s="9" t="s">
        <v>30129</v>
      </c>
    </row>
    <row r="6512" spans="1:13" ht="13.2" customHeight="1" x14ac:dyDescent="0.3">
      <c r="A6512" s="7">
        <v>2025</v>
      </c>
      <c r="B6512" s="11">
        <v>2692138</v>
      </c>
      <c r="C6512" s="8" t="s">
        <v>34</v>
      </c>
      <c r="D6512" s="11">
        <v>33426976</v>
      </c>
      <c r="E6512" s="9">
        <v>88276272</v>
      </c>
      <c r="F6512" s="12" t="s">
        <v>13</v>
      </c>
      <c r="G6512" s="11">
        <v>1002861768</v>
      </c>
      <c r="H6512" s="8" t="s">
        <v>30130</v>
      </c>
      <c r="I6512" s="9" t="s">
        <v>677</v>
      </c>
      <c r="J6512" s="9" t="s">
        <v>30131</v>
      </c>
      <c r="K6512" s="9" t="s">
        <v>30132</v>
      </c>
      <c r="L6512" s="9" t="s">
        <v>24</v>
      </c>
      <c r="M6512" s="9" t="s">
        <v>30133</v>
      </c>
    </row>
    <row r="6513" spans="1:13" ht="13.2" customHeight="1" x14ac:dyDescent="0.3">
      <c r="A6513" s="7">
        <v>2025</v>
      </c>
      <c r="B6513" s="11">
        <v>2692138</v>
      </c>
      <c r="C6513" s="8" t="s">
        <v>34</v>
      </c>
      <c r="D6513" s="11">
        <v>33520481</v>
      </c>
      <c r="E6513" s="9">
        <v>88276291</v>
      </c>
      <c r="F6513" s="12" t="s">
        <v>13</v>
      </c>
      <c r="G6513" s="11">
        <v>34674614</v>
      </c>
      <c r="H6513" s="8" t="s">
        <v>30134</v>
      </c>
      <c r="I6513" s="9" t="s">
        <v>677</v>
      </c>
      <c r="J6513" s="9" t="s">
        <v>30135</v>
      </c>
      <c r="K6513" s="9" t="s">
        <v>5968</v>
      </c>
      <c r="L6513" s="9" t="s">
        <v>24</v>
      </c>
      <c r="M6513" s="9" t="s">
        <v>30136</v>
      </c>
    </row>
    <row r="6514" spans="1:13" ht="13.2" customHeight="1" x14ac:dyDescent="0.3">
      <c r="A6514" s="7">
        <v>2025</v>
      </c>
      <c r="B6514" s="11">
        <v>2821590</v>
      </c>
      <c r="C6514" s="8" t="s">
        <v>34</v>
      </c>
      <c r="D6514" s="11">
        <v>11076345</v>
      </c>
      <c r="E6514" s="9">
        <v>94059749</v>
      </c>
      <c r="F6514" s="12" t="s">
        <v>13</v>
      </c>
      <c r="G6514" s="11">
        <v>1061698252</v>
      </c>
      <c r="H6514" s="8" t="s">
        <v>31635</v>
      </c>
      <c r="I6514" s="9" t="s">
        <v>27</v>
      </c>
      <c r="J6514" s="9" t="s">
        <v>31636</v>
      </c>
      <c r="K6514" s="9" t="s">
        <v>31637</v>
      </c>
      <c r="L6514" s="9" t="s">
        <v>24</v>
      </c>
      <c r="M6514" s="9" t="s">
        <v>31638</v>
      </c>
    </row>
    <row r="6515" spans="1:13" ht="13.2" customHeight="1" x14ac:dyDescent="0.3">
      <c r="A6515" s="7">
        <v>2025</v>
      </c>
      <c r="B6515" s="11">
        <v>2821590</v>
      </c>
      <c r="C6515" s="8" t="s">
        <v>34</v>
      </c>
      <c r="D6515" s="11">
        <v>16789272</v>
      </c>
      <c r="E6515" s="9">
        <v>94059745</v>
      </c>
      <c r="F6515" s="12" t="s">
        <v>13</v>
      </c>
      <c r="G6515" s="11">
        <v>1061723240</v>
      </c>
      <c r="H6515" s="8" t="s">
        <v>31639</v>
      </c>
      <c r="I6515" s="9" t="s">
        <v>27</v>
      </c>
      <c r="J6515" s="9" t="s">
        <v>31640</v>
      </c>
      <c r="K6515" s="9" t="s">
        <v>31641</v>
      </c>
      <c r="L6515" s="9" t="s">
        <v>31641</v>
      </c>
      <c r="M6515" s="9" t="s">
        <v>31641</v>
      </c>
    </row>
    <row r="6516" spans="1:13" ht="13.2" customHeight="1" x14ac:dyDescent="0.3">
      <c r="A6516" s="7">
        <v>2025</v>
      </c>
      <c r="B6516" s="11">
        <v>2821590</v>
      </c>
      <c r="C6516" s="8" t="s">
        <v>34</v>
      </c>
      <c r="D6516" s="11">
        <v>27192683</v>
      </c>
      <c r="E6516" s="9">
        <v>94059364</v>
      </c>
      <c r="F6516" s="12" t="s">
        <v>13</v>
      </c>
      <c r="G6516" s="11">
        <v>1061816251</v>
      </c>
      <c r="H6516" s="8" t="s">
        <v>31642</v>
      </c>
      <c r="I6516" s="9" t="s">
        <v>27</v>
      </c>
      <c r="J6516" s="9" t="s">
        <v>31643</v>
      </c>
      <c r="K6516" s="9" t="s">
        <v>31644</v>
      </c>
      <c r="L6516" s="9" t="s">
        <v>24</v>
      </c>
      <c r="M6516" s="9" t="s">
        <v>31645</v>
      </c>
    </row>
    <row r="6517" spans="1:13" ht="13.2" customHeight="1" x14ac:dyDescent="0.3">
      <c r="A6517" s="7">
        <v>2025</v>
      </c>
      <c r="B6517" s="11">
        <v>2821590</v>
      </c>
      <c r="C6517" s="8" t="s">
        <v>34</v>
      </c>
      <c r="D6517" s="11">
        <v>18511038</v>
      </c>
      <c r="E6517" s="9">
        <v>94059848</v>
      </c>
      <c r="F6517" s="12" t="s">
        <v>13</v>
      </c>
      <c r="G6517" s="11">
        <v>1061740429</v>
      </c>
      <c r="H6517" s="8" t="s">
        <v>31646</v>
      </c>
      <c r="I6517" s="9" t="s">
        <v>27</v>
      </c>
      <c r="J6517" s="9" t="s">
        <v>31647</v>
      </c>
      <c r="K6517" s="9" t="s">
        <v>31648</v>
      </c>
      <c r="L6517" s="9" t="s">
        <v>31649</v>
      </c>
      <c r="M6517" s="9" t="s">
        <v>31650</v>
      </c>
    </row>
    <row r="6518" spans="1:13" ht="13.2" customHeight="1" x14ac:dyDescent="0.3">
      <c r="A6518" s="7">
        <v>2025</v>
      </c>
      <c r="B6518" s="11">
        <v>2821590</v>
      </c>
      <c r="C6518" s="8" t="s">
        <v>34</v>
      </c>
      <c r="D6518" s="11">
        <v>11757057</v>
      </c>
      <c r="E6518" s="9">
        <v>94059852</v>
      </c>
      <c r="F6518" s="12" t="s">
        <v>13</v>
      </c>
      <c r="G6518" s="11">
        <v>52389942</v>
      </c>
      <c r="H6518" s="8" t="s">
        <v>31651</v>
      </c>
      <c r="I6518" s="9" t="s">
        <v>27</v>
      </c>
      <c r="J6518" s="9" t="s">
        <v>31652</v>
      </c>
      <c r="K6518" s="9" t="s">
        <v>31653</v>
      </c>
      <c r="L6518" s="9" t="s">
        <v>24</v>
      </c>
      <c r="M6518" s="9" t="s">
        <v>24</v>
      </c>
    </row>
    <row r="6519" spans="1:13" ht="13.2" customHeight="1" x14ac:dyDescent="0.3">
      <c r="A6519" s="7">
        <v>2025</v>
      </c>
      <c r="B6519" s="11">
        <v>2821590</v>
      </c>
      <c r="C6519" s="8" t="s">
        <v>34</v>
      </c>
      <c r="D6519" s="11">
        <v>16159558</v>
      </c>
      <c r="E6519" s="9">
        <v>94059577</v>
      </c>
      <c r="F6519" s="12" t="s">
        <v>13</v>
      </c>
      <c r="G6519" s="11">
        <v>34316275</v>
      </c>
      <c r="H6519" s="8" t="s">
        <v>31654</v>
      </c>
      <c r="I6519" s="9" t="s">
        <v>27</v>
      </c>
      <c r="J6519" s="9" t="s">
        <v>31655</v>
      </c>
      <c r="K6519" s="9" t="s">
        <v>31656</v>
      </c>
      <c r="L6519" s="9" t="s">
        <v>24</v>
      </c>
      <c r="M6519" s="9" t="s">
        <v>31656</v>
      </c>
    </row>
    <row r="6520" spans="1:13" ht="13.2" customHeight="1" x14ac:dyDescent="0.3">
      <c r="A6520" s="7">
        <v>2025</v>
      </c>
      <c r="B6520" s="11">
        <v>2821590</v>
      </c>
      <c r="C6520" s="8" t="s">
        <v>34</v>
      </c>
      <c r="D6520" s="11">
        <v>25598844</v>
      </c>
      <c r="E6520" s="9">
        <v>94059555</v>
      </c>
      <c r="F6520" s="12" t="s">
        <v>13</v>
      </c>
      <c r="G6520" s="11">
        <v>1007672633</v>
      </c>
      <c r="H6520" s="8" t="s">
        <v>31657</v>
      </c>
      <c r="I6520" s="9" t="s">
        <v>27</v>
      </c>
      <c r="J6520" s="9" t="s">
        <v>31658</v>
      </c>
      <c r="K6520" s="9" t="s">
        <v>31659</v>
      </c>
      <c r="L6520" s="9" t="s">
        <v>24</v>
      </c>
      <c r="M6520" s="9" t="s">
        <v>31660</v>
      </c>
    </row>
    <row r="6521" spans="1:13" ht="13.2" customHeight="1" x14ac:dyDescent="0.3">
      <c r="A6521" s="7">
        <v>2025</v>
      </c>
      <c r="B6521" s="11">
        <v>2821590</v>
      </c>
      <c r="C6521" s="8" t="s">
        <v>34</v>
      </c>
      <c r="D6521" s="11">
        <v>11649121</v>
      </c>
      <c r="E6521" s="9">
        <v>94059752</v>
      </c>
      <c r="F6521" s="12" t="s">
        <v>13</v>
      </c>
      <c r="G6521" s="11">
        <v>1061752188</v>
      </c>
      <c r="H6521" s="8" t="s">
        <v>31661</v>
      </c>
      <c r="I6521" s="9" t="s">
        <v>27</v>
      </c>
      <c r="J6521" s="9" t="s">
        <v>31662</v>
      </c>
      <c r="K6521" s="9" t="s">
        <v>31663</v>
      </c>
      <c r="L6521" s="9" t="s">
        <v>31664</v>
      </c>
      <c r="M6521" s="9" t="s">
        <v>31663</v>
      </c>
    </row>
    <row r="6522" spans="1:13" ht="13.2" customHeight="1" x14ac:dyDescent="0.3">
      <c r="A6522" s="7">
        <v>2025</v>
      </c>
      <c r="B6522" s="11">
        <v>2874206</v>
      </c>
      <c r="C6522" s="8" t="s">
        <v>34</v>
      </c>
      <c r="D6522" s="11">
        <v>27381733</v>
      </c>
      <c r="E6522" s="9">
        <v>95650762</v>
      </c>
      <c r="F6522" s="12" t="s">
        <v>13</v>
      </c>
      <c r="G6522" s="11">
        <v>48576311</v>
      </c>
      <c r="H6522" s="8" t="s">
        <v>32740</v>
      </c>
      <c r="I6522" s="9" t="s">
        <v>68</v>
      </c>
      <c r="J6522" s="9" t="s">
        <v>32741</v>
      </c>
      <c r="K6522" s="9" t="s">
        <v>32742</v>
      </c>
      <c r="L6522" s="9" t="s">
        <v>24</v>
      </c>
      <c r="M6522" s="9" t="s">
        <v>32743</v>
      </c>
    </row>
    <row r="6523" spans="1:13" ht="13.2" customHeight="1" x14ac:dyDescent="0.3">
      <c r="A6523" s="7">
        <v>2025</v>
      </c>
      <c r="B6523" s="11">
        <v>2874206</v>
      </c>
      <c r="C6523" s="8" t="s">
        <v>34</v>
      </c>
      <c r="D6523" s="11">
        <v>17749502</v>
      </c>
      <c r="E6523" s="9">
        <v>95650764</v>
      </c>
      <c r="F6523" s="12" t="s">
        <v>13</v>
      </c>
      <c r="G6523" s="11">
        <v>38554760</v>
      </c>
      <c r="H6523" s="8" t="s">
        <v>32744</v>
      </c>
      <c r="I6523" s="9" t="s">
        <v>669</v>
      </c>
      <c r="J6523" s="9" t="s">
        <v>32745</v>
      </c>
      <c r="K6523" s="9" t="s">
        <v>32746</v>
      </c>
      <c r="L6523" s="9" t="s">
        <v>24</v>
      </c>
      <c r="M6523" s="9" t="s">
        <v>32746</v>
      </c>
    </row>
    <row r="6524" spans="1:13" ht="13.2" customHeight="1" x14ac:dyDescent="0.3">
      <c r="A6524" s="7">
        <v>2025</v>
      </c>
      <c r="B6524" s="11">
        <v>2874206</v>
      </c>
      <c r="C6524" s="8" t="s">
        <v>34</v>
      </c>
      <c r="D6524" s="11">
        <v>8479220</v>
      </c>
      <c r="E6524" s="9">
        <v>95650770</v>
      </c>
      <c r="F6524" s="12" t="s">
        <v>13</v>
      </c>
      <c r="G6524" s="11">
        <v>1151944531</v>
      </c>
      <c r="H6524" s="8" t="s">
        <v>32747</v>
      </c>
      <c r="I6524" s="9" t="s">
        <v>422</v>
      </c>
      <c r="J6524" s="9" t="s">
        <v>32748</v>
      </c>
      <c r="K6524" s="9" t="s">
        <v>32749</v>
      </c>
      <c r="L6524" s="9" t="s">
        <v>24</v>
      </c>
      <c r="M6524" s="9" t="s">
        <v>32749</v>
      </c>
    </row>
    <row r="6525" spans="1:13" ht="13.2" customHeight="1" x14ac:dyDescent="0.3">
      <c r="A6525" s="7">
        <v>2025</v>
      </c>
      <c r="B6525" s="11">
        <v>2874206</v>
      </c>
      <c r="C6525" s="8" t="s">
        <v>34</v>
      </c>
      <c r="D6525" s="11">
        <v>10582538</v>
      </c>
      <c r="E6525" s="9">
        <v>95650773</v>
      </c>
      <c r="F6525" s="12" t="s">
        <v>13</v>
      </c>
      <c r="G6525" s="11">
        <v>29507028</v>
      </c>
      <c r="H6525" s="8" t="s">
        <v>32750</v>
      </c>
      <c r="I6525" s="9" t="s">
        <v>3561</v>
      </c>
      <c r="J6525" s="9" t="s">
        <v>32751</v>
      </c>
      <c r="K6525" s="9" t="s">
        <v>32752</v>
      </c>
      <c r="L6525" s="9" t="s">
        <v>24</v>
      </c>
      <c r="M6525" s="9" t="s">
        <v>24</v>
      </c>
    </row>
    <row r="6526" spans="1:13" ht="13.2" customHeight="1" x14ac:dyDescent="0.3">
      <c r="A6526" s="7">
        <v>2025</v>
      </c>
      <c r="B6526" s="11">
        <v>2874206</v>
      </c>
      <c r="C6526" s="8" t="s">
        <v>34</v>
      </c>
      <c r="D6526" s="11">
        <v>18691904</v>
      </c>
      <c r="E6526" s="9">
        <v>95650878</v>
      </c>
      <c r="F6526" s="12" t="s">
        <v>13</v>
      </c>
      <c r="G6526" s="11">
        <v>1059909679</v>
      </c>
      <c r="H6526" s="8" t="s">
        <v>32753</v>
      </c>
      <c r="I6526" s="9" t="s">
        <v>669</v>
      </c>
      <c r="J6526" s="9" t="s">
        <v>32754</v>
      </c>
      <c r="K6526" s="9" t="s">
        <v>32755</v>
      </c>
      <c r="L6526" s="9" t="s">
        <v>32755</v>
      </c>
      <c r="M6526" s="9" t="s">
        <v>32755</v>
      </c>
    </row>
    <row r="6527" spans="1:13" ht="13.2" customHeight="1" x14ac:dyDescent="0.3">
      <c r="A6527" s="7">
        <v>2025</v>
      </c>
      <c r="B6527" s="11">
        <v>2922217</v>
      </c>
      <c r="C6527" s="8" t="s">
        <v>34</v>
      </c>
      <c r="D6527" s="11">
        <v>22537556</v>
      </c>
      <c r="E6527" s="9">
        <v>97311094</v>
      </c>
      <c r="F6527" s="12" t="s">
        <v>13</v>
      </c>
      <c r="G6527" s="11">
        <v>34529885</v>
      </c>
      <c r="H6527" s="8" t="s">
        <v>39049</v>
      </c>
      <c r="I6527" s="9" t="s">
        <v>27</v>
      </c>
      <c r="J6527" s="9" t="s">
        <v>39050</v>
      </c>
      <c r="K6527" s="9" t="s">
        <v>39051</v>
      </c>
      <c r="L6527" s="9" t="s">
        <v>24</v>
      </c>
      <c r="M6527" s="9" t="s">
        <v>39052</v>
      </c>
    </row>
    <row r="6528" spans="1:13" ht="13.2" customHeight="1" x14ac:dyDescent="0.3">
      <c r="A6528" s="7">
        <v>2025</v>
      </c>
      <c r="B6528" s="11">
        <v>2922217</v>
      </c>
      <c r="C6528" s="8" t="s">
        <v>34</v>
      </c>
      <c r="D6528" s="11">
        <v>32546674</v>
      </c>
      <c r="E6528" s="9">
        <v>97310908</v>
      </c>
      <c r="F6528" s="12" t="s">
        <v>13</v>
      </c>
      <c r="G6528" s="11">
        <v>1088591063</v>
      </c>
      <c r="H6528" s="8" t="s">
        <v>39053</v>
      </c>
      <c r="I6528" s="9" t="s">
        <v>835</v>
      </c>
      <c r="J6528" s="9" t="s">
        <v>39054</v>
      </c>
      <c r="K6528" s="9" t="s">
        <v>39055</v>
      </c>
      <c r="L6528" s="9" t="s">
        <v>39056</v>
      </c>
      <c r="M6528" s="9" t="s">
        <v>39056</v>
      </c>
    </row>
    <row r="6529" spans="1:13" ht="13.2" customHeight="1" x14ac:dyDescent="0.3">
      <c r="A6529" s="7">
        <v>2025</v>
      </c>
      <c r="B6529" s="11">
        <v>2922217</v>
      </c>
      <c r="C6529" s="8" t="s">
        <v>34</v>
      </c>
      <c r="D6529" s="11">
        <v>31665344</v>
      </c>
      <c r="E6529" s="9">
        <v>97310547</v>
      </c>
      <c r="F6529" s="12" t="s">
        <v>13</v>
      </c>
      <c r="G6529" s="11">
        <v>1059905143</v>
      </c>
      <c r="H6529" s="8" t="s">
        <v>39057</v>
      </c>
      <c r="I6529" s="9" t="s">
        <v>708</v>
      </c>
      <c r="J6529" s="9" t="s">
        <v>39058</v>
      </c>
      <c r="K6529" s="9" t="s">
        <v>39059</v>
      </c>
      <c r="L6529" s="9" t="s">
        <v>24</v>
      </c>
      <c r="M6529" s="9" t="s">
        <v>39060</v>
      </c>
    </row>
    <row r="6530" spans="1:13" ht="13.2" customHeight="1" x14ac:dyDescent="0.3">
      <c r="A6530" s="7">
        <v>2025</v>
      </c>
      <c r="B6530" s="11">
        <v>2922217</v>
      </c>
      <c r="C6530" s="8" t="s">
        <v>34</v>
      </c>
      <c r="D6530" s="11">
        <v>31901764</v>
      </c>
      <c r="E6530" s="9">
        <v>97310562</v>
      </c>
      <c r="F6530" s="12" t="s">
        <v>13</v>
      </c>
      <c r="G6530" s="11">
        <v>1002792800</v>
      </c>
      <c r="H6530" s="8" t="s">
        <v>39061</v>
      </c>
      <c r="I6530" s="9" t="s">
        <v>27</v>
      </c>
      <c r="J6530" s="9" t="s">
        <v>39062</v>
      </c>
      <c r="K6530" s="9" t="s">
        <v>39063</v>
      </c>
      <c r="L6530" s="9" t="s">
        <v>39063</v>
      </c>
      <c r="M6530" s="9" t="s">
        <v>39063</v>
      </c>
    </row>
    <row r="6531" spans="1:13" ht="13.2" customHeight="1" x14ac:dyDescent="0.3">
      <c r="A6531" s="7">
        <v>2025</v>
      </c>
      <c r="B6531" s="11">
        <v>2922217</v>
      </c>
      <c r="C6531" s="8" t="s">
        <v>34</v>
      </c>
      <c r="D6531" s="11">
        <v>34096080</v>
      </c>
      <c r="E6531" s="9">
        <v>97310621</v>
      </c>
      <c r="F6531" s="12" t="s">
        <v>13</v>
      </c>
      <c r="G6531" s="11">
        <v>1058547421</v>
      </c>
      <c r="H6531" s="8" t="s">
        <v>39064</v>
      </c>
      <c r="I6531" s="9" t="s">
        <v>27</v>
      </c>
      <c r="J6531" s="9" t="s">
        <v>39065</v>
      </c>
      <c r="K6531" s="9" t="s">
        <v>39066</v>
      </c>
      <c r="L6531" s="9" t="s">
        <v>24</v>
      </c>
      <c r="M6531" s="9" t="s">
        <v>39067</v>
      </c>
    </row>
    <row r="6532" spans="1:13" ht="13.2" customHeight="1" x14ac:dyDescent="0.3">
      <c r="A6532" s="7">
        <v>2025</v>
      </c>
      <c r="B6532" s="11">
        <v>2922217</v>
      </c>
      <c r="C6532" s="8" t="s">
        <v>34</v>
      </c>
      <c r="D6532" s="11">
        <v>32064742</v>
      </c>
      <c r="E6532" s="9">
        <v>97311136</v>
      </c>
      <c r="F6532" s="12" t="s">
        <v>13</v>
      </c>
      <c r="G6532" s="11">
        <v>1003194468</v>
      </c>
      <c r="H6532" s="8" t="s">
        <v>39068</v>
      </c>
      <c r="I6532" s="9" t="s">
        <v>27</v>
      </c>
      <c r="J6532" s="9" t="s">
        <v>39069</v>
      </c>
      <c r="K6532" s="9" t="s">
        <v>39070</v>
      </c>
      <c r="L6532" s="9" t="s">
        <v>24</v>
      </c>
      <c r="M6532" s="9" t="s">
        <v>39070</v>
      </c>
    </row>
    <row r="6533" spans="1:13" ht="13.2" customHeight="1" x14ac:dyDescent="0.3">
      <c r="A6533" s="7">
        <v>2025</v>
      </c>
      <c r="B6533" s="11">
        <v>2922217</v>
      </c>
      <c r="C6533" s="8" t="s">
        <v>34</v>
      </c>
      <c r="D6533" s="11">
        <v>29527057</v>
      </c>
      <c r="E6533" s="9">
        <v>101115457</v>
      </c>
      <c r="F6533" s="12" t="s">
        <v>13</v>
      </c>
      <c r="G6533" s="11">
        <v>1006997002</v>
      </c>
      <c r="H6533" s="8" t="s">
        <v>39071</v>
      </c>
      <c r="I6533" s="9" t="s">
        <v>27</v>
      </c>
      <c r="J6533" s="9" t="s">
        <v>39072</v>
      </c>
      <c r="K6533" s="9" t="s">
        <v>39073</v>
      </c>
      <c r="L6533" s="9" t="s">
        <v>24</v>
      </c>
      <c r="M6533" s="9" t="s">
        <v>39073</v>
      </c>
    </row>
    <row r="6534" spans="1:13" ht="13.2" customHeight="1" x14ac:dyDescent="0.3">
      <c r="A6534" s="7">
        <v>2025</v>
      </c>
      <c r="B6534" s="11">
        <v>2922217</v>
      </c>
      <c r="C6534" s="8" t="s">
        <v>34</v>
      </c>
      <c r="D6534" s="11">
        <v>17569849</v>
      </c>
      <c r="E6534" s="9">
        <v>97310892</v>
      </c>
      <c r="F6534" s="12" t="s">
        <v>13</v>
      </c>
      <c r="G6534" s="11">
        <v>25274628</v>
      </c>
      <c r="H6534" s="8" t="s">
        <v>39074</v>
      </c>
      <c r="I6534" s="9" t="s">
        <v>27</v>
      </c>
      <c r="J6534" s="9" t="s">
        <v>39075</v>
      </c>
      <c r="K6534" s="9" t="s">
        <v>39076</v>
      </c>
      <c r="L6534" s="9" t="s">
        <v>39077</v>
      </c>
      <c r="M6534" s="9" t="s">
        <v>39078</v>
      </c>
    </row>
    <row r="6535" spans="1:13" ht="13.2" customHeight="1" x14ac:dyDescent="0.3">
      <c r="A6535" s="7">
        <v>2025</v>
      </c>
      <c r="B6535" s="11">
        <v>2922217</v>
      </c>
      <c r="C6535" s="8" t="s">
        <v>34</v>
      </c>
      <c r="D6535" s="11">
        <v>32763217</v>
      </c>
      <c r="E6535" s="9">
        <v>97310748</v>
      </c>
      <c r="F6535" s="12" t="s">
        <v>13</v>
      </c>
      <c r="G6535" s="11">
        <v>1061809487</v>
      </c>
      <c r="H6535" s="8" t="s">
        <v>39079</v>
      </c>
      <c r="I6535" s="9" t="s">
        <v>15</v>
      </c>
      <c r="J6535" s="9" t="s">
        <v>39080</v>
      </c>
      <c r="K6535" s="9" t="s">
        <v>39081</v>
      </c>
      <c r="L6535" s="9" t="s">
        <v>39082</v>
      </c>
      <c r="M6535" s="9" t="s">
        <v>39081</v>
      </c>
    </row>
    <row r="6536" spans="1:13" ht="13.2" customHeight="1" x14ac:dyDescent="0.3">
      <c r="A6536" s="7">
        <v>2025</v>
      </c>
      <c r="B6536" s="11">
        <v>2922217</v>
      </c>
      <c r="C6536" s="8" t="s">
        <v>34</v>
      </c>
      <c r="D6536" s="11">
        <v>22490655</v>
      </c>
      <c r="E6536" s="9">
        <v>97309931</v>
      </c>
      <c r="F6536" s="12" t="s">
        <v>13</v>
      </c>
      <c r="G6536" s="11">
        <v>23835788</v>
      </c>
      <c r="H6536" s="8" t="s">
        <v>39083</v>
      </c>
      <c r="I6536" s="9" t="s">
        <v>806</v>
      </c>
      <c r="J6536" s="9" t="s">
        <v>39084</v>
      </c>
      <c r="K6536" s="9" t="s">
        <v>39085</v>
      </c>
      <c r="L6536" s="9" t="s">
        <v>24</v>
      </c>
      <c r="M6536" s="9" t="s">
        <v>39086</v>
      </c>
    </row>
    <row r="6537" spans="1:13" ht="13.2" customHeight="1" x14ac:dyDescent="0.3">
      <c r="A6537" s="7">
        <v>2025</v>
      </c>
      <c r="B6537" s="11">
        <v>2922217</v>
      </c>
      <c r="C6537" s="8" t="s">
        <v>34</v>
      </c>
      <c r="D6537" s="11">
        <v>30964642</v>
      </c>
      <c r="E6537" s="9">
        <v>97806259</v>
      </c>
      <c r="F6537" s="12" t="s">
        <v>13</v>
      </c>
      <c r="G6537" s="11">
        <v>1118310405</v>
      </c>
      <c r="H6537" s="8" t="s">
        <v>39087</v>
      </c>
      <c r="I6537" s="9" t="s">
        <v>15</v>
      </c>
      <c r="J6537" s="9" t="s">
        <v>39088</v>
      </c>
      <c r="K6537" s="9" t="s">
        <v>39089</v>
      </c>
      <c r="L6537" s="9" t="s">
        <v>24</v>
      </c>
      <c r="M6537" s="9" t="s">
        <v>39089</v>
      </c>
    </row>
    <row r="6538" spans="1:13" ht="13.2" customHeight="1" x14ac:dyDescent="0.3">
      <c r="A6538" s="7">
        <v>2025</v>
      </c>
      <c r="B6538" s="11">
        <v>2922217</v>
      </c>
      <c r="C6538" s="8" t="s">
        <v>34</v>
      </c>
      <c r="D6538" s="11">
        <v>10174910</v>
      </c>
      <c r="E6538" s="9">
        <v>97345119</v>
      </c>
      <c r="F6538" s="12" t="s">
        <v>13</v>
      </c>
      <c r="G6538" s="11">
        <v>40622658</v>
      </c>
      <c r="H6538" s="8" t="s">
        <v>39090</v>
      </c>
      <c r="I6538" s="9" t="s">
        <v>39091</v>
      </c>
      <c r="J6538" s="9" t="s">
        <v>39092</v>
      </c>
      <c r="K6538" s="9" t="s">
        <v>39093</v>
      </c>
      <c r="L6538" s="9" t="s">
        <v>24</v>
      </c>
      <c r="M6538" s="9" t="s">
        <v>39093</v>
      </c>
    </row>
    <row r="6539" spans="1:13" ht="13.2" customHeight="1" x14ac:dyDescent="0.3">
      <c r="A6539" s="7">
        <v>2025</v>
      </c>
      <c r="B6539" s="11">
        <v>2990393</v>
      </c>
      <c r="C6539" s="8" t="s">
        <v>34</v>
      </c>
      <c r="D6539" s="11">
        <v>25457149</v>
      </c>
      <c r="E6539" s="9">
        <v>98361809</v>
      </c>
      <c r="F6539" s="12" t="s">
        <v>13</v>
      </c>
      <c r="G6539" s="11">
        <v>1058675300</v>
      </c>
      <c r="H6539" s="8" t="s">
        <v>40145</v>
      </c>
      <c r="I6539" s="9" t="s">
        <v>677</v>
      </c>
      <c r="J6539" s="9" t="s">
        <v>40146</v>
      </c>
      <c r="K6539" s="9" t="s">
        <v>40147</v>
      </c>
      <c r="L6539" s="9" t="s">
        <v>24</v>
      </c>
      <c r="M6539" s="9" t="s">
        <v>40147</v>
      </c>
    </row>
    <row r="6540" spans="1:13" ht="13.2" customHeight="1" x14ac:dyDescent="0.3">
      <c r="A6540" s="7">
        <v>2025</v>
      </c>
      <c r="B6540" s="11">
        <v>2990393</v>
      </c>
      <c r="C6540" s="8" t="s">
        <v>34</v>
      </c>
      <c r="D6540" s="11">
        <v>34998431</v>
      </c>
      <c r="E6540" s="9">
        <v>98362102</v>
      </c>
      <c r="F6540" s="12" t="s">
        <v>13</v>
      </c>
      <c r="G6540" s="11">
        <v>1002834805</v>
      </c>
      <c r="H6540" s="8" t="s">
        <v>40148</v>
      </c>
      <c r="I6540" s="9" t="s">
        <v>554</v>
      </c>
      <c r="J6540" s="9" t="s">
        <v>40149</v>
      </c>
      <c r="K6540" s="9" t="s">
        <v>40150</v>
      </c>
      <c r="L6540" s="9" t="s">
        <v>24</v>
      </c>
      <c r="M6540" s="9" t="s">
        <v>40151</v>
      </c>
    </row>
    <row r="6541" spans="1:13" ht="13.2" customHeight="1" x14ac:dyDescent="0.3">
      <c r="A6541" s="7">
        <v>2025</v>
      </c>
      <c r="B6541" s="11">
        <v>2990393</v>
      </c>
      <c r="C6541" s="8" t="s">
        <v>34</v>
      </c>
      <c r="D6541" s="11">
        <v>34991120</v>
      </c>
      <c r="E6541" s="9">
        <v>98362489</v>
      </c>
      <c r="F6541" s="12" t="s">
        <v>13</v>
      </c>
      <c r="G6541" s="11">
        <v>1061749690</v>
      </c>
      <c r="H6541" s="8" t="s">
        <v>40152</v>
      </c>
      <c r="I6541" s="9" t="s">
        <v>677</v>
      </c>
      <c r="J6541" s="9" t="s">
        <v>40153</v>
      </c>
      <c r="K6541" s="9" t="s">
        <v>40154</v>
      </c>
      <c r="L6541" s="9" t="s">
        <v>24</v>
      </c>
      <c r="M6541" s="9" t="s">
        <v>40155</v>
      </c>
    </row>
    <row r="6542" spans="1:13" ht="13.2" customHeight="1" x14ac:dyDescent="0.3">
      <c r="A6542" s="7">
        <v>2025</v>
      </c>
      <c r="B6542" s="11">
        <v>2990393</v>
      </c>
      <c r="C6542" s="8" t="s">
        <v>34</v>
      </c>
      <c r="D6542" s="11">
        <v>34548606</v>
      </c>
      <c r="E6542" s="9">
        <v>98362486</v>
      </c>
      <c r="F6542" s="12" t="s">
        <v>13</v>
      </c>
      <c r="G6542" s="11">
        <v>1002791539</v>
      </c>
      <c r="H6542" s="8" t="s">
        <v>40156</v>
      </c>
      <c r="I6542" s="9" t="s">
        <v>677</v>
      </c>
      <c r="J6542" s="9" t="s">
        <v>40157</v>
      </c>
      <c r="K6542" s="9" t="s">
        <v>40158</v>
      </c>
      <c r="L6542" s="9" t="s">
        <v>40159</v>
      </c>
      <c r="M6542" s="9" t="s">
        <v>40158</v>
      </c>
    </row>
    <row r="6543" spans="1:13" ht="13.2" customHeight="1" x14ac:dyDescent="0.3">
      <c r="A6543" s="7">
        <v>2025</v>
      </c>
      <c r="B6543" s="11">
        <v>2990393</v>
      </c>
      <c r="C6543" s="8" t="s">
        <v>34</v>
      </c>
      <c r="D6543" s="11">
        <v>7455313</v>
      </c>
      <c r="E6543" s="9">
        <v>98362474</v>
      </c>
      <c r="F6543" s="12" t="s">
        <v>13</v>
      </c>
      <c r="G6543" s="11">
        <v>34574572</v>
      </c>
      <c r="H6543" s="8" t="s">
        <v>40160</v>
      </c>
      <c r="I6543" s="9" t="s">
        <v>677</v>
      </c>
      <c r="J6543" s="9" t="s">
        <v>40161</v>
      </c>
      <c r="K6543" s="9" t="s">
        <v>40162</v>
      </c>
      <c r="L6543" s="9" t="s">
        <v>40162</v>
      </c>
      <c r="M6543" s="9" t="s">
        <v>40163</v>
      </c>
    </row>
    <row r="6544" spans="1:13" ht="13.2" customHeight="1" x14ac:dyDescent="0.3">
      <c r="A6544" s="7">
        <v>2025</v>
      </c>
      <c r="B6544" s="11">
        <v>2990393</v>
      </c>
      <c r="C6544" s="8" t="s">
        <v>34</v>
      </c>
      <c r="D6544" s="11">
        <v>26248596</v>
      </c>
      <c r="E6544" s="9">
        <v>98362470</v>
      </c>
      <c r="F6544" s="12" t="s">
        <v>13</v>
      </c>
      <c r="G6544" s="11">
        <v>1058676742</v>
      </c>
      <c r="H6544" s="8" t="s">
        <v>40164</v>
      </c>
      <c r="I6544" s="9" t="s">
        <v>677</v>
      </c>
      <c r="J6544" s="9" t="s">
        <v>40165</v>
      </c>
      <c r="K6544" s="9" t="s">
        <v>40166</v>
      </c>
      <c r="L6544" s="9" t="s">
        <v>24</v>
      </c>
      <c r="M6544" s="9" t="s">
        <v>40167</v>
      </c>
    </row>
    <row r="6545" spans="1:13" ht="13.2" customHeight="1" x14ac:dyDescent="0.3">
      <c r="A6545" s="7">
        <v>2025</v>
      </c>
      <c r="B6545" s="11">
        <v>2990393</v>
      </c>
      <c r="C6545" s="8" t="s">
        <v>34</v>
      </c>
      <c r="D6545" s="11">
        <v>20767353</v>
      </c>
      <c r="E6545" s="9">
        <v>98362464</v>
      </c>
      <c r="F6545" s="12" t="s">
        <v>13</v>
      </c>
      <c r="G6545" s="11">
        <v>1061779423</v>
      </c>
      <c r="H6545" s="8" t="s">
        <v>40168</v>
      </c>
      <c r="I6545" s="9" t="s">
        <v>677</v>
      </c>
      <c r="J6545" s="9" t="s">
        <v>40169</v>
      </c>
      <c r="K6545" s="9" t="s">
        <v>40170</v>
      </c>
      <c r="L6545" s="9" t="s">
        <v>24</v>
      </c>
      <c r="M6545" s="9" t="s">
        <v>40171</v>
      </c>
    </row>
    <row r="6546" spans="1:13" ht="13.2" customHeight="1" x14ac:dyDescent="0.3">
      <c r="A6546" s="7">
        <v>2025</v>
      </c>
      <c r="B6546" s="11">
        <v>2990393</v>
      </c>
      <c r="C6546" s="8" t="s">
        <v>34</v>
      </c>
      <c r="D6546" s="11">
        <v>34993557</v>
      </c>
      <c r="E6546" s="9">
        <v>98362453</v>
      </c>
      <c r="F6546" s="12" t="s">
        <v>13</v>
      </c>
      <c r="G6546" s="11">
        <v>1058676216</v>
      </c>
      <c r="H6546" s="8" t="s">
        <v>40172</v>
      </c>
      <c r="I6546" s="9" t="s">
        <v>677</v>
      </c>
      <c r="J6546" s="9" t="s">
        <v>40173</v>
      </c>
      <c r="K6546" s="9" t="s">
        <v>40174</v>
      </c>
      <c r="L6546" s="9" t="s">
        <v>24</v>
      </c>
      <c r="M6546" s="9" t="s">
        <v>24</v>
      </c>
    </row>
    <row r="6547" spans="1:13" ht="13.2" customHeight="1" x14ac:dyDescent="0.3">
      <c r="A6547" s="7">
        <v>2025</v>
      </c>
      <c r="B6547" s="11">
        <v>2990393</v>
      </c>
      <c r="C6547" s="8" t="s">
        <v>34</v>
      </c>
      <c r="D6547" s="11">
        <v>20591254</v>
      </c>
      <c r="E6547" s="9">
        <v>98362448</v>
      </c>
      <c r="F6547" s="12" t="s">
        <v>13</v>
      </c>
      <c r="G6547" s="11">
        <v>1058675073</v>
      </c>
      <c r="H6547" s="8" t="s">
        <v>40175</v>
      </c>
      <c r="I6547" s="9" t="s">
        <v>677</v>
      </c>
      <c r="J6547" s="9" t="s">
        <v>40176</v>
      </c>
      <c r="K6547" s="9" t="s">
        <v>40177</v>
      </c>
      <c r="L6547" s="9" t="s">
        <v>24</v>
      </c>
      <c r="M6547" s="9" t="s">
        <v>40178</v>
      </c>
    </row>
    <row r="6548" spans="1:13" ht="13.2" customHeight="1" x14ac:dyDescent="0.3">
      <c r="A6548" s="7">
        <v>2025</v>
      </c>
      <c r="B6548" s="11">
        <v>2990393</v>
      </c>
      <c r="C6548" s="8" t="s">
        <v>34</v>
      </c>
      <c r="D6548" s="11">
        <v>24707197</v>
      </c>
      <c r="E6548" s="9">
        <v>98362353</v>
      </c>
      <c r="F6548" s="12" t="s">
        <v>13</v>
      </c>
      <c r="G6548" s="11">
        <v>1192924958</v>
      </c>
      <c r="H6548" s="8" t="s">
        <v>40179</v>
      </c>
      <c r="I6548" s="9" t="s">
        <v>677</v>
      </c>
      <c r="J6548" s="9" t="s">
        <v>40180</v>
      </c>
      <c r="K6548" s="9" t="s">
        <v>40181</v>
      </c>
      <c r="L6548" s="9" t="s">
        <v>24</v>
      </c>
      <c r="M6548" s="9" t="s">
        <v>40182</v>
      </c>
    </row>
    <row r="6549" spans="1:13" ht="13.2" customHeight="1" x14ac:dyDescent="0.3">
      <c r="A6549" s="7">
        <v>2025</v>
      </c>
      <c r="B6549" s="11">
        <v>2990393</v>
      </c>
      <c r="C6549" s="8" t="s">
        <v>34</v>
      </c>
      <c r="D6549" s="11">
        <v>7967849</v>
      </c>
      <c r="E6549" s="9">
        <v>98362264</v>
      </c>
      <c r="F6549" s="12" t="s">
        <v>13</v>
      </c>
      <c r="G6549" s="11">
        <v>1059901064</v>
      </c>
      <c r="H6549" s="8" t="s">
        <v>40183</v>
      </c>
      <c r="I6549" s="9" t="s">
        <v>677</v>
      </c>
      <c r="J6549" s="9" t="s">
        <v>40184</v>
      </c>
      <c r="K6549" s="9" t="s">
        <v>40185</v>
      </c>
      <c r="L6549" s="9" t="s">
        <v>24</v>
      </c>
      <c r="M6549" s="9" t="s">
        <v>24</v>
      </c>
    </row>
    <row r="6550" spans="1:13" ht="13.2" customHeight="1" x14ac:dyDescent="0.3">
      <c r="A6550" s="7">
        <v>2025</v>
      </c>
      <c r="B6550" s="11">
        <v>2990393</v>
      </c>
      <c r="C6550" s="8" t="s">
        <v>34</v>
      </c>
      <c r="D6550" s="11">
        <v>27568234</v>
      </c>
      <c r="E6550" s="9">
        <v>98362257</v>
      </c>
      <c r="F6550" s="12" t="s">
        <v>13</v>
      </c>
      <c r="G6550" s="11">
        <v>1076352580</v>
      </c>
      <c r="H6550" s="8" t="s">
        <v>40186</v>
      </c>
      <c r="I6550" s="9" t="s">
        <v>677</v>
      </c>
      <c r="J6550" s="9" t="s">
        <v>40187</v>
      </c>
      <c r="K6550" s="9" t="s">
        <v>40188</v>
      </c>
      <c r="L6550" s="9" t="s">
        <v>24</v>
      </c>
      <c r="M6550" s="9" t="s">
        <v>40189</v>
      </c>
    </row>
    <row r="6551" spans="1:13" ht="13.2" customHeight="1" x14ac:dyDescent="0.3">
      <c r="A6551" s="7">
        <v>2025</v>
      </c>
      <c r="B6551" s="11">
        <v>2990393</v>
      </c>
      <c r="C6551" s="8" t="s">
        <v>34</v>
      </c>
      <c r="D6551" s="11">
        <v>34982067</v>
      </c>
      <c r="E6551" s="9">
        <v>98362249</v>
      </c>
      <c r="F6551" s="12" t="s">
        <v>13</v>
      </c>
      <c r="G6551" s="11">
        <v>1058671563</v>
      </c>
      <c r="H6551" s="8" t="s">
        <v>40190</v>
      </c>
      <c r="I6551" s="9" t="s">
        <v>677</v>
      </c>
      <c r="J6551" s="9" t="s">
        <v>40191</v>
      </c>
      <c r="K6551" s="9" t="s">
        <v>40192</v>
      </c>
      <c r="L6551" s="9" t="s">
        <v>24</v>
      </c>
      <c r="M6551" s="9" t="s">
        <v>40193</v>
      </c>
    </row>
    <row r="6552" spans="1:13" ht="13.2" customHeight="1" x14ac:dyDescent="0.3">
      <c r="A6552" s="7">
        <v>2025</v>
      </c>
      <c r="B6552" s="11">
        <v>2990393</v>
      </c>
      <c r="C6552" s="8" t="s">
        <v>34</v>
      </c>
      <c r="D6552" s="11">
        <v>35092318</v>
      </c>
      <c r="E6552" s="9">
        <v>98362018</v>
      </c>
      <c r="F6552" s="12" t="s">
        <v>13</v>
      </c>
      <c r="G6552" s="11">
        <v>25283348</v>
      </c>
      <c r="H6552" s="8" t="s">
        <v>40194</v>
      </c>
      <c r="I6552" s="9" t="s">
        <v>677</v>
      </c>
      <c r="J6552" s="9" t="s">
        <v>40195</v>
      </c>
      <c r="K6552" s="9" t="s">
        <v>5419</v>
      </c>
      <c r="L6552" s="9" t="s">
        <v>24</v>
      </c>
      <c r="M6552" s="9" t="s">
        <v>40196</v>
      </c>
    </row>
    <row r="6553" spans="1:13" ht="13.2" customHeight="1" x14ac:dyDescent="0.3">
      <c r="A6553" s="7">
        <v>2025</v>
      </c>
      <c r="B6553" s="11">
        <v>2990398</v>
      </c>
      <c r="C6553" s="8" t="s">
        <v>34</v>
      </c>
      <c r="D6553" s="11">
        <v>17599704</v>
      </c>
      <c r="E6553" s="9">
        <v>98363577</v>
      </c>
      <c r="F6553" s="12" t="s">
        <v>13</v>
      </c>
      <c r="G6553" s="11">
        <v>34672509</v>
      </c>
      <c r="H6553" s="8" t="s">
        <v>40197</v>
      </c>
      <c r="I6553" s="9" t="s">
        <v>2062</v>
      </c>
      <c r="J6553" s="9" t="s">
        <v>40198</v>
      </c>
      <c r="K6553" s="9" t="s">
        <v>24</v>
      </c>
      <c r="L6553" s="9" t="s">
        <v>24</v>
      </c>
      <c r="M6553" s="9" t="s">
        <v>24</v>
      </c>
    </row>
    <row r="6554" spans="1:13" ht="13.2" customHeight="1" x14ac:dyDescent="0.3">
      <c r="A6554" s="7">
        <v>2025</v>
      </c>
      <c r="B6554" s="11">
        <v>2990398</v>
      </c>
      <c r="C6554" s="8" t="s">
        <v>34</v>
      </c>
      <c r="D6554" s="11">
        <v>25366526</v>
      </c>
      <c r="E6554" s="9">
        <v>98363564</v>
      </c>
      <c r="F6554" s="12" t="s">
        <v>13</v>
      </c>
      <c r="G6554" s="11">
        <v>1193569921</v>
      </c>
      <c r="H6554" s="8" t="s">
        <v>40199</v>
      </c>
      <c r="I6554" s="9" t="s">
        <v>2062</v>
      </c>
      <c r="J6554" s="9" t="s">
        <v>40200</v>
      </c>
      <c r="K6554" s="9" t="s">
        <v>40201</v>
      </c>
      <c r="L6554" s="9" t="s">
        <v>24</v>
      </c>
      <c r="M6554" s="9" t="s">
        <v>40202</v>
      </c>
    </row>
    <row r="6555" spans="1:13" ht="13.2" customHeight="1" x14ac:dyDescent="0.3">
      <c r="A6555" s="7">
        <v>2025</v>
      </c>
      <c r="B6555" s="11">
        <v>2990398</v>
      </c>
      <c r="C6555" s="8" t="s">
        <v>34</v>
      </c>
      <c r="D6555" s="11">
        <v>15669892</v>
      </c>
      <c r="E6555" s="9">
        <v>98363909</v>
      </c>
      <c r="F6555" s="12" t="s">
        <v>13</v>
      </c>
      <c r="G6555" s="11">
        <v>1061689482</v>
      </c>
      <c r="H6555" s="8" t="s">
        <v>40203</v>
      </c>
      <c r="I6555" s="9" t="s">
        <v>2062</v>
      </c>
      <c r="J6555" s="9" t="s">
        <v>40204</v>
      </c>
      <c r="K6555" s="9" t="s">
        <v>40205</v>
      </c>
      <c r="L6555" s="9" t="s">
        <v>24</v>
      </c>
      <c r="M6555" s="9" t="s">
        <v>24</v>
      </c>
    </row>
    <row r="6556" spans="1:13" ht="13.2" customHeight="1" x14ac:dyDescent="0.3">
      <c r="A6556" s="7">
        <v>2025</v>
      </c>
      <c r="B6556" s="11">
        <v>2990398</v>
      </c>
      <c r="C6556" s="8" t="s">
        <v>34</v>
      </c>
      <c r="D6556" s="11">
        <v>19771700</v>
      </c>
      <c r="E6556" s="9">
        <v>98363882</v>
      </c>
      <c r="F6556" s="12" t="s">
        <v>13</v>
      </c>
      <c r="G6556" s="11">
        <v>25312963</v>
      </c>
      <c r="H6556" s="8" t="s">
        <v>40206</v>
      </c>
      <c r="I6556" s="9" t="s">
        <v>2062</v>
      </c>
      <c r="J6556" s="9" t="s">
        <v>40207</v>
      </c>
      <c r="K6556" s="9" t="s">
        <v>40208</v>
      </c>
      <c r="L6556" s="9" t="s">
        <v>24</v>
      </c>
      <c r="M6556" s="9" t="s">
        <v>40208</v>
      </c>
    </row>
    <row r="6557" spans="1:13" ht="13.2" customHeight="1" x14ac:dyDescent="0.3">
      <c r="A6557" s="7">
        <v>2025</v>
      </c>
      <c r="B6557" s="11">
        <v>2990398</v>
      </c>
      <c r="C6557" s="8" t="s">
        <v>34</v>
      </c>
      <c r="D6557" s="11">
        <v>17599721</v>
      </c>
      <c r="E6557" s="9">
        <v>98363870</v>
      </c>
      <c r="F6557" s="12" t="s">
        <v>13</v>
      </c>
      <c r="G6557" s="11">
        <v>25606725</v>
      </c>
      <c r="H6557" s="8" t="s">
        <v>40209</v>
      </c>
      <c r="I6557" s="9" t="s">
        <v>2062</v>
      </c>
      <c r="J6557" s="9" t="s">
        <v>40210</v>
      </c>
      <c r="K6557" s="9" t="s">
        <v>24</v>
      </c>
      <c r="L6557" s="9" t="s">
        <v>24</v>
      </c>
      <c r="M6557" s="9" t="s">
        <v>24</v>
      </c>
    </row>
    <row r="6558" spans="1:13" ht="13.2" customHeight="1" x14ac:dyDescent="0.3">
      <c r="A6558" s="7">
        <v>2025</v>
      </c>
      <c r="B6558" s="11">
        <v>2990398</v>
      </c>
      <c r="C6558" s="8" t="s">
        <v>34</v>
      </c>
      <c r="D6558" s="11">
        <v>24065311</v>
      </c>
      <c r="E6558" s="9">
        <v>98363705</v>
      </c>
      <c r="F6558" s="12" t="s">
        <v>13</v>
      </c>
      <c r="G6558" s="11">
        <v>25486004</v>
      </c>
      <c r="H6558" s="8" t="s">
        <v>40211</v>
      </c>
      <c r="I6558" s="9" t="s">
        <v>2062</v>
      </c>
      <c r="J6558" s="9" t="s">
        <v>40212</v>
      </c>
      <c r="K6558" s="9" t="s">
        <v>40213</v>
      </c>
      <c r="L6558" s="9" t="s">
        <v>24</v>
      </c>
      <c r="M6558" s="9" t="s">
        <v>40214</v>
      </c>
    </row>
    <row r="6559" spans="1:13" ht="13.2" customHeight="1" x14ac:dyDescent="0.3">
      <c r="A6559" s="7">
        <v>2025</v>
      </c>
      <c r="B6559" s="11">
        <v>2990398</v>
      </c>
      <c r="C6559" s="8" t="s">
        <v>34</v>
      </c>
      <c r="D6559" s="11">
        <v>34852143</v>
      </c>
      <c r="E6559" s="9">
        <v>98363723</v>
      </c>
      <c r="F6559" s="12" t="s">
        <v>13</v>
      </c>
      <c r="G6559" s="11">
        <v>1061716119</v>
      </c>
      <c r="H6559" s="8" t="s">
        <v>40215</v>
      </c>
      <c r="I6559" s="9" t="s">
        <v>2062</v>
      </c>
      <c r="J6559" s="9" t="s">
        <v>40216</v>
      </c>
      <c r="K6559" s="9" t="s">
        <v>15085</v>
      </c>
      <c r="L6559" s="9" t="s">
        <v>24</v>
      </c>
      <c r="M6559" s="9" t="s">
        <v>40217</v>
      </c>
    </row>
    <row r="6560" spans="1:13" ht="13.2" customHeight="1" x14ac:dyDescent="0.3">
      <c r="A6560" s="7">
        <v>2025</v>
      </c>
      <c r="B6560" s="11">
        <v>2990398</v>
      </c>
      <c r="C6560" s="8" t="s">
        <v>34</v>
      </c>
      <c r="D6560" s="11">
        <v>31814035</v>
      </c>
      <c r="E6560" s="9">
        <v>98363716</v>
      </c>
      <c r="F6560" s="12" t="s">
        <v>13</v>
      </c>
      <c r="G6560" s="11">
        <v>1081701261</v>
      </c>
      <c r="H6560" s="8" t="s">
        <v>40218</v>
      </c>
      <c r="I6560" s="9" t="s">
        <v>2062</v>
      </c>
      <c r="J6560" s="9" t="s">
        <v>40219</v>
      </c>
      <c r="K6560" s="9" t="s">
        <v>40220</v>
      </c>
      <c r="L6560" s="9" t="s">
        <v>24</v>
      </c>
      <c r="M6560" s="9" t="s">
        <v>24</v>
      </c>
    </row>
    <row r="6561" spans="1:14" ht="13.2" customHeight="1" x14ac:dyDescent="0.3">
      <c r="A6561" s="7">
        <v>2025</v>
      </c>
      <c r="B6561" s="11">
        <v>2990398</v>
      </c>
      <c r="C6561" s="8" t="s">
        <v>34</v>
      </c>
      <c r="D6561" s="11">
        <v>24065226</v>
      </c>
      <c r="E6561" s="9">
        <v>98363318</v>
      </c>
      <c r="F6561" s="12" t="s">
        <v>13</v>
      </c>
      <c r="G6561" s="11">
        <v>1002924427</v>
      </c>
      <c r="H6561" s="8" t="s">
        <v>40221</v>
      </c>
      <c r="I6561" s="9" t="s">
        <v>2062</v>
      </c>
      <c r="J6561" s="9" t="s">
        <v>40222</v>
      </c>
      <c r="K6561" s="9" t="s">
        <v>40213</v>
      </c>
      <c r="L6561" s="9" t="s">
        <v>24</v>
      </c>
      <c r="M6561" s="9" t="s">
        <v>40214</v>
      </c>
    </row>
    <row r="6562" spans="1:14" ht="13.2" customHeight="1" x14ac:dyDescent="0.3">
      <c r="A6562" s="7">
        <v>2025</v>
      </c>
      <c r="B6562" s="11">
        <v>2990398</v>
      </c>
      <c r="C6562" s="8" t="s">
        <v>34</v>
      </c>
      <c r="D6562" s="11">
        <v>33971261</v>
      </c>
      <c r="E6562" s="9">
        <v>98363298</v>
      </c>
      <c r="F6562" s="12" t="s">
        <v>13</v>
      </c>
      <c r="G6562" s="11">
        <v>1144525748</v>
      </c>
      <c r="H6562" s="8" t="s">
        <v>40223</v>
      </c>
      <c r="I6562" s="9" t="s">
        <v>2062</v>
      </c>
      <c r="J6562" s="9" t="s">
        <v>40224</v>
      </c>
      <c r="K6562" s="9" t="s">
        <v>9477</v>
      </c>
      <c r="L6562" s="9" t="s">
        <v>24</v>
      </c>
      <c r="M6562" s="9" t="s">
        <v>40225</v>
      </c>
    </row>
    <row r="6563" spans="1:14" ht="13.2" customHeight="1" x14ac:dyDescent="0.3">
      <c r="A6563" s="7">
        <v>2025</v>
      </c>
      <c r="B6563" s="11">
        <v>2990398</v>
      </c>
      <c r="C6563" s="8" t="s">
        <v>34</v>
      </c>
      <c r="D6563" s="11">
        <v>19654044</v>
      </c>
      <c r="E6563" s="9">
        <v>98363643</v>
      </c>
      <c r="F6563" s="12" t="s">
        <v>13</v>
      </c>
      <c r="G6563" s="11">
        <v>34674580</v>
      </c>
      <c r="H6563" s="8" t="s">
        <v>40226</v>
      </c>
      <c r="I6563" s="9" t="s">
        <v>2062</v>
      </c>
      <c r="J6563" s="9" t="s">
        <v>40227</v>
      </c>
      <c r="K6563" s="9" t="s">
        <v>40228</v>
      </c>
      <c r="L6563" s="9" t="s">
        <v>24</v>
      </c>
      <c r="M6563" s="9" t="s">
        <v>24</v>
      </c>
    </row>
    <row r="6564" spans="1:14" ht="13.2" customHeight="1" x14ac:dyDescent="0.3">
      <c r="A6564" s="7">
        <v>2025</v>
      </c>
      <c r="B6564" s="11">
        <v>2990398</v>
      </c>
      <c r="C6564" s="8" t="s">
        <v>34</v>
      </c>
      <c r="D6564" s="11">
        <v>17782604</v>
      </c>
      <c r="E6564" s="9">
        <v>98363861</v>
      </c>
      <c r="F6564" s="12" t="s">
        <v>13</v>
      </c>
      <c r="G6564" s="11">
        <v>34675229</v>
      </c>
      <c r="H6564" s="8" t="s">
        <v>40229</v>
      </c>
      <c r="I6564" s="9" t="s">
        <v>2062</v>
      </c>
      <c r="J6564" s="9" t="s">
        <v>40230</v>
      </c>
      <c r="K6564" s="9" t="s">
        <v>24</v>
      </c>
      <c r="L6564" s="9" t="s">
        <v>24</v>
      </c>
      <c r="M6564" s="9" t="s">
        <v>24</v>
      </c>
    </row>
    <row r="6565" spans="1:14" ht="13.2" customHeight="1" x14ac:dyDescent="0.3">
      <c r="A6565" s="7">
        <v>2025</v>
      </c>
      <c r="B6565" s="11">
        <v>2992886</v>
      </c>
      <c r="C6565" s="8" t="s">
        <v>34</v>
      </c>
      <c r="D6565" s="11">
        <v>35409924</v>
      </c>
      <c r="E6565" s="9">
        <v>99565736</v>
      </c>
      <c r="F6565" s="12" t="s">
        <v>13</v>
      </c>
      <c r="G6565" s="11">
        <v>1002821188</v>
      </c>
      <c r="H6565" s="8" t="s">
        <v>40457</v>
      </c>
      <c r="I6565" s="9" t="s">
        <v>27</v>
      </c>
      <c r="J6565" s="9" t="s">
        <v>40458</v>
      </c>
      <c r="K6565" s="9" t="s">
        <v>40459</v>
      </c>
      <c r="L6565" s="9" t="s">
        <v>24</v>
      </c>
      <c r="M6565" s="9" t="s">
        <v>40460</v>
      </c>
    </row>
    <row r="6566" spans="1:14" ht="13.2" customHeight="1" x14ac:dyDescent="0.3">
      <c r="A6566" s="7">
        <v>2025</v>
      </c>
      <c r="B6566" s="11">
        <v>2992886</v>
      </c>
      <c r="C6566" s="8" t="s">
        <v>34</v>
      </c>
      <c r="D6566" s="11">
        <v>23786558</v>
      </c>
      <c r="E6566" s="9">
        <v>99565992</v>
      </c>
      <c r="F6566" s="12" t="s">
        <v>13</v>
      </c>
      <c r="G6566" s="11">
        <v>36292828</v>
      </c>
      <c r="H6566" s="8" t="s">
        <v>40461</v>
      </c>
      <c r="I6566" s="9" t="s">
        <v>27</v>
      </c>
      <c r="J6566" s="9" t="s">
        <v>40462</v>
      </c>
      <c r="K6566" s="9" t="s">
        <v>40463</v>
      </c>
      <c r="L6566" s="9" t="s">
        <v>24</v>
      </c>
      <c r="M6566" s="9" t="s">
        <v>40464</v>
      </c>
    </row>
    <row r="6567" spans="1:14" ht="13.2" customHeight="1" x14ac:dyDescent="0.3">
      <c r="A6567" s="7">
        <v>2025</v>
      </c>
      <c r="B6567" s="11">
        <v>2992886</v>
      </c>
      <c r="C6567" s="8" t="s">
        <v>34</v>
      </c>
      <c r="D6567" s="11">
        <v>10954419</v>
      </c>
      <c r="E6567" s="9">
        <v>99566100</v>
      </c>
      <c r="F6567" s="12" t="s">
        <v>13</v>
      </c>
      <c r="G6567" s="11">
        <v>34329395</v>
      </c>
      <c r="H6567" s="8" t="s">
        <v>40465</v>
      </c>
      <c r="I6567" s="9" t="s">
        <v>27</v>
      </c>
      <c r="J6567" s="9" t="s">
        <v>40466</v>
      </c>
      <c r="K6567" s="9" t="s">
        <v>38893</v>
      </c>
      <c r="L6567" s="9" t="s">
        <v>24</v>
      </c>
      <c r="M6567" s="9" t="s">
        <v>38895</v>
      </c>
    </row>
    <row r="6568" spans="1:14" ht="13.2" customHeight="1" x14ac:dyDescent="0.3">
      <c r="A6568" s="7">
        <v>2025</v>
      </c>
      <c r="B6568" s="11">
        <v>2992886</v>
      </c>
      <c r="C6568" s="8" t="s">
        <v>34</v>
      </c>
      <c r="D6568" s="11">
        <v>35049346</v>
      </c>
      <c r="E6568" s="9">
        <v>99565852</v>
      </c>
      <c r="F6568" s="12" t="s">
        <v>13</v>
      </c>
      <c r="G6568" s="11">
        <v>1060799229</v>
      </c>
      <c r="H6568" s="8" t="s">
        <v>40467</v>
      </c>
      <c r="I6568" s="9" t="s">
        <v>27</v>
      </c>
      <c r="J6568" s="9" t="s">
        <v>40468</v>
      </c>
      <c r="K6568" s="9" t="s">
        <v>40469</v>
      </c>
      <c r="L6568" s="9" t="s">
        <v>24</v>
      </c>
      <c r="M6568" s="9" t="s">
        <v>40470</v>
      </c>
    </row>
    <row r="6569" spans="1:14" ht="13.2" customHeight="1" x14ac:dyDescent="0.3">
      <c r="A6569" s="7">
        <v>2025</v>
      </c>
      <c r="B6569" s="11">
        <v>2992886</v>
      </c>
      <c r="C6569" s="8" t="s">
        <v>34</v>
      </c>
      <c r="D6569" s="11">
        <v>9738078</v>
      </c>
      <c r="E6569" s="9">
        <v>99566416</v>
      </c>
      <c r="F6569" s="12" t="s">
        <v>13</v>
      </c>
      <c r="G6569" s="11">
        <v>34544305</v>
      </c>
      <c r="H6569" s="8" t="s">
        <v>40471</v>
      </c>
      <c r="I6569" s="9" t="s">
        <v>27</v>
      </c>
      <c r="J6569" s="9" t="s">
        <v>40472</v>
      </c>
      <c r="K6569" s="9" t="s">
        <v>12692</v>
      </c>
      <c r="L6569" s="9" t="s">
        <v>24</v>
      </c>
      <c r="M6569" s="9" t="s">
        <v>24</v>
      </c>
    </row>
    <row r="6570" spans="1:14" ht="13.2" customHeight="1" x14ac:dyDescent="0.3">
      <c r="A6570" s="7">
        <v>2025</v>
      </c>
      <c r="B6570" s="11">
        <v>2992886</v>
      </c>
      <c r="C6570" s="8" t="s">
        <v>34</v>
      </c>
      <c r="D6570" s="11">
        <v>28481775</v>
      </c>
      <c r="E6570" s="9">
        <v>99566434</v>
      </c>
      <c r="F6570" s="12" t="s">
        <v>13</v>
      </c>
      <c r="G6570" s="11">
        <v>1007659176</v>
      </c>
      <c r="H6570" s="8" t="s">
        <v>40473</v>
      </c>
      <c r="I6570" s="9" t="s">
        <v>27</v>
      </c>
      <c r="J6570" s="9" t="s">
        <v>40474</v>
      </c>
      <c r="K6570" s="9" t="s">
        <v>40475</v>
      </c>
      <c r="L6570" s="9" t="s">
        <v>24</v>
      </c>
      <c r="M6570" s="9" t="s">
        <v>40476</v>
      </c>
    </row>
    <row r="6571" spans="1:14" ht="13.2" customHeight="1" x14ac:dyDescent="0.3">
      <c r="A6571" s="7">
        <v>2025</v>
      </c>
      <c r="B6571" s="11">
        <v>2992886</v>
      </c>
      <c r="C6571" s="8" t="s">
        <v>34</v>
      </c>
      <c r="D6571" s="11">
        <v>35182026</v>
      </c>
      <c r="E6571" s="9">
        <v>99566151</v>
      </c>
      <c r="F6571" s="12" t="s">
        <v>13</v>
      </c>
      <c r="G6571" s="11">
        <v>1060799483</v>
      </c>
      <c r="H6571" s="8" t="s">
        <v>40477</v>
      </c>
      <c r="I6571" s="9" t="s">
        <v>312</v>
      </c>
      <c r="J6571" s="9" t="s">
        <v>40478</v>
      </c>
      <c r="K6571" s="9" t="s">
        <v>40479</v>
      </c>
      <c r="L6571" s="9" t="s">
        <v>24</v>
      </c>
      <c r="M6571" s="9" t="s">
        <v>40480</v>
      </c>
    </row>
    <row r="6572" spans="1:14" ht="13.2" customHeight="1" x14ac:dyDescent="0.3">
      <c r="A6572" s="7">
        <v>2025</v>
      </c>
      <c r="B6572" s="11">
        <v>2992886</v>
      </c>
      <c r="C6572" s="8" t="s">
        <v>34</v>
      </c>
      <c r="D6572" s="11">
        <v>7292597</v>
      </c>
      <c r="E6572" s="9">
        <v>99566407</v>
      </c>
      <c r="F6572" s="12" t="s">
        <v>13</v>
      </c>
      <c r="G6572" s="11">
        <v>1060869754</v>
      </c>
      <c r="H6572" s="8" t="s">
        <v>40481</v>
      </c>
      <c r="I6572" s="9" t="s">
        <v>27</v>
      </c>
      <c r="J6572" s="9" t="s">
        <v>40482</v>
      </c>
      <c r="K6572" s="9" t="s">
        <v>40483</v>
      </c>
      <c r="L6572" s="9" t="s">
        <v>24</v>
      </c>
      <c r="M6572" s="9" t="s">
        <v>40483</v>
      </c>
    </row>
    <row r="6573" spans="1:14" ht="13.2" customHeight="1" x14ac:dyDescent="0.3">
      <c r="A6573" s="7">
        <v>2023</v>
      </c>
      <c r="B6573" s="11">
        <v>2443933</v>
      </c>
      <c r="C6573" s="8" t="s">
        <v>3891</v>
      </c>
      <c r="D6573" s="11">
        <v>22170503</v>
      </c>
      <c r="E6573" s="9">
        <v>79906767</v>
      </c>
      <c r="F6573" s="12" t="s">
        <v>13</v>
      </c>
      <c r="G6573" s="11">
        <v>1130949831</v>
      </c>
      <c r="H6573" s="8" t="s">
        <v>3892</v>
      </c>
      <c r="I6573" s="9" t="s">
        <v>1201</v>
      </c>
      <c r="J6573" s="9" t="s">
        <v>3893</v>
      </c>
      <c r="K6573" s="9" t="s">
        <v>3894</v>
      </c>
      <c r="L6573" s="9" t="s">
        <v>24</v>
      </c>
      <c r="M6573" s="9" t="s">
        <v>3894</v>
      </c>
      <c r="N6573" s="1"/>
    </row>
    <row r="6574" spans="1:14" ht="13.2" customHeight="1" x14ac:dyDescent="0.3">
      <c r="A6574" s="7">
        <v>2023</v>
      </c>
      <c r="B6574" s="11">
        <v>2443933</v>
      </c>
      <c r="C6574" s="8" t="s">
        <v>3891</v>
      </c>
      <c r="D6574" s="11">
        <v>21581299</v>
      </c>
      <c r="E6574" s="9">
        <v>79906768</v>
      </c>
      <c r="F6574" s="12" t="s">
        <v>13</v>
      </c>
      <c r="G6574" s="11">
        <v>1107508443</v>
      </c>
      <c r="H6574" s="8" t="s">
        <v>3895</v>
      </c>
      <c r="I6574" s="9" t="s">
        <v>68</v>
      </c>
      <c r="J6574" s="9" t="s">
        <v>3896</v>
      </c>
      <c r="K6574" s="9" t="s">
        <v>3897</v>
      </c>
      <c r="L6574" s="9" t="s">
        <v>24</v>
      </c>
      <c r="M6574" s="9" t="s">
        <v>3898</v>
      </c>
      <c r="N6574" s="1"/>
    </row>
    <row r="6575" spans="1:14" ht="13.2" customHeight="1" x14ac:dyDescent="0.3">
      <c r="A6575" s="7">
        <v>2023</v>
      </c>
      <c r="B6575" s="11">
        <v>2443933</v>
      </c>
      <c r="C6575" s="8" t="s">
        <v>3891</v>
      </c>
      <c r="D6575" s="11">
        <v>31706335</v>
      </c>
      <c r="E6575" s="9">
        <v>79906769</v>
      </c>
      <c r="F6575" s="12" t="s">
        <v>13</v>
      </c>
      <c r="G6575" s="11">
        <v>1007786252</v>
      </c>
      <c r="H6575" s="8" t="s">
        <v>3899</v>
      </c>
      <c r="I6575" s="9" t="s">
        <v>1201</v>
      </c>
      <c r="J6575" s="9" t="s">
        <v>3900</v>
      </c>
      <c r="K6575" s="9" t="s">
        <v>542</v>
      </c>
      <c r="L6575" s="9" t="s">
        <v>542</v>
      </c>
      <c r="M6575" s="9" t="s">
        <v>3901</v>
      </c>
      <c r="N6575" s="1"/>
    </row>
    <row r="6576" spans="1:14" ht="13.2" customHeight="1" x14ac:dyDescent="0.3">
      <c r="A6576" s="7">
        <v>2023</v>
      </c>
      <c r="B6576" s="11">
        <v>2443933</v>
      </c>
      <c r="C6576" s="8" t="s">
        <v>3891</v>
      </c>
      <c r="D6576" s="11">
        <v>23076455</v>
      </c>
      <c r="E6576" s="9">
        <v>79906774</v>
      </c>
      <c r="F6576" s="12" t="s">
        <v>13</v>
      </c>
      <c r="G6576" s="11">
        <v>1006533517</v>
      </c>
      <c r="H6576" s="8" t="s">
        <v>3902</v>
      </c>
      <c r="I6576" s="9" t="s">
        <v>606</v>
      </c>
      <c r="J6576" s="9" t="s">
        <v>3903</v>
      </c>
      <c r="K6576" s="9" t="s">
        <v>3904</v>
      </c>
      <c r="L6576" s="9" t="s">
        <v>24</v>
      </c>
      <c r="M6576" s="9" t="s">
        <v>3905</v>
      </c>
      <c r="N6576" s="1"/>
    </row>
    <row r="6577" spans="1:14" ht="13.2" customHeight="1" x14ac:dyDescent="0.3">
      <c r="A6577" s="7">
        <v>2023</v>
      </c>
      <c r="B6577" s="11">
        <v>2443933</v>
      </c>
      <c r="C6577" s="8" t="s">
        <v>3891</v>
      </c>
      <c r="D6577" s="11">
        <v>29811325</v>
      </c>
      <c r="E6577" s="9">
        <v>79906783</v>
      </c>
      <c r="F6577" s="12" t="s">
        <v>13</v>
      </c>
      <c r="G6577" s="11">
        <v>1012338916</v>
      </c>
      <c r="H6577" s="8" t="s">
        <v>3906</v>
      </c>
      <c r="I6577" s="9" t="s">
        <v>1201</v>
      </c>
      <c r="J6577" s="9" t="s">
        <v>3907</v>
      </c>
      <c r="K6577" s="9" t="s">
        <v>3908</v>
      </c>
      <c r="L6577" s="9" t="s">
        <v>24</v>
      </c>
      <c r="M6577" s="9" t="s">
        <v>3909</v>
      </c>
      <c r="N6577" s="1"/>
    </row>
    <row r="6578" spans="1:14" ht="13.2" customHeight="1" x14ac:dyDescent="0.3">
      <c r="A6578" s="7">
        <v>2023</v>
      </c>
      <c r="B6578" s="11">
        <v>2443933</v>
      </c>
      <c r="C6578" s="8" t="s">
        <v>3891</v>
      </c>
      <c r="D6578" s="11">
        <v>26607206</v>
      </c>
      <c r="E6578" s="9">
        <v>79907149</v>
      </c>
      <c r="F6578" s="12" t="s">
        <v>13</v>
      </c>
      <c r="G6578" s="11">
        <v>1010019065</v>
      </c>
      <c r="H6578" s="8" t="s">
        <v>3910</v>
      </c>
      <c r="I6578" s="9" t="s">
        <v>520</v>
      </c>
      <c r="J6578" s="9" t="s">
        <v>3911</v>
      </c>
      <c r="K6578" s="9" t="s">
        <v>3912</v>
      </c>
      <c r="L6578" s="9" t="s">
        <v>24</v>
      </c>
      <c r="M6578" s="9" t="s">
        <v>3912</v>
      </c>
      <c r="N6578" s="1"/>
    </row>
    <row r="6579" spans="1:14" ht="13.2" customHeight="1" x14ac:dyDescent="0.3">
      <c r="A6579" s="7">
        <v>2023</v>
      </c>
      <c r="B6579" s="11">
        <v>2443933</v>
      </c>
      <c r="C6579" s="8" t="s">
        <v>3891</v>
      </c>
      <c r="D6579" s="11">
        <v>16624276</v>
      </c>
      <c r="E6579" s="9">
        <v>79907152</v>
      </c>
      <c r="F6579" s="12" t="s">
        <v>13</v>
      </c>
      <c r="G6579" s="11">
        <v>1112483992</v>
      </c>
      <c r="H6579" s="8" t="s">
        <v>3913</v>
      </c>
      <c r="I6579" s="9" t="s">
        <v>178</v>
      </c>
      <c r="J6579" s="9" t="s">
        <v>3914</v>
      </c>
      <c r="K6579" s="9" t="s">
        <v>542</v>
      </c>
      <c r="L6579" s="9" t="s">
        <v>542</v>
      </c>
      <c r="M6579" s="9" t="s">
        <v>3915</v>
      </c>
      <c r="N6579" s="1"/>
    </row>
    <row r="6580" spans="1:14" ht="13.2" customHeight="1" x14ac:dyDescent="0.3">
      <c r="A6580" s="7">
        <v>2023</v>
      </c>
      <c r="B6580" s="11">
        <v>2443933</v>
      </c>
      <c r="C6580" s="8" t="s">
        <v>3891</v>
      </c>
      <c r="D6580" s="11">
        <v>30957758</v>
      </c>
      <c r="E6580" s="9">
        <v>79906785</v>
      </c>
      <c r="F6580" s="12" t="s">
        <v>13</v>
      </c>
      <c r="G6580" s="11">
        <v>1112038162</v>
      </c>
      <c r="H6580" s="8" t="s">
        <v>3916</v>
      </c>
      <c r="I6580" s="9" t="s">
        <v>178</v>
      </c>
      <c r="J6580" s="9" t="s">
        <v>3917</v>
      </c>
      <c r="K6580" s="9" t="s">
        <v>3918</v>
      </c>
      <c r="L6580" s="9" t="s">
        <v>24</v>
      </c>
      <c r="M6580" s="9" t="s">
        <v>3919</v>
      </c>
      <c r="N6580" s="1"/>
    </row>
    <row r="6581" spans="1:14" ht="13.2" customHeight="1" x14ac:dyDescent="0.3">
      <c r="A6581" s="7">
        <v>2023</v>
      </c>
      <c r="B6581" s="11">
        <v>2443933</v>
      </c>
      <c r="C6581" s="8" t="s">
        <v>3891</v>
      </c>
      <c r="D6581" s="11">
        <v>15556564</v>
      </c>
      <c r="E6581" s="9">
        <v>79906966</v>
      </c>
      <c r="F6581" s="12" t="s">
        <v>13</v>
      </c>
      <c r="G6581" s="11">
        <v>1061436499</v>
      </c>
      <c r="H6581" s="8" t="s">
        <v>3920</v>
      </c>
      <c r="I6581" s="9" t="s">
        <v>68</v>
      </c>
      <c r="J6581" s="9" t="s">
        <v>3921</v>
      </c>
      <c r="K6581" s="9" t="s">
        <v>3922</v>
      </c>
      <c r="L6581" s="9" t="s">
        <v>3923</v>
      </c>
      <c r="M6581" s="9" t="s">
        <v>3924</v>
      </c>
      <c r="N6581" s="1"/>
    </row>
    <row r="6582" spans="1:14" ht="13.2" customHeight="1" x14ac:dyDescent="0.3">
      <c r="A6582" s="7">
        <v>2023</v>
      </c>
      <c r="B6582" s="11">
        <v>2443933</v>
      </c>
      <c r="C6582" s="8" t="s">
        <v>3891</v>
      </c>
      <c r="D6582" s="11">
        <v>27902794</v>
      </c>
      <c r="E6582" s="9">
        <v>79906766</v>
      </c>
      <c r="F6582" s="12" t="s">
        <v>13</v>
      </c>
      <c r="G6582" s="11">
        <v>1061439853</v>
      </c>
      <c r="H6582" s="8" t="s">
        <v>3925</v>
      </c>
      <c r="I6582" s="9" t="s">
        <v>520</v>
      </c>
      <c r="J6582" s="9" t="s">
        <v>3926</v>
      </c>
      <c r="K6582" s="9" t="s">
        <v>3927</v>
      </c>
      <c r="L6582" s="9" t="s">
        <v>24</v>
      </c>
      <c r="M6582" s="9" t="s">
        <v>3928</v>
      </c>
      <c r="N6582" s="1"/>
    </row>
    <row r="6583" spans="1:14" ht="13.2" customHeight="1" x14ac:dyDescent="0.3">
      <c r="A6583" s="7">
        <v>2023</v>
      </c>
      <c r="B6583" s="11">
        <v>2443933</v>
      </c>
      <c r="C6583" s="8" t="s">
        <v>3891</v>
      </c>
      <c r="D6583" s="11">
        <v>32040379</v>
      </c>
      <c r="E6583" s="9">
        <v>79906764</v>
      </c>
      <c r="F6583" s="12" t="s">
        <v>13</v>
      </c>
      <c r="G6583" s="11">
        <v>1192781018</v>
      </c>
      <c r="H6583" s="8" t="s">
        <v>3929</v>
      </c>
      <c r="I6583" s="9" t="s">
        <v>1201</v>
      </c>
      <c r="J6583" s="9" t="s">
        <v>3930</v>
      </c>
      <c r="K6583" s="9" t="s">
        <v>542</v>
      </c>
      <c r="L6583" s="9" t="s">
        <v>542</v>
      </c>
      <c r="M6583" s="9" t="s">
        <v>3931</v>
      </c>
      <c r="N6583" s="1"/>
    </row>
    <row r="6584" spans="1:14" ht="13.2" customHeight="1" x14ac:dyDescent="0.3">
      <c r="A6584" s="7">
        <v>2023</v>
      </c>
      <c r="B6584" s="11">
        <v>2443933</v>
      </c>
      <c r="C6584" s="8" t="s">
        <v>3891</v>
      </c>
      <c r="D6584" s="11">
        <v>28474153</v>
      </c>
      <c r="E6584" s="9">
        <v>79906765</v>
      </c>
      <c r="F6584" s="12" t="s">
        <v>13</v>
      </c>
      <c r="G6584" s="11">
        <v>1002947085</v>
      </c>
      <c r="H6584" s="8" t="s">
        <v>3932</v>
      </c>
      <c r="I6584" s="9" t="s">
        <v>606</v>
      </c>
      <c r="J6584" s="9" t="s">
        <v>3933</v>
      </c>
      <c r="K6584" s="9" t="s">
        <v>542</v>
      </c>
      <c r="L6584" s="9" t="s">
        <v>542</v>
      </c>
      <c r="M6584" s="9" t="s">
        <v>3934</v>
      </c>
      <c r="N6584" s="1"/>
    </row>
    <row r="6585" spans="1:14" ht="13.2" customHeight="1" x14ac:dyDescent="0.3">
      <c r="A6585" s="7">
        <v>2023</v>
      </c>
      <c r="B6585" s="11">
        <v>2443933</v>
      </c>
      <c r="C6585" s="8" t="s">
        <v>3891</v>
      </c>
      <c r="D6585" s="11">
        <v>27863016</v>
      </c>
      <c r="E6585" s="9">
        <v>79906763</v>
      </c>
      <c r="F6585" s="12" t="s">
        <v>13</v>
      </c>
      <c r="G6585" s="11">
        <v>1130951184</v>
      </c>
      <c r="H6585" s="8" t="s">
        <v>3935</v>
      </c>
      <c r="I6585" s="9" t="s">
        <v>1201</v>
      </c>
      <c r="J6585" s="9" t="s">
        <v>3936</v>
      </c>
      <c r="K6585" s="9" t="s">
        <v>3937</v>
      </c>
      <c r="L6585" s="9" t="s">
        <v>24</v>
      </c>
      <c r="M6585" s="9" t="s">
        <v>3937</v>
      </c>
      <c r="N6585" s="1"/>
    </row>
    <row r="6586" spans="1:14" ht="13.2" customHeight="1" x14ac:dyDescent="0.3">
      <c r="A6586" s="7">
        <v>2023</v>
      </c>
      <c r="B6586" s="11">
        <v>2443933</v>
      </c>
      <c r="C6586" s="8" t="s">
        <v>3891</v>
      </c>
      <c r="D6586" s="11">
        <v>30263603</v>
      </c>
      <c r="E6586" s="9">
        <v>79906832</v>
      </c>
      <c r="F6586" s="12" t="s">
        <v>13</v>
      </c>
      <c r="G6586" s="11">
        <v>1007147218</v>
      </c>
      <c r="H6586" s="8" t="s">
        <v>3938</v>
      </c>
      <c r="I6586" s="9" t="s">
        <v>1201</v>
      </c>
      <c r="J6586" s="9" t="s">
        <v>3939</v>
      </c>
      <c r="K6586" s="9" t="s">
        <v>542</v>
      </c>
      <c r="L6586" s="9" t="s">
        <v>542</v>
      </c>
      <c r="M6586" s="9" t="s">
        <v>3940</v>
      </c>
      <c r="N6586" s="1"/>
    </row>
    <row r="6587" spans="1:14" ht="13.2" customHeight="1" x14ac:dyDescent="0.3">
      <c r="A6587" s="7">
        <v>2023</v>
      </c>
      <c r="B6587" s="11">
        <v>2443933</v>
      </c>
      <c r="C6587" s="8" t="s">
        <v>3891</v>
      </c>
      <c r="D6587" s="11">
        <v>29421443</v>
      </c>
      <c r="E6587" s="9">
        <v>79906830</v>
      </c>
      <c r="F6587" s="12" t="s">
        <v>13</v>
      </c>
      <c r="G6587" s="11">
        <v>1007150237</v>
      </c>
      <c r="H6587" s="8" t="s">
        <v>3941</v>
      </c>
      <c r="I6587" s="9" t="s">
        <v>606</v>
      </c>
      <c r="J6587" s="9" t="s">
        <v>3942</v>
      </c>
      <c r="K6587" s="9" t="s">
        <v>542</v>
      </c>
      <c r="L6587" s="9" t="s">
        <v>24</v>
      </c>
      <c r="M6587" s="9" t="s">
        <v>3943</v>
      </c>
      <c r="N6587" s="1"/>
    </row>
    <row r="6588" spans="1:14" ht="13.2" customHeight="1" x14ac:dyDescent="0.3">
      <c r="A6588" s="7">
        <v>2023</v>
      </c>
      <c r="B6588" s="11">
        <v>2443933</v>
      </c>
      <c r="C6588" s="8" t="s">
        <v>3891</v>
      </c>
      <c r="D6588" s="11">
        <v>32036805</v>
      </c>
      <c r="E6588" s="9">
        <v>79906829</v>
      </c>
      <c r="F6588" s="12" t="s">
        <v>13</v>
      </c>
      <c r="G6588" s="11">
        <v>1002948352</v>
      </c>
      <c r="H6588" s="8" t="s">
        <v>3944</v>
      </c>
      <c r="I6588" s="9" t="s">
        <v>520</v>
      </c>
      <c r="J6588" s="9" t="s">
        <v>3945</v>
      </c>
      <c r="K6588" s="9" t="s">
        <v>542</v>
      </c>
      <c r="L6588" s="9" t="s">
        <v>542</v>
      </c>
      <c r="M6588" s="9" t="s">
        <v>3946</v>
      </c>
      <c r="N6588" s="1"/>
    </row>
    <row r="6589" spans="1:14" ht="13.2" customHeight="1" x14ac:dyDescent="0.3">
      <c r="A6589" s="7">
        <v>2023</v>
      </c>
      <c r="B6589" s="11">
        <v>2443933</v>
      </c>
      <c r="C6589" s="8" t="s">
        <v>3891</v>
      </c>
      <c r="D6589" s="11">
        <v>32052938</v>
      </c>
      <c r="E6589" s="9">
        <v>79906828</v>
      </c>
      <c r="F6589" s="12" t="s">
        <v>13</v>
      </c>
      <c r="G6589" s="11">
        <v>1062337121</v>
      </c>
      <c r="H6589" s="8" t="s">
        <v>3947</v>
      </c>
      <c r="I6589" s="9" t="s">
        <v>520</v>
      </c>
      <c r="J6589" s="9" t="s">
        <v>3948</v>
      </c>
      <c r="K6589" s="9" t="s">
        <v>542</v>
      </c>
      <c r="L6589" s="9" t="s">
        <v>542</v>
      </c>
      <c r="M6589" s="9" t="s">
        <v>3949</v>
      </c>
      <c r="N6589" s="1"/>
    </row>
    <row r="6590" spans="1:14" ht="13.2" customHeight="1" x14ac:dyDescent="0.3">
      <c r="A6590" s="7">
        <v>2023</v>
      </c>
      <c r="B6590" s="11">
        <v>2443933</v>
      </c>
      <c r="C6590" s="8" t="s">
        <v>3891</v>
      </c>
      <c r="D6590" s="11">
        <v>31489145</v>
      </c>
      <c r="E6590" s="9">
        <v>79906827</v>
      </c>
      <c r="F6590" s="12" t="s">
        <v>13</v>
      </c>
      <c r="G6590" s="11">
        <v>1112495302</v>
      </c>
      <c r="H6590" s="8" t="s">
        <v>3950</v>
      </c>
      <c r="I6590" s="9" t="s">
        <v>1201</v>
      </c>
      <c r="J6590" s="9" t="s">
        <v>3951</v>
      </c>
      <c r="K6590" s="9" t="s">
        <v>542</v>
      </c>
      <c r="L6590" s="9" t="s">
        <v>24</v>
      </c>
      <c r="M6590" s="9" t="s">
        <v>3952</v>
      </c>
      <c r="N6590" s="1"/>
    </row>
    <row r="6591" spans="1:14" ht="13.2" customHeight="1" x14ac:dyDescent="0.3">
      <c r="A6591" s="7">
        <v>2023</v>
      </c>
      <c r="B6591" s="11">
        <v>2443933</v>
      </c>
      <c r="C6591" s="8" t="s">
        <v>3891</v>
      </c>
      <c r="D6591" s="11">
        <v>18780887</v>
      </c>
      <c r="E6591" s="9">
        <v>79906724</v>
      </c>
      <c r="F6591" s="12" t="s">
        <v>13</v>
      </c>
      <c r="G6591" s="11">
        <v>1062317130</v>
      </c>
      <c r="H6591" s="8" t="s">
        <v>3953</v>
      </c>
      <c r="I6591" s="9" t="s">
        <v>68</v>
      </c>
      <c r="J6591" s="9" t="s">
        <v>3954</v>
      </c>
      <c r="K6591" s="9" t="s">
        <v>3955</v>
      </c>
      <c r="L6591" s="9" t="s">
        <v>24</v>
      </c>
      <c r="M6591" s="9" t="s">
        <v>3956</v>
      </c>
      <c r="N6591" s="1"/>
    </row>
    <row r="6592" spans="1:14" ht="13.2" customHeight="1" x14ac:dyDescent="0.3">
      <c r="A6592" s="7">
        <v>2023</v>
      </c>
      <c r="B6592" s="11">
        <v>2500898</v>
      </c>
      <c r="C6592" s="8" t="s">
        <v>3891</v>
      </c>
      <c r="D6592" s="11">
        <v>26669676</v>
      </c>
      <c r="E6592" s="9">
        <v>82900653</v>
      </c>
      <c r="F6592" s="12" t="s">
        <v>13</v>
      </c>
      <c r="G6592" s="11">
        <v>1060363230</v>
      </c>
      <c r="H6592" s="8" t="s">
        <v>11708</v>
      </c>
      <c r="I6592" s="9" t="s">
        <v>2356</v>
      </c>
      <c r="J6592" s="9" t="s">
        <v>11709</v>
      </c>
      <c r="K6592" s="9" t="s">
        <v>11710</v>
      </c>
      <c r="L6592" s="9" t="s">
        <v>11711</v>
      </c>
      <c r="M6592" s="9" t="s">
        <v>11712</v>
      </c>
      <c r="N6592" s="1"/>
    </row>
    <row r="6593" spans="1:14" ht="13.2" customHeight="1" x14ac:dyDescent="0.3">
      <c r="A6593" s="7">
        <v>2023</v>
      </c>
      <c r="B6593" s="11">
        <v>2500898</v>
      </c>
      <c r="C6593" s="8" t="s">
        <v>3891</v>
      </c>
      <c r="D6593" s="11">
        <v>32267703</v>
      </c>
      <c r="E6593" s="9">
        <v>82900674</v>
      </c>
      <c r="F6593" s="12" t="s">
        <v>13</v>
      </c>
      <c r="G6593" s="11">
        <v>1002821136</v>
      </c>
      <c r="H6593" s="8" t="s">
        <v>11713</v>
      </c>
      <c r="I6593" s="9" t="s">
        <v>68</v>
      </c>
      <c r="J6593" s="9" t="s">
        <v>11714</v>
      </c>
      <c r="K6593" s="9" t="s">
        <v>11715</v>
      </c>
      <c r="L6593" s="9" t="s">
        <v>24</v>
      </c>
      <c r="M6593" s="9" t="s">
        <v>11716</v>
      </c>
      <c r="N6593" s="1"/>
    </row>
    <row r="6594" spans="1:14" ht="13.2" customHeight="1" x14ac:dyDescent="0.3">
      <c r="A6594" s="7">
        <v>2023</v>
      </c>
      <c r="B6594" s="11">
        <v>2500898</v>
      </c>
      <c r="C6594" s="8" t="s">
        <v>3891</v>
      </c>
      <c r="D6594" s="11">
        <v>32179528</v>
      </c>
      <c r="E6594" s="9">
        <v>82900678</v>
      </c>
      <c r="F6594" s="12" t="s">
        <v>13</v>
      </c>
      <c r="G6594" s="11">
        <v>1061428611</v>
      </c>
      <c r="H6594" s="8" t="s">
        <v>11717</v>
      </c>
      <c r="I6594" s="9" t="s">
        <v>606</v>
      </c>
      <c r="J6594" s="9" t="s">
        <v>11718</v>
      </c>
      <c r="K6594" s="9" t="s">
        <v>11719</v>
      </c>
      <c r="L6594" s="9" t="s">
        <v>24</v>
      </c>
      <c r="M6594" s="9" t="s">
        <v>11719</v>
      </c>
      <c r="N6594" s="1"/>
    </row>
    <row r="6595" spans="1:14" ht="13.2" customHeight="1" x14ac:dyDescent="0.3">
      <c r="A6595" s="7">
        <v>2023</v>
      </c>
      <c r="B6595" s="11">
        <v>2500898</v>
      </c>
      <c r="C6595" s="8" t="s">
        <v>3891</v>
      </c>
      <c r="D6595" s="11">
        <v>27781315</v>
      </c>
      <c r="E6595" s="9">
        <v>83111361</v>
      </c>
      <c r="F6595" s="12" t="s">
        <v>13</v>
      </c>
      <c r="G6595" s="11">
        <v>1114877279</v>
      </c>
      <c r="H6595" s="8" t="s">
        <v>11720</v>
      </c>
      <c r="I6595" s="9" t="s">
        <v>971</v>
      </c>
      <c r="J6595" s="9" t="s">
        <v>11721</v>
      </c>
      <c r="K6595" s="9" t="s">
        <v>11722</v>
      </c>
      <c r="L6595" s="9" t="s">
        <v>24</v>
      </c>
      <c r="M6595" s="9" t="s">
        <v>11722</v>
      </c>
      <c r="N6595" s="1"/>
    </row>
    <row r="6596" spans="1:14" ht="13.2" customHeight="1" x14ac:dyDescent="0.3">
      <c r="A6596" s="7">
        <v>2023</v>
      </c>
      <c r="B6596" s="11">
        <v>2500898</v>
      </c>
      <c r="C6596" s="8" t="s">
        <v>3891</v>
      </c>
      <c r="D6596" s="11">
        <v>29989153</v>
      </c>
      <c r="E6596" s="9">
        <v>83111372</v>
      </c>
      <c r="F6596" s="12" t="s">
        <v>13</v>
      </c>
      <c r="G6596" s="11">
        <v>1062280247</v>
      </c>
      <c r="H6596" s="8" t="s">
        <v>11723</v>
      </c>
      <c r="I6596" s="9" t="s">
        <v>520</v>
      </c>
      <c r="J6596" s="9" t="s">
        <v>11724</v>
      </c>
      <c r="K6596" s="9" t="s">
        <v>11725</v>
      </c>
      <c r="L6596" s="9" t="s">
        <v>11726</v>
      </c>
      <c r="M6596" s="9" t="s">
        <v>11727</v>
      </c>
      <c r="N6596" s="1"/>
    </row>
    <row r="6597" spans="1:14" ht="13.2" customHeight="1" x14ac:dyDescent="0.3">
      <c r="A6597" s="7">
        <v>2023</v>
      </c>
      <c r="B6597" s="11">
        <v>2500898</v>
      </c>
      <c r="C6597" s="8" t="s">
        <v>3891</v>
      </c>
      <c r="D6597" s="11">
        <v>28151955</v>
      </c>
      <c r="E6597" s="9">
        <v>83111381</v>
      </c>
      <c r="F6597" s="12" t="s">
        <v>13</v>
      </c>
      <c r="G6597" s="11">
        <v>1061428376</v>
      </c>
      <c r="H6597" s="8" t="s">
        <v>11728</v>
      </c>
      <c r="I6597" s="9" t="s">
        <v>606</v>
      </c>
      <c r="J6597" s="9" t="s">
        <v>11729</v>
      </c>
      <c r="K6597" s="9" t="s">
        <v>11730</v>
      </c>
      <c r="L6597" s="9" t="s">
        <v>11731</v>
      </c>
      <c r="M6597" s="9" t="s">
        <v>11732</v>
      </c>
      <c r="N6597" s="1"/>
    </row>
    <row r="6598" spans="1:14" ht="13.2" customHeight="1" x14ac:dyDescent="0.3">
      <c r="A6598" s="7">
        <v>2023</v>
      </c>
      <c r="B6598" s="11">
        <v>2500898</v>
      </c>
      <c r="C6598" s="8" t="s">
        <v>3891</v>
      </c>
      <c r="D6598" s="11">
        <v>32645564</v>
      </c>
      <c r="E6598" s="9">
        <v>82900664</v>
      </c>
      <c r="F6598" s="12" t="s">
        <v>13</v>
      </c>
      <c r="G6598" s="11">
        <v>1007616267</v>
      </c>
      <c r="H6598" s="8" t="s">
        <v>11733</v>
      </c>
      <c r="I6598" s="9" t="s">
        <v>178</v>
      </c>
      <c r="J6598" s="9" t="s">
        <v>11734</v>
      </c>
      <c r="K6598" s="9" t="s">
        <v>11735</v>
      </c>
      <c r="L6598" s="9" t="s">
        <v>11736</v>
      </c>
      <c r="M6598" s="9" t="s">
        <v>11737</v>
      </c>
      <c r="N6598" s="1"/>
    </row>
    <row r="6599" spans="1:14" ht="13.2" customHeight="1" x14ac:dyDescent="0.3">
      <c r="A6599" s="7">
        <v>2023</v>
      </c>
      <c r="B6599" s="11">
        <v>2500898</v>
      </c>
      <c r="C6599" s="8" t="s">
        <v>3891</v>
      </c>
      <c r="D6599" s="11">
        <v>21018190</v>
      </c>
      <c r="E6599" s="9">
        <v>82900667</v>
      </c>
      <c r="F6599" s="12" t="s">
        <v>13</v>
      </c>
      <c r="G6599" s="11">
        <v>1003152192</v>
      </c>
      <c r="H6599" s="8" t="s">
        <v>11738</v>
      </c>
      <c r="I6599" s="9" t="s">
        <v>178</v>
      </c>
      <c r="J6599" s="9" t="s">
        <v>11739</v>
      </c>
      <c r="K6599" s="9" t="s">
        <v>11740</v>
      </c>
      <c r="L6599" s="9" t="s">
        <v>11741</v>
      </c>
      <c r="M6599" s="9" t="s">
        <v>11742</v>
      </c>
      <c r="N6599" s="1"/>
    </row>
    <row r="6600" spans="1:14" ht="13.2" customHeight="1" x14ac:dyDescent="0.3">
      <c r="A6600" s="7">
        <v>2023</v>
      </c>
      <c r="B6600" s="11">
        <v>2500898</v>
      </c>
      <c r="C6600" s="8" t="s">
        <v>3891</v>
      </c>
      <c r="D6600" s="11">
        <v>31070008</v>
      </c>
      <c r="E6600" s="9">
        <v>82900671</v>
      </c>
      <c r="F6600" s="12" t="s">
        <v>13</v>
      </c>
      <c r="G6600" s="11">
        <v>1062274102</v>
      </c>
      <c r="H6600" s="8" t="s">
        <v>11743</v>
      </c>
      <c r="I6600" s="9" t="s">
        <v>68</v>
      </c>
      <c r="J6600" s="9" t="s">
        <v>11744</v>
      </c>
      <c r="K6600" s="9" t="s">
        <v>11745</v>
      </c>
      <c r="L6600" s="9" t="s">
        <v>24</v>
      </c>
      <c r="M6600" s="9" t="s">
        <v>11746</v>
      </c>
      <c r="N6600" s="1"/>
    </row>
    <row r="6601" spans="1:14" ht="13.2" customHeight="1" x14ac:dyDescent="0.3">
      <c r="A6601" s="7">
        <v>2023</v>
      </c>
      <c r="B6601" s="11">
        <v>2500898</v>
      </c>
      <c r="C6601" s="8" t="s">
        <v>3891</v>
      </c>
      <c r="D6601" s="11">
        <v>30910497</v>
      </c>
      <c r="E6601" s="9">
        <v>82900619</v>
      </c>
      <c r="F6601" s="12" t="s">
        <v>13</v>
      </c>
      <c r="G6601" s="11">
        <v>1061429246</v>
      </c>
      <c r="H6601" s="8" t="s">
        <v>11747</v>
      </c>
      <c r="I6601" s="9" t="s">
        <v>520</v>
      </c>
      <c r="J6601" s="9" t="s">
        <v>11748</v>
      </c>
      <c r="K6601" s="9" t="s">
        <v>11749</v>
      </c>
      <c r="L6601" s="9" t="s">
        <v>11750</v>
      </c>
      <c r="M6601" s="9" t="s">
        <v>11751</v>
      </c>
      <c r="N6601" s="1"/>
    </row>
    <row r="6602" spans="1:14" ht="13.2" customHeight="1" x14ac:dyDescent="0.3">
      <c r="A6602" s="7">
        <v>2023</v>
      </c>
      <c r="B6602" s="11">
        <v>2500898</v>
      </c>
      <c r="C6602" s="8" t="s">
        <v>3891</v>
      </c>
      <c r="D6602" s="11">
        <v>29988502</v>
      </c>
      <c r="E6602" s="9">
        <v>82900624</v>
      </c>
      <c r="F6602" s="12" t="s">
        <v>13</v>
      </c>
      <c r="G6602" s="11">
        <v>1114875372</v>
      </c>
      <c r="H6602" s="8" t="s">
        <v>11752</v>
      </c>
      <c r="I6602" s="9" t="s">
        <v>520</v>
      </c>
      <c r="J6602" s="9" t="s">
        <v>11753</v>
      </c>
      <c r="K6602" s="9" t="s">
        <v>11754</v>
      </c>
      <c r="L6602" s="9" t="s">
        <v>11755</v>
      </c>
      <c r="M6602" s="9" t="s">
        <v>11756</v>
      </c>
      <c r="N6602" s="1"/>
    </row>
    <row r="6603" spans="1:14" ht="13.2" customHeight="1" x14ac:dyDescent="0.3">
      <c r="A6603" s="7">
        <v>2023</v>
      </c>
      <c r="B6603" s="11">
        <v>2500898</v>
      </c>
      <c r="C6603" s="8" t="s">
        <v>3891</v>
      </c>
      <c r="D6603" s="11">
        <v>15748668</v>
      </c>
      <c r="E6603" s="9">
        <v>82900630</v>
      </c>
      <c r="F6603" s="12" t="s">
        <v>13</v>
      </c>
      <c r="G6603" s="11">
        <v>1062316362</v>
      </c>
      <c r="H6603" s="8" t="s">
        <v>11757</v>
      </c>
      <c r="I6603" s="9" t="s">
        <v>68</v>
      </c>
      <c r="J6603" s="9" t="s">
        <v>11758</v>
      </c>
      <c r="K6603" s="9" t="s">
        <v>11759</v>
      </c>
      <c r="L6603" s="9" t="s">
        <v>24</v>
      </c>
      <c r="M6603" s="9" t="s">
        <v>11760</v>
      </c>
      <c r="N6603" s="1"/>
    </row>
    <row r="6604" spans="1:14" ht="13.2" customHeight="1" x14ac:dyDescent="0.3">
      <c r="A6604" s="7">
        <v>2023</v>
      </c>
      <c r="B6604" s="11">
        <v>2500898</v>
      </c>
      <c r="C6604" s="8" t="s">
        <v>3891</v>
      </c>
      <c r="D6604" s="11">
        <v>29903998</v>
      </c>
      <c r="E6604" s="9">
        <v>82900632</v>
      </c>
      <c r="F6604" s="12" t="s">
        <v>13</v>
      </c>
      <c r="G6604" s="11">
        <v>1061428440</v>
      </c>
      <c r="H6604" s="8" t="s">
        <v>11761</v>
      </c>
      <c r="I6604" s="9" t="s">
        <v>606</v>
      </c>
      <c r="J6604" s="9" t="s">
        <v>11762</v>
      </c>
      <c r="K6604" s="9" t="s">
        <v>11763</v>
      </c>
      <c r="L6604" s="9" t="s">
        <v>24</v>
      </c>
      <c r="M6604" s="9" t="s">
        <v>11764</v>
      </c>
      <c r="N6604" s="1"/>
    </row>
    <row r="6605" spans="1:14" ht="13.2" customHeight="1" x14ac:dyDescent="0.3">
      <c r="A6605" s="7">
        <v>2023</v>
      </c>
      <c r="B6605" s="11">
        <v>2500898</v>
      </c>
      <c r="C6605" s="8" t="s">
        <v>3891</v>
      </c>
      <c r="D6605" s="11">
        <v>32185978</v>
      </c>
      <c r="E6605" s="9">
        <v>82900410</v>
      </c>
      <c r="F6605" s="12" t="s">
        <v>13</v>
      </c>
      <c r="G6605" s="11">
        <v>1061429140</v>
      </c>
      <c r="H6605" s="8" t="s">
        <v>11765</v>
      </c>
      <c r="I6605" s="9" t="s">
        <v>606</v>
      </c>
      <c r="J6605" s="9" t="s">
        <v>11766</v>
      </c>
      <c r="K6605" s="9" t="s">
        <v>11767</v>
      </c>
      <c r="L6605" s="9" t="s">
        <v>24</v>
      </c>
      <c r="M6605" s="9" t="s">
        <v>24</v>
      </c>
      <c r="N6605" s="1"/>
    </row>
    <row r="6606" spans="1:14" ht="13.2" customHeight="1" x14ac:dyDescent="0.3">
      <c r="A6606" s="7">
        <v>2023</v>
      </c>
      <c r="B6606" s="11">
        <v>2500898</v>
      </c>
      <c r="C6606" s="8" t="s">
        <v>3891</v>
      </c>
      <c r="D6606" s="11">
        <v>21499627</v>
      </c>
      <c r="E6606" s="9">
        <v>82900617</v>
      </c>
      <c r="F6606" s="12" t="s">
        <v>13</v>
      </c>
      <c r="G6606" s="11">
        <v>1130949977</v>
      </c>
      <c r="H6606" s="8" t="s">
        <v>11768</v>
      </c>
      <c r="I6606" s="9" t="s">
        <v>1201</v>
      </c>
      <c r="J6606" s="9" t="s">
        <v>11769</v>
      </c>
      <c r="K6606" s="9" t="s">
        <v>4116</v>
      </c>
      <c r="L6606" s="9" t="s">
        <v>11770</v>
      </c>
      <c r="M6606" s="9" t="s">
        <v>11771</v>
      </c>
      <c r="N6606" s="1"/>
    </row>
    <row r="6607" spans="1:14" ht="13.2" customHeight="1" x14ac:dyDescent="0.3">
      <c r="A6607" s="7">
        <v>2023</v>
      </c>
      <c r="B6607" s="11">
        <v>2500898</v>
      </c>
      <c r="C6607" s="8" t="s">
        <v>3891</v>
      </c>
      <c r="D6607" s="11">
        <v>32623203</v>
      </c>
      <c r="E6607" s="9">
        <v>82900635</v>
      </c>
      <c r="F6607" s="12" t="s">
        <v>13</v>
      </c>
      <c r="G6607" s="11">
        <v>1061428081</v>
      </c>
      <c r="H6607" s="8" t="s">
        <v>11772</v>
      </c>
      <c r="I6607" s="9" t="s">
        <v>606</v>
      </c>
      <c r="J6607" s="9" t="s">
        <v>11773</v>
      </c>
      <c r="K6607" s="9" t="s">
        <v>11774</v>
      </c>
      <c r="L6607" s="9" t="s">
        <v>11775</v>
      </c>
      <c r="M6607" s="9" t="s">
        <v>11776</v>
      </c>
      <c r="N6607" s="1"/>
    </row>
    <row r="6608" spans="1:14" ht="13.2" customHeight="1" x14ac:dyDescent="0.3">
      <c r="A6608" s="7">
        <v>2023</v>
      </c>
      <c r="B6608" s="11">
        <v>2500898</v>
      </c>
      <c r="C6608" s="8" t="s">
        <v>3891</v>
      </c>
      <c r="D6608" s="11">
        <v>31188936</v>
      </c>
      <c r="E6608" s="9">
        <v>82900640</v>
      </c>
      <c r="F6608" s="12" t="s">
        <v>13</v>
      </c>
      <c r="G6608" s="11">
        <v>1007509279</v>
      </c>
      <c r="H6608" s="8" t="s">
        <v>11777</v>
      </c>
      <c r="I6608" s="9" t="s">
        <v>1201</v>
      </c>
      <c r="J6608" s="9" t="s">
        <v>11778</v>
      </c>
      <c r="K6608" s="9" t="s">
        <v>11779</v>
      </c>
      <c r="L6608" s="9" t="s">
        <v>11780</v>
      </c>
      <c r="M6608" s="9" t="s">
        <v>11779</v>
      </c>
      <c r="N6608" s="1"/>
    </row>
    <row r="6609" spans="1:14" ht="13.2" customHeight="1" x14ac:dyDescent="0.3">
      <c r="A6609" s="7">
        <v>2023</v>
      </c>
      <c r="B6609" s="11">
        <v>2500898</v>
      </c>
      <c r="C6609" s="8" t="s">
        <v>3891</v>
      </c>
      <c r="D6609" s="11">
        <v>22755292</v>
      </c>
      <c r="E6609" s="9">
        <v>82900645</v>
      </c>
      <c r="F6609" s="12" t="s">
        <v>13</v>
      </c>
      <c r="G6609" s="11">
        <v>1112489631</v>
      </c>
      <c r="H6609" s="8" t="s">
        <v>11781</v>
      </c>
      <c r="I6609" s="9" t="s">
        <v>1201</v>
      </c>
      <c r="J6609" s="9" t="s">
        <v>11782</v>
      </c>
      <c r="K6609" s="9" t="s">
        <v>11783</v>
      </c>
      <c r="L6609" s="9" t="s">
        <v>11783</v>
      </c>
      <c r="M6609" s="9" t="s">
        <v>11783</v>
      </c>
      <c r="N6609" s="1"/>
    </row>
    <row r="6610" spans="1:14" ht="13.2" customHeight="1" x14ac:dyDescent="0.3">
      <c r="A6610" s="7">
        <v>2023</v>
      </c>
      <c r="B6610" s="11">
        <v>2500898</v>
      </c>
      <c r="C6610" s="8" t="s">
        <v>3891</v>
      </c>
      <c r="D6610" s="11">
        <v>31121415</v>
      </c>
      <c r="E6610" s="9">
        <v>82900650</v>
      </c>
      <c r="F6610" s="12" t="s">
        <v>13</v>
      </c>
      <c r="G6610" s="11">
        <v>1062274857</v>
      </c>
      <c r="H6610" s="8" t="s">
        <v>11784</v>
      </c>
      <c r="I6610" s="9" t="s">
        <v>178</v>
      </c>
      <c r="J6610" s="9" t="s">
        <v>11785</v>
      </c>
      <c r="K6610" s="9" t="s">
        <v>11786</v>
      </c>
      <c r="L6610" s="9" t="s">
        <v>11787</v>
      </c>
      <c r="M6610" s="9" t="s">
        <v>11786</v>
      </c>
      <c r="N6610" s="1"/>
    </row>
    <row r="6611" spans="1:14" ht="13.2" customHeight="1" x14ac:dyDescent="0.3">
      <c r="A6611" s="7">
        <v>2024</v>
      </c>
      <c r="B6611" s="11">
        <v>2205998</v>
      </c>
      <c r="C6611" s="8" t="s">
        <v>3891</v>
      </c>
      <c r="D6611" s="11">
        <v>27561274</v>
      </c>
      <c r="E6611" s="9">
        <v>71936442</v>
      </c>
      <c r="F6611" s="12" t="s">
        <v>13</v>
      </c>
      <c r="G6611" s="11">
        <v>1002946781</v>
      </c>
      <c r="H6611" s="8" t="s">
        <v>12804</v>
      </c>
      <c r="I6611" s="9" t="s">
        <v>606</v>
      </c>
      <c r="J6611" s="9" t="s">
        <v>12805</v>
      </c>
      <c r="K6611" s="9" t="s">
        <v>12806</v>
      </c>
      <c r="L6611" s="9" t="s">
        <v>12807</v>
      </c>
      <c r="M6611" s="9" t="s">
        <v>12808</v>
      </c>
    </row>
    <row r="6612" spans="1:14" ht="13.2" customHeight="1" x14ac:dyDescent="0.3">
      <c r="A6612" s="7">
        <v>2024</v>
      </c>
      <c r="B6612" s="11">
        <v>2443933</v>
      </c>
      <c r="C6612" s="8" t="s">
        <v>3891</v>
      </c>
      <c r="D6612" s="11">
        <v>31000999</v>
      </c>
      <c r="E6612" s="9">
        <v>79906779</v>
      </c>
      <c r="F6612" s="12" t="s">
        <v>13</v>
      </c>
      <c r="G6612" s="11">
        <v>1059980016</v>
      </c>
      <c r="H6612" s="8" t="s">
        <v>14366</v>
      </c>
      <c r="I6612" s="9" t="s">
        <v>1201</v>
      </c>
      <c r="J6612" s="9" t="s">
        <v>14367</v>
      </c>
      <c r="K6612" s="9" t="s">
        <v>542</v>
      </c>
      <c r="L6612" s="9" t="s">
        <v>542</v>
      </c>
      <c r="M6612" s="9" t="s">
        <v>14368</v>
      </c>
    </row>
    <row r="6613" spans="1:14" ht="13.2" customHeight="1" x14ac:dyDescent="0.3">
      <c r="A6613" s="7">
        <v>2024</v>
      </c>
      <c r="B6613" s="11">
        <v>2500898</v>
      </c>
      <c r="C6613" s="8" t="s">
        <v>3891</v>
      </c>
      <c r="D6613" s="11">
        <v>22343824</v>
      </c>
      <c r="E6613" s="9">
        <v>82900669</v>
      </c>
      <c r="F6613" s="12" t="s">
        <v>13</v>
      </c>
      <c r="G6613" s="11">
        <v>1144194622</v>
      </c>
      <c r="H6613" s="8" t="s">
        <v>15418</v>
      </c>
      <c r="I6613" s="9" t="s">
        <v>1201</v>
      </c>
      <c r="J6613" s="9" t="s">
        <v>15419</v>
      </c>
      <c r="K6613" s="9" t="s">
        <v>15420</v>
      </c>
      <c r="L6613" s="9" t="s">
        <v>15421</v>
      </c>
      <c r="M6613" s="9" t="s">
        <v>15420</v>
      </c>
    </row>
    <row r="6614" spans="1:14" ht="13.2" customHeight="1" x14ac:dyDescent="0.3">
      <c r="A6614" s="7">
        <v>2024</v>
      </c>
      <c r="B6614" s="11">
        <v>2604741</v>
      </c>
      <c r="C6614" s="8" t="s">
        <v>3891</v>
      </c>
      <c r="D6614" s="11">
        <v>28713190</v>
      </c>
      <c r="E6614" s="9">
        <v>85332513</v>
      </c>
      <c r="F6614" s="12" t="s">
        <v>13</v>
      </c>
      <c r="G6614" s="11">
        <v>1007028582</v>
      </c>
      <c r="H6614" s="8" t="s">
        <v>17104</v>
      </c>
      <c r="I6614" s="9" t="s">
        <v>68</v>
      </c>
      <c r="J6614" s="9" t="s">
        <v>17105</v>
      </c>
      <c r="K6614" s="9" t="s">
        <v>17106</v>
      </c>
      <c r="L6614" s="9" t="s">
        <v>17107</v>
      </c>
      <c r="M6614" s="9" t="s">
        <v>17107</v>
      </c>
    </row>
    <row r="6615" spans="1:14" ht="13.2" customHeight="1" x14ac:dyDescent="0.3">
      <c r="A6615" s="7">
        <v>2024</v>
      </c>
      <c r="B6615" s="11">
        <v>2604741</v>
      </c>
      <c r="C6615" s="8" t="s">
        <v>3891</v>
      </c>
      <c r="D6615" s="11">
        <v>29784727</v>
      </c>
      <c r="E6615" s="9">
        <v>85332366</v>
      </c>
      <c r="F6615" s="12" t="s">
        <v>13</v>
      </c>
      <c r="G6615" s="11">
        <v>1007148085</v>
      </c>
      <c r="H6615" s="8" t="s">
        <v>17108</v>
      </c>
      <c r="I6615" s="9" t="s">
        <v>68</v>
      </c>
      <c r="J6615" s="9" t="s">
        <v>17109</v>
      </c>
      <c r="K6615" s="9" t="s">
        <v>17110</v>
      </c>
      <c r="L6615" s="9" t="s">
        <v>17110</v>
      </c>
      <c r="M6615" s="9" t="s">
        <v>17110</v>
      </c>
    </row>
    <row r="6616" spans="1:14" ht="13.2" customHeight="1" x14ac:dyDescent="0.3">
      <c r="A6616" s="7">
        <v>2024</v>
      </c>
      <c r="B6616" s="11">
        <v>2604741</v>
      </c>
      <c r="C6616" s="8" t="s">
        <v>3891</v>
      </c>
      <c r="D6616" s="11">
        <v>32066770</v>
      </c>
      <c r="E6616" s="9">
        <v>85332359</v>
      </c>
      <c r="F6616" s="12" t="s">
        <v>13</v>
      </c>
      <c r="G6616" s="11">
        <v>1059980015</v>
      </c>
      <c r="H6616" s="8" t="s">
        <v>17111</v>
      </c>
      <c r="I6616" s="9" t="s">
        <v>621</v>
      </c>
      <c r="J6616" s="9" t="s">
        <v>17112</v>
      </c>
      <c r="K6616" s="9" t="s">
        <v>17113</v>
      </c>
      <c r="L6616" s="9" t="s">
        <v>17113</v>
      </c>
      <c r="M6616" s="9" t="s">
        <v>17114</v>
      </c>
    </row>
    <row r="6617" spans="1:14" ht="13.2" customHeight="1" x14ac:dyDescent="0.3">
      <c r="A6617" s="7">
        <v>2024</v>
      </c>
      <c r="B6617" s="11">
        <v>2604741</v>
      </c>
      <c r="C6617" s="8" t="s">
        <v>3891</v>
      </c>
      <c r="D6617" s="11">
        <v>32470488</v>
      </c>
      <c r="E6617" s="9">
        <v>85332334</v>
      </c>
      <c r="F6617" s="12" t="s">
        <v>13</v>
      </c>
      <c r="G6617" s="11">
        <v>1002888778</v>
      </c>
      <c r="H6617" s="8" t="s">
        <v>17115</v>
      </c>
      <c r="I6617" s="9" t="s">
        <v>3555</v>
      </c>
      <c r="J6617" s="9" t="s">
        <v>17116</v>
      </c>
      <c r="K6617" s="9" t="s">
        <v>17117</v>
      </c>
      <c r="L6617" s="9" t="s">
        <v>17117</v>
      </c>
      <c r="M6617" s="9" t="s">
        <v>17117</v>
      </c>
    </row>
    <row r="6618" spans="1:14" ht="13.2" customHeight="1" x14ac:dyDescent="0.3">
      <c r="A6618" s="7">
        <v>2024</v>
      </c>
      <c r="B6618" s="11">
        <v>2604741</v>
      </c>
      <c r="C6618" s="8" t="s">
        <v>3891</v>
      </c>
      <c r="D6618" s="11">
        <v>27087247</v>
      </c>
      <c r="E6618" s="9">
        <v>85332374</v>
      </c>
      <c r="F6618" s="12" t="s">
        <v>13</v>
      </c>
      <c r="G6618" s="11">
        <v>1007525859</v>
      </c>
      <c r="H6618" s="8" t="s">
        <v>17118</v>
      </c>
      <c r="I6618" s="9" t="s">
        <v>178</v>
      </c>
      <c r="J6618" s="9" t="s">
        <v>17119</v>
      </c>
      <c r="K6618" s="9" t="s">
        <v>17120</v>
      </c>
      <c r="L6618" s="9" t="s">
        <v>17120</v>
      </c>
      <c r="M6618" s="9" t="s">
        <v>17120</v>
      </c>
    </row>
    <row r="6619" spans="1:14" ht="13.2" customHeight="1" x14ac:dyDescent="0.3">
      <c r="A6619" s="7">
        <v>2024</v>
      </c>
      <c r="B6619" s="11">
        <v>2604741</v>
      </c>
      <c r="C6619" s="8" t="s">
        <v>3891</v>
      </c>
      <c r="D6619" s="11">
        <v>32572263</v>
      </c>
      <c r="E6619" s="9">
        <v>85332430</v>
      </c>
      <c r="F6619" s="12" t="s">
        <v>13</v>
      </c>
      <c r="G6619" s="11">
        <v>1193132627</v>
      </c>
      <c r="H6619" s="8" t="s">
        <v>17121</v>
      </c>
      <c r="I6619" s="9" t="s">
        <v>178</v>
      </c>
      <c r="J6619" s="9" t="s">
        <v>17122</v>
      </c>
      <c r="K6619" s="9" t="s">
        <v>17123</v>
      </c>
      <c r="L6619" s="9" t="s">
        <v>17124</v>
      </c>
      <c r="M6619" s="9" t="s">
        <v>17124</v>
      </c>
    </row>
    <row r="6620" spans="1:14" ht="13.2" customHeight="1" x14ac:dyDescent="0.3">
      <c r="A6620" s="7">
        <v>2024</v>
      </c>
      <c r="B6620" s="11">
        <v>2604741</v>
      </c>
      <c r="C6620" s="8" t="s">
        <v>3891</v>
      </c>
      <c r="D6620" s="11">
        <v>28160176</v>
      </c>
      <c r="E6620" s="9">
        <v>85332388</v>
      </c>
      <c r="F6620" s="12" t="s">
        <v>13</v>
      </c>
      <c r="G6620" s="11">
        <v>1006287192</v>
      </c>
      <c r="H6620" s="8" t="s">
        <v>17125</v>
      </c>
      <c r="I6620" s="9" t="s">
        <v>178</v>
      </c>
      <c r="J6620" s="9" t="s">
        <v>17126</v>
      </c>
      <c r="K6620" s="9" t="s">
        <v>17127</v>
      </c>
      <c r="L6620" s="9" t="s">
        <v>17127</v>
      </c>
      <c r="M6620" s="9" t="s">
        <v>17127</v>
      </c>
    </row>
    <row r="6621" spans="1:14" ht="13.2" customHeight="1" x14ac:dyDescent="0.3">
      <c r="A6621" s="7">
        <v>2024</v>
      </c>
      <c r="B6621" s="11">
        <v>2604741</v>
      </c>
      <c r="C6621" s="8" t="s">
        <v>3891</v>
      </c>
      <c r="D6621" s="11">
        <v>31489278</v>
      </c>
      <c r="E6621" s="9">
        <v>85332395</v>
      </c>
      <c r="F6621" s="12" t="s">
        <v>13</v>
      </c>
      <c r="G6621" s="11">
        <v>1007439644</v>
      </c>
      <c r="H6621" s="8" t="s">
        <v>17128</v>
      </c>
      <c r="I6621" s="9" t="s">
        <v>178</v>
      </c>
      <c r="J6621" s="9" t="s">
        <v>17129</v>
      </c>
      <c r="K6621" s="9" t="s">
        <v>17130</v>
      </c>
      <c r="L6621" s="9" t="s">
        <v>24</v>
      </c>
      <c r="M6621" s="9" t="s">
        <v>17131</v>
      </c>
    </row>
    <row r="6622" spans="1:14" ht="13.2" customHeight="1" x14ac:dyDescent="0.3">
      <c r="A6622" s="7">
        <v>2024</v>
      </c>
      <c r="B6622" s="11">
        <v>2604741</v>
      </c>
      <c r="C6622" s="8" t="s">
        <v>3891</v>
      </c>
      <c r="D6622" s="11">
        <v>28103571</v>
      </c>
      <c r="E6622" s="9">
        <v>85332399</v>
      </c>
      <c r="F6622" s="12" t="s">
        <v>13</v>
      </c>
      <c r="G6622" s="11">
        <v>1003373219</v>
      </c>
      <c r="H6622" s="8" t="s">
        <v>17132</v>
      </c>
      <c r="I6622" s="9" t="s">
        <v>520</v>
      </c>
      <c r="J6622" s="9" t="s">
        <v>17133</v>
      </c>
      <c r="K6622" s="9" t="s">
        <v>17134</v>
      </c>
      <c r="L6622" s="9" t="s">
        <v>17135</v>
      </c>
      <c r="M6622" s="9" t="s">
        <v>17136</v>
      </c>
    </row>
    <row r="6623" spans="1:14" ht="13.2" customHeight="1" x14ac:dyDescent="0.3">
      <c r="A6623" s="7">
        <v>2024</v>
      </c>
      <c r="B6623" s="11">
        <v>2604741</v>
      </c>
      <c r="C6623" s="8" t="s">
        <v>3891</v>
      </c>
      <c r="D6623" s="11">
        <v>32376838</v>
      </c>
      <c r="E6623" s="9">
        <v>85332328</v>
      </c>
      <c r="F6623" s="12" t="s">
        <v>13</v>
      </c>
      <c r="G6623" s="11">
        <v>1065442041</v>
      </c>
      <c r="H6623" s="8" t="s">
        <v>17137</v>
      </c>
      <c r="I6623" s="9" t="s">
        <v>178</v>
      </c>
      <c r="J6623" s="9" t="s">
        <v>17138</v>
      </c>
      <c r="K6623" s="9" t="s">
        <v>17139</v>
      </c>
      <c r="L6623" s="9" t="s">
        <v>17139</v>
      </c>
      <c r="M6623" s="9" t="s">
        <v>17140</v>
      </c>
    </row>
    <row r="6624" spans="1:14" ht="13.2" customHeight="1" x14ac:dyDescent="0.3">
      <c r="A6624" s="7">
        <v>2024</v>
      </c>
      <c r="B6624" s="11">
        <v>2604741</v>
      </c>
      <c r="C6624" s="8" t="s">
        <v>3891</v>
      </c>
      <c r="D6624" s="11">
        <v>29866540</v>
      </c>
      <c r="E6624" s="9">
        <v>85332351</v>
      </c>
      <c r="F6624" s="12" t="s">
        <v>13</v>
      </c>
      <c r="G6624" s="11">
        <v>1007476884</v>
      </c>
      <c r="H6624" s="8" t="s">
        <v>17141</v>
      </c>
      <c r="I6624" s="9" t="s">
        <v>1201</v>
      </c>
      <c r="J6624" s="9" t="s">
        <v>17142</v>
      </c>
      <c r="K6624" s="9" t="s">
        <v>17143</v>
      </c>
      <c r="L6624" s="9" t="s">
        <v>17143</v>
      </c>
      <c r="M6624" s="9" t="s">
        <v>17143</v>
      </c>
    </row>
    <row r="6625" spans="1:13" ht="13.2" customHeight="1" x14ac:dyDescent="0.3">
      <c r="A6625" s="7">
        <v>2024</v>
      </c>
      <c r="B6625" s="11">
        <v>2604741</v>
      </c>
      <c r="C6625" s="8" t="s">
        <v>3891</v>
      </c>
      <c r="D6625" s="11">
        <v>33003777</v>
      </c>
      <c r="E6625" s="9">
        <v>85332381</v>
      </c>
      <c r="F6625" s="12" t="s">
        <v>13</v>
      </c>
      <c r="G6625" s="11">
        <v>1006172178</v>
      </c>
      <c r="H6625" s="8" t="s">
        <v>17144</v>
      </c>
      <c r="I6625" s="9" t="s">
        <v>1201</v>
      </c>
      <c r="J6625" s="9" t="s">
        <v>17145</v>
      </c>
      <c r="K6625" s="9" t="s">
        <v>17146</v>
      </c>
      <c r="L6625" s="9" t="s">
        <v>17147</v>
      </c>
      <c r="M6625" s="9" t="s">
        <v>17147</v>
      </c>
    </row>
    <row r="6626" spans="1:13" ht="13.2" customHeight="1" x14ac:dyDescent="0.3">
      <c r="A6626" s="7">
        <v>2024</v>
      </c>
      <c r="B6626" s="11">
        <v>2604741</v>
      </c>
      <c r="C6626" s="8" t="s">
        <v>3891</v>
      </c>
      <c r="D6626" s="11">
        <v>26692730</v>
      </c>
      <c r="E6626" s="9">
        <v>85332408</v>
      </c>
      <c r="F6626" s="12" t="s">
        <v>13</v>
      </c>
      <c r="G6626" s="11">
        <v>1006110871</v>
      </c>
      <c r="H6626" s="8" t="s">
        <v>17148</v>
      </c>
      <c r="I6626" s="9" t="s">
        <v>178</v>
      </c>
      <c r="J6626" s="9" t="s">
        <v>17149</v>
      </c>
      <c r="K6626" s="9" t="s">
        <v>17150</v>
      </c>
      <c r="L6626" s="9" t="s">
        <v>17151</v>
      </c>
      <c r="M6626" s="9" t="s">
        <v>17152</v>
      </c>
    </row>
    <row r="6627" spans="1:13" ht="13.2" customHeight="1" x14ac:dyDescent="0.3">
      <c r="A6627" s="7">
        <v>2024</v>
      </c>
      <c r="B6627" s="11">
        <v>2604741</v>
      </c>
      <c r="C6627" s="8" t="s">
        <v>3891</v>
      </c>
      <c r="D6627" s="11">
        <v>31046440</v>
      </c>
      <c r="E6627" s="9">
        <v>85332006</v>
      </c>
      <c r="F6627" s="12" t="s">
        <v>13</v>
      </c>
      <c r="G6627" s="11">
        <v>1006719195</v>
      </c>
      <c r="H6627" s="8" t="s">
        <v>17153</v>
      </c>
      <c r="I6627" s="9" t="s">
        <v>1201</v>
      </c>
      <c r="J6627" s="9" t="s">
        <v>17154</v>
      </c>
      <c r="K6627" s="9" t="s">
        <v>17155</v>
      </c>
      <c r="L6627" s="9" t="s">
        <v>17155</v>
      </c>
      <c r="M6627" s="9" t="s">
        <v>17156</v>
      </c>
    </row>
    <row r="6628" spans="1:13" ht="13.2" customHeight="1" x14ac:dyDescent="0.3">
      <c r="A6628" s="7">
        <v>2024</v>
      </c>
      <c r="B6628" s="11">
        <v>2604741</v>
      </c>
      <c r="C6628" s="8" t="s">
        <v>3891</v>
      </c>
      <c r="D6628" s="11">
        <v>30473119</v>
      </c>
      <c r="E6628" s="9">
        <v>85332312</v>
      </c>
      <c r="F6628" s="12" t="s">
        <v>13</v>
      </c>
      <c r="G6628" s="11">
        <v>1007380432</v>
      </c>
      <c r="H6628" s="8" t="s">
        <v>17157</v>
      </c>
      <c r="I6628" s="9" t="s">
        <v>178</v>
      </c>
      <c r="J6628" s="9" t="s">
        <v>17158</v>
      </c>
      <c r="K6628" s="9" t="s">
        <v>17159</v>
      </c>
      <c r="L6628" s="9" t="s">
        <v>17159</v>
      </c>
      <c r="M6628" s="9" t="s">
        <v>17160</v>
      </c>
    </row>
    <row r="6629" spans="1:13" ht="13.2" customHeight="1" x14ac:dyDescent="0.3">
      <c r="A6629" s="7">
        <v>2024</v>
      </c>
      <c r="B6629" s="11">
        <v>2604741</v>
      </c>
      <c r="C6629" s="8" t="s">
        <v>3891</v>
      </c>
      <c r="D6629" s="11">
        <v>25687409</v>
      </c>
      <c r="E6629" s="9">
        <v>85332345</v>
      </c>
      <c r="F6629" s="12" t="s">
        <v>13</v>
      </c>
      <c r="G6629" s="11">
        <v>1007450488</v>
      </c>
      <c r="H6629" s="8" t="s">
        <v>17161</v>
      </c>
      <c r="I6629" s="9" t="s">
        <v>178</v>
      </c>
      <c r="J6629" s="9" t="s">
        <v>17162</v>
      </c>
      <c r="K6629" s="9" t="s">
        <v>17163</v>
      </c>
      <c r="L6629" s="9" t="s">
        <v>17164</v>
      </c>
      <c r="M6629" s="9" t="s">
        <v>17163</v>
      </c>
    </row>
    <row r="6630" spans="1:13" ht="13.2" customHeight="1" x14ac:dyDescent="0.3">
      <c r="A6630" s="7">
        <v>2024</v>
      </c>
      <c r="B6630" s="11">
        <v>2604741</v>
      </c>
      <c r="C6630" s="8" t="s">
        <v>3891</v>
      </c>
      <c r="D6630" s="11">
        <v>29846458</v>
      </c>
      <c r="E6630" s="9">
        <v>85332309</v>
      </c>
      <c r="F6630" s="12" t="s">
        <v>13</v>
      </c>
      <c r="G6630" s="11">
        <v>1002888928</v>
      </c>
      <c r="H6630" s="8" t="s">
        <v>17165</v>
      </c>
      <c r="I6630" s="9" t="s">
        <v>3555</v>
      </c>
      <c r="J6630" s="9" t="s">
        <v>17166</v>
      </c>
      <c r="K6630" s="9" t="s">
        <v>17167</v>
      </c>
      <c r="L6630" s="9" t="s">
        <v>17167</v>
      </c>
      <c r="M6630" s="9" t="s">
        <v>17167</v>
      </c>
    </row>
    <row r="6631" spans="1:13" ht="13.2" customHeight="1" x14ac:dyDescent="0.3">
      <c r="A6631" s="7">
        <v>2024</v>
      </c>
      <c r="B6631" s="11">
        <v>2604741</v>
      </c>
      <c r="C6631" s="8" t="s">
        <v>3891</v>
      </c>
      <c r="D6631" s="11">
        <v>27518810</v>
      </c>
      <c r="E6631" s="9">
        <v>85332236</v>
      </c>
      <c r="F6631" s="12" t="s">
        <v>13</v>
      </c>
      <c r="G6631" s="11">
        <v>1062333436</v>
      </c>
      <c r="H6631" s="8" t="s">
        <v>17168</v>
      </c>
      <c r="I6631" s="9" t="s">
        <v>68</v>
      </c>
      <c r="J6631" s="9" t="s">
        <v>17169</v>
      </c>
      <c r="K6631" s="9" t="s">
        <v>17170</v>
      </c>
      <c r="L6631" s="9" t="s">
        <v>17170</v>
      </c>
      <c r="M6631" s="9" t="s">
        <v>17170</v>
      </c>
    </row>
    <row r="6632" spans="1:13" ht="13.2" customHeight="1" x14ac:dyDescent="0.3">
      <c r="A6632" s="7">
        <v>2024</v>
      </c>
      <c r="B6632" s="11">
        <v>2604741</v>
      </c>
      <c r="C6632" s="8" t="s">
        <v>3891</v>
      </c>
      <c r="D6632" s="11">
        <v>22041715</v>
      </c>
      <c r="E6632" s="9">
        <v>85332244</v>
      </c>
      <c r="F6632" s="12" t="s">
        <v>13</v>
      </c>
      <c r="G6632" s="11">
        <v>1144056146</v>
      </c>
      <c r="H6632" s="8" t="s">
        <v>17171</v>
      </c>
      <c r="I6632" s="9" t="s">
        <v>178</v>
      </c>
      <c r="J6632" s="9" t="s">
        <v>17172</v>
      </c>
      <c r="K6632" s="9" t="s">
        <v>17173</v>
      </c>
      <c r="L6632" s="9" t="s">
        <v>17174</v>
      </c>
      <c r="M6632" s="9" t="s">
        <v>17175</v>
      </c>
    </row>
    <row r="6633" spans="1:13" ht="13.2" customHeight="1" x14ac:dyDescent="0.3">
      <c r="A6633" s="7">
        <v>2024</v>
      </c>
      <c r="B6633" s="11">
        <v>2604741</v>
      </c>
      <c r="C6633" s="8" t="s">
        <v>3891</v>
      </c>
      <c r="D6633" s="11">
        <v>31015535</v>
      </c>
      <c r="E6633" s="9">
        <v>85332427</v>
      </c>
      <c r="F6633" s="12" t="s">
        <v>13</v>
      </c>
      <c r="G6633" s="11">
        <v>1007145330</v>
      </c>
      <c r="H6633" s="8" t="s">
        <v>17176</v>
      </c>
      <c r="I6633" s="9" t="s">
        <v>68</v>
      </c>
      <c r="J6633" s="9" t="s">
        <v>17177</v>
      </c>
      <c r="K6633" s="9" t="s">
        <v>17178</v>
      </c>
      <c r="L6633" s="9" t="s">
        <v>17179</v>
      </c>
      <c r="M6633" s="9" t="s">
        <v>17179</v>
      </c>
    </row>
    <row r="6634" spans="1:13" ht="13.2" customHeight="1" x14ac:dyDescent="0.3">
      <c r="A6634" s="7">
        <v>2024</v>
      </c>
      <c r="B6634" s="11">
        <v>2614140</v>
      </c>
      <c r="C6634" s="8" t="s">
        <v>3891</v>
      </c>
      <c r="D6634" s="11">
        <v>31212235</v>
      </c>
      <c r="E6634" s="9">
        <v>86975881</v>
      </c>
      <c r="F6634" s="12" t="s">
        <v>13</v>
      </c>
      <c r="G6634" s="11">
        <v>1002948479</v>
      </c>
      <c r="H6634" s="8" t="s">
        <v>17640</v>
      </c>
      <c r="I6634" s="9" t="s">
        <v>606</v>
      </c>
      <c r="J6634" s="9" t="s">
        <v>17641</v>
      </c>
      <c r="K6634" s="9" t="s">
        <v>17642</v>
      </c>
      <c r="L6634" s="9" t="s">
        <v>17642</v>
      </c>
      <c r="M6634" s="9" t="s">
        <v>17642</v>
      </c>
    </row>
    <row r="6635" spans="1:13" ht="13.2" customHeight="1" x14ac:dyDescent="0.3">
      <c r="A6635" s="7">
        <v>2024</v>
      </c>
      <c r="B6635" s="11">
        <v>2614140</v>
      </c>
      <c r="C6635" s="8" t="s">
        <v>3891</v>
      </c>
      <c r="D6635" s="11">
        <v>24965539</v>
      </c>
      <c r="E6635" s="9">
        <v>86976074</v>
      </c>
      <c r="F6635" s="12" t="s">
        <v>13</v>
      </c>
      <c r="G6635" s="11">
        <v>1062330865</v>
      </c>
      <c r="H6635" s="8" t="s">
        <v>17643</v>
      </c>
      <c r="I6635" s="9" t="s">
        <v>68</v>
      </c>
      <c r="J6635" s="9" t="s">
        <v>17644</v>
      </c>
      <c r="K6635" s="9" t="s">
        <v>17645</v>
      </c>
      <c r="L6635" s="9" t="s">
        <v>17645</v>
      </c>
      <c r="M6635" s="9" t="s">
        <v>17645</v>
      </c>
    </row>
    <row r="6636" spans="1:13" ht="13.2" customHeight="1" x14ac:dyDescent="0.3">
      <c r="A6636" s="7">
        <v>2024</v>
      </c>
      <c r="B6636" s="11">
        <v>2614140</v>
      </c>
      <c r="C6636" s="8" t="s">
        <v>3891</v>
      </c>
      <c r="D6636" s="11">
        <v>32405417</v>
      </c>
      <c r="E6636" s="9">
        <v>86976058</v>
      </c>
      <c r="F6636" s="12" t="s">
        <v>13</v>
      </c>
      <c r="G6636" s="11">
        <v>1007525748</v>
      </c>
      <c r="H6636" s="8" t="s">
        <v>17646</v>
      </c>
      <c r="I6636" s="9" t="s">
        <v>178</v>
      </c>
      <c r="J6636" s="9" t="s">
        <v>17647</v>
      </c>
      <c r="K6636" s="9" t="s">
        <v>17648</v>
      </c>
      <c r="L6636" s="9" t="s">
        <v>17648</v>
      </c>
      <c r="M6636" s="9" t="s">
        <v>17648</v>
      </c>
    </row>
    <row r="6637" spans="1:13" ht="13.2" customHeight="1" x14ac:dyDescent="0.3">
      <c r="A6637" s="7">
        <v>2024</v>
      </c>
      <c r="B6637" s="11">
        <v>2614140</v>
      </c>
      <c r="C6637" s="8" t="s">
        <v>3891</v>
      </c>
      <c r="D6637" s="11">
        <v>32334468</v>
      </c>
      <c r="E6637" s="9">
        <v>86975606</v>
      </c>
      <c r="F6637" s="12" t="s">
        <v>13</v>
      </c>
      <c r="G6637" s="11">
        <v>1117960063</v>
      </c>
      <c r="H6637" s="8" t="s">
        <v>17649</v>
      </c>
      <c r="I6637" s="9" t="s">
        <v>621</v>
      </c>
      <c r="J6637" s="9" t="s">
        <v>17650</v>
      </c>
      <c r="K6637" s="9" t="s">
        <v>17651</v>
      </c>
      <c r="L6637" s="9" t="s">
        <v>17652</v>
      </c>
      <c r="M6637" s="9" t="s">
        <v>17652</v>
      </c>
    </row>
    <row r="6638" spans="1:13" ht="13.2" customHeight="1" x14ac:dyDescent="0.3">
      <c r="A6638" s="7">
        <v>2024</v>
      </c>
      <c r="B6638" s="11">
        <v>2614140</v>
      </c>
      <c r="C6638" s="8" t="s">
        <v>3891</v>
      </c>
      <c r="D6638" s="11">
        <v>33183070</v>
      </c>
      <c r="E6638" s="9">
        <v>86975721</v>
      </c>
      <c r="F6638" s="12" t="s">
        <v>13</v>
      </c>
      <c r="G6638" s="11">
        <v>1061428585</v>
      </c>
      <c r="H6638" s="8" t="s">
        <v>17653</v>
      </c>
      <c r="I6638" s="9" t="s">
        <v>520</v>
      </c>
      <c r="J6638" s="9" t="s">
        <v>17654</v>
      </c>
      <c r="K6638" s="9" t="s">
        <v>17655</v>
      </c>
      <c r="L6638" s="9" t="s">
        <v>24</v>
      </c>
      <c r="M6638" s="9" t="s">
        <v>17656</v>
      </c>
    </row>
    <row r="6639" spans="1:13" ht="13.2" customHeight="1" x14ac:dyDescent="0.3">
      <c r="A6639" s="7">
        <v>2024</v>
      </c>
      <c r="B6639" s="11">
        <v>2614140</v>
      </c>
      <c r="C6639" s="8" t="s">
        <v>3891</v>
      </c>
      <c r="D6639" s="11">
        <v>33200362</v>
      </c>
      <c r="E6639" s="9">
        <v>86976464</v>
      </c>
      <c r="F6639" s="12" t="s">
        <v>13</v>
      </c>
      <c r="G6639" s="11">
        <v>1012427530</v>
      </c>
      <c r="H6639" s="8" t="s">
        <v>17657</v>
      </c>
      <c r="I6639" s="9" t="s">
        <v>606</v>
      </c>
      <c r="J6639" s="9" t="s">
        <v>17658</v>
      </c>
      <c r="K6639" s="9" t="s">
        <v>14350</v>
      </c>
      <c r="L6639" s="9" t="s">
        <v>24</v>
      </c>
      <c r="M6639" s="9" t="s">
        <v>17659</v>
      </c>
    </row>
    <row r="6640" spans="1:13" ht="13.2" customHeight="1" x14ac:dyDescent="0.3">
      <c r="A6640" s="7">
        <v>2024</v>
      </c>
      <c r="B6640" s="11">
        <v>2614140</v>
      </c>
      <c r="C6640" s="8" t="s">
        <v>3891</v>
      </c>
      <c r="D6640" s="11">
        <v>33234624</v>
      </c>
      <c r="E6640" s="9">
        <v>86975595</v>
      </c>
      <c r="F6640" s="12" t="s">
        <v>13</v>
      </c>
      <c r="G6640" s="11">
        <v>1061429610</v>
      </c>
      <c r="H6640" s="8" t="s">
        <v>17660</v>
      </c>
      <c r="I6640" s="9" t="s">
        <v>606</v>
      </c>
      <c r="J6640" s="9" t="s">
        <v>17661</v>
      </c>
      <c r="K6640" s="9" t="s">
        <v>17662</v>
      </c>
      <c r="L6640" s="9" t="s">
        <v>17663</v>
      </c>
      <c r="M6640" s="9" t="s">
        <v>17664</v>
      </c>
    </row>
    <row r="6641" spans="1:13" ht="13.2" customHeight="1" x14ac:dyDescent="0.3">
      <c r="A6641" s="7">
        <v>2024</v>
      </c>
      <c r="B6641" s="11">
        <v>2614140</v>
      </c>
      <c r="C6641" s="8" t="s">
        <v>3891</v>
      </c>
      <c r="D6641" s="11">
        <v>31744520</v>
      </c>
      <c r="E6641" s="9">
        <v>86976224</v>
      </c>
      <c r="F6641" s="12" t="s">
        <v>13</v>
      </c>
      <c r="G6641" s="11">
        <v>1067847263</v>
      </c>
      <c r="H6641" s="8" t="s">
        <v>17665</v>
      </c>
      <c r="I6641" s="9" t="s">
        <v>520</v>
      </c>
      <c r="J6641" s="9" t="s">
        <v>17666</v>
      </c>
      <c r="K6641" s="9" t="s">
        <v>17667</v>
      </c>
      <c r="L6641" s="9" t="s">
        <v>17667</v>
      </c>
      <c r="M6641" s="9" t="s">
        <v>17667</v>
      </c>
    </row>
    <row r="6642" spans="1:13" ht="13.2" customHeight="1" x14ac:dyDescent="0.3">
      <c r="A6642" s="7">
        <v>2024</v>
      </c>
      <c r="B6642" s="11">
        <v>2614140</v>
      </c>
      <c r="C6642" s="8" t="s">
        <v>3891</v>
      </c>
      <c r="D6642" s="11">
        <v>33185365</v>
      </c>
      <c r="E6642" s="9">
        <v>86976037</v>
      </c>
      <c r="F6642" s="12" t="s">
        <v>13</v>
      </c>
      <c r="G6642" s="11">
        <v>1002946890</v>
      </c>
      <c r="H6642" s="8" t="s">
        <v>17668</v>
      </c>
      <c r="I6642" s="9" t="s">
        <v>68</v>
      </c>
      <c r="J6642" s="9" t="s">
        <v>17669</v>
      </c>
      <c r="K6642" s="9" t="s">
        <v>17670</v>
      </c>
      <c r="L6642" s="9" t="s">
        <v>17671</v>
      </c>
      <c r="M6642" s="9" t="s">
        <v>17671</v>
      </c>
    </row>
    <row r="6643" spans="1:13" ht="13.2" customHeight="1" x14ac:dyDescent="0.3">
      <c r="A6643" s="7">
        <v>2024</v>
      </c>
      <c r="B6643" s="11">
        <v>2614140</v>
      </c>
      <c r="C6643" s="8" t="s">
        <v>3891</v>
      </c>
      <c r="D6643" s="11">
        <v>32855787</v>
      </c>
      <c r="E6643" s="9">
        <v>86976082</v>
      </c>
      <c r="F6643" s="12" t="s">
        <v>13</v>
      </c>
      <c r="G6643" s="11">
        <v>1111538519</v>
      </c>
      <c r="H6643" s="8" t="s">
        <v>17672</v>
      </c>
      <c r="I6643" s="9" t="s">
        <v>606</v>
      </c>
      <c r="J6643" s="9" t="s">
        <v>17673</v>
      </c>
      <c r="K6643" s="9" t="s">
        <v>17674</v>
      </c>
      <c r="L6643" s="9" t="s">
        <v>17675</v>
      </c>
      <c r="M6643" s="9" t="s">
        <v>17675</v>
      </c>
    </row>
    <row r="6644" spans="1:13" ht="13.2" customHeight="1" x14ac:dyDescent="0.3">
      <c r="A6644" s="7">
        <v>2024</v>
      </c>
      <c r="B6644" s="11">
        <v>2614140</v>
      </c>
      <c r="C6644" s="8" t="s">
        <v>3891</v>
      </c>
      <c r="D6644" s="11">
        <v>32459627</v>
      </c>
      <c r="E6644" s="9">
        <v>86976078</v>
      </c>
      <c r="F6644" s="12" t="s">
        <v>13</v>
      </c>
      <c r="G6644" s="11">
        <v>1002949868</v>
      </c>
      <c r="H6644" s="8" t="s">
        <v>17676</v>
      </c>
      <c r="I6644" s="9" t="s">
        <v>68</v>
      </c>
      <c r="J6644" s="9" t="s">
        <v>17677</v>
      </c>
      <c r="K6644" s="9" t="s">
        <v>17678</v>
      </c>
      <c r="L6644" s="9" t="s">
        <v>17679</v>
      </c>
      <c r="M6644" s="9" t="s">
        <v>17679</v>
      </c>
    </row>
    <row r="6645" spans="1:13" ht="13.2" customHeight="1" x14ac:dyDescent="0.3">
      <c r="A6645" s="7">
        <v>2024</v>
      </c>
      <c r="B6645" s="11">
        <v>2614140</v>
      </c>
      <c r="C6645" s="8" t="s">
        <v>3891</v>
      </c>
      <c r="D6645" s="11">
        <v>28246603</v>
      </c>
      <c r="E6645" s="9">
        <v>86975561</v>
      </c>
      <c r="F6645" s="12" t="s">
        <v>13</v>
      </c>
      <c r="G6645" s="11">
        <v>1002946567</v>
      </c>
      <c r="H6645" s="8" t="s">
        <v>17680</v>
      </c>
      <c r="I6645" s="9" t="s">
        <v>606</v>
      </c>
      <c r="J6645" s="9" t="s">
        <v>17681</v>
      </c>
      <c r="K6645" s="9" t="s">
        <v>17682</v>
      </c>
      <c r="L6645" s="9" t="s">
        <v>24</v>
      </c>
      <c r="M6645" s="9" t="s">
        <v>17683</v>
      </c>
    </row>
    <row r="6646" spans="1:13" ht="13.2" customHeight="1" x14ac:dyDescent="0.3">
      <c r="A6646" s="7">
        <v>2024</v>
      </c>
      <c r="B6646" s="11">
        <v>2614140</v>
      </c>
      <c r="C6646" s="8" t="s">
        <v>3891</v>
      </c>
      <c r="D6646" s="11">
        <v>28829592</v>
      </c>
      <c r="E6646" s="9">
        <v>86975830</v>
      </c>
      <c r="F6646" s="12" t="s">
        <v>13</v>
      </c>
      <c r="G6646" s="11">
        <v>1002947709</v>
      </c>
      <c r="H6646" s="8" t="s">
        <v>17684</v>
      </c>
      <c r="I6646" s="9" t="s">
        <v>606</v>
      </c>
      <c r="J6646" s="9" t="s">
        <v>17685</v>
      </c>
      <c r="K6646" s="9" t="s">
        <v>17686</v>
      </c>
      <c r="L6646" s="9" t="s">
        <v>24</v>
      </c>
      <c r="M6646" s="9" t="s">
        <v>17687</v>
      </c>
    </row>
    <row r="6647" spans="1:13" ht="13.2" customHeight="1" x14ac:dyDescent="0.3">
      <c r="A6647" s="7">
        <v>2024</v>
      </c>
      <c r="B6647" s="11">
        <v>2614140</v>
      </c>
      <c r="C6647" s="8" t="s">
        <v>3891</v>
      </c>
      <c r="D6647" s="11">
        <v>32864165</v>
      </c>
      <c r="E6647" s="9">
        <v>86975694</v>
      </c>
      <c r="F6647" s="12" t="s">
        <v>13</v>
      </c>
      <c r="G6647" s="11">
        <v>1002948438</v>
      </c>
      <c r="H6647" s="8" t="s">
        <v>17688</v>
      </c>
      <c r="I6647" s="9" t="s">
        <v>606</v>
      </c>
      <c r="J6647" s="9" t="s">
        <v>17689</v>
      </c>
      <c r="K6647" s="9" t="s">
        <v>14350</v>
      </c>
      <c r="L6647" s="9" t="s">
        <v>24</v>
      </c>
      <c r="M6647" s="9" t="s">
        <v>17690</v>
      </c>
    </row>
    <row r="6648" spans="1:13" ht="13.2" customHeight="1" x14ac:dyDescent="0.3">
      <c r="A6648" s="7">
        <v>2024</v>
      </c>
      <c r="B6648" s="11">
        <v>2614140</v>
      </c>
      <c r="C6648" s="8" t="s">
        <v>3891</v>
      </c>
      <c r="D6648" s="11">
        <v>15223108</v>
      </c>
      <c r="E6648" s="9">
        <v>86975675</v>
      </c>
      <c r="F6648" s="12" t="s">
        <v>13</v>
      </c>
      <c r="G6648" s="11">
        <v>1061430143</v>
      </c>
      <c r="H6648" s="8" t="s">
        <v>17691</v>
      </c>
      <c r="I6648" s="9" t="s">
        <v>606</v>
      </c>
      <c r="J6648" s="9" t="s">
        <v>17692</v>
      </c>
      <c r="K6648" s="9" t="s">
        <v>17693</v>
      </c>
      <c r="L6648" s="9" t="s">
        <v>17694</v>
      </c>
      <c r="M6648" s="9" t="s">
        <v>17693</v>
      </c>
    </row>
    <row r="6649" spans="1:13" ht="13.2" customHeight="1" x14ac:dyDescent="0.3">
      <c r="A6649" s="7">
        <v>2024</v>
      </c>
      <c r="B6649" s="11">
        <v>2788060</v>
      </c>
      <c r="C6649" s="8" t="s">
        <v>3891</v>
      </c>
      <c r="D6649" s="11">
        <v>32341444</v>
      </c>
      <c r="E6649" s="9">
        <v>91661238</v>
      </c>
      <c r="F6649" s="12" t="s">
        <v>13</v>
      </c>
      <c r="G6649" s="11">
        <v>1007148088</v>
      </c>
      <c r="H6649" s="8" t="s">
        <v>27845</v>
      </c>
      <c r="I6649" s="9" t="s">
        <v>971</v>
      </c>
      <c r="J6649" s="9" t="s">
        <v>27846</v>
      </c>
      <c r="K6649" s="9" t="s">
        <v>27847</v>
      </c>
      <c r="L6649" s="9" t="s">
        <v>24</v>
      </c>
      <c r="M6649" s="9" t="s">
        <v>27848</v>
      </c>
    </row>
    <row r="6650" spans="1:13" ht="13.2" customHeight="1" x14ac:dyDescent="0.3">
      <c r="A6650" s="7">
        <v>2024</v>
      </c>
      <c r="B6650" s="11">
        <v>2788060</v>
      </c>
      <c r="C6650" s="8" t="s">
        <v>3891</v>
      </c>
      <c r="D6650" s="11">
        <v>32640180</v>
      </c>
      <c r="E6650" s="9">
        <v>91660529</v>
      </c>
      <c r="F6650" s="12" t="s">
        <v>13</v>
      </c>
      <c r="G6650" s="11">
        <v>1112039698</v>
      </c>
      <c r="H6650" s="8" t="s">
        <v>27849</v>
      </c>
      <c r="I6650" s="9" t="s">
        <v>178</v>
      </c>
      <c r="J6650" s="9" t="s">
        <v>27850</v>
      </c>
      <c r="K6650" s="9" t="s">
        <v>27851</v>
      </c>
      <c r="L6650" s="9" t="s">
        <v>24</v>
      </c>
      <c r="M6650" s="9" t="s">
        <v>27852</v>
      </c>
    </row>
    <row r="6651" spans="1:13" ht="13.2" customHeight="1" x14ac:dyDescent="0.3">
      <c r="A6651" s="7">
        <v>2024</v>
      </c>
      <c r="B6651" s="11">
        <v>2788060</v>
      </c>
      <c r="C6651" s="8" t="s">
        <v>3891</v>
      </c>
      <c r="D6651" s="11">
        <v>32437353</v>
      </c>
      <c r="E6651" s="9">
        <v>91661245</v>
      </c>
      <c r="F6651" s="12" t="s">
        <v>13</v>
      </c>
      <c r="G6651" s="11">
        <v>1193099691</v>
      </c>
      <c r="H6651" s="8" t="s">
        <v>27853</v>
      </c>
      <c r="I6651" s="9" t="s">
        <v>68</v>
      </c>
      <c r="J6651" s="9" t="s">
        <v>27854</v>
      </c>
      <c r="K6651" s="9" t="s">
        <v>27855</v>
      </c>
      <c r="L6651" s="9" t="s">
        <v>27855</v>
      </c>
      <c r="M6651" s="9" t="s">
        <v>27855</v>
      </c>
    </row>
    <row r="6652" spans="1:13" ht="13.2" customHeight="1" x14ac:dyDescent="0.3">
      <c r="A6652" s="7">
        <v>2024</v>
      </c>
      <c r="B6652" s="11">
        <v>2788060</v>
      </c>
      <c r="C6652" s="8" t="s">
        <v>3891</v>
      </c>
      <c r="D6652" s="11">
        <v>21938705</v>
      </c>
      <c r="E6652" s="9">
        <v>91661254</v>
      </c>
      <c r="F6652" s="12" t="s">
        <v>13</v>
      </c>
      <c r="G6652" s="11">
        <v>1059988072</v>
      </c>
      <c r="H6652" s="8" t="s">
        <v>27856</v>
      </c>
      <c r="I6652" s="9" t="s">
        <v>178</v>
      </c>
      <c r="J6652" s="9" t="s">
        <v>27857</v>
      </c>
      <c r="K6652" s="9" t="s">
        <v>27858</v>
      </c>
      <c r="L6652" s="9" t="s">
        <v>27859</v>
      </c>
      <c r="M6652" s="9" t="s">
        <v>27860</v>
      </c>
    </row>
    <row r="6653" spans="1:13" ht="13.2" customHeight="1" x14ac:dyDescent="0.3">
      <c r="A6653" s="7">
        <v>2024</v>
      </c>
      <c r="B6653" s="11">
        <v>2788060</v>
      </c>
      <c r="C6653" s="8" t="s">
        <v>3891</v>
      </c>
      <c r="D6653" s="11">
        <v>26720317</v>
      </c>
      <c r="E6653" s="9">
        <v>91661272</v>
      </c>
      <c r="F6653" s="12" t="s">
        <v>13</v>
      </c>
      <c r="G6653" s="11">
        <v>1006071659</v>
      </c>
      <c r="H6653" s="8" t="s">
        <v>27861</v>
      </c>
      <c r="I6653" s="9" t="s">
        <v>178</v>
      </c>
      <c r="J6653" s="9" t="s">
        <v>27862</v>
      </c>
      <c r="K6653" s="9" t="s">
        <v>27863</v>
      </c>
      <c r="L6653" s="9" t="s">
        <v>17160</v>
      </c>
      <c r="M6653" s="9" t="s">
        <v>27863</v>
      </c>
    </row>
    <row r="6654" spans="1:13" ht="13.2" customHeight="1" x14ac:dyDescent="0.3">
      <c r="A6654" s="7">
        <v>2024</v>
      </c>
      <c r="B6654" s="11">
        <v>2788060</v>
      </c>
      <c r="C6654" s="8" t="s">
        <v>3891</v>
      </c>
      <c r="D6654" s="11">
        <v>32261408</v>
      </c>
      <c r="E6654" s="9">
        <v>91660712</v>
      </c>
      <c r="F6654" s="12" t="s">
        <v>13</v>
      </c>
      <c r="G6654" s="11">
        <v>1003215606</v>
      </c>
      <c r="H6654" s="8" t="s">
        <v>27864</v>
      </c>
      <c r="I6654" s="9" t="s">
        <v>1201</v>
      </c>
      <c r="J6654" s="9" t="s">
        <v>27865</v>
      </c>
      <c r="K6654" s="9" t="s">
        <v>27866</v>
      </c>
      <c r="L6654" s="9" t="s">
        <v>27866</v>
      </c>
      <c r="M6654" s="9" t="s">
        <v>27866</v>
      </c>
    </row>
    <row r="6655" spans="1:13" ht="13.2" customHeight="1" x14ac:dyDescent="0.3">
      <c r="A6655" s="7">
        <v>2024</v>
      </c>
      <c r="B6655" s="11">
        <v>2788060</v>
      </c>
      <c r="C6655" s="8" t="s">
        <v>3891</v>
      </c>
      <c r="D6655" s="11">
        <v>31406077</v>
      </c>
      <c r="E6655" s="9">
        <v>91660716</v>
      </c>
      <c r="F6655" s="12" t="s">
        <v>13</v>
      </c>
      <c r="G6655" s="11">
        <v>1007149494</v>
      </c>
      <c r="H6655" s="8" t="s">
        <v>27867</v>
      </c>
      <c r="I6655" s="9" t="s">
        <v>68</v>
      </c>
      <c r="J6655" s="9" t="s">
        <v>27868</v>
      </c>
      <c r="K6655" s="9" t="s">
        <v>27869</v>
      </c>
      <c r="L6655" s="9" t="s">
        <v>24</v>
      </c>
      <c r="M6655" s="9" t="s">
        <v>27870</v>
      </c>
    </row>
    <row r="6656" spans="1:13" ht="13.2" customHeight="1" x14ac:dyDescent="0.3">
      <c r="A6656" s="7">
        <v>2024</v>
      </c>
      <c r="B6656" s="11">
        <v>2788060</v>
      </c>
      <c r="C6656" s="8" t="s">
        <v>3891</v>
      </c>
      <c r="D6656" s="11">
        <v>26550933</v>
      </c>
      <c r="E6656" s="9">
        <v>91660747</v>
      </c>
      <c r="F6656" s="12" t="s">
        <v>13</v>
      </c>
      <c r="G6656" s="11">
        <v>1007380485</v>
      </c>
      <c r="H6656" s="8" t="s">
        <v>27871</v>
      </c>
      <c r="I6656" s="9" t="s">
        <v>1201</v>
      </c>
      <c r="J6656" s="9" t="s">
        <v>27872</v>
      </c>
      <c r="K6656" s="9" t="s">
        <v>27873</v>
      </c>
      <c r="L6656" s="9" t="s">
        <v>24</v>
      </c>
      <c r="M6656" s="9" t="s">
        <v>27874</v>
      </c>
    </row>
    <row r="6657" spans="1:13" ht="13.2" customHeight="1" x14ac:dyDescent="0.3">
      <c r="A6657" s="7">
        <v>2024</v>
      </c>
      <c r="B6657" s="11">
        <v>2788060</v>
      </c>
      <c r="C6657" s="8" t="s">
        <v>3891</v>
      </c>
      <c r="D6657" s="11">
        <v>32916302</v>
      </c>
      <c r="E6657" s="9">
        <v>91660763</v>
      </c>
      <c r="F6657" s="12" t="s">
        <v>13</v>
      </c>
      <c r="G6657" s="11">
        <v>1130944118</v>
      </c>
      <c r="H6657" s="8" t="s">
        <v>27875</v>
      </c>
      <c r="I6657" s="9" t="s">
        <v>1201</v>
      </c>
      <c r="J6657" s="9" t="s">
        <v>27876</v>
      </c>
      <c r="K6657" s="9" t="s">
        <v>27877</v>
      </c>
      <c r="L6657" s="9" t="s">
        <v>27878</v>
      </c>
      <c r="M6657" s="9" t="s">
        <v>27878</v>
      </c>
    </row>
    <row r="6658" spans="1:13" ht="13.2" customHeight="1" x14ac:dyDescent="0.3">
      <c r="A6658" s="7">
        <v>2024</v>
      </c>
      <c r="B6658" s="11">
        <v>2788060</v>
      </c>
      <c r="C6658" s="8" t="s">
        <v>3891</v>
      </c>
      <c r="D6658" s="11">
        <v>28714098</v>
      </c>
      <c r="E6658" s="9">
        <v>91660773</v>
      </c>
      <c r="F6658" s="12" t="s">
        <v>13</v>
      </c>
      <c r="G6658" s="11">
        <v>1062331140</v>
      </c>
      <c r="H6658" s="8" t="s">
        <v>27879</v>
      </c>
      <c r="I6658" s="9" t="s">
        <v>68</v>
      </c>
      <c r="J6658" s="9" t="s">
        <v>27880</v>
      </c>
      <c r="K6658" s="9" t="s">
        <v>27881</v>
      </c>
      <c r="L6658" s="9" t="s">
        <v>27882</v>
      </c>
      <c r="M6658" s="9" t="s">
        <v>27883</v>
      </c>
    </row>
    <row r="6659" spans="1:13" ht="13.2" customHeight="1" x14ac:dyDescent="0.3">
      <c r="A6659" s="7">
        <v>2024</v>
      </c>
      <c r="B6659" s="11">
        <v>2788060</v>
      </c>
      <c r="C6659" s="8" t="s">
        <v>3891</v>
      </c>
      <c r="D6659" s="11">
        <v>27214642</v>
      </c>
      <c r="E6659" s="9">
        <v>91660796</v>
      </c>
      <c r="F6659" s="12" t="s">
        <v>13</v>
      </c>
      <c r="G6659" s="11">
        <v>1060417640</v>
      </c>
      <c r="H6659" s="8" t="s">
        <v>27884</v>
      </c>
      <c r="I6659" s="9" t="s">
        <v>3555</v>
      </c>
      <c r="J6659" s="9" t="s">
        <v>27885</v>
      </c>
      <c r="K6659" s="9" t="s">
        <v>27886</v>
      </c>
      <c r="L6659" s="9" t="s">
        <v>24</v>
      </c>
      <c r="M6659" s="9" t="s">
        <v>27887</v>
      </c>
    </row>
    <row r="6660" spans="1:13" ht="13.2" customHeight="1" x14ac:dyDescent="0.3">
      <c r="A6660" s="7">
        <v>2024</v>
      </c>
      <c r="B6660" s="11">
        <v>2788060</v>
      </c>
      <c r="C6660" s="8" t="s">
        <v>3891</v>
      </c>
      <c r="D6660" s="11">
        <v>28338359</v>
      </c>
      <c r="E6660" s="9">
        <v>91661185</v>
      </c>
      <c r="F6660" s="12" t="s">
        <v>13</v>
      </c>
      <c r="G6660" s="11">
        <v>1108332540</v>
      </c>
      <c r="H6660" s="8" t="s">
        <v>27888</v>
      </c>
      <c r="I6660" s="9" t="s">
        <v>971</v>
      </c>
      <c r="J6660" s="9" t="s">
        <v>27889</v>
      </c>
      <c r="K6660" s="9" t="s">
        <v>27890</v>
      </c>
      <c r="L6660" s="9" t="s">
        <v>27891</v>
      </c>
      <c r="M6660" s="9" t="s">
        <v>27892</v>
      </c>
    </row>
    <row r="6661" spans="1:13" ht="13.2" customHeight="1" x14ac:dyDescent="0.3">
      <c r="A6661" s="7">
        <v>2024</v>
      </c>
      <c r="B6661" s="11">
        <v>2788060</v>
      </c>
      <c r="C6661" s="8" t="s">
        <v>3891</v>
      </c>
      <c r="D6661" s="11">
        <v>22885468</v>
      </c>
      <c r="E6661" s="9">
        <v>91661219</v>
      </c>
      <c r="F6661" s="12" t="s">
        <v>13</v>
      </c>
      <c r="G6661" s="11">
        <v>1062329975</v>
      </c>
      <c r="H6661" s="8" t="s">
        <v>27893</v>
      </c>
      <c r="I6661" s="9" t="s">
        <v>68</v>
      </c>
      <c r="J6661" s="9" t="s">
        <v>27894</v>
      </c>
      <c r="K6661" s="9" t="s">
        <v>27895</v>
      </c>
      <c r="L6661" s="9" t="s">
        <v>27896</v>
      </c>
      <c r="M6661" s="9" t="s">
        <v>27895</v>
      </c>
    </row>
    <row r="6662" spans="1:13" ht="13.2" customHeight="1" x14ac:dyDescent="0.3">
      <c r="A6662" s="7">
        <v>2024</v>
      </c>
      <c r="B6662" s="11">
        <v>2788060</v>
      </c>
      <c r="C6662" s="8" t="s">
        <v>3891</v>
      </c>
      <c r="D6662" s="11">
        <v>29356865</v>
      </c>
      <c r="E6662" s="9">
        <v>91660628</v>
      </c>
      <c r="F6662" s="12" t="s">
        <v>13</v>
      </c>
      <c r="G6662" s="11">
        <v>1059987763</v>
      </c>
      <c r="H6662" s="8" t="s">
        <v>27897</v>
      </c>
      <c r="I6662" s="9" t="s">
        <v>178</v>
      </c>
      <c r="J6662" s="9" t="s">
        <v>27898</v>
      </c>
      <c r="K6662" s="9" t="s">
        <v>27899</v>
      </c>
      <c r="L6662" s="9" t="s">
        <v>12840</v>
      </c>
      <c r="M6662" s="9" t="s">
        <v>27900</v>
      </c>
    </row>
    <row r="6663" spans="1:13" ht="13.2" customHeight="1" x14ac:dyDescent="0.3">
      <c r="A6663" s="7">
        <v>2024</v>
      </c>
      <c r="B6663" s="11">
        <v>2788060</v>
      </c>
      <c r="C6663" s="8" t="s">
        <v>3891</v>
      </c>
      <c r="D6663" s="11">
        <v>20876206</v>
      </c>
      <c r="E6663" s="9">
        <v>91660639</v>
      </c>
      <c r="F6663" s="12" t="s">
        <v>13</v>
      </c>
      <c r="G6663" s="11">
        <v>1130949690</v>
      </c>
      <c r="H6663" s="8" t="s">
        <v>27901</v>
      </c>
      <c r="I6663" s="9" t="s">
        <v>1201</v>
      </c>
      <c r="J6663" s="9" t="s">
        <v>27902</v>
      </c>
      <c r="K6663" s="9" t="s">
        <v>27903</v>
      </c>
      <c r="L6663" s="9" t="s">
        <v>24</v>
      </c>
      <c r="M6663" s="9" t="s">
        <v>27904</v>
      </c>
    </row>
    <row r="6664" spans="1:13" ht="13.2" customHeight="1" x14ac:dyDescent="0.3">
      <c r="A6664" s="7">
        <v>2024</v>
      </c>
      <c r="B6664" s="11">
        <v>2788060</v>
      </c>
      <c r="C6664" s="8" t="s">
        <v>3891</v>
      </c>
      <c r="D6664" s="11">
        <v>24338068</v>
      </c>
      <c r="E6664" s="9">
        <v>91660663</v>
      </c>
      <c r="F6664" s="12" t="s">
        <v>13</v>
      </c>
      <c r="G6664" s="11">
        <v>1114894500</v>
      </c>
      <c r="H6664" s="8" t="s">
        <v>27905</v>
      </c>
      <c r="I6664" s="9" t="s">
        <v>1201</v>
      </c>
      <c r="J6664" s="9" t="s">
        <v>27906</v>
      </c>
      <c r="K6664" s="9" t="s">
        <v>27907</v>
      </c>
      <c r="L6664" s="9" t="s">
        <v>24</v>
      </c>
      <c r="M6664" s="9" t="s">
        <v>27908</v>
      </c>
    </row>
    <row r="6665" spans="1:13" ht="13.2" customHeight="1" x14ac:dyDescent="0.3">
      <c r="A6665" s="7">
        <v>2024</v>
      </c>
      <c r="B6665" s="11">
        <v>2788060</v>
      </c>
      <c r="C6665" s="8" t="s">
        <v>3891</v>
      </c>
      <c r="D6665" s="11">
        <v>23419480</v>
      </c>
      <c r="E6665" s="9">
        <v>91660680</v>
      </c>
      <c r="F6665" s="12" t="s">
        <v>13</v>
      </c>
      <c r="G6665" s="11">
        <v>1062329712</v>
      </c>
      <c r="H6665" s="8" t="s">
        <v>27909</v>
      </c>
      <c r="I6665" s="9" t="s">
        <v>68</v>
      </c>
      <c r="J6665" s="9" t="s">
        <v>27910</v>
      </c>
      <c r="K6665" s="9" t="s">
        <v>542</v>
      </c>
      <c r="L6665" s="9" t="s">
        <v>27911</v>
      </c>
      <c r="M6665" s="9" t="s">
        <v>27912</v>
      </c>
    </row>
    <row r="6666" spans="1:13" ht="13.2" customHeight="1" x14ac:dyDescent="0.3">
      <c r="A6666" s="7">
        <v>2024</v>
      </c>
      <c r="B6666" s="11">
        <v>2788060</v>
      </c>
      <c r="C6666" s="8" t="s">
        <v>3891</v>
      </c>
      <c r="D6666" s="11">
        <v>28449441</v>
      </c>
      <c r="E6666" s="9">
        <v>91660790</v>
      </c>
      <c r="F6666" s="12" t="s">
        <v>13</v>
      </c>
      <c r="G6666" s="11">
        <v>1193131639</v>
      </c>
      <c r="H6666" s="8" t="s">
        <v>27913</v>
      </c>
      <c r="I6666" s="9" t="s">
        <v>4458</v>
      </c>
      <c r="J6666" s="9" t="s">
        <v>27914</v>
      </c>
      <c r="K6666" s="9" t="s">
        <v>27915</v>
      </c>
      <c r="L6666" s="9" t="s">
        <v>27915</v>
      </c>
      <c r="M6666" s="9" t="s">
        <v>27916</v>
      </c>
    </row>
    <row r="6667" spans="1:13" ht="13.2" customHeight="1" x14ac:dyDescent="0.3">
      <c r="A6667" s="7">
        <v>2024</v>
      </c>
      <c r="B6667" s="11">
        <v>2788060</v>
      </c>
      <c r="C6667" s="8" t="s">
        <v>3891</v>
      </c>
      <c r="D6667" s="11">
        <v>13022103</v>
      </c>
      <c r="E6667" s="9">
        <v>91660524</v>
      </c>
      <c r="F6667" s="12" t="s">
        <v>13</v>
      </c>
      <c r="G6667" s="11">
        <v>1112479686</v>
      </c>
      <c r="H6667" s="8" t="s">
        <v>27917</v>
      </c>
      <c r="I6667" s="9" t="s">
        <v>1201</v>
      </c>
      <c r="J6667" s="9" t="s">
        <v>27918</v>
      </c>
      <c r="K6667" s="9" t="s">
        <v>27919</v>
      </c>
      <c r="L6667" s="9" t="s">
        <v>24</v>
      </c>
      <c r="M6667" s="9" t="s">
        <v>27920</v>
      </c>
    </row>
    <row r="6668" spans="1:13" ht="13.2" customHeight="1" x14ac:dyDescent="0.3">
      <c r="A6668" s="7">
        <v>2024</v>
      </c>
      <c r="B6668" s="11">
        <v>2788060</v>
      </c>
      <c r="C6668" s="8" t="s">
        <v>3891</v>
      </c>
      <c r="D6668" s="11">
        <v>29733815</v>
      </c>
      <c r="E6668" s="9">
        <v>91660755</v>
      </c>
      <c r="F6668" s="12" t="s">
        <v>13</v>
      </c>
      <c r="G6668" s="11">
        <v>1059981706</v>
      </c>
      <c r="H6668" s="8" t="s">
        <v>27921</v>
      </c>
      <c r="I6668" s="9" t="s">
        <v>3555</v>
      </c>
      <c r="J6668" s="9" t="s">
        <v>27922</v>
      </c>
      <c r="K6668" s="9" t="s">
        <v>27923</v>
      </c>
      <c r="L6668" s="9" t="s">
        <v>24</v>
      </c>
      <c r="M6668" s="9" t="s">
        <v>27924</v>
      </c>
    </row>
    <row r="6669" spans="1:13" ht="13.2" customHeight="1" x14ac:dyDescent="0.3">
      <c r="A6669" s="7">
        <v>2025</v>
      </c>
      <c r="B6669" s="11">
        <v>2788060</v>
      </c>
      <c r="C6669" s="8" t="s">
        <v>3891</v>
      </c>
      <c r="D6669" s="11">
        <v>33705651</v>
      </c>
      <c r="E6669" s="9">
        <v>91661234</v>
      </c>
      <c r="F6669" s="12" t="s">
        <v>13</v>
      </c>
      <c r="G6669" s="11">
        <v>1062274250</v>
      </c>
      <c r="H6669" s="8" t="s">
        <v>31353</v>
      </c>
      <c r="I6669" s="9" t="s">
        <v>1201</v>
      </c>
      <c r="J6669" s="9" t="s">
        <v>31354</v>
      </c>
      <c r="K6669" s="9" t="s">
        <v>31355</v>
      </c>
      <c r="L6669" s="9" t="s">
        <v>31355</v>
      </c>
      <c r="M6669" s="9" t="s">
        <v>31355</v>
      </c>
    </row>
    <row r="6670" spans="1:13" ht="13.2" customHeight="1" x14ac:dyDescent="0.3">
      <c r="A6670" s="7">
        <v>2025</v>
      </c>
      <c r="B6670" s="11">
        <v>2821592</v>
      </c>
      <c r="C6670" s="8" t="s">
        <v>3891</v>
      </c>
      <c r="D6670" s="11">
        <v>29091363</v>
      </c>
      <c r="E6670" s="9">
        <v>94063269</v>
      </c>
      <c r="F6670" s="12" t="s">
        <v>13</v>
      </c>
      <c r="G6670" s="11">
        <v>1007616753</v>
      </c>
      <c r="H6670" s="8" t="s">
        <v>31665</v>
      </c>
      <c r="I6670" s="9" t="s">
        <v>178</v>
      </c>
      <c r="J6670" s="9" t="s">
        <v>31666</v>
      </c>
      <c r="K6670" s="9" t="s">
        <v>31667</v>
      </c>
      <c r="L6670" s="9" t="s">
        <v>24</v>
      </c>
      <c r="M6670" s="9" t="s">
        <v>31668</v>
      </c>
    </row>
    <row r="6671" spans="1:13" ht="13.2" customHeight="1" x14ac:dyDescent="0.3">
      <c r="A6671" s="7">
        <v>2025</v>
      </c>
      <c r="B6671" s="11">
        <v>2821592</v>
      </c>
      <c r="C6671" s="8" t="s">
        <v>3891</v>
      </c>
      <c r="D6671" s="11">
        <v>30992954</v>
      </c>
      <c r="E6671" s="9">
        <v>94158792</v>
      </c>
      <c r="F6671" s="12" t="s">
        <v>13</v>
      </c>
      <c r="G6671" s="11">
        <v>1002946480</v>
      </c>
      <c r="H6671" s="8" t="s">
        <v>31669</v>
      </c>
      <c r="I6671" s="9" t="s">
        <v>606</v>
      </c>
      <c r="J6671" s="9" t="s">
        <v>31670</v>
      </c>
      <c r="K6671" s="9" t="s">
        <v>31671</v>
      </c>
      <c r="L6671" s="9" t="s">
        <v>24</v>
      </c>
      <c r="M6671" s="9" t="s">
        <v>31671</v>
      </c>
    </row>
    <row r="6672" spans="1:13" ht="13.2" customHeight="1" x14ac:dyDescent="0.3">
      <c r="A6672" s="7">
        <v>2025</v>
      </c>
      <c r="B6672" s="11">
        <v>2821592</v>
      </c>
      <c r="C6672" s="8" t="s">
        <v>3891</v>
      </c>
      <c r="D6672" s="11">
        <v>34015801</v>
      </c>
      <c r="E6672" s="9">
        <v>94158244</v>
      </c>
      <c r="F6672" s="12" t="s">
        <v>13</v>
      </c>
      <c r="G6672" s="11">
        <v>1112051419</v>
      </c>
      <c r="H6672" s="8" t="s">
        <v>31672</v>
      </c>
      <c r="I6672" s="9" t="s">
        <v>178</v>
      </c>
      <c r="J6672" s="9" t="s">
        <v>31673</v>
      </c>
      <c r="K6672" s="9" t="s">
        <v>31674</v>
      </c>
      <c r="L6672" s="9" t="s">
        <v>24</v>
      </c>
      <c r="M6672" s="9" t="s">
        <v>31674</v>
      </c>
    </row>
    <row r="6673" spans="1:13" ht="13.2" customHeight="1" x14ac:dyDescent="0.3">
      <c r="A6673" s="7">
        <v>2025</v>
      </c>
      <c r="B6673" s="11">
        <v>2821592</v>
      </c>
      <c r="C6673" s="8" t="s">
        <v>3891</v>
      </c>
      <c r="D6673" s="11">
        <v>31211818</v>
      </c>
      <c r="E6673" s="9">
        <v>94062813</v>
      </c>
      <c r="F6673" s="12" t="s">
        <v>13</v>
      </c>
      <c r="G6673" s="11">
        <v>1062284782</v>
      </c>
      <c r="H6673" s="8" t="s">
        <v>31675</v>
      </c>
      <c r="I6673" s="9" t="s">
        <v>520</v>
      </c>
      <c r="J6673" s="9" t="s">
        <v>31676</v>
      </c>
      <c r="K6673" s="9" t="s">
        <v>31677</v>
      </c>
      <c r="L6673" s="9" t="s">
        <v>24</v>
      </c>
      <c r="M6673" s="9" t="s">
        <v>31678</v>
      </c>
    </row>
    <row r="6674" spans="1:13" ht="13.2" customHeight="1" x14ac:dyDescent="0.3">
      <c r="A6674" s="7">
        <v>2025</v>
      </c>
      <c r="B6674" s="11">
        <v>2821592</v>
      </c>
      <c r="C6674" s="8" t="s">
        <v>3891</v>
      </c>
      <c r="D6674" s="11">
        <v>29724124</v>
      </c>
      <c r="E6674" s="9">
        <v>94062905</v>
      </c>
      <c r="F6674" s="12" t="s">
        <v>13</v>
      </c>
      <c r="G6674" s="11">
        <v>1062279284</v>
      </c>
      <c r="H6674" s="8" t="s">
        <v>31679</v>
      </c>
      <c r="I6674" s="9" t="s">
        <v>68</v>
      </c>
      <c r="J6674" s="9" t="s">
        <v>31680</v>
      </c>
      <c r="K6674" s="9" t="s">
        <v>31681</v>
      </c>
      <c r="L6674" s="9" t="s">
        <v>24</v>
      </c>
      <c r="M6674" s="9" t="s">
        <v>31682</v>
      </c>
    </row>
    <row r="6675" spans="1:13" ht="13.2" customHeight="1" x14ac:dyDescent="0.3">
      <c r="A6675" s="7">
        <v>2025</v>
      </c>
      <c r="B6675" s="11">
        <v>2821592</v>
      </c>
      <c r="C6675" s="8" t="s">
        <v>3891</v>
      </c>
      <c r="D6675" s="11">
        <v>29694919</v>
      </c>
      <c r="E6675" s="9">
        <v>94063000</v>
      </c>
      <c r="F6675" s="12" t="s">
        <v>13</v>
      </c>
      <c r="G6675" s="11">
        <v>1060356478</v>
      </c>
      <c r="H6675" s="8" t="s">
        <v>31683</v>
      </c>
      <c r="I6675" s="9" t="s">
        <v>2356</v>
      </c>
      <c r="J6675" s="9" t="s">
        <v>31684</v>
      </c>
      <c r="K6675" s="9" t="s">
        <v>31685</v>
      </c>
      <c r="L6675" s="9" t="s">
        <v>24</v>
      </c>
      <c r="M6675" s="9" t="s">
        <v>31685</v>
      </c>
    </row>
    <row r="6676" spans="1:13" ht="13.2" customHeight="1" x14ac:dyDescent="0.3">
      <c r="A6676" s="7">
        <v>2025</v>
      </c>
      <c r="B6676" s="11">
        <v>2821592</v>
      </c>
      <c r="C6676" s="8" t="s">
        <v>3891</v>
      </c>
      <c r="D6676" s="11">
        <v>31164840</v>
      </c>
      <c r="E6676" s="9">
        <v>94063253</v>
      </c>
      <c r="F6676" s="12" t="s">
        <v>13</v>
      </c>
      <c r="G6676" s="11">
        <v>1110040759</v>
      </c>
      <c r="H6676" s="8" t="s">
        <v>31686</v>
      </c>
      <c r="I6676" s="9" t="s">
        <v>1715</v>
      </c>
      <c r="J6676" s="9" t="s">
        <v>31687</v>
      </c>
      <c r="K6676" s="9" t="s">
        <v>31688</v>
      </c>
      <c r="L6676" s="9" t="s">
        <v>24</v>
      </c>
      <c r="M6676" s="9" t="s">
        <v>31688</v>
      </c>
    </row>
    <row r="6677" spans="1:13" ht="13.2" customHeight="1" x14ac:dyDescent="0.3">
      <c r="A6677" s="7">
        <v>2025</v>
      </c>
      <c r="B6677" s="11">
        <v>2821592</v>
      </c>
      <c r="C6677" s="8" t="s">
        <v>3891</v>
      </c>
      <c r="D6677" s="11">
        <v>34133069</v>
      </c>
      <c r="E6677" s="9">
        <v>94063276</v>
      </c>
      <c r="F6677" s="12" t="s">
        <v>13</v>
      </c>
      <c r="G6677" s="11">
        <v>1061429599</v>
      </c>
      <c r="H6677" s="8" t="s">
        <v>31689</v>
      </c>
      <c r="I6677" s="9" t="s">
        <v>606</v>
      </c>
      <c r="J6677" s="9" t="s">
        <v>31690</v>
      </c>
      <c r="K6677" s="9" t="s">
        <v>31691</v>
      </c>
      <c r="L6677" s="9" t="s">
        <v>31692</v>
      </c>
      <c r="M6677" s="9" t="s">
        <v>31693</v>
      </c>
    </row>
    <row r="6678" spans="1:13" ht="13.2" customHeight="1" x14ac:dyDescent="0.3">
      <c r="A6678" s="7">
        <v>2025</v>
      </c>
      <c r="B6678" s="11">
        <v>2821592</v>
      </c>
      <c r="C6678" s="8" t="s">
        <v>3891</v>
      </c>
      <c r="D6678" s="11">
        <v>26566038</v>
      </c>
      <c r="E6678" s="9">
        <v>94063236</v>
      </c>
      <c r="F6678" s="12" t="s">
        <v>13</v>
      </c>
      <c r="G6678" s="11">
        <v>1061439701</v>
      </c>
      <c r="H6678" s="8" t="s">
        <v>31694</v>
      </c>
      <c r="I6678" s="9" t="s">
        <v>68</v>
      </c>
      <c r="J6678" s="9" t="s">
        <v>31695</v>
      </c>
      <c r="K6678" s="9" t="s">
        <v>31696</v>
      </c>
      <c r="L6678" s="9" t="s">
        <v>24</v>
      </c>
      <c r="M6678" s="9" t="s">
        <v>31696</v>
      </c>
    </row>
    <row r="6679" spans="1:13" ht="13.2" customHeight="1" x14ac:dyDescent="0.3">
      <c r="A6679" s="7">
        <v>2025</v>
      </c>
      <c r="B6679" s="11">
        <v>2821592</v>
      </c>
      <c r="C6679" s="8" t="s">
        <v>3891</v>
      </c>
      <c r="D6679" s="11">
        <v>30458758</v>
      </c>
      <c r="E6679" s="9">
        <v>94063226</v>
      </c>
      <c r="F6679" s="12" t="s">
        <v>13</v>
      </c>
      <c r="G6679" s="11">
        <v>1007146169</v>
      </c>
      <c r="H6679" s="8" t="s">
        <v>31697</v>
      </c>
      <c r="I6679" s="9" t="s">
        <v>68</v>
      </c>
      <c r="J6679" s="9" t="s">
        <v>31698</v>
      </c>
      <c r="K6679" s="9" t="s">
        <v>31699</v>
      </c>
      <c r="L6679" s="9" t="s">
        <v>31700</v>
      </c>
      <c r="M6679" s="9" t="s">
        <v>31699</v>
      </c>
    </row>
    <row r="6680" spans="1:13" ht="13.2" customHeight="1" x14ac:dyDescent="0.3">
      <c r="A6680" s="7">
        <v>2025</v>
      </c>
      <c r="B6680" s="11">
        <v>2821592</v>
      </c>
      <c r="C6680" s="8" t="s">
        <v>3891</v>
      </c>
      <c r="D6680" s="11">
        <v>20580387</v>
      </c>
      <c r="E6680" s="9">
        <v>94063602</v>
      </c>
      <c r="F6680" s="12" t="s">
        <v>13</v>
      </c>
      <c r="G6680" s="11">
        <v>1067466858</v>
      </c>
      <c r="H6680" s="8" t="s">
        <v>31701</v>
      </c>
      <c r="I6680" s="9" t="s">
        <v>68</v>
      </c>
      <c r="J6680" s="9" t="s">
        <v>31702</v>
      </c>
      <c r="K6680" s="9" t="s">
        <v>31703</v>
      </c>
      <c r="L6680" s="9" t="s">
        <v>31704</v>
      </c>
      <c r="M6680" s="9" t="s">
        <v>31703</v>
      </c>
    </row>
    <row r="6681" spans="1:13" ht="13.2" customHeight="1" x14ac:dyDescent="0.3">
      <c r="A6681" s="7">
        <v>2025</v>
      </c>
      <c r="B6681" s="11">
        <v>2821592</v>
      </c>
      <c r="C6681" s="8" t="s">
        <v>3891</v>
      </c>
      <c r="D6681" s="11">
        <v>20979351</v>
      </c>
      <c r="E6681" s="9">
        <v>94063442</v>
      </c>
      <c r="F6681" s="12" t="s">
        <v>13</v>
      </c>
      <c r="G6681" s="11">
        <v>1010131180</v>
      </c>
      <c r="H6681" s="8" t="s">
        <v>31705</v>
      </c>
      <c r="I6681" s="9" t="s">
        <v>606</v>
      </c>
      <c r="J6681" s="9" t="s">
        <v>31706</v>
      </c>
      <c r="K6681" s="9" t="s">
        <v>31707</v>
      </c>
      <c r="L6681" s="9" t="s">
        <v>24</v>
      </c>
      <c r="M6681" s="9" t="s">
        <v>31707</v>
      </c>
    </row>
    <row r="6682" spans="1:13" ht="13.2" customHeight="1" x14ac:dyDescent="0.3">
      <c r="A6682" s="7">
        <v>2025</v>
      </c>
      <c r="B6682" s="11">
        <v>2821592</v>
      </c>
      <c r="C6682" s="8" t="s">
        <v>3891</v>
      </c>
      <c r="D6682" s="11">
        <v>34336476</v>
      </c>
      <c r="E6682" s="9">
        <v>94063424</v>
      </c>
      <c r="F6682" s="12" t="s">
        <v>13</v>
      </c>
      <c r="G6682" s="11">
        <v>1007146275</v>
      </c>
      <c r="H6682" s="8" t="s">
        <v>31708</v>
      </c>
      <c r="I6682" s="9" t="s">
        <v>68</v>
      </c>
      <c r="J6682" s="9" t="s">
        <v>31709</v>
      </c>
      <c r="K6682" s="9" t="s">
        <v>31710</v>
      </c>
      <c r="L6682" s="9" t="s">
        <v>24</v>
      </c>
      <c r="M6682" s="9" t="s">
        <v>31710</v>
      </c>
    </row>
    <row r="6683" spans="1:13" ht="13.2" customHeight="1" x14ac:dyDescent="0.3">
      <c r="A6683" s="7">
        <v>2025</v>
      </c>
      <c r="B6683" s="11">
        <v>2821592</v>
      </c>
      <c r="C6683" s="8" t="s">
        <v>3891</v>
      </c>
      <c r="D6683" s="11">
        <v>30462964</v>
      </c>
      <c r="E6683" s="9">
        <v>94063307</v>
      </c>
      <c r="F6683" s="12" t="s">
        <v>13</v>
      </c>
      <c r="G6683" s="11">
        <v>1007147799</v>
      </c>
      <c r="H6683" s="8" t="s">
        <v>31711</v>
      </c>
      <c r="I6683" s="9" t="s">
        <v>68</v>
      </c>
      <c r="J6683" s="9" t="s">
        <v>31712</v>
      </c>
      <c r="K6683" s="9" t="s">
        <v>31713</v>
      </c>
      <c r="L6683" s="9" t="s">
        <v>24</v>
      </c>
      <c r="M6683" s="9" t="s">
        <v>31713</v>
      </c>
    </row>
    <row r="6684" spans="1:13" ht="13.2" customHeight="1" x14ac:dyDescent="0.3">
      <c r="A6684" s="7">
        <v>2025</v>
      </c>
      <c r="B6684" s="11">
        <v>2821592</v>
      </c>
      <c r="C6684" s="8" t="s">
        <v>3891</v>
      </c>
      <c r="D6684" s="11">
        <v>24942918</v>
      </c>
      <c r="E6684" s="9">
        <v>94063612</v>
      </c>
      <c r="F6684" s="12" t="s">
        <v>13</v>
      </c>
      <c r="G6684" s="11">
        <v>1233190294</v>
      </c>
      <c r="H6684" s="8" t="s">
        <v>31714</v>
      </c>
      <c r="I6684" s="9" t="s">
        <v>68</v>
      </c>
      <c r="J6684" s="9" t="s">
        <v>31715</v>
      </c>
      <c r="K6684" s="9" t="s">
        <v>31716</v>
      </c>
      <c r="L6684" s="9" t="s">
        <v>24</v>
      </c>
      <c r="M6684" s="9" t="s">
        <v>31716</v>
      </c>
    </row>
    <row r="6685" spans="1:13" ht="13.2" customHeight="1" x14ac:dyDescent="0.3">
      <c r="A6685" s="7">
        <v>2025</v>
      </c>
      <c r="B6685" s="11">
        <v>2821592</v>
      </c>
      <c r="C6685" s="8" t="s">
        <v>3891</v>
      </c>
      <c r="D6685" s="11">
        <v>34147255</v>
      </c>
      <c r="E6685" s="9">
        <v>94062915</v>
      </c>
      <c r="F6685" s="12" t="s">
        <v>13</v>
      </c>
      <c r="G6685" s="11">
        <v>1193104441</v>
      </c>
      <c r="H6685" s="8" t="s">
        <v>31717</v>
      </c>
      <c r="I6685" s="9" t="s">
        <v>68</v>
      </c>
      <c r="J6685" s="9" t="s">
        <v>31718</v>
      </c>
      <c r="K6685" s="9" t="s">
        <v>31719</v>
      </c>
      <c r="L6685" s="9" t="s">
        <v>24</v>
      </c>
      <c r="M6685" s="9" t="s">
        <v>31719</v>
      </c>
    </row>
    <row r="6686" spans="1:13" ht="13.2" customHeight="1" x14ac:dyDescent="0.3">
      <c r="A6686" s="7">
        <v>2025</v>
      </c>
      <c r="B6686" s="11">
        <v>2821592</v>
      </c>
      <c r="C6686" s="8" t="s">
        <v>3891</v>
      </c>
      <c r="D6686" s="11">
        <v>27554339</v>
      </c>
      <c r="E6686" s="9">
        <v>94062960</v>
      </c>
      <c r="F6686" s="12" t="s">
        <v>13</v>
      </c>
      <c r="G6686" s="11">
        <v>1007148631</v>
      </c>
      <c r="H6686" s="8" t="s">
        <v>31720</v>
      </c>
      <c r="I6686" s="9" t="s">
        <v>68</v>
      </c>
      <c r="J6686" s="9" t="s">
        <v>31721</v>
      </c>
      <c r="K6686" s="9" t="s">
        <v>31722</v>
      </c>
      <c r="L6686" s="9" t="s">
        <v>24</v>
      </c>
      <c r="M6686" s="9" t="s">
        <v>31722</v>
      </c>
    </row>
    <row r="6687" spans="1:13" ht="13.2" customHeight="1" x14ac:dyDescent="0.3">
      <c r="A6687" s="7">
        <v>2025</v>
      </c>
      <c r="B6687" s="11">
        <v>2922179</v>
      </c>
      <c r="C6687" s="8" t="s">
        <v>3891</v>
      </c>
      <c r="D6687" s="11">
        <v>32486774</v>
      </c>
      <c r="E6687" s="9">
        <v>97442194</v>
      </c>
      <c r="F6687" s="12" t="s">
        <v>13</v>
      </c>
      <c r="G6687" s="11">
        <v>1059983155</v>
      </c>
      <c r="H6687" s="8" t="s">
        <v>38992</v>
      </c>
      <c r="I6687" s="9" t="s">
        <v>178</v>
      </c>
      <c r="J6687" s="9" t="s">
        <v>38993</v>
      </c>
      <c r="K6687" s="9" t="s">
        <v>38994</v>
      </c>
      <c r="L6687" s="9" t="s">
        <v>38994</v>
      </c>
      <c r="M6687" s="9" t="s">
        <v>38994</v>
      </c>
    </row>
    <row r="6688" spans="1:13" ht="13.2" customHeight="1" x14ac:dyDescent="0.3">
      <c r="A6688" s="7">
        <v>2025</v>
      </c>
      <c r="B6688" s="11">
        <v>2922179</v>
      </c>
      <c r="C6688" s="8" t="s">
        <v>3891</v>
      </c>
      <c r="D6688" s="11">
        <v>35082019</v>
      </c>
      <c r="E6688" s="9">
        <v>97443403</v>
      </c>
      <c r="F6688" s="12" t="s">
        <v>13</v>
      </c>
      <c r="G6688" s="11">
        <v>1007149089</v>
      </c>
      <c r="H6688" s="8" t="s">
        <v>38995</v>
      </c>
      <c r="I6688" s="9" t="s">
        <v>68</v>
      </c>
      <c r="J6688" s="9" t="s">
        <v>38996</v>
      </c>
      <c r="K6688" s="9" t="s">
        <v>38997</v>
      </c>
      <c r="L6688" s="9" t="s">
        <v>24</v>
      </c>
      <c r="M6688" s="9" t="s">
        <v>24</v>
      </c>
    </row>
    <row r="6689" spans="1:13" ht="13.2" customHeight="1" x14ac:dyDescent="0.3">
      <c r="A6689" s="7">
        <v>2025</v>
      </c>
      <c r="B6689" s="11">
        <v>2922179</v>
      </c>
      <c r="C6689" s="8" t="s">
        <v>3891</v>
      </c>
      <c r="D6689" s="11">
        <v>34913261</v>
      </c>
      <c r="E6689" s="9">
        <v>97443471</v>
      </c>
      <c r="F6689" s="12" t="s">
        <v>13</v>
      </c>
      <c r="G6689" s="11">
        <v>1060386112</v>
      </c>
      <c r="H6689" s="8" t="s">
        <v>38998</v>
      </c>
      <c r="I6689" s="9" t="s">
        <v>606</v>
      </c>
      <c r="J6689" s="9" t="s">
        <v>38999</v>
      </c>
      <c r="K6689" s="9" t="s">
        <v>39000</v>
      </c>
      <c r="L6689" s="9" t="s">
        <v>24</v>
      </c>
      <c r="M6689" s="9" t="s">
        <v>39001</v>
      </c>
    </row>
    <row r="6690" spans="1:13" ht="13.2" customHeight="1" x14ac:dyDescent="0.3">
      <c r="A6690" s="7">
        <v>2025</v>
      </c>
      <c r="B6690" s="11">
        <v>2922179</v>
      </c>
      <c r="C6690" s="8" t="s">
        <v>3891</v>
      </c>
      <c r="D6690" s="11">
        <v>35089200</v>
      </c>
      <c r="E6690" s="9">
        <v>97442643</v>
      </c>
      <c r="F6690" s="12" t="s">
        <v>13</v>
      </c>
      <c r="G6690" s="11">
        <v>1062291758</v>
      </c>
      <c r="H6690" s="8" t="s">
        <v>39002</v>
      </c>
      <c r="I6690" s="9" t="s">
        <v>68</v>
      </c>
      <c r="J6690" s="9" t="s">
        <v>39003</v>
      </c>
      <c r="K6690" s="9" t="s">
        <v>39004</v>
      </c>
      <c r="L6690" s="9" t="s">
        <v>39005</v>
      </c>
      <c r="M6690" s="9" t="s">
        <v>39005</v>
      </c>
    </row>
    <row r="6691" spans="1:13" ht="13.2" customHeight="1" x14ac:dyDescent="0.3">
      <c r="A6691" s="7">
        <v>2025</v>
      </c>
      <c r="B6691" s="11">
        <v>2922179</v>
      </c>
      <c r="C6691" s="8" t="s">
        <v>3891</v>
      </c>
      <c r="D6691" s="11">
        <v>30988633</v>
      </c>
      <c r="E6691" s="9">
        <v>97444256</v>
      </c>
      <c r="F6691" s="12" t="s">
        <v>13</v>
      </c>
      <c r="G6691" s="11">
        <v>1145624107</v>
      </c>
      <c r="H6691" s="8" t="s">
        <v>39006</v>
      </c>
      <c r="I6691" s="9" t="s">
        <v>68</v>
      </c>
      <c r="J6691" s="9" t="s">
        <v>39007</v>
      </c>
      <c r="K6691" s="9" t="s">
        <v>39008</v>
      </c>
      <c r="L6691" s="9" t="s">
        <v>39009</v>
      </c>
      <c r="M6691" s="9" t="s">
        <v>39008</v>
      </c>
    </row>
    <row r="6692" spans="1:13" ht="13.2" customHeight="1" x14ac:dyDescent="0.3">
      <c r="A6692" s="7">
        <v>2025</v>
      </c>
      <c r="B6692" s="11">
        <v>2922179</v>
      </c>
      <c r="C6692" s="8" t="s">
        <v>3891</v>
      </c>
      <c r="D6692" s="11">
        <v>32103681</v>
      </c>
      <c r="E6692" s="9">
        <v>97443939</v>
      </c>
      <c r="F6692" s="12" t="s">
        <v>13</v>
      </c>
      <c r="G6692" s="11">
        <v>1149684093</v>
      </c>
      <c r="H6692" s="8" t="s">
        <v>39010</v>
      </c>
      <c r="I6692" s="9" t="s">
        <v>606</v>
      </c>
      <c r="J6692" s="9" t="s">
        <v>39011</v>
      </c>
      <c r="K6692" s="9" t="s">
        <v>39012</v>
      </c>
      <c r="L6692" s="9" t="s">
        <v>24</v>
      </c>
      <c r="M6692" s="9" t="s">
        <v>39013</v>
      </c>
    </row>
    <row r="6693" spans="1:13" ht="13.2" customHeight="1" x14ac:dyDescent="0.3">
      <c r="A6693" s="7">
        <v>2025</v>
      </c>
      <c r="B6693" s="11">
        <v>2922179</v>
      </c>
      <c r="C6693" s="8" t="s">
        <v>3891</v>
      </c>
      <c r="D6693" s="11">
        <v>34134463</v>
      </c>
      <c r="E6693" s="9">
        <v>97442560</v>
      </c>
      <c r="F6693" s="12" t="s">
        <v>13</v>
      </c>
      <c r="G6693" s="11">
        <v>1061429032</v>
      </c>
      <c r="H6693" s="8" t="s">
        <v>39014</v>
      </c>
      <c r="I6693" s="9" t="s">
        <v>606</v>
      </c>
      <c r="J6693" s="9" t="s">
        <v>39015</v>
      </c>
      <c r="K6693" s="9" t="s">
        <v>39016</v>
      </c>
      <c r="L6693" s="9" t="s">
        <v>39017</v>
      </c>
      <c r="M6693" s="9" t="s">
        <v>39017</v>
      </c>
    </row>
    <row r="6694" spans="1:13" ht="13.2" customHeight="1" x14ac:dyDescent="0.3">
      <c r="A6694" s="7">
        <v>2025</v>
      </c>
      <c r="B6694" s="11">
        <v>2922179</v>
      </c>
      <c r="C6694" s="8" t="s">
        <v>3891</v>
      </c>
      <c r="D6694" s="11">
        <v>34138706</v>
      </c>
      <c r="E6694" s="9">
        <v>97443023</v>
      </c>
      <c r="F6694" s="12" t="s">
        <v>13</v>
      </c>
      <c r="G6694" s="11">
        <v>1064487823</v>
      </c>
      <c r="H6694" s="8" t="s">
        <v>39018</v>
      </c>
      <c r="I6694" s="9" t="s">
        <v>178</v>
      </c>
      <c r="J6694" s="9" t="s">
        <v>39019</v>
      </c>
      <c r="K6694" s="9" t="s">
        <v>39020</v>
      </c>
      <c r="L6694" s="9" t="s">
        <v>24</v>
      </c>
      <c r="M6694" s="9" t="s">
        <v>39020</v>
      </c>
    </row>
    <row r="6695" spans="1:13" ht="13.2" customHeight="1" x14ac:dyDescent="0.3">
      <c r="A6695" s="7">
        <v>2025</v>
      </c>
      <c r="B6695" s="11">
        <v>2922179</v>
      </c>
      <c r="C6695" s="8" t="s">
        <v>3891</v>
      </c>
      <c r="D6695" s="11">
        <v>28318732</v>
      </c>
      <c r="E6695" s="9">
        <v>97443116</v>
      </c>
      <c r="F6695" s="12" t="s">
        <v>13</v>
      </c>
      <c r="G6695" s="11">
        <v>1002859587</v>
      </c>
      <c r="H6695" s="8" t="s">
        <v>39021</v>
      </c>
      <c r="I6695" s="9" t="s">
        <v>422</v>
      </c>
      <c r="J6695" s="9" t="s">
        <v>39022</v>
      </c>
      <c r="K6695" s="9" t="s">
        <v>39023</v>
      </c>
      <c r="L6695" s="9" t="s">
        <v>24</v>
      </c>
      <c r="M6695" s="9" t="s">
        <v>39024</v>
      </c>
    </row>
    <row r="6696" spans="1:13" ht="13.2" customHeight="1" x14ac:dyDescent="0.3">
      <c r="A6696" s="7">
        <v>2025</v>
      </c>
      <c r="B6696" s="11">
        <v>2922179</v>
      </c>
      <c r="C6696" s="8" t="s">
        <v>3891</v>
      </c>
      <c r="D6696" s="11">
        <v>32251725</v>
      </c>
      <c r="E6696" s="9">
        <v>97705215</v>
      </c>
      <c r="F6696" s="12" t="s">
        <v>13</v>
      </c>
      <c r="G6696" s="11">
        <v>1105364118</v>
      </c>
      <c r="H6696" s="8" t="s">
        <v>39025</v>
      </c>
      <c r="I6696" s="9" t="s">
        <v>178</v>
      </c>
      <c r="J6696" s="9" t="s">
        <v>39026</v>
      </c>
      <c r="K6696" s="9" t="s">
        <v>39027</v>
      </c>
      <c r="L6696" s="9" t="s">
        <v>24</v>
      </c>
      <c r="M6696" s="9" t="s">
        <v>39028</v>
      </c>
    </row>
    <row r="6697" spans="1:13" ht="13.2" customHeight="1" x14ac:dyDescent="0.3">
      <c r="A6697" s="7">
        <v>2025</v>
      </c>
      <c r="B6697" s="11">
        <v>2922179</v>
      </c>
      <c r="C6697" s="8" t="s">
        <v>3891</v>
      </c>
      <c r="D6697" s="11">
        <v>18478329</v>
      </c>
      <c r="E6697" s="9">
        <v>97444148</v>
      </c>
      <c r="F6697" s="12" t="s">
        <v>13</v>
      </c>
      <c r="G6697" s="11">
        <v>1130949149</v>
      </c>
      <c r="H6697" s="8" t="s">
        <v>39029</v>
      </c>
      <c r="I6697" s="9" t="s">
        <v>606</v>
      </c>
      <c r="J6697" s="9" t="s">
        <v>39030</v>
      </c>
      <c r="K6697" s="9" t="s">
        <v>39031</v>
      </c>
      <c r="L6697" s="9" t="s">
        <v>39031</v>
      </c>
      <c r="M6697" s="9" t="s">
        <v>39032</v>
      </c>
    </row>
    <row r="6698" spans="1:13" ht="13.2" customHeight="1" x14ac:dyDescent="0.3">
      <c r="A6698" s="7">
        <v>2025</v>
      </c>
      <c r="B6698" s="11">
        <v>2922179</v>
      </c>
      <c r="C6698" s="8" t="s">
        <v>3891</v>
      </c>
      <c r="D6698" s="11">
        <v>34997307</v>
      </c>
      <c r="E6698" s="9">
        <v>97444144</v>
      </c>
      <c r="F6698" s="12" t="s">
        <v>13</v>
      </c>
      <c r="G6698" s="11">
        <v>1062204275</v>
      </c>
      <c r="H6698" s="8" t="s">
        <v>39033</v>
      </c>
      <c r="I6698" s="9" t="s">
        <v>178</v>
      </c>
      <c r="J6698" s="9" t="s">
        <v>39034</v>
      </c>
      <c r="K6698" s="9" t="s">
        <v>39035</v>
      </c>
      <c r="L6698" s="9" t="s">
        <v>24</v>
      </c>
      <c r="M6698" s="9" t="s">
        <v>39035</v>
      </c>
    </row>
    <row r="6699" spans="1:13" ht="13.2" customHeight="1" x14ac:dyDescent="0.3">
      <c r="A6699" s="7">
        <v>2025</v>
      </c>
      <c r="B6699" s="11">
        <v>2922179</v>
      </c>
      <c r="C6699" s="8" t="s">
        <v>3891</v>
      </c>
      <c r="D6699" s="11">
        <v>22772511</v>
      </c>
      <c r="E6699" s="9">
        <v>97443638</v>
      </c>
      <c r="F6699" s="12" t="s">
        <v>13</v>
      </c>
      <c r="G6699" s="11">
        <v>1002857892</v>
      </c>
      <c r="H6699" s="8" t="s">
        <v>39036</v>
      </c>
      <c r="I6699" s="9" t="s">
        <v>422</v>
      </c>
      <c r="J6699" s="9" t="s">
        <v>39037</v>
      </c>
      <c r="K6699" s="9" t="s">
        <v>14567</v>
      </c>
      <c r="L6699" s="9" t="s">
        <v>24</v>
      </c>
      <c r="M6699" s="9" t="s">
        <v>39038</v>
      </c>
    </row>
    <row r="6700" spans="1:13" ht="13.2" customHeight="1" x14ac:dyDescent="0.3">
      <c r="A6700" s="7">
        <v>2025</v>
      </c>
      <c r="B6700" s="11">
        <v>2922179</v>
      </c>
      <c r="C6700" s="8" t="s">
        <v>3891</v>
      </c>
      <c r="D6700" s="11">
        <v>35031975</v>
      </c>
      <c r="E6700" s="9">
        <v>97443630</v>
      </c>
      <c r="F6700" s="12" t="s">
        <v>13</v>
      </c>
      <c r="G6700" s="11">
        <v>1002948655</v>
      </c>
      <c r="H6700" s="8" t="s">
        <v>39039</v>
      </c>
      <c r="I6700" s="9" t="s">
        <v>606</v>
      </c>
      <c r="J6700" s="9" t="s">
        <v>39040</v>
      </c>
      <c r="K6700" s="9" t="s">
        <v>39041</v>
      </c>
      <c r="L6700" s="9" t="s">
        <v>24</v>
      </c>
      <c r="M6700" s="9" t="s">
        <v>39042</v>
      </c>
    </row>
    <row r="6701" spans="1:13" ht="13.2" customHeight="1" x14ac:dyDescent="0.3">
      <c r="A6701" s="7">
        <v>2025</v>
      </c>
      <c r="B6701" s="11">
        <v>2922179</v>
      </c>
      <c r="C6701" s="8" t="s">
        <v>3891</v>
      </c>
      <c r="D6701" s="11">
        <v>31455027</v>
      </c>
      <c r="E6701" s="9">
        <v>97443617</v>
      </c>
      <c r="F6701" s="12" t="s">
        <v>13</v>
      </c>
      <c r="G6701" s="11">
        <v>1065442799</v>
      </c>
      <c r="H6701" s="8" t="s">
        <v>39043</v>
      </c>
      <c r="I6701" s="9" t="s">
        <v>68</v>
      </c>
      <c r="J6701" s="9" t="s">
        <v>39044</v>
      </c>
      <c r="K6701" s="9" t="s">
        <v>39045</v>
      </c>
      <c r="L6701" s="9" t="s">
        <v>24</v>
      </c>
      <c r="M6701" s="9" t="s">
        <v>39045</v>
      </c>
    </row>
    <row r="6702" spans="1:13" ht="13.2" customHeight="1" x14ac:dyDescent="0.3">
      <c r="A6702" s="7">
        <v>2025</v>
      </c>
      <c r="B6702" s="11">
        <v>2922179</v>
      </c>
      <c r="C6702" s="8" t="s">
        <v>3891</v>
      </c>
      <c r="D6702" s="11">
        <v>32773392</v>
      </c>
      <c r="E6702" s="9">
        <v>97442188</v>
      </c>
      <c r="F6702" s="12" t="s">
        <v>13</v>
      </c>
      <c r="G6702" s="11">
        <v>1062289386</v>
      </c>
      <c r="H6702" s="8" t="s">
        <v>39046</v>
      </c>
      <c r="I6702" s="9" t="s">
        <v>68</v>
      </c>
      <c r="J6702" s="9" t="s">
        <v>39047</v>
      </c>
      <c r="K6702" s="9" t="s">
        <v>39048</v>
      </c>
      <c r="L6702" s="9" t="s">
        <v>24</v>
      </c>
      <c r="M6702" s="9" t="s">
        <v>39048</v>
      </c>
    </row>
    <row r="6703" spans="1:13" ht="13.2" customHeight="1" x14ac:dyDescent="0.3">
      <c r="A6703" s="7">
        <v>2025</v>
      </c>
      <c r="B6703" s="11">
        <v>2972787</v>
      </c>
      <c r="C6703" s="8" t="s">
        <v>3891</v>
      </c>
      <c r="D6703" s="11">
        <v>20811441</v>
      </c>
      <c r="E6703" s="9">
        <v>97850391</v>
      </c>
      <c r="F6703" s="12" t="s">
        <v>13</v>
      </c>
      <c r="G6703" s="11">
        <v>1059988782</v>
      </c>
      <c r="H6703" s="8" t="s">
        <v>40003</v>
      </c>
      <c r="I6703" s="9" t="s">
        <v>178</v>
      </c>
      <c r="J6703" s="9" t="s">
        <v>40004</v>
      </c>
      <c r="K6703" s="9" t="s">
        <v>40005</v>
      </c>
      <c r="L6703" s="9" t="s">
        <v>40006</v>
      </c>
      <c r="M6703" s="9" t="s">
        <v>40005</v>
      </c>
    </row>
    <row r="6704" spans="1:13" ht="13.2" customHeight="1" x14ac:dyDescent="0.3">
      <c r="A6704" s="7">
        <v>2025</v>
      </c>
      <c r="B6704" s="11">
        <v>2972787</v>
      </c>
      <c r="C6704" s="8" t="s">
        <v>3891</v>
      </c>
      <c r="D6704" s="11">
        <v>27518172</v>
      </c>
      <c r="E6704" s="9">
        <v>97850135</v>
      </c>
      <c r="F6704" s="12" t="s">
        <v>13</v>
      </c>
      <c r="G6704" s="11">
        <v>1006235428</v>
      </c>
      <c r="H6704" s="8" t="s">
        <v>40007</v>
      </c>
      <c r="I6704" s="9" t="s">
        <v>1201</v>
      </c>
      <c r="J6704" s="9" t="s">
        <v>40008</v>
      </c>
      <c r="K6704" s="9" t="s">
        <v>40009</v>
      </c>
      <c r="L6704" s="9" t="s">
        <v>24</v>
      </c>
      <c r="M6704" s="9" t="s">
        <v>40010</v>
      </c>
    </row>
    <row r="6705" spans="1:13" ht="13.2" customHeight="1" x14ac:dyDescent="0.3">
      <c r="A6705" s="7">
        <v>2025</v>
      </c>
      <c r="B6705" s="11">
        <v>2972787</v>
      </c>
      <c r="C6705" s="8" t="s">
        <v>3891</v>
      </c>
      <c r="D6705" s="11">
        <v>35224436</v>
      </c>
      <c r="E6705" s="9">
        <v>97850389</v>
      </c>
      <c r="F6705" s="12" t="s">
        <v>13</v>
      </c>
      <c r="G6705" s="11">
        <v>1062282462</v>
      </c>
      <c r="H6705" s="8" t="s">
        <v>40011</v>
      </c>
      <c r="I6705" s="9" t="s">
        <v>68</v>
      </c>
      <c r="J6705" s="9" t="s">
        <v>40012</v>
      </c>
      <c r="K6705" s="9" t="s">
        <v>40013</v>
      </c>
      <c r="L6705" s="9" t="s">
        <v>40014</v>
      </c>
      <c r="M6705" s="9" t="s">
        <v>40013</v>
      </c>
    </row>
    <row r="6706" spans="1:13" ht="13.2" customHeight="1" x14ac:dyDescent="0.3">
      <c r="A6706" s="7">
        <v>2025</v>
      </c>
      <c r="B6706" s="11">
        <v>2972787</v>
      </c>
      <c r="C6706" s="8" t="s">
        <v>3891</v>
      </c>
      <c r="D6706" s="11">
        <v>35049338</v>
      </c>
      <c r="E6706" s="9">
        <v>97850148</v>
      </c>
      <c r="F6706" s="12" t="s">
        <v>13</v>
      </c>
      <c r="G6706" s="11">
        <v>1114952663</v>
      </c>
      <c r="H6706" s="8" t="s">
        <v>40015</v>
      </c>
      <c r="I6706" s="9" t="s">
        <v>621</v>
      </c>
      <c r="J6706" s="9" t="s">
        <v>40016</v>
      </c>
      <c r="K6706" s="9" t="s">
        <v>40017</v>
      </c>
      <c r="L6706" s="9" t="s">
        <v>40018</v>
      </c>
      <c r="M6706" s="9" t="s">
        <v>40017</v>
      </c>
    </row>
    <row r="6707" spans="1:13" ht="13.2" customHeight="1" x14ac:dyDescent="0.3">
      <c r="A6707" s="7">
        <v>2025</v>
      </c>
      <c r="B6707" s="11">
        <v>2972787</v>
      </c>
      <c r="C6707" s="8" t="s">
        <v>3891</v>
      </c>
      <c r="D6707" s="11">
        <v>33805834</v>
      </c>
      <c r="E6707" s="9">
        <v>97850144</v>
      </c>
      <c r="F6707" s="12" t="s">
        <v>13</v>
      </c>
      <c r="G6707" s="11">
        <v>1062279504</v>
      </c>
      <c r="H6707" s="8" t="s">
        <v>40019</v>
      </c>
      <c r="I6707" s="9" t="s">
        <v>178</v>
      </c>
      <c r="J6707" s="9" t="s">
        <v>40020</v>
      </c>
      <c r="K6707" s="9" t="s">
        <v>40021</v>
      </c>
      <c r="L6707" s="9" t="s">
        <v>40021</v>
      </c>
      <c r="M6707" s="9" t="s">
        <v>40021</v>
      </c>
    </row>
    <row r="6708" spans="1:13" ht="13.2" customHeight="1" x14ac:dyDescent="0.3">
      <c r="A6708" s="7">
        <v>2025</v>
      </c>
      <c r="B6708" s="11">
        <v>2972787</v>
      </c>
      <c r="C6708" s="8" t="s">
        <v>3891</v>
      </c>
      <c r="D6708" s="11">
        <v>33376592</v>
      </c>
      <c r="E6708" s="9">
        <v>97850378</v>
      </c>
      <c r="F6708" s="12" t="s">
        <v>13</v>
      </c>
      <c r="G6708" s="11">
        <v>1062276560</v>
      </c>
      <c r="H6708" s="8" t="s">
        <v>40022</v>
      </c>
      <c r="I6708" s="9" t="s">
        <v>68</v>
      </c>
      <c r="J6708" s="9" t="s">
        <v>40023</v>
      </c>
      <c r="K6708" s="9" t="s">
        <v>40024</v>
      </c>
      <c r="L6708" s="9" t="s">
        <v>24</v>
      </c>
      <c r="M6708" s="9" t="s">
        <v>40024</v>
      </c>
    </row>
    <row r="6709" spans="1:13" ht="13.2" customHeight="1" x14ac:dyDescent="0.3">
      <c r="A6709" s="7">
        <v>2025</v>
      </c>
      <c r="B6709" s="11">
        <v>2972787</v>
      </c>
      <c r="C6709" s="8" t="s">
        <v>3891</v>
      </c>
      <c r="D6709" s="11">
        <v>32200550</v>
      </c>
      <c r="E6709" s="9">
        <v>97850376</v>
      </c>
      <c r="F6709" s="12" t="s">
        <v>13</v>
      </c>
      <c r="G6709" s="11">
        <v>1005867092</v>
      </c>
      <c r="H6709" s="8" t="s">
        <v>40025</v>
      </c>
      <c r="I6709" s="9" t="s">
        <v>178</v>
      </c>
      <c r="J6709" s="9" t="s">
        <v>40026</v>
      </c>
      <c r="K6709" s="9" t="s">
        <v>40027</v>
      </c>
      <c r="L6709" s="9" t="s">
        <v>40027</v>
      </c>
      <c r="M6709" s="9" t="s">
        <v>40027</v>
      </c>
    </row>
    <row r="6710" spans="1:13" ht="13.2" customHeight="1" x14ac:dyDescent="0.3">
      <c r="A6710" s="7">
        <v>2025</v>
      </c>
      <c r="B6710" s="11">
        <v>2972787</v>
      </c>
      <c r="C6710" s="8" t="s">
        <v>3891</v>
      </c>
      <c r="D6710" s="11">
        <v>35052961</v>
      </c>
      <c r="E6710" s="9">
        <v>97850374</v>
      </c>
      <c r="F6710" s="12" t="s">
        <v>13</v>
      </c>
      <c r="G6710" s="11">
        <v>1062279096</v>
      </c>
      <c r="H6710" s="8" t="s">
        <v>40028</v>
      </c>
      <c r="I6710" s="9" t="s">
        <v>68</v>
      </c>
      <c r="J6710" s="9" t="s">
        <v>40029</v>
      </c>
      <c r="K6710" s="9" t="s">
        <v>40030</v>
      </c>
      <c r="L6710" s="9" t="s">
        <v>40030</v>
      </c>
      <c r="M6710" s="9" t="s">
        <v>40030</v>
      </c>
    </row>
    <row r="6711" spans="1:13" ht="13.2" customHeight="1" x14ac:dyDescent="0.3">
      <c r="A6711" s="7">
        <v>2025</v>
      </c>
      <c r="B6711" s="11">
        <v>2972787</v>
      </c>
      <c r="C6711" s="8" t="s">
        <v>3891</v>
      </c>
      <c r="D6711" s="11">
        <v>31949157</v>
      </c>
      <c r="E6711" s="9">
        <v>97850373</v>
      </c>
      <c r="F6711" s="12" t="s">
        <v>13</v>
      </c>
      <c r="G6711" s="11">
        <v>1007758575</v>
      </c>
      <c r="H6711" s="8" t="s">
        <v>40031</v>
      </c>
      <c r="I6711" s="9" t="s">
        <v>178</v>
      </c>
      <c r="J6711" s="9" t="s">
        <v>40032</v>
      </c>
      <c r="K6711" s="9" t="s">
        <v>40033</v>
      </c>
      <c r="L6711" s="9" t="s">
        <v>40033</v>
      </c>
      <c r="M6711" s="9" t="s">
        <v>40033</v>
      </c>
    </row>
    <row r="6712" spans="1:13" ht="13.2" customHeight="1" x14ac:dyDescent="0.3">
      <c r="A6712" s="7">
        <v>2025</v>
      </c>
      <c r="B6712" s="11">
        <v>2972787</v>
      </c>
      <c r="C6712" s="8" t="s">
        <v>3891</v>
      </c>
      <c r="D6712" s="11">
        <v>35053487</v>
      </c>
      <c r="E6712" s="9">
        <v>97850087</v>
      </c>
      <c r="F6712" s="12" t="s">
        <v>13</v>
      </c>
      <c r="G6712" s="11">
        <v>1003215666</v>
      </c>
      <c r="H6712" s="8" t="s">
        <v>40034</v>
      </c>
      <c r="I6712" s="9" t="s">
        <v>520</v>
      </c>
      <c r="J6712" s="9" t="s">
        <v>40035</v>
      </c>
      <c r="K6712" s="9" t="s">
        <v>40036</v>
      </c>
      <c r="L6712" s="9" t="s">
        <v>40036</v>
      </c>
      <c r="M6712" s="9" t="s">
        <v>40036</v>
      </c>
    </row>
    <row r="6713" spans="1:13" ht="13.2" customHeight="1" x14ac:dyDescent="0.3">
      <c r="A6713" s="7">
        <v>2025</v>
      </c>
      <c r="B6713" s="11">
        <v>2972787</v>
      </c>
      <c r="C6713" s="8" t="s">
        <v>3891</v>
      </c>
      <c r="D6713" s="11">
        <v>33672395</v>
      </c>
      <c r="E6713" s="9">
        <v>97850082</v>
      </c>
      <c r="F6713" s="12" t="s">
        <v>13</v>
      </c>
      <c r="G6713" s="11">
        <v>1110366586</v>
      </c>
      <c r="H6713" s="8" t="s">
        <v>40037</v>
      </c>
      <c r="I6713" s="9" t="s">
        <v>520</v>
      </c>
      <c r="J6713" s="9" t="s">
        <v>40038</v>
      </c>
      <c r="K6713" s="9" t="s">
        <v>40039</v>
      </c>
      <c r="L6713" s="9" t="s">
        <v>40040</v>
      </c>
      <c r="M6713" s="9" t="s">
        <v>40041</v>
      </c>
    </row>
    <row r="6714" spans="1:13" ht="13.2" customHeight="1" x14ac:dyDescent="0.3">
      <c r="A6714" s="7">
        <v>2025</v>
      </c>
      <c r="B6714" s="11">
        <v>2972787</v>
      </c>
      <c r="C6714" s="8" t="s">
        <v>3891</v>
      </c>
      <c r="D6714" s="11">
        <v>32285608</v>
      </c>
      <c r="E6714" s="9">
        <v>97850058</v>
      </c>
      <c r="F6714" s="12" t="s">
        <v>13</v>
      </c>
      <c r="G6714" s="11">
        <v>1062274100</v>
      </c>
      <c r="H6714" s="8" t="s">
        <v>40042</v>
      </c>
      <c r="I6714" s="9" t="s">
        <v>68</v>
      </c>
      <c r="J6714" s="9" t="s">
        <v>40043</v>
      </c>
      <c r="K6714" s="9" t="s">
        <v>40044</v>
      </c>
      <c r="L6714" s="9" t="s">
        <v>40045</v>
      </c>
      <c r="M6714" s="9" t="s">
        <v>40046</v>
      </c>
    </row>
    <row r="6715" spans="1:13" ht="13.2" customHeight="1" x14ac:dyDescent="0.3">
      <c r="A6715" s="7">
        <v>2025</v>
      </c>
      <c r="B6715" s="11">
        <v>2972787</v>
      </c>
      <c r="C6715" s="8" t="s">
        <v>3891</v>
      </c>
      <c r="D6715" s="11">
        <v>29766795</v>
      </c>
      <c r="E6715" s="9">
        <v>97850231</v>
      </c>
      <c r="F6715" s="12" t="s">
        <v>13</v>
      </c>
      <c r="G6715" s="11">
        <v>1007148462</v>
      </c>
      <c r="H6715" s="8" t="s">
        <v>40047</v>
      </c>
      <c r="I6715" s="9" t="s">
        <v>68</v>
      </c>
      <c r="J6715" s="9" t="s">
        <v>40048</v>
      </c>
      <c r="K6715" s="9" t="s">
        <v>40049</v>
      </c>
      <c r="L6715" s="9" t="s">
        <v>40050</v>
      </c>
      <c r="M6715" s="9" t="s">
        <v>40051</v>
      </c>
    </row>
    <row r="6716" spans="1:13" ht="13.2" customHeight="1" x14ac:dyDescent="0.3">
      <c r="A6716" s="7">
        <v>2025</v>
      </c>
      <c r="B6716" s="11">
        <v>2972787</v>
      </c>
      <c r="C6716" s="8" t="s">
        <v>3891</v>
      </c>
      <c r="D6716" s="11">
        <v>21884481</v>
      </c>
      <c r="E6716" s="9">
        <v>97850042</v>
      </c>
      <c r="F6716" s="12" t="s">
        <v>13</v>
      </c>
      <c r="G6716" s="11">
        <v>1130949807</v>
      </c>
      <c r="H6716" s="8" t="s">
        <v>40052</v>
      </c>
      <c r="I6716" s="9" t="s">
        <v>1201</v>
      </c>
      <c r="J6716" s="9" t="s">
        <v>40053</v>
      </c>
      <c r="K6716" s="9" t="s">
        <v>40054</v>
      </c>
      <c r="L6716" s="9" t="s">
        <v>40055</v>
      </c>
      <c r="M6716" s="9" t="s">
        <v>40056</v>
      </c>
    </row>
    <row r="6717" spans="1:13" ht="13.2" customHeight="1" x14ac:dyDescent="0.3">
      <c r="A6717" s="7">
        <v>2025</v>
      </c>
      <c r="B6717" s="11">
        <v>2972787</v>
      </c>
      <c r="C6717" s="8" t="s">
        <v>3891</v>
      </c>
      <c r="D6717" s="11">
        <v>35065700</v>
      </c>
      <c r="E6717" s="9">
        <v>97849989</v>
      </c>
      <c r="F6717" s="12" t="s">
        <v>13</v>
      </c>
      <c r="G6717" s="11">
        <v>1062284157</v>
      </c>
      <c r="H6717" s="8" t="s">
        <v>40057</v>
      </c>
      <c r="I6717" s="9" t="s">
        <v>178</v>
      </c>
      <c r="J6717" s="9" t="s">
        <v>40058</v>
      </c>
      <c r="K6717" s="9" t="s">
        <v>40059</v>
      </c>
      <c r="L6717" s="9" t="s">
        <v>40059</v>
      </c>
      <c r="M6717" s="9" t="s">
        <v>40059</v>
      </c>
    </row>
    <row r="6718" spans="1:13" ht="13.2" customHeight="1" x14ac:dyDescent="0.3">
      <c r="A6718" s="7">
        <v>2025</v>
      </c>
      <c r="B6718" s="11">
        <v>2972787</v>
      </c>
      <c r="C6718" s="8" t="s">
        <v>3891</v>
      </c>
      <c r="D6718" s="11">
        <v>28162978</v>
      </c>
      <c r="E6718" s="9">
        <v>97850381</v>
      </c>
      <c r="F6718" s="12" t="s">
        <v>13</v>
      </c>
      <c r="G6718" s="11">
        <v>1062277034</v>
      </c>
      <c r="H6718" s="8" t="s">
        <v>40060</v>
      </c>
      <c r="I6718" s="9" t="s">
        <v>68</v>
      </c>
      <c r="J6718" s="9" t="s">
        <v>40061</v>
      </c>
      <c r="K6718" s="9" t="s">
        <v>40062</v>
      </c>
      <c r="L6718" s="9" t="s">
        <v>40062</v>
      </c>
      <c r="M6718" s="9" t="s">
        <v>40062</v>
      </c>
    </row>
    <row r="6719" spans="1:13" ht="13.2" customHeight="1" x14ac:dyDescent="0.3">
      <c r="A6719" s="7">
        <v>2025</v>
      </c>
      <c r="B6719" s="11">
        <v>2972787</v>
      </c>
      <c r="C6719" s="8" t="s">
        <v>3891</v>
      </c>
      <c r="D6719" s="11">
        <v>35048629</v>
      </c>
      <c r="E6719" s="9">
        <v>97850362</v>
      </c>
      <c r="F6719" s="12" t="s">
        <v>13</v>
      </c>
      <c r="G6719" s="11">
        <v>1112041864</v>
      </c>
      <c r="H6719" s="8" t="s">
        <v>40063</v>
      </c>
      <c r="I6719" s="9" t="s">
        <v>971</v>
      </c>
      <c r="J6719" s="9" t="s">
        <v>40064</v>
      </c>
      <c r="K6719" s="9" t="s">
        <v>40065</v>
      </c>
      <c r="L6719" s="9" t="s">
        <v>24</v>
      </c>
      <c r="M6719" s="9" t="s">
        <v>40066</v>
      </c>
    </row>
    <row r="6720" spans="1:13" ht="13.2" customHeight="1" x14ac:dyDescent="0.3">
      <c r="A6720" s="7">
        <v>2025</v>
      </c>
      <c r="B6720" s="11">
        <v>3040783</v>
      </c>
      <c r="C6720" s="8" t="s">
        <v>3891</v>
      </c>
      <c r="D6720" s="11">
        <v>20044194</v>
      </c>
      <c r="E6720" s="9">
        <v>100130010</v>
      </c>
      <c r="F6720" s="12" t="s">
        <v>13</v>
      </c>
      <c r="G6720" s="11">
        <v>1062316150</v>
      </c>
      <c r="H6720" s="8" t="s">
        <v>41137</v>
      </c>
      <c r="I6720" s="9" t="s">
        <v>68</v>
      </c>
      <c r="J6720" s="9" t="s">
        <v>41138</v>
      </c>
      <c r="K6720" s="9" t="s">
        <v>41139</v>
      </c>
      <c r="L6720" s="9" t="s">
        <v>41140</v>
      </c>
      <c r="M6720" s="9" t="s">
        <v>41139</v>
      </c>
    </row>
    <row r="6721" spans="1:13" ht="13.2" customHeight="1" x14ac:dyDescent="0.3">
      <c r="A6721" s="7">
        <v>2025</v>
      </c>
      <c r="B6721" s="11">
        <v>3040783</v>
      </c>
      <c r="C6721" s="8" t="s">
        <v>3891</v>
      </c>
      <c r="D6721" s="11">
        <v>23228199</v>
      </c>
      <c r="E6721" s="9">
        <v>100130014</v>
      </c>
      <c r="F6721" s="12" t="s">
        <v>13</v>
      </c>
      <c r="G6721" s="11">
        <v>1007146650</v>
      </c>
      <c r="H6721" s="8" t="s">
        <v>41141</v>
      </c>
      <c r="I6721" s="9" t="s">
        <v>68</v>
      </c>
      <c r="J6721" s="9" t="s">
        <v>41142</v>
      </c>
      <c r="K6721" s="9" t="s">
        <v>41143</v>
      </c>
      <c r="L6721" s="9" t="s">
        <v>41143</v>
      </c>
      <c r="M6721" s="9" t="s">
        <v>41144</v>
      </c>
    </row>
    <row r="6722" spans="1:13" ht="13.2" customHeight="1" x14ac:dyDescent="0.3">
      <c r="A6722" s="7">
        <v>2025</v>
      </c>
      <c r="B6722" s="11">
        <v>3040783</v>
      </c>
      <c r="C6722" s="8" t="s">
        <v>3891</v>
      </c>
      <c r="D6722" s="11">
        <v>12981606</v>
      </c>
      <c r="E6722" s="9">
        <v>100130314</v>
      </c>
      <c r="F6722" s="12" t="s">
        <v>13</v>
      </c>
      <c r="G6722" s="11">
        <v>1062301567</v>
      </c>
      <c r="H6722" s="8" t="s">
        <v>41145</v>
      </c>
      <c r="I6722" s="9" t="s">
        <v>68</v>
      </c>
      <c r="J6722" s="9" t="s">
        <v>41146</v>
      </c>
      <c r="K6722" s="9" t="s">
        <v>41147</v>
      </c>
      <c r="L6722" s="9" t="s">
        <v>41148</v>
      </c>
      <c r="M6722" s="9" t="s">
        <v>41147</v>
      </c>
    </row>
    <row r="6723" spans="1:13" ht="13.2" customHeight="1" x14ac:dyDescent="0.3">
      <c r="A6723" s="7">
        <v>2025</v>
      </c>
      <c r="B6723" s="11">
        <v>3040783</v>
      </c>
      <c r="C6723" s="8" t="s">
        <v>3891</v>
      </c>
      <c r="D6723" s="11">
        <v>23255084</v>
      </c>
      <c r="E6723" s="9">
        <v>100130336</v>
      </c>
      <c r="F6723" s="12" t="s">
        <v>13</v>
      </c>
      <c r="G6723" s="11">
        <v>1062315056</v>
      </c>
      <c r="H6723" s="8" t="s">
        <v>41149</v>
      </c>
      <c r="I6723" s="9" t="s">
        <v>68</v>
      </c>
      <c r="J6723" s="9" t="s">
        <v>41150</v>
      </c>
      <c r="K6723" s="9" t="s">
        <v>41151</v>
      </c>
      <c r="L6723" s="9" t="s">
        <v>41152</v>
      </c>
      <c r="M6723" s="9" t="s">
        <v>41151</v>
      </c>
    </row>
    <row r="6724" spans="1:13" ht="13.2" customHeight="1" x14ac:dyDescent="0.3">
      <c r="A6724" s="7">
        <v>2025</v>
      </c>
      <c r="B6724" s="11">
        <v>3040783</v>
      </c>
      <c r="C6724" s="8" t="s">
        <v>3891</v>
      </c>
      <c r="D6724" s="11">
        <v>7296695</v>
      </c>
      <c r="E6724" s="9">
        <v>100129991</v>
      </c>
      <c r="F6724" s="12" t="s">
        <v>13</v>
      </c>
      <c r="G6724" s="11">
        <v>1062293300</v>
      </c>
      <c r="H6724" s="8" t="s">
        <v>41153</v>
      </c>
      <c r="I6724" s="9" t="s">
        <v>68</v>
      </c>
      <c r="J6724" s="9" t="s">
        <v>41154</v>
      </c>
      <c r="K6724" s="9" t="s">
        <v>41155</v>
      </c>
      <c r="L6724" s="9" t="s">
        <v>24</v>
      </c>
      <c r="M6724" s="9" t="s">
        <v>41155</v>
      </c>
    </row>
    <row r="6725" spans="1:13" ht="13.2" customHeight="1" x14ac:dyDescent="0.3">
      <c r="A6725" s="7">
        <v>2025</v>
      </c>
      <c r="B6725" s="11">
        <v>3040783</v>
      </c>
      <c r="C6725" s="8" t="s">
        <v>3891</v>
      </c>
      <c r="D6725" s="11">
        <v>21951231</v>
      </c>
      <c r="E6725" s="9">
        <v>100129996</v>
      </c>
      <c r="F6725" s="12" t="s">
        <v>13</v>
      </c>
      <c r="G6725" s="11">
        <v>1062320351</v>
      </c>
      <c r="H6725" s="8" t="s">
        <v>41156</v>
      </c>
      <c r="I6725" s="9" t="s">
        <v>68</v>
      </c>
      <c r="J6725" s="9" t="s">
        <v>41157</v>
      </c>
      <c r="K6725" s="9" t="s">
        <v>41158</v>
      </c>
      <c r="L6725" s="9" t="s">
        <v>41159</v>
      </c>
      <c r="M6725" s="9" t="s">
        <v>41158</v>
      </c>
    </row>
    <row r="6726" spans="1:13" ht="13.2" customHeight="1" x14ac:dyDescent="0.3">
      <c r="A6726" s="7">
        <v>2025</v>
      </c>
      <c r="B6726" s="11">
        <v>3040783</v>
      </c>
      <c r="C6726" s="8" t="s">
        <v>3891</v>
      </c>
      <c r="D6726" s="11">
        <v>25281243</v>
      </c>
      <c r="E6726" s="9">
        <v>100130000</v>
      </c>
      <c r="F6726" s="12" t="s">
        <v>13</v>
      </c>
      <c r="G6726" s="11">
        <v>1062330288</v>
      </c>
      <c r="H6726" s="8" t="s">
        <v>41160</v>
      </c>
      <c r="I6726" s="9" t="s">
        <v>68</v>
      </c>
      <c r="J6726" s="9" t="s">
        <v>41161</v>
      </c>
      <c r="K6726" s="9" t="s">
        <v>41162</v>
      </c>
      <c r="L6726" s="9" t="s">
        <v>41163</v>
      </c>
      <c r="M6726" s="9" t="s">
        <v>41163</v>
      </c>
    </row>
    <row r="6727" spans="1:13" ht="13.2" customHeight="1" x14ac:dyDescent="0.3">
      <c r="A6727" s="7">
        <v>2025</v>
      </c>
      <c r="B6727" s="11">
        <v>3040783</v>
      </c>
      <c r="C6727" s="8" t="s">
        <v>3891</v>
      </c>
      <c r="D6727" s="11">
        <v>21458164</v>
      </c>
      <c r="E6727" s="9">
        <v>100130005</v>
      </c>
      <c r="F6727" s="12" t="s">
        <v>13</v>
      </c>
      <c r="G6727" s="11">
        <v>1062320573</v>
      </c>
      <c r="H6727" s="8" t="s">
        <v>41164</v>
      </c>
      <c r="I6727" s="9" t="s">
        <v>68</v>
      </c>
      <c r="J6727" s="9" t="s">
        <v>41165</v>
      </c>
      <c r="K6727" s="9" t="s">
        <v>41166</v>
      </c>
      <c r="L6727" s="9" t="s">
        <v>41167</v>
      </c>
      <c r="M6727" s="9" t="s">
        <v>41166</v>
      </c>
    </row>
    <row r="6728" spans="1:13" ht="13.2" customHeight="1" x14ac:dyDescent="0.3">
      <c r="A6728" s="7">
        <v>2025</v>
      </c>
      <c r="B6728" s="11">
        <v>3040783</v>
      </c>
      <c r="C6728" s="8" t="s">
        <v>3891</v>
      </c>
      <c r="D6728" s="11">
        <v>22709319</v>
      </c>
      <c r="E6728" s="9">
        <v>100130070</v>
      </c>
      <c r="F6728" s="12" t="s">
        <v>13</v>
      </c>
      <c r="G6728" s="11">
        <v>1062302845</v>
      </c>
      <c r="H6728" s="8" t="s">
        <v>41168</v>
      </c>
      <c r="I6728" s="9" t="s">
        <v>68</v>
      </c>
      <c r="J6728" s="9" t="s">
        <v>41169</v>
      </c>
      <c r="K6728" s="9" t="s">
        <v>41170</v>
      </c>
      <c r="L6728" s="9" t="s">
        <v>41170</v>
      </c>
      <c r="M6728" s="9" t="s">
        <v>41170</v>
      </c>
    </row>
    <row r="6729" spans="1:13" ht="13.2" customHeight="1" x14ac:dyDescent="0.3">
      <c r="A6729" s="7">
        <v>2025</v>
      </c>
      <c r="B6729" s="11">
        <v>3040783</v>
      </c>
      <c r="C6729" s="8" t="s">
        <v>3891</v>
      </c>
      <c r="D6729" s="11">
        <v>21974447</v>
      </c>
      <c r="E6729" s="9">
        <v>100130081</v>
      </c>
      <c r="F6729" s="12" t="s">
        <v>13</v>
      </c>
      <c r="G6729" s="11">
        <v>1062317851</v>
      </c>
      <c r="H6729" s="8" t="s">
        <v>41171</v>
      </c>
      <c r="I6729" s="9" t="s">
        <v>68</v>
      </c>
      <c r="J6729" s="9" t="s">
        <v>41172</v>
      </c>
      <c r="K6729" s="9" t="s">
        <v>41173</v>
      </c>
      <c r="L6729" s="9" t="s">
        <v>41174</v>
      </c>
      <c r="M6729" s="9" t="s">
        <v>41173</v>
      </c>
    </row>
    <row r="6730" spans="1:13" ht="13.2" customHeight="1" x14ac:dyDescent="0.3">
      <c r="A6730" s="7">
        <v>2025</v>
      </c>
      <c r="B6730" s="11">
        <v>3040783</v>
      </c>
      <c r="C6730" s="8" t="s">
        <v>3891</v>
      </c>
      <c r="D6730" s="11">
        <v>35521753</v>
      </c>
      <c r="E6730" s="9">
        <v>100156368</v>
      </c>
      <c r="F6730" s="12" t="s">
        <v>13</v>
      </c>
      <c r="G6730" s="11">
        <v>1062321347</v>
      </c>
      <c r="H6730" s="8" t="s">
        <v>41175</v>
      </c>
      <c r="I6730" s="9" t="s">
        <v>68</v>
      </c>
      <c r="J6730" s="9" t="s">
        <v>41176</v>
      </c>
      <c r="K6730" s="9" t="s">
        <v>41177</v>
      </c>
      <c r="L6730" s="9" t="s">
        <v>41178</v>
      </c>
      <c r="M6730" s="9" t="s">
        <v>41178</v>
      </c>
    </row>
    <row r="6731" spans="1:13" ht="13.2" customHeight="1" x14ac:dyDescent="0.3">
      <c r="A6731" s="7">
        <v>2025</v>
      </c>
      <c r="B6731" s="11">
        <v>3040783</v>
      </c>
      <c r="C6731" s="8" t="s">
        <v>3891</v>
      </c>
      <c r="D6731" s="11">
        <v>21951400</v>
      </c>
      <c r="E6731" s="9">
        <v>100156374</v>
      </c>
      <c r="F6731" s="12" t="s">
        <v>13</v>
      </c>
      <c r="G6731" s="11">
        <v>1062317181</v>
      </c>
      <c r="H6731" s="8" t="s">
        <v>41179</v>
      </c>
      <c r="I6731" s="9" t="s">
        <v>68</v>
      </c>
      <c r="J6731" s="9" t="s">
        <v>41180</v>
      </c>
      <c r="K6731" s="9" t="s">
        <v>41181</v>
      </c>
      <c r="L6731" s="9" t="s">
        <v>41182</v>
      </c>
      <c r="M6731" s="9" t="s">
        <v>41181</v>
      </c>
    </row>
    <row r="6732" spans="1:13" ht="13.2" customHeight="1" x14ac:dyDescent="0.3">
      <c r="A6732" s="7">
        <v>2025</v>
      </c>
      <c r="B6732" s="11">
        <v>3040783</v>
      </c>
      <c r="C6732" s="8" t="s">
        <v>3891</v>
      </c>
      <c r="D6732" s="11">
        <v>35521835</v>
      </c>
      <c r="E6732" s="9">
        <v>100156359</v>
      </c>
      <c r="F6732" s="12" t="s">
        <v>13</v>
      </c>
      <c r="G6732" s="11">
        <v>1062302281</v>
      </c>
      <c r="H6732" s="8" t="s">
        <v>41183</v>
      </c>
      <c r="I6732" s="9" t="s">
        <v>68</v>
      </c>
      <c r="J6732" s="9" t="s">
        <v>41184</v>
      </c>
      <c r="K6732" s="9" t="s">
        <v>41185</v>
      </c>
      <c r="L6732" s="9" t="s">
        <v>24</v>
      </c>
      <c r="M6732" s="9" t="s">
        <v>41186</v>
      </c>
    </row>
    <row r="6733" spans="1:13" ht="13.2" customHeight="1" x14ac:dyDescent="0.3">
      <c r="A6733" s="7">
        <v>2025</v>
      </c>
      <c r="B6733" s="11">
        <v>3040783</v>
      </c>
      <c r="C6733" s="8" t="s">
        <v>3891</v>
      </c>
      <c r="D6733" s="11">
        <v>31991948</v>
      </c>
      <c r="E6733" s="9">
        <v>100156352</v>
      </c>
      <c r="F6733" s="12" t="s">
        <v>13</v>
      </c>
      <c r="G6733" s="11">
        <v>1061545374</v>
      </c>
      <c r="H6733" s="8" t="s">
        <v>41187</v>
      </c>
      <c r="I6733" s="9" t="s">
        <v>68</v>
      </c>
      <c r="J6733" s="9" t="s">
        <v>41188</v>
      </c>
      <c r="K6733" s="9" t="s">
        <v>41189</v>
      </c>
      <c r="L6733" s="9" t="s">
        <v>41190</v>
      </c>
      <c r="M6733" s="9" t="s">
        <v>41189</v>
      </c>
    </row>
    <row r="6734" spans="1:13" ht="13.2" customHeight="1" x14ac:dyDescent="0.3">
      <c r="A6734" s="7">
        <v>2025</v>
      </c>
      <c r="B6734" s="11">
        <v>3040783</v>
      </c>
      <c r="C6734" s="8" t="s">
        <v>3891</v>
      </c>
      <c r="D6734" s="11">
        <v>35521781</v>
      </c>
      <c r="E6734" s="9">
        <v>100156356</v>
      </c>
      <c r="F6734" s="12" t="s">
        <v>13</v>
      </c>
      <c r="G6734" s="11">
        <v>1062334668</v>
      </c>
      <c r="H6734" s="8" t="s">
        <v>41191</v>
      </c>
      <c r="I6734" s="9" t="s">
        <v>68</v>
      </c>
      <c r="J6734" s="9" t="s">
        <v>41192</v>
      </c>
      <c r="K6734" s="9" t="s">
        <v>41193</v>
      </c>
      <c r="L6734" s="9" t="s">
        <v>24</v>
      </c>
      <c r="M6734" s="9" t="s">
        <v>41193</v>
      </c>
    </row>
    <row r="6735" spans="1:13" ht="13.2" customHeight="1" x14ac:dyDescent="0.3">
      <c r="A6735" s="7">
        <v>2025</v>
      </c>
      <c r="B6735" s="11">
        <v>3040783</v>
      </c>
      <c r="C6735" s="8" t="s">
        <v>3891</v>
      </c>
      <c r="D6735" s="11">
        <v>35516693</v>
      </c>
      <c r="E6735" s="9">
        <v>100156360</v>
      </c>
      <c r="F6735" s="12" t="s">
        <v>13</v>
      </c>
      <c r="G6735" s="11">
        <v>1061439219</v>
      </c>
      <c r="H6735" s="8" t="s">
        <v>41194</v>
      </c>
      <c r="I6735" s="9" t="s">
        <v>520</v>
      </c>
      <c r="J6735" s="9" t="s">
        <v>41195</v>
      </c>
      <c r="K6735" s="9" t="s">
        <v>41196</v>
      </c>
      <c r="L6735" s="9" t="s">
        <v>41197</v>
      </c>
      <c r="M6735" s="9" t="s">
        <v>41196</v>
      </c>
    </row>
    <row r="6736" spans="1:13" ht="13.2" customHeight="1" x14ac:dyDescent="0.3">
      <c r="A6736" s="7">
        <v>2025</v>
      </c>
      <c r="B6736" s="11">
        <v>3040783</v>
      </c>
      <c r="C6736" s="8" t="s">
        <v>3891</v>
      </c>
      <c r="D6736" s="11">
        <v>35517878</v>
      </c>
      <c r="E6736" s="9">
        <v>100156362</v>
      </c>
      <c r="F6736" s="12" t="s">
        <v>13</v>
      </c>
      <c r="G6736" s="11">
        <v>1062332384</v>
      </c>
      <c r="H6736" s="8" t="s">
        <v>41198</v>
      </c>
      <c r="I6736" s="9" t="s">
        <v>68</v>
      </c>
      <c r="J6736" s="9" t="s">
        <v>41199</v>
      </c>
      <c r="K6736" s="9" t="s">
        <v>41200</v>
      </c>
      <c r="L6736" s="9" t="s">
        <v>41201</v>
      </c>
      <c r="M6736" s="9" t="s">
        <v>41200</v>
      </c>
    </row>
    <row r="6737" spans="1:14" ht="13.2" customHeight="1" x14ac:dyDescent="0.3">
      <c r="A6737" s="7">
        <v>2025</v>
      </c>
      <c r="B6737" s="11">
        <v>3040783</v>
      </c>
      <c r="C6737" s="8" t="s">
        <v>3891</v>
      </c>
      <c r="D6737" s="11">
        <v>22196001</v>
      </c>
      <c r="E6737" s="9">
        <v>100130187</v>
      </c>
      <c r="F6737" s="12" t="s">
        <v>13</v>
      </c>
      <c r="G6737" s="11">
        <v>1062310527</v>
      </c>
      <c r="H6737" s="8" t="s">
        <v>41202</v>
      </c>
      <c r="I6737" s="9" t="s">
        <v>68</v>
      </c>
      <c r="J6737" s="9" t="s">
        <v>41203</v>
      </c>
      <c r="K6737" s="9" t="s">
        <v>41204</v>
      </c>
      <c r="L6737" s="9" t="s">
        <v>24</v>
      </c>
      <c r="M6737" s="9" t="s">
        <v>24</v>
      </c>
    </row>
    <row r="6738" spans="1:14" ht="13.2" customHeight="1" x14ac:dyDescent="0.3">
      <c r="A6738" s="7">
        <v>2025</v>
      </c>
      <c r="B6738" s="11">
        <v>3040783</v>
      </c>
      <c r="C6738" s="8" t="s">
        <v>3891</v>
      </c>
      <c r="D6738" s="11">
        <v>10274319</v>
      </c>
      <c r="E6738" s="9">
        <v>100130216</v>
      </c>
      <c r="F6738" s="12" t="s">
        <v>13</v>
      </c>
      <c r="G6738" s="11">
        <v>1062303087</v>
      </c>
      <c r="H6738" s="8" t="s">
        <v>41205</v>
      </c>
      <c r="I6738" s="9" t="s">
        <v>68</v>
      </c>
      <c r="J6738" s="9" t="s">
        <v>41206</v>
      </c>
      <c r="K6738" s="9" t="s">
        <v>41207</v>
      </c>
      <c r="L6738" s="9" t="s">
        <v>41208</v>
      </c>
      <c r="M6738" s="9" t="s">
        <v>41209</v>
      </c>
    </row>
    <row r="6739" spans="1:14" ht="13.2" customHeight="1" x14ac:dyDescent="0.3">
      <c r="A6739" s="7">
        <v>2025</v>
      </c>
      <c r="B6739" s="11">
        <v>3040783</v>
      </c>
      <c r="C6739" s="8" t="s">
        <v>3891</v>
      </c>
      <c r="D6739" s="11">
        <v>15144752</v>
      </c>
      <c r="E6739" s="9">
        <v>100130225</v>
      </c>
      <c r="F6739" s="12" t="s">
        <v>13</v>
      </c>
      <c r="G6739" s="11">
        <v>1062305330</v>
      </c>
      <c r="H6739" s="8" t="s">
        <v>41210</v>
      </c>
      <c r="I6739" s="9" t="s">
        <v>68</v>
      </c>
      <c r="J6739" s="9" t="s">
        <v>41211</v>
      </c>
      <c r="K6739" s="9" t="s">
        <v>41212</v>
      </c>
      <c r="L6739" s="9" t="s">
        <v>41213</v>
      </c>
      <c r="M6739" s="9" t="s">
        <v>41212</v>
      </c>
    </row>
    <row r="6740" spans="1:14" ht="13.2" customHeight="1" x14ac:dyDescent="0.3">
      <c r="A6740" s="7">
        <v>2025</v>
      </c>
      <c r="B6740" s="11">
        <v>3040783</v>
      </c>
      <c r="C6740" s="8" t="s">
        <v>3891</v>
      </c>
      <c r="D6740" s="11">
        <v>16693140</v>
      </c>
      <c r="E6740" s="9">
        <v>100130231</v>
      </c>
      <c r="F6740" s="12" t="s">
        <v>13</v>
      </c>
      <c r="G6740" s="11">
        <v>1062315432</v>
      </c>
      <c r="H6740" s="8" t="s">
        <v>41214</v>
      </c>
      <c r="I6740" s="9" t="s">
        <v>68</v>
      </c>
      <c r="J6740" s="9" t="s">
        <v>41215</v>
      </c>
      <c r="K6740" s="9" t="s">
        <v>41216</v>
      </c>
      <c r="L6740" s="9" t="s">
        <v>41217</v>
      </c>
      <c r="M6740" s="9" t="s">
        <v>41216</v>
      </c>
    </row>
    <row r="6741" spans="1:14" ht="13.2" customHeight="1" x14ac:dyDescent="0.3">
      <c r="A6741" s="7">
        <v>2025</v>
      </c>
      <c r="B6741" s="11">
        <v>3040783</v>
      </c>
      <c r="C6741" s="8" t="s">
        <v>3891</v>
      </c>
      <c r="D6741" s="11">
        <v>29697156</v>
      </c>
      <c r="E6741" s="9">
        <v>100130245</v>
      </c>
      <c r="F6741" s="12" t="s">
        <v>13</v>
      </c>
      <c r="G6741" s="11">
        <v>1004748835</v>
      </c>
      <c r="H6741" s="8" t="s">
        <v>41218</v>
      </c>
      <c r="I6741" s="9" t="s">
        <v>68</v>
      </c>
      <c r="J6741" s="9" t="s">
        <v>41219</v>
      </c>
      <c r="K6741" s="9" t="s">
        <v>41220</v>
      </c>
      <c r="L6741" s="9" t="s">
        <v>41221</v>
      </c>
      <c r="M6741" s="9" t="s">
        <v>41222</v>
      </c>
    </row>
    <row r="6742" spans="1:14" ht="13.2" customHeight="1" x14ac:dyDescent="0.3">
      <c r="A6742" s="7">
        <v>2025</v>
      </c>
      <c r="B6742" s="11">
        <v>3040783</v>
      </c>
      <c r="C6742" s="8" t="s">
        <v>3891</v>
      </c>
      <c r="D6742" s="11">
        <v>13920020</v>
      </c>
      <c r="E6742" s="9">
        <v>100130252</v>
      </c>
      <c r="F6742" s="12" t="s">
        <v>13</v>
      </c>
      <c r="G6742" s="11">
        <v>94422561</v>
      </c>
      <c r="H6742" s="8" t="s">
        <v>41223</v>
      </c>
      <c r="I6742" s="9" t="s">
        <v>68</v>
      </c>
      <c r="J6742" s="9" t="s">
        <v>41224</v>
      </c>
      <c r="K6742" s="9" t="s">
        <v>41225</v>
      </c>
      <c r="L6742" s="9" t="s">
        <v>41226</v>
      </c>
      <c r="M6742" s="9" t="s">
        <v>41225</v>
      </c>
    </row>
    <row r="6743" spans="1:14" ht="13.2" customHeight="1" x14ac:dyDescent="0.3">
      <c r="A6743" s="7">
        <v>2025</v>
      </c>
      <c r="B6743" s="11">
        <v>3040783</v>
      </c>
      <c r="C6743" s="8" t="s">
        <v>3891</v>
      </c>
      <c r="D6743" s="11">
        <v>8959479</v>
      </c>
      <c r="E6743" s="9">
        <v>100130261</v>
      </c>
      <c r="F6743" s="12" t="s">
        <v>13</v>
      </c>
      <c r="G6743" s="11">
        <v>1062309582</v>
      </c>
      <c r="H6743" s="8" t="s">
        <v>41227</v>
      </c>
      <c r="I6743" s="9" t="s">
        <v>68</v>
      </c>
      <c r="J6743" s="9" t="s">
        <v>41228</v>
      </c>
      <c r="K6743" s="9" t="s">
        <v>41229</v>
      </c>
      <c r="L6743" s="9" t="s">
        <v>41230</v>
      </c>
      <c r="M6743" s="9" t="s">
        <v>41229</v>
      </c>
    </row>
    <row r="6744" spans="1:14" ht="13.2" customHeight="1" x14ac:dyDescent="0.3">
      <c r="A6744" s="7">
        <v>2025</v>
      </c>
      <c r="B6744" s="11">
        <v>3040783</v>
      </c>
      <c r="C6744" s="8" t="s">
        <v>3891</v>
      </c>
      <c r="D6744" s="11">
        <v>23833708</v>
      </c>
      <c r="E6744" s="9">
        <v>100129951</v>
      </c>
      <c r="F6744" s="12" t="s">
        <v>13</v>
      </c>
      <c r="G6744" s="11">
        <v>1061437882</v>
      </c>
      <c r="H6744" s="8" t="s">
        <v>41231</v>
      </c>
      <c r="I6744" s="9" t="s">
        <v>520</v>
      </c>
      <c r="J6744" s="9" t="s">
        <v>41232</v>
      </c>
      <c r="K6744" s="9" t="s">
        <v>41233</v>
      </c>
      <c r="L6744" s="9" t="s">
        <v>24</v>
      </c>
      <c r="M6744" s="9" t="s">
        <v>41234</v>
      </c>
    </row>
    <row r="6745" spans="1:14" ht="13.2" customHeight="1" x14ac:dyDescent="0.3">
      <c r="A6745" s="7">
        <v>2025</v>
      </c>
      <c r="B6745" s="11">
        <v>3040783</v>
      </c>
      <c r="C6745" s="8" t="s">
        <v>3891</v>
      </c>
      <c r="D6745" s="11">
        <v>13611630</v>
      </c>
      <c r="E6745" s="9">
        <v>100129954</v>
      </c>
      <c r="F6745" s="12" t="s">
        <v>13</v>
      </c>
      <c r="G6745" s="11">
        <v>1061600089</v>
      </c>
      <c r="H6745" s="8" t="s">
        <v>41235</v>
      </c>
      <c r="I6745" s="9" t="s">
        <v>68</v>
      </c>
      <c r="J6745" s="9" t="s">
        <v>41236</v>
      </c>
      <c r="K6745" s="9" t="s">
        <v>41237</v>
      </c>
      <c r="L6745" s="9" t="s">
        <v>41238</v>
      </c>
      <c r="M6745" s="9" t="s">
        <v>41237</v>
      </c>
    </row>
    <row r="6746" spans="1:14" ht="13.2" customHeight="1" x14ac:dyDescent="0.3">
      <c r="A6746" s="7">
        <v>2025</v>
      </c>
      <c r="B6746" s="11">
        <v>3040783</v>
      </c>
      <c r="C6746" s="8" t="s">
        <v>3891</v>
      </c>
      <c r="D6746" s="11">
        <v>35516902</v>
      </c>
      <c r="E6746" s="9">
        <v>100129960</v>
      </c>
      <c r="F6746" s="12" t="s">
        <v>13</v>
      </c>
      <c r="G6746" s="11">
        <v>1004300678</v>
      </c>
      <c r="H6746" s="8" t="s">
        <v>41239</v>
      </c>
      <c r="I6746" s="9" t="s">
        <v>68</v>
      </c>
      <c r="J6746" s="9" t="s">
        <v>41240</v>
      </c>
      <c r="K6746" s="9" t="s">
        <v>41241</v>
      </c>
      <c r="L6746" s="9" t="s">
        <v>24</v>
      </c>
      <c r="M6746" s="9" t="s">
        <v>41242</v>
      </c>
    </row>
    <row r="6747" spans="1:14" ht="13.2" customHeight="1" x14ac:dyDescent="0.3">
      <c r="A6747" s="7">
        <v>2025</v>
      </c>
      <c r="B6747" s="11">
        <v>3040783</v>
      </c>
      <c r="C6747" s="8" t="s">
        <v>3891</v>
      </c>
      <c r="D6747" s="11">
        <v>24290668</v>
      </c>
      <c r="E6747" s="9">
        <v>100129967</v>
      </c>
      <c r="F6747" s="12" t="s">
        <v>13</v>
      </c>
      <c r="G6747" s="11">
        <v>1062290856</v>
      </c>
      <c r="H6747" s="8" t="s">
        <v>41243</v>
      </c>
      <c r="I6747" s="9" t="s">
        <v>68</v>
      </c>
      <c r="J6747" s="9" t="s">
        <v>41244</v>
      </c>
      <c r="K6747" s="9" t="s">
        <v>41245</v>
      </c>
      <c r="L6747" s="9" t="s">
        <v>41246</v>
      </c>
      <c r="M6747" s="9" t="s">
        <v>41245</v>
      </c>
    </row>
    <row r="6748" spans="1:14" ht="13.2" customHeight="1" x14ac:dyDescent="0.3">
      <c r="A6748" s="7">
        <v>2025</v>
      </c>
      <c r="B6748" s="11">
        <v>3040783</v>
      </c>
      <c r="C6748" s="8" t="s">
        <v>3891</v>
      </c>
      <c r="D6748" s="11">
        <v>24576039</v>
      </c>
      <c r="E6748" s="9">
        <v>100129979</v>
      </c>
      <c r="F6748" s="12" t="s">
        <v>13</v>
      </c>
      <c r="G6748" s="11">
        <v>1062333556</v>
      </c>
      <c r="H6748" s="8" t="s">
        <v>41247</v>
      </c>
      <c r="I6748" s="9" t="s">
        <v>68</v>
      </c>
      <c r="J6748" s="9" t="s">
        <v>41248</v>
      </c>
      <c r="K6748" s="9" t="s">
        <v>41249</v>
      </c>
      <c r="L6748" s="9" t="s">
        <v>24</v>
      </c>
      <c r="M6748" s="9" t="s">
        <v>41249</v>
      </c>
    </row>
    <row r="6749" spans="1:14" ht="13.2" customHeight="1" x14ac:dyDescent="0.3">
      <c r="A6749" s="7">
        <v>2023</v>
      </c>
      <c r="B6749" s="11">
        <v>1088456</v>
      </c>
      <c r="C6749" s="8" t="s">
        <v>25</v>
      </c>
      <c r="D6749" s="11">
        <v>19815983</v>
      </c>
      <c r="E6749" s="9">
        <v>32514686</v>
      </c>
      <c r="F6749" s="12" t="s">
        <v>13</v>
      </c>
      <c r="G6749" s="11">
        <v>25453727</v>
      </c>
      <c r="H6749" s="8" t="s">
        <v>26</v>
      </c>
      <c r="I6749" s="9" t="s">
        <v>27</v>
      </c>
      <c r="J6749" s="9" t="s">
        <v>28</v>
      </c>
      <c r="K6749" s="9" t="s">
        <v>29</v>
      </c>
      <c r="L6749" s="9" t="s">
        <v>24</v>
      </c>
      <c r="M6749" s="9" t="s">
        <v>24</v>
      </c>
      <c r="N6749" s="1"/>
    </row>
    <row r="6750" spans="1:14" ht="13.2" customHeight="1" x14ac:dyDescent="0.3">
      <c r="A6750" s="7">
        <v>2023</v>
      </c>
      <c r="B6750" s="11">
        <v>2527601</v>
      </c>
      <c r="C6750" s="8" t="s">
        <v>25</v>
      </c>
      <c r="D6750" s="11">
        <v>18019162</v>
      </c>
      <c r="E6750" s="9">
        <v>82519832</v>
      </c>
      <c r="F6750" s="12" t="s">
        <v>13</v>
      </c>
      <c r="G6750" s="11">
        <v>76299954</v>
      </c>
      <c r="H6750" s="8" t="s">
        <v>11881</v>
      </c>
      <c r="I6750" s="9" t="s">
        <v>1715</v>
      </c>
      <c r="J6750" s="9" t="s">
        <v>11882</v>
      </c>
      <c r="K6750" s="9" t="s">
        <v>24</v>
      </c>
      <c r="L6750" s="9" t="s">
        <v>24</v>
      </c>
      <c r="M6750" s="9" t="s">
        <v>24</v>
      </c>
      <c r="N6750" s="1"/>
    </row>
    <row r="6751" spans="1:14" ht="13.2" customHeight="1" x14ac:dyDescent="0.3">
      <c r="A6751" s="7">
        <v>2023</v>
      </c>
      <c r="B6751" s="11">
        <v>2527601</v>
      </c>
      <c r="C6751" s="8" t="s">
        <v>25</v>
      </c>
      <c r="D6751" s="11">
        <v>25961184</v>
      </c>
      <c r="E6751" s="9">
        <v>82520331</v>
      </c>
      <c r="F6751" s="12" t="s">
        <v>13</v>
      </c>
      <c r="G6751" s="11">
        <v>1061437839</v>
      </c>
      <c r="H6751" s="8" t="s">
        <v>11883</v>
      </c>
      <c r="I6751" s="9" t="s">
        <v>1715</v>
      </c>
      <c r="J6751" s="9" t="s">
        <v>11884</v>
      </c>
      <c r="K6751" s="9" t="s">
        <v>11885</v>
      </c>
      <c r="L6751" s="9" t="s">
        <v>24</v>
      </c>
      <c r="M6751" s="9" t="s">
        <v>11886</v>
      </c>
      <c r="N6751" s="1"/>
    </row>
    <row r="6752" spans="1:14" ht="13.2" customHeight="1" x14ac:dyDescent="0.3">
      <c r="A6752" s="7">
        <v>2023</v>
      </c>
      <c r="B6752" s="11">
        <v>2527601</v>
      </c>
      <c r="C6752" s="8" t="s">
        <v>25</v>
      </c>
      <c r="D6752" s="11">
        <v>12857929</v>
      </c>
      <c r="E6752" s="9">
        <v>82520082</v>
      </c>
      <c r="F6752" s="12" t="s">
        <v>13</v>
      </c>
      <c r="G6752" s="11">
        <v>76229927</v>
      </c>
      <c r="H6752" s="8" t="s">
        <v>11887</v>
      </c>
      <c r="I6752" s="9" t="s">
        <v>1715</v>
      </c>
      <c r="J6752" s="9" t="s">
        <v>11882</v>
      </c>
      <c r="K6752" s="9" t="s">
        <v>11888</v>
      </c>
      <c r="L6752" s="9" t="s">
        <v>24</v>
      </c>
      <c r="M6752" s="9" t="s">
        <v>24</v>
      </c>
      <c r="N6752" s="1"/>
    </row>
    <row r="6753" spans="1:14" ht="13.2" customHeight="1" x14ac:dyDescent="0.3">
      <c r="A6753" s="7">
        <v>2023</v>
      </c>
      <c r="B6753" s="11">
        <v>2527601</v>
      </c>
      <c r="C6753" s="8" t="s">
        <v>25</v>
      </c>
      <c r="D6753" s="11">
        <v>25960655</v>
      </c>
      <c r="E6753" s="9">
        <v>82520103</v>
      </c>
      <c r="F6753" s="12" t="s">
        <v>13</v>
      </c>
      <c r="G6753" s="11">
        <v>1062312602</v>
      </c>
      <c r="H6753" s="8" t="s">
        <v>11889</v>
      </c>
      <c r="I6753" s="9" t="s">
        <v>1715</v>
      </c>
      <c r="J6753" s="9" t="s">
        <v>11890</v>
      </c>
      <c r="K6753" s="9" t="s">
        <v>11891</v>
      </c>
      <c r="L6753" s="9" t="s">
        <v>24</v>
      </c>
      <c r="M6753" s="9" t="s">
        <v>11892</v>
      </c>
      <c r="N6753" s="1"/>
    </row>
    <row r="6754" spans="1:14" ht="13.2" customHeight="1" x14ac:dyDescent="0.3">
      <c r="A6754" s="7">
        <v>2023</v>
      </c>
      <c r="B6754" s="11">
        <v>2527601</v>
      </c>
      <c r="C6754" s="8" t="s">
        <v>25</v>
      </c>
      <c r="D6754" s="11">
        <v>18030221</v>
      </c>
      <c r="E6754" s="9">
        <v>82520221</v>
      </c>
      <c r="F6754" s="12" t="s">
        <v>13</v>
      </c>
      <c r="G6754" s="11">
        <v>25350498</v>
      </c>
      <c r="H6754" s="8" t="s">
        <v>11893</v>
      </c>
      <c r="I6754" s="9" t="s">
        <v>1715</v>
      </c>
      <c r="J6754" s="9" t="s">
        <v>11894</v>
      </c>
      <c r="K6754" s="9" t="s">
        <v>11895</v>
      </c>
      <c r="L6754" s="9" t="s">
        <v>24</v>
      </c>
      <c r="M6754" s="9" t="s">
        <v>24</v>
      </c>
      <c r="N6754" s="1"/>
    </row>
    <row r="6755" spans="1:14" ht="13.2" customHeight="1" x14ac:dyDescent="0.3">
      <c r="A6755" s="7">
        <v>2023</v>
      </c>
      <c r="B6755" s="11">
        <v>2527601</v>
      </c>
      <c r="C6755" s="8" t="s">
        <v>25</v>
      </c>
      <c r="D6755" s="11">
        <v>32128143</v>
      </c>
      <c r="E6755" s="9">
        <v>82520115</v>
      </c>
      <c r="F6755" s="12" t="s">
        <v>13</v>
      </c>
      <c r="G6755" s="11">
        <v>1193110082</v>
      </c>
      <c r="H6755" s="8" t="s">
        <v>11896</v>
      </c>
      <c r="I6755" s="9" t="s">
        <v>1715</v>
      </c>
      <c r="J6755" s="9" t="s">
        <v>11897</v>
      </c>
      <c r="K6755" s="9" t="s">
        <v>11898</v>
      </c>
      <c r="L6755" s="9" t="s">
        <v>24</v>
      </c>
      <c r="M6755" s="9" t="s">
        <v>11899</v>
      </c>
      <c r="N6755" s="1"/>
    </row>
    <row r="6756" spans="1:14" ht="13.2" customHeight="1" x14ac:dyDescent="0.3">
      <c r="A6756" s="7">
        <v>2023</v>
      </c>
      <c r="B6756" s="11">
        <v>2527601</v>
      </c>
      <c r="C6756" s="8" t="s">
        <v>25</v>
      </c>
      <c r="D6756" s="11">
        <v>25963760</v>
      </c>
      <c r="E6756" s="9">
        <v>82520312</v>
      </c>
      <c r="F6756" s="12" t="s">
        <v>13</v>
      </c>
      <c r="G6756" s="11">
        <v>1058727085</v>
      </c>
      <c r="H6756" s="8" t="s">
        <v>11900</v>
      </c>
      <c r="I6756" s="9" t="s">
        <v>1715</v>
      </c>
      <c r="J6756" s="9" t="s">
        <v>11901</v>
      </c>
      <c r="K6756" s="9" t="s">
        <v>11902</v>
      </c>
      <c r="L6756" s="9" t="s">
        <v>24</v>
      </c>
      <c r="M6756" s="9" t="s">
        <v>11903</v>
      </c>
      <c r="N6756" s="1"/>
    </row>
    <row r="6757" spans="1:14" ht="13.2" customHeight="1" x14ac:dyDescent="0.3">
      <c r="A6757" s="7">
        <v>2023</v>
      </c>
      <c r="B6757" s="11">
        <v>2527601</v>
      </c>
      <c r="C6757" s="8" t="s">
        <v>25</v>
      </c>
      <c r="D6757" s="11">
        <v>25756081</v>
      </c>
      <c r="E6757" s="9">
        <v>82520322</v>
      </c>
      <c r="F6757" s="12" t="s">
        <v>13</v>
      </c>
      <c r="G6757" s="11">
        <v>1064428687</v>
      </c>
      <c r="H6757" s="8" t="s">
        <v>11904</v>
      </c>
      <c r="I6757" s="9" t="s">
        <v>44</v>
      </c>
      <c r="J6757" s="9" t="s">
        <v>11905</v>
      </c>
      <c r="K6757" s="9" t="s">
        <v>11906</v>
      </c>
      <c r="L6757" s="9" t="s">
        <v>24</v>
      </c>
      <c r="M6757" s="9" t="s">
        <v>11907</v>
      </c>
      <c r="N6757" s="1"/>
    </row>
    <row r="6758" spans="1:14" ht="13.2" customHeight="1" x14ac:dyDescent="0.3">
      <c r="A6758" s="7">
        <v>2023</v>
      </c>
      <c r="B6758" s="11">
        <v>2527601</v>
      </c>
      <c r="C6758" s="8" t="s">
        <v>25</v>
      </c>
      <c r="D6758" s="11">
        <v>32127262</v>
      </c>
      <c r="E6758" s="9">
        <v>82520329</v>
      </c>
      <c r="F6758" s="12" t="s">
        <v>13</v>
      </c>
      <c r="G6758" s="11">
        <v>25349811</v>
      </c>
      <c r="H6758" s="8" t="s">
        <v>11908</v>
      </c>
      <c r="I6758" s="9" t="s">
        <v>1715</v>
      </c>
      <c r="J6758" s="9" t="s">
        <v>11897</v>
      </c>
      <c r="K6758" s="9" t="s">
        <v>11898</v>
      </c>
      <c r="L6758" s="9" t="s">
        <v>24</v>
      </c>
      <c r="M6758" s="9" t="s">
        <v>11899</v>
      </c>
      <c r="N6758" s="1"/>
    </row>
    <row r="6759" spans="1:14" ht="13.2" customHeight="1" x14ac:dyDescent="0.3">
      <c r="A6759" s="7">
        <v>2023</v>
      </c>
      <c r="B6759" s="11">
        <v>2527601</v>
      </c>
      <c r="C6759" s="8" t="s">
        <v>25</v>
      </c>
      <c r="D6759" s="11">
        <v>25836056</v>
      </c>
      <c r="E6759" s="9">
        <v>82520356</v>
      </c>
      <c r="F6759" s="12" t="s">
        <v>13</v>
      </c>
      <c r="G6759" s="11">
        <v>10723053</v>
      </c>
      <c r="H6759" s="8" t="s">
        <v>11909</v>
      </c>
      <c r="I6759" s="9" t="s">
        <v>431</v>
      </c>
      <c r="J6759" s="9" t="s">
        <v>11910</v>
      </c>
      <c r="K6759" s="9" t="s">
        <v>11911</v>
      </c>
      <c r="L6759" s="9" t="s">
        <v>24</v>
      </c>
      <c r="M6759" s="9" t="s">
        <v>24</v>
      </c>
      <c r="N6759" s="1"/>
    </row>
    <row r="6760" spans="1:14" ht="13.2" customHeight="1" x14ac:dyDescent="0.3">
      <c r="A6760" s="7">
        <v>2023</v>
      </c>
      <c r="B6760" s="11">
        <v>2527601</v>
      </c>
      <c r="C6760" s="8" t="s">
        <v>25</v>
      </c>
      <c r="D6760" s="11">
        <v>32462466</v>
      </c>
      <c r="E6760" s="9">
        <v>82519840</v>
      </c>
      <c r="F6760" s="12" t="s">
        <v>13</v>
      </c>
      <c r="G6760" s="11">
        <v>4650233</v>
      </c>
      <c r="H6760" s="8" t="s">
        <v>11912</v>
      </c>
      <c r="I6760" s="9" t="s">
        <v>1715</v>
      </c>
      <c r="J6760" s="9" t="s">
        <v>11913</v>
      </c>
      <c r="K6760" s="9" t="s">
        <v>11914</v>
      </c>
      <c r="L6760" s="9" t="s">
        <v>24</v>
      </c>
      <c r="M6760" s="9" t="s">
        <v>11915</v>
      </c>
      <c r="N6760" s="1"/>
    </row>
    <row r="6761" spans="1:14" ht="13.2" customHeight="1" x14ac:dyDescent="0.3">
      <c r="A6761" s="7">
        <v>2023</v>
      </c>
      <c r="B6761" s="11">
        <v>2527601</v>
      </c>
      <c r="C6761" s="8" t="s">
        <v>25</v>
      </c>
      <c r="D6761" s="11">
        <v>18030212</v>
      </c>
      <c r="E6761" s="9">
        <v>82519874</v>
      </c>
      <c r="F6761" s="12" t="s">
        <v>13</v>
      </c>
      <c r="G6761" s="11">
        <v>31446942</v>
      </c>
      <c r="H6761" s="8" t="s">
        <v>11916</v>
      </c>
      <c r="I6761" s="9" t="s">
        <v>1715</v>
      </c>
      <c r="J6761" s="9" t="s">
        <v>11917</v>
      </c>
      <c r="K6761" s="9" t="s">
        <v>11918</v>
      </c>
      <c r="L6761" s="9" t="s">
        <v>24</v>
      </c>
      <c r="M6761" s="9" t="s">
        <v>24</v>
      </c>
      <c r="N6761" s="1"/>
    </row>
    <row r="6762" spans="1:14" ht="13.2" customHeight="1" x14ac:dyDescent="0.3">
      <c r="A6762" s="7">
        <v>2023</v>
      </c>
      <c r="B6762" s="11">
        <v>2527601</v>
      </c>
      <c r="C6762" s="8" t="s">
        <v>25</v>
      </c>
      <c r="D6762" s="11">
        <v>19818978</v>
      </c>
      <c r="E6762" s="9">
        <v>82519885</v>
      </c>
      <c r="F6762" s="12" t="s">
        <v>13</v>
      </c>
      <c r="G6762" s="11">
        <v>76300150</v>
      </c>
      <c r="H6762" s="8" t="s">
        <v>11919</v>
      </c>
      <c r="I6762" s="9" t="s">
        <v>1715</v>
      </c>
      <c r="J6762" s="9" t="s">
        <v>11920</v>
      </c>
      <c r="K6762" s="9" t="s">
        <v>11921</v>
      </c>
      <c r="L6762" s="9" t="s">
        <v>24</v>
      </c>
      <c r="M6762" s="9" t="s">
        <v>11922</v>
      </c>
      <c r="N6762" s="1"/>
    </row>
    <row r="6763" spans="1:14" ht="13.2" customHeight="1" x14ac:dyDescent="0.3">
      <c r="A6763" s="7">
        <v>2023</v>
      </c>
      <c r="B6763" s="11">
        <v>2527601</v>
      </c>
      <c r="C6763" s="8" t="s">
        <v>25</v>
      </c>
      <c r="D6763" s="11">
        <v>22479609</v>
      </c>
      <c r="E6763" s="9">
        <v>82519904</v>
      </c>
      <c r="F6763" s="12" t="s">
        <v>13</v>
      </c>
      <c r="G6763" s="11">
        <v>76002006</v>
      </c>
      <c r="H6763" s="8" t="s">
        <v>11923</v>
      </c>
      <c r="I6763" s="9" t="s">
        <v>1715</v>
      </c>
      <c r="J6763" s="9" t="s">
        <v>11894</v>
      </c>
      <c r="K6763" s="9" t="s">
        <v>11924</v>
      </c>
      <c r="L6763" s="9" t="s">
        <v>24</v>
      </c>
      <c r="M6763" s="9" t="s">
        <v>24</v>
      </c>
      <c r="N6763" s="1"/>
    </row>
    <row r="6764" spans="1:14" ht="13.2" customHeight="1" x14ac:dyDescent="0.3">
      <c r="A6764" s="7">
        <v>2023</v>
      </c>
      <c r="B6764" s="11">
        <v>2527601</v>
      </c>
      <c r="C6764" s="8" t="s">
        <v>25</v>
      </c>
      <c r="D6764" s="11">
        <v>25961661</v>
      </c>
      <c r="E6764" s="9">
        <v>82520379</v>
      </c>
      <c r="F6764" s="12" t="s">
        <v>13</v>
      </c>
      <c r="G6764" s="11">
        <v>1060104244</v>
      </c>
      <c r="H6764" s="8" t="s">
        <v>11925</v>
      </c>
      <c r="I6764" s="9" t="s">
        <v>1715</v>
      </c>
      <c r="J6764" s="9" t="s">
        <v>11926</v>
      </c>
      <c r="K6764" s="9" t="s">
        <v>11927</v>
      </c>
      <c r="L6764" s="9" t="s">
        <v>24</v>
      </c>
      <c r="M6764" s="9" t="s">
        <v>11928</v>
      </c>
      <c r="N6764" s="1"/>
    </row>
    <row r="6765" spans="1:14" ht="13.2" customHeight="1" x14ac:dyDescent="0.3">
      <c r="A6765" s="7">
        <v>2023</v>
      </c>
      <c r="B6765" s="11">
        <v>2527601</v>
      </c>
      <c r="C6765" s="8" t="s">
        <v>25</v>
      </c>
      <c r="D6765" s="11">
        <v>14341330</v>
      </c>
      <c r="E6765" s="9">
        <v>82519851</v>
      </c>
      <c r="F6765" s="12" t="s">
        <v>13</v>
      </c>
      <c r="G6765" s="11">
        <v>25350291</v>
      </c>
      <c r="H6765" s="8" t="s">
        <v>11929</v>
      </c>
      <c r="I6765" s="9" t="s">
        <v>1715</v>
      </c>
      <c r="J6765" s="9" t="s">
        <v>11930</v>
      </c>
      <c r="K6765" s="9" t="s">
        <v>11931</v>
      </c>
      <c r="L6765" s="9" t="s">
        <v>24</v>
      </c>
      <c r="M6765" s="9" t="s">
        <v>24</v>
      </c>
      <c r="N6765" s="1"/>
    </row>
    <row r="6766" spans="1:14" ht="13.2" customHeight="1" x14ac:dyDescent="0.3">
      <c r="A6766" s="7">
        <v>2023</v>
      </c>
      <c r="B6766" s="11">
        <v>2527601</v>
      </c>
      <c r="C6766" s="8" t="s">
        <v>25</v>
      </c>
      <c r="D6766" s="11">
        <v>12695816</v>
      </c>
      <c r="E6766" s="9">
        <v>82519869</v>
      </c>
      <c r="F6766" s="12" t="s">
        <v>13</v>
      </c>
      <c r="G6766" s="11">
        <v>66923364</v>
      </c>
      <c r="H6766" s="8" t="s">
        <v>11932</v>
      </c>
      <c r="I6766" s="9" t="s">
        <v>1715</v>
      </c>
      <c r="J6766" s="9" t="s">
        <v>11933</v>
      </c>
      <c r="K6766" s="9" t="s">
        <v>11934</v>
      </c>
      <c r="L6766" s="9" t="s">
        <v>24</v>
      </c>
      <c r="M6766" s="9" t="s">
        <v>24</v>
      </c>
      <c r="N6766" s="1"/>
    </row>
    <row r="6767" spans="1:14" ht="13.2" customHeight="1" x14ac:dyDescent="0.3">
      <c r="A6767" s="7">
        <v>2023</v>
      </c>
      <c r="B6767" s="11">
        <v>1966194</v>
      </c>
      <c r="C6767" s="8" t="s">
        <v>349</v>
      </c>
      <c r="D6767" s="11">
        <v>8744740</v>
      </c>
      <c r="E6767" s="9">
        <v>63730094</v>
      </c>
      <c r="F6767" s="12" t="s">
        <v>13</v>
      </c>
      <c r="G6767" s="11">
        <v>1143931122</v>
      </c>
      <c r="H6767" s="8" t="s">
        <v>350</v>
      </c>
      <c r="I6767" s="9" t="s">
        <v>27</v>
      </c>
      <c r="J6767" s="9" t="s">
        <v>351</v>
      </c>
      <c r="K6767" s="9" t="s">
        <v>352</v>
      </c>
      <c r="L6767" s="9" t="s">
        <v>353</v>
      </c>
      <c r="M6767" s="9" t="s">
        <v>352</v>
      </c>
      <c r="N6767" s="1"/>
    </row>
    <row r="6768" spans="1:14" ht="13.2" customHeight="1" x14ac:dyDescent="0.3">
      <c r="A6768" s="7">
        <v>2023</v>
      </c>
      <c r="B6768" s="11">
        <v>1966194</v>
      </c>
      <c r="C6768" s="8" t="s">
        <v>349</v>
      </c>
      <c r="D6768" s="11">
        <v>23851710</v>
      </c>
      <c r="E6768" s="9">
        <v>63729639</v>
      </c>
      <c r="F6768" s="12" t="s">
        <v>13</v>
      </c>
      <c r="G6768" s="11">
        <v>1060797125</v>
      </c>
      <c r="H6768" s="8" t="s">
        <v>354</v>
      </c>
      <c r="I6768" s="9" t="s">
        <v>312</v>
      </c>
      <c r="J6768" s="9" t="s">
        <v>355</v>
      </c>
      <c r="K6768" s="9" t="s">
        <v>356</v>
      </c>
      <c r="L6768" s="9" t="s">
        <v>24</v>
      </c>
      <c r="M6768" s="9" t="s">
        <v>24</v>
      </c>
      <c r="N6768" s="1"/>
    </row>
    <row r="6769" spans="1:14" ht="13.2" customHeight="1" x14ac:dyDescent="0.3">
      <c r="A6769" s="7">
        <v>2023</v>
      </c>
      <c r="B6769" s="11">
        <v>1966194</v>
      </c>
      <c r="C6769" s="8" t="s">
        <v>349</v>
      </c>
      <c r="D6769" s="11">
        <v>12507081</v>
      </c>
      <c r="E6769" s="9">
        <v>64041903</v>
      </c>
      <c r="F6769" s="12" t="s">
        <v>13</v>
      </c>
      <c r="G6769" s="11">
        <v>1061706985</v>
      </c>
      <c r="H6769" s="8" t="s">
        <v>357</v>
      </c>
      <c r="I6769" s="9" t="s">
        <v>27</v>
      </c>
      <c r="J6769" s="9" t="s">
        <v>358</v>
      </c>
      <c r="K6769" s="9" t="s">
        <v>359</v>
      </c>
      <c r="L6769" s="9" t="s">
        <v>24</v>
      </c>
      <c r="M6769" s="9" t="s">
        <v>360</v>
      </c>
      <c r="N6769" s="1"/>
    </row>
    <row r="6770" spans="1:14" ht="13.2" customHeight="1" x14ac:dyDescent="0.3">
      <c r="A6770" s="7">
        <v>2023</v>
      </c>
      <c r="B6770" s="11">
        <v>2027479</v>
      </c>
      <c r="C6770" s="8" t="s">
        <v>349</v>
      </c>
      <c r="D6770" s="11">
        <v>18241666</v>
      </c>
      <c r="E6770" s="9">
        <v>65583546</v>
      </c>
      <c r="F6770" s="12" t="s">
        <v>13</v>
      </c>
      <c r="G6770" s="11">
        <v>1061735602</v>
      </c>
      <c r="H6770" s="8" t="s">
        <v>514</v>
      </c>
      <c r="I6770" s="9" t="s">
        <v>27</v>
      </c>
      <c r="J6770" s="9" t="s">
        <v>515</v>
      </c>
      <c r="K6770" s="9" t="s">
        <v>516</v>
      </c>
      <c r="L6770" s="9" t="s">
        <v>24</v>
      </c>
      <c r="M6770" s="9" t="s">
        <v>517</v>
      </c>
      <c r="N6770" s="1"/>
    </row>
    <row r="6771" spans="1:14" ht="13.2" customHeight="1" x14ac:dyDescent="0.3">
      <c r="A6771" s="7">
        <v>2024</v>
      </c>
      <c r="B6771" s="11">
        <v>1966194</v>
      </c>
      <c r="C6771" s="8" t="s">
        <v>349</v>
      </c>
      <c r="D6771" s="11">
        <v>8586884</v>
      </c>
      <c r="E6771" s="9">
        <v>63731018</v>
      </c>
      <c r="F6771" s="12" t="s">
        <v>13</v>
      </c>
      <c r="G6771" s="11">
        <v>1061729663</v>
      </c>
      <c r="H6771" s="8" t="s">
        <v>12535</v>
      </c>
      <c r="I6771" s="9" t="s">
        <v>27</v>
      </c>
      <c r="J6771" s="9" t="s">
        <v>12536</v>
      </c>
      <c r="K6771" s="9" t="s">
        <v>12537</v>
      </c>
      <c r="L6771" s="9" t="s">
        <v>12538</v>
      </c>
      <c r="M6771" s="9" t="s">
        <v>12539</v>
      </c>
    </row>
    <row r="6772" spans="1:14" ht="13.2" customHeight="1" x14ac:dyDescent="0.3">
      <c r="A6772" s="7">
        <v>2024</v>
      </c>
      <c r="B6772" s="11">
        <v>2027479</v>
      </c>
      <c r="C6772" s="8" t="s">
        <v>349</v>
      </c>
      <c r="D6772" s="11">
        <v>19411335</v>
      </c>
      <c r="E6772" s="9">
        <v>65583543</v>
      </c>
      <c r="F6772" s="12" t="s">
        <v>13</v>
      </c>
      <c r="G6772" s="11">
        <v>1061789917</v>
      </c>
      <c r="H6772" s="8" t="s">
        <v>12545</v>
      </c>
      <c r="I6772" s="9" t="s">
        <v>27</v>
      </c>
      <c r="J6772" s="9" t="s">
        <v>12546</v>
      </c>
      <c r="K6772" s="9" t="s">
        <v>12547</v>
      </c>
      <c r="L6772" s="9" t="s">
        <v>12548</v>
      </c>
      <c r="M6772" s="9" t="s">
        <v>12549</v>
      </c>
    </row>
    <row r="6773" spans="1:14" ht="13.2" customHeight="1" x14ac:dyDescent="0.3">
      <c r="A6773" s="7">
        <v>2023</v>
      </c>
      <c r="B6773" s="11">
        <v>1881694</v>
      </c>
      <c r="C6773" s="8" t="s">
        <v>188</v>
      </c>
      <c r="D6773" s="11">
        <v>21151444</v>
      </c>
      <c r="E6773" s="9">
        <v>60048093</v>
      </c>
      <c r="F6773" s="12" t="s">
        <v>13</v>
      </c>
      <c r="G6773" s="11">
        <v>63547948</v>
      </c>
      <c r="H6773" s="8" t="s">
        <v>189</v>
      </c>
      <c r="I6773" s="9" t="s">
        <v>190</v>
      </c>
      <c r="J6773" s="9" t="s">
        <v>191</v>
      </c>
      <c r="K6773" s="9" t="s">
        <v>192</v>
      </c>
      <c r="L6773" s="9" t="s">
        <v>24</v>
      </c>
      <c r="M6773" s="9" t="s">
        <v>193</v>
      </c>
      <c r="N6773" s="1"/>
    </row>
    <row r="6774" spans="1:14" ht="13.2" customHeight="1" x14ac:dyDescent="0.3">
      <c r="A6774" s="7">
        <v>2023</v>
      </c>
      <c r="B6774" s="11">
        <v>2104890</v>
      </c>
      <c r="C6774" s="8" t="s">
        <v>188</v>
      </c>
      <c r="D6774" s="11">
        <v>23432984</v>
      </c>
      <c r="E6774" s="9">
        <v>67227288</v>
      </c>
      <c r="F6774" s="12" t="s">
        <v>13</v>
      </c>
      <c r="G6774" s="11">
        <v>1001507984</v>
      </c>
      <c r="H6774" s="8" t="s">
        <v>818</v>
      </c>
      <c r="I6774" s="9" t="s">
        <v>819</v>
      </c>
      <c r="J6774" s="9" t="s">
        <v>820</v>
      </c>
      <c r="K6774" s="9" t="s">
        <v>821</v>
      </c>
      <c r="L6774" s="9" t="s">
        <v>24</v>
      </c>
      <c r="M6774" s="9" t="s">
        <v>821</v>
      </c>
      <c r="N6774" s="1"/>
    </row>
    <row r="6775" spans="1:14" ht="13.2" customHeight="1" x14ac:dyDescent="0.3">
      <c r="A6775" s="7">
        <v>2023</v>
      </c>
      <c r="B6775" s="11">
        <v>2104890</v>
      </c>
      <c r="C6775" s="8" t="s">
        <v>188</v>
      </c>
      <c r="D6775" s="11">
        <v>29272621</v>
      </c>
      <c r="E6775" s="9">
        <v>67226194</v>
      </c>
      <c r="F6775" s="12" t="s">
        <v>13</v>
      </c>
      <c r="G6775" s="11">
        <v>1000018342</v>
      </c>
      <c r="H6775" s="8" t="s">
        <v>822</v>
      </c>
      <c r="I6775" s="9" t="s">
        <v>44</v>
      </c>
      <c r="J6775" s="9" t="s">
        <v>823</v>
      </c>
      <c r="K6775" s="9" t="s">
        <v>824</v>
      </c>
      <c r="L6775" s="9" t="s">
        <v>24</v>
      </c>
      <c r="M6775" s="9" t="s">
        <v>825</v>
      </c>
      <c r="N6775" s="1"/>
    </row>
    <row r="6776" spans="1:14" ht="13.2" customHeight="1" x14ac:dyDescent="0.3">
      <c r="A6776" s="7">
        <v>2023</v>
      </c>
      <c r="B6776" s="11">
        <v>2104890</v>
      </c>
      <c r="C6776" s="8" t="s">
        <v>188</v>
      </c>
      <c r="D6776" s="11">
        <v>7498386</v>
      </c>
      <c r="E6776" s="9">
        <v>67225949</v>
      </c>
      <c r="F6776" s="12" t="s">
        <v>13</v>
      </c>
      <c r="G6776" s="11">
        <v>52472488</v>
      </c>
      <c r="H6776" s="8" t="s">
        <v>826</v>
      </c>
      <c r="I6776" s="9" t="s">
        <v>44</v>
      </c>
      <c r="J6776" s="9" t="s">
        <v>827</v>
      </c>
      <c r="K6776" s="9" t="s">
        <v>828</v>
      </c>
      <c r="L6776" s="9" t="s">
        <v>24</v>
      </c>
      <c r="M6776" s="9" t="s">
        <v>829</v>
      </c>
      <c r="N6776" s="1"/>
    </row>
    <row r="6777" spans="1:14" ht="13.2" customHeight="1" x14ac:dyDescent="0.3">
      <c r="A6777" s="7">
        <v>2023</v>
      </c>
      <c r="B6777" s="11">
        <v>2104890</v>
      </c>
      <c r="C6777" s="8" t="s">
        <v>188</v>
      </c>
      <c r="D6777" s="11">
        <v>15579543</v>
      </c>
      <c r="E6777" s="9">
        <v>67227388</v>
      </c>
      <c r="F6777" s="12" t="s">
        <v>13</v>
      </c>
      <c r="G6777" s="11">
        <v>1022976638</v>
      </c>
      <c r="H6777" s="8" t="s">
        <v>830</v>
      </c>
      <c r="I6777" s="9" t="s">
        <v>44</v>
      </c>
      <c r="J6777" s="9" t="s">
        <v>831</v>
      </c>
      <c r="K6777" s="9" t="s">
        <v>832</v>
      </c>
      <c r="L6777" s="9" t="s">
        <v>833</v>
      </c>
      <c r="M6777" s="9" t="s">
        <v>832</v>
      </c>
      <c r="N6777" s="1"/>
    </row>
    <row r="6778" spans="1:14" ht="13.2" customHeight="1" x14ac:dyDescent="0.3">
      <c r="A6778" s="7">
        <v>2023</v>
      </c>
      <c r="B6778" s="11">
        <v>2104890</v>
      </c>
      <c r="C6778" s="8" t="s">
        <v>188</v>
      </c>
      <c r="D6778" s="11">
        <v>28473992</v>
      </c>
      <c r="E6778" s="9">
        <v>67227367</v>
      </c>
      <c r="F6778" s="12" t="s">
        <v>13</v>
      </c>
      <c r="G6778" s="11">
        <v>1007292794</v>
      </c>
      <c r="H6778" s="8" t="s">
        <v>834</v>
      </c>
      <c r="I6778" s="9" t="s">
        <v>835</v>
      </c>
      <c r="J6778" s="9" t="s">
        <v>836</v>
      </c>
      <c r="K6778" s="9" t="s">
        <v>837</v>
      </c>
      <c r="L6778" s="9" t="s">
        <v>838</v>
      </c>
      <c r="M6778" s="9" t="s">
        <v>838</v>
      </c>
      <c r="N6778" s="1"/>
    </row>
    <row r="6779" spans="1:14" ht="13.2" customHeight="1" x14ac:dyDescent="0.3">
      <c r="A6779" s="7">
        <v>2023</v>
      </c>
      <c r="B6779" s="11">
        <v>2104890</v>
      </c>
      <c r="C6779" s="8" t="s">
        <v>188</v>
      </c>
      <c r="D6779" s="11">
        <v>9401281</v>
      </c>
      <c r="E6779" s="9">
        <v>67228037</v>
      </c>
      <c r="F6779" s="12" t="s">
        <v>13</v>
      </c>
      <c r="G6779" s="11">
        <v>1055314840</v>
      </c>
      <c r="H6779" s="8" t="s">
        <v>839</v>
      </c>
      <c r="I6779" s="9" t="s">
        <v>321</v>
      </c>
      <c r="J6779" s="9" t="s">
        <v>840</v>
      </c>
      <c r="K6779" s="9" t="s">
        <v>841</v>
      </c>
      <c r="L6779" s="9" t="s">
        <v>842</v>
      </c>
      <c r="M6779" s="9" t="s">
        <v>841</v>
      </c>
      <c r="N6779" s="1"/>
    </row>
    <row r="6780" spans="1:14" ht="13.2" customHeight="1" x14ac:dyDescent="0.3">
      <c r="A6780" s="7">
        <v>2023</v>
      </c>
      <c r="B6780" s="11">
        <v>2104890</v>
      </c>
      <c r="C6780" s="8" t="s">
        <v>188</v>
      </c>
      <c r="D6780" s="11">
        <v>8885137</v>
      </c>
      <c r="E6780" s="9">
        <v>67229277</v>
      </c>
      <c r="F6780" s="12" t="s">
        <v>13</v>
      </c>
      <c r="G6780" s="11">
        <v>1113637506</v>
      </c>
      <c r="H6780" s="8" t="s">
        <v>843</v>
      </c>
      <c r="I6780" s="9" t="s">
        <v>739</v>
      </c>
      <c r="J6780" s="9" t="s">
        <v>844</v>
      </c>
      <c r="K6780" s="9" t="s">
        <v>845</v>
      </c>
      <c r="L6780" s="9" t="s">
        <v>846</v>
      </c>
      <c r="M6780" s="9" t="s">
        <v>845</v>
      </c>
      <c r="N6780" s="1"/>
    </row>
    <row r="6781" spans="1:14" ht="13.2" customHeight="1" x14ac:dyDescent="0.3">
      <c r="A6781" s="7">
        <v>2023</v>
      </c>
      <c r="B6781" s="11">
        <v>2176014</v>
      </c>
      <c r="C6781" s="8" t="s">
        <v>188</v>
      </c>
      <c r="D6781" s="11">
        <v>27339165</v>
      </c>
      <c r="E6781" s="9">
        <v>70057955</v>
      </c>
      <c r="F6781" s="12" t="s">
        <v>13</v>
      </c>
      <c r="G6781" s="11">
        <v>1096243537</v>
      </c>
      <c r="H6781" s="8" t="s">
        <v>1066</v>
      </c>
      <c r="I6781" s="9" t="s">
        <v>1067</v>
      </c>
      <c r="J6781" s="9" t="s">
        <v>1068</v>
      </c>
      <c r="K6781" s="9" t="s">
        <v>1069</v>
      </c>
      <c r="L6781" s="9" t="s">
        <v>24</v>
      </c>
      <c r="M6781" s="9" t="s">
        <v>1070</v>
      </c>
      <c r="N6781" s="1"/>
    </row>
    <row r="6782" spans="1:14" ht="13.2" customHeight="1" x14ac:dyDescent="0.3">
      <c r="A6782" s="7">
        <v>2023</v>
      </c>
      <c r="B6782" s="11">
        <v>2176014</v>
      </c>
      <c r="C6782" s="8" t="s">
        <v>188</v>
      </c>
      <c r="D6782" s="11">
        <v>8779757</v>
      </c>
      <c r="E6782" s="9">
        <v>70291685</v>
      </c>
      <c r="F6782" s="12" t="s">
        <v>13</v>
      </c>
      <c r="G6782" s="11">
        <v>79443333</v>
      </c>
      <c r="H6782" s="8" t="s">
        <v>1071</v>
      </c>
      <c r="I6782" s="9" t="s">
        <v>44</v>
      </c>
      <c r="J6782" s="9" t="s">
        <v>1072</v>
      </c>
      <c r="K6782" s="9" t="s">
        <v>1073</v>
      </c>
      <c r="L6782" s="9" t="s">
        <v>24</v>
      </c>
      <c r="M6782" s="9" t="s">
        <v>1074</v>
      </c>
      <c r="N6782" s="1"/>
    </row>
    <row r="6783" spans="1:14" ht="13.2" customHeight="1" x14ac:dyDescent="0.3">
      <c r="A6783" s="7">
        <v>2023</v>
      </c>
      <c r="B6783" s="11">
        <v>2176025</v>
      </c>
      <c r="C6783" s="8" t="s">
        <v>188</v>
      </c>
      <c r="D6783" s="11">
        <v>17103934</v>
      </c>
      <c r="E6783" s="9">
        <v>70058238</v>
      </c>
      <c r="F6783" s="12" t="s">
        <v>13</v>
      </c>
      <c r="G6783" s="11">
        <v>1126626202</v>
      </c>
      <c r="H6783" s="8" t="s">
        <v>1075</v>
      </c>
      <c r="I6783" s="9" t="s">
        <v>1076</v>
      </c>
      <c r="J6783" s="9" t="s">
        <v>1077</v>
      </c>
      <c r="K6783" s="9" t="s">
        <v>1078</v>
      </c>
      <c r="L6783" s="9" t="s">
        <v>24</v>
      </c>
      <c r="M6783" s="9" t="s">
        <v>1079</v>
      </c>
      <c r="N6783" s="1"/>
    </row>
    <row r="6784" spans="1:14" ht="13.2" customHeight="1" x14ac:dyDescent="0.3">
      <c r="A6784" s="7">
        <v>2023</v>
      </c>
      <c r="B6784" s="11">
        <v>2176025</v>
      </c>
      <c r="C6784" s="8" t="s">
        <v>188</v>
      </c>
      <c r="D6784" s="11">
        <v>24156721</v>
      </c>
      <c r="E6784" s="9">
        <v>70058127</v>
      </c>
      <c r="F6784" s="12" t="s">
        <v>13</v>
      </c>
      <c r="G6784" s="11">
        <v>1045022583</v>
      </c>
      <c r="H6784" s="8" t="s">
        <v>1080</v>
      </c>
      <c r="I6784" s="9" t="s">
        <v>1081</v>
      </c>
      <c r="J6784" s="9" t="s">
        <v>1082</v>
      </c>
      <c r="K6784" s="9" t="s">
        <v>1083</v>
      </c>
      <c r="L6784" s="9" t="s">
        <v>24</v>
      </c>
      <c r="M6784" s="9" t="s">
        <v>1084</v>
      </c>
      <c r="N6784" s="1"/>
    </row>
    <row r="6785" spans="1:14" ht="13.2" customHeight="1" x14ac:dyDescent="0.3">
      <c r="A6785" s="7">
        <v>2023</v>
      </c>
      <c r="B6785" s="11">
        <v>2176025</v>
      </c>
      <c r="C6785" s="8" t="s">
        <v>188</v>
      </c>
      <c r="D6785" s="11">
        <v>30324842</v>
      </c>
      <c r="E6785" s="9">
        <v>70247834</v>
      </c>
      <c r="F6785" s="12" t="s">
        <v>13</v>
      </c>
      <c r="G6785" s="11">
        <v>1020814646</v>
      </c>
      <c r="H6785" s="8" t="s">
        <v>1085</v>
      </c>
      <c r="I6785" s="9" t="s">
        <v>44</v>
      </c>
      <c r="J6785" s="9" t="s">
        <v>1086</v>
      </c>
      <c r="K6785" s="9" t="s">
        <v>1087</v>
      </c>
      <c r="L6785" s="9" t="s">
        <v>1088</v>
      </c>
      <c r="M6785" s="9" t="s">
        <v>1089</v>
      </c>
      <c r="N6785" s="1"/>
    </row>
    <row r="6786" spans="1:14" ht="13.2" customHeight="1" x14ac:dyDescent="0.3">
      <c r="A6786" s="7">
        <v>2023</v>
      </c>
      <c r="B6786" s="11">
        <v>2218158</v>
      </c>
      <c r="C6786" s="8" t="s">
        <v>188</v>
      </c>
      <c r="D6786" s="11">
        <v>26506433</v>
      </c>
      <c r="E6786" s="9">
        <v>71793584</v>
      </c>
      <c r="F6786" s="12" t="s">
        <v>13</v>
      </c>
      <c r="G6786" s="11">
        <v>1192891630</v>
      </c>
      <c r="H6786" s="8" t="s">
        <v>1436</v>
      </c>
      <c r="I6786" s="9" t="s">
        <v>51</v>
      </c>
      <c r="J6786" s="9" t="s">
        <v>1437</v>
      </c>
      <c r="K6786" s="9" t="s">
        <v>1438</v>
      </c>
      <c r="L6786" s="9" t="s">
        <v>1438</v>
      </c>
      <c r="M6786" s="9" t="s">
        <v>1438</v>
      </c>
      <c r="N6786" s="1"/>
    </row>
    <row r="6787" spans="1:14" ht="13.2" customHeight="1" x14ac:dyDescent="0.3">
      <c r="A6787" s="7">
        <v>2023</v>
      </c>
      <c r="B6787" s="11">
        <v>2218158</v>
      </c>
      <c r="C6787" s="8" t="s">
        <v>188</v>
      </c>
      <c r="D6787" s="11">
        <v>25708412</v>
      </c>
      <c r="E6787" s="9">
        <v>71793459</v>
      </c>
      <c r="F6787" s="12" t="s">
        <v>13</v>
      </c>
      <c r="G6787" s="11">
        <v>1098795851</v>
      </c>
      <c r="H6787" s="8" t="s">
        <v>1439</v>
      </c>
      <c r="I6787" s="9" t="s">
        <v>1440</v>
      </c>
      <c r="J6787" s="9" t="s">
        <v>1441</v>
      </c>
      <c r="K6787" s="9" t="s">
        <v>1442</v>
      </c>
      <c r="L6787" s="9" t="s">
        <v>24</v>
      </c>
      <c r="M6787" s="9" t="s">
        <v>1442</v>
      </c>
      <c r="N6787" s="1"/>
    </row>
    <row r="6788" spans="1:14" ht="13.2" customHeight="1" x14ac:dyDescent="0.3">
      <c r="A6788" s="7">
        <v>2023</v>
      </c>
      <c r="B6788" s="11">
        <v>2218158</v>
      </c>
      <c r="C6788" s="8" t="s">
        <v>188</v>
      </c>
      <c r="D6788" s="11">
        <v>26916127</v>
      </c>
      <c r="E6788" s="9">
        <v>71793002</v>
      </c>
      <c r="F6788" s="12" t="s">
        <v>13</v>
      </c>
      <c r="G6788" s="11">
        <v>1015483471</v>
      </c>
      <c r="H6788" s="8" t="s">
        <v>1443</v>
      </c>
      <c r="I6788" s="9" t="s">
        <v>44</v>
      </c>
      <c r="J6788" s="9" t="s">
        <v>1444</v>
      </c>
      <c r="K6788" s="9" t="s">
        <v>1445</v>
      </c>
      <c r="L6788" s="9" t="s">
        <v>24</v>
      </c>
      <c r="M6788" s="9" t="s">
        <v>1445</v>
      </c>
      <c r="N6788" s="1"/>
    </row>
    <row r="6789" spans="1:14" ht="13.2" customHeight="1" x14ac:dyDescent="0.3">
      <c r="A6789" s="7">
        <v>2023</v>
      </c>
      <c r="B6789" s="11">
        <v>2233566</v>
      </c>
      <c r="C6789" s="8" t="s">
        <v>188</v>
      </c>
      <c r="D6789" s="11">
        <v>8220151</v>
      </c>
      <c r="E6789" s="9">
        <v>86962677</v>
      </c>
      <c r="F6789" s="12" t="s">
        <v>13</v>
      </c>
      <c r="G6789" s="11">
        <v>76317090</v>
      </c>
      <c r="H6789" s="8" t="s">
        <v>1556</v>
      </c>
      <c r="I6789" s="9" t="s">
        <v>27</v>
      </c>
      <c r="J6789" s="9" t="s">
        <v>1557</v>
      </c>
      <c r="K6789" s="9" t="s">
        <v>1558</v>
      </c>
      <c r="L6789" s="9" t="s">
        <v>1559</v>
      </c>
      <c r="M6789" s="9" t="s">
        <v>1560</v>
      </c>
      <c r="N6789" s="1"/>
    </row>
    <row r="6790" spans="1:14" ht="13.2" customHeight="1" x14ac:dyDescent="0.3">
      <c r="A6790" s="7">
        <v>2023</v>
      </c>
      <c r="B6790" s="11">
        <v>2233566</v>
      </c>
      <c r="C6790" s="8" t="s">
        <v>188</v>
      </c>
      <c r="D6790" s="11">
        <v>30857478</v>
      </c>
      <c r="E6790" s="9">
        <v>72770274</v>
      </c>
      <c r="F6790" s="12" t="s">
        <v>13</v>
      </c>
      <c r="G6790" s="11">
        <v>1007638601</v>
      </c>
      <c r="H6790" s="8" t="s">
        <v>1561</v>
      </c>
      <c r="I6790" s="9" t="s">
        <v>266</v>
      </c>
      <c r="J6790" s="9" t="s">
        <v>1562</v>
      </c>
      <c r="K6790" s="9" t="s">
        <v>1563</v>
      </c>
      <c r="L6790" s="9" t="s">
        <v>1564</v>
      </c>
      <c r="M6790" s="9" t="s">
        <v>1563</v>
      </c>
      <c r="N6790" s="1"/>
    </row>
    <row r="6791" spans="1:14" ht="13.2" customHeight="1" x14ac:dyDescent="0.3">
      <c r="A6791" s="7">
        <v>2023</v>
      </c>
      <c r="B6791" s="11">
        <v>2233566</v>
      </c>
      <c r="C6791" s="8" t="s">
        <v>188</v>
      </c>
      <c r="D6791" s="11">
        <v>17212883</v>
      </c>
      <c r="E6791" s="9">
        <v>72770280</v>
      </c>
      <c r="F6791" s="12" t="s">
        <v>13</v>
      </c>
      <c r="G6791" s="11">
        <v>1030635717</v>
      </c>
      <c r="H6791" s="8" t="s">
        <v>1565</v>
      </c>
      <c r="I6791" s="9" t="s">
        <v>178</v>
      </c>
      <c r="J6791" s="9" t="s">
        <v>1566</v>
      </c>
      <c r="K6791" s="9" t="s">
        <v>1567</v>
      </c>
      <c r="L6791" s="9" t="s">
        <v>24</v>
      </c>
      <c r="M6791" s="9" t="s">
        <v>1567</v>
      </c>
      <c r="N6791" s="1"/>
    </row>
    <row r="6792" spans="1:14" ht="13.2" customHeight="1" x14ac:dyDescent="0.3">
      <c r="A6792" s="7">
        <v>2023</v>
      </c>
      <c r="B6792" s="11">
        <v>2338353</v>
      </c>
      <c r="C6792" s="8" t="s">
        <v>188</v>
      </c>
      <c r="D6792" s="11">
        <v>31601914</v>
      </c>
      <c r="E6792" s="9">
        <v>77060470</v>
      </c>
      <c r="F6792" s="12" t="s">
        <v>13</v>
      </c>
      <c r="G6792" s="11">
        <v>1002820374</v>
      </c>
      <c r="H6792" s="8" t="s">
        <v>2523</v>
      </c>
      <c r="I6792" s="9" t="s">
        <v>27</v>
      </c>
      <c r="J6792" s="9" t="s">
        <v>2524</v>
      </c>
      <c r="K6792" s="9" t="s">
        <v>2525</v>
      </c>
      <c r="L6792" s="9" t="s">
        <v>24</v>
      </c>
      <c r="M6792" s="9" t="s">
        <v>2525</v>
      </c>
      <c r="N6792" s="1"/>
    </row>
    <row r="6793" spans="1:14" ht="13.2" customHeight="1" x14ac:dyDescent="0.3">
      <c r="A6793" s="7">
        <v>2023</v>
      </c>
      <c r="B6793" s="11">
        <v>2374674</v>
      </c>
      <c r="C6793" s="8" t="s">
        <v>188</v>
      </c>
      <c r="D6793" s="11">
        <v>17102326</v>
      </c>
      <c r="E6793" s="9">
        <v>77578130</v>
      </c>
      <c r="F6793" s="12" t="s">
        <v>13</v>
      </c>
      <c r="G6793" s="11">
        <v>1061760875</v>
      </c>
      <c r="H6793" s="8" t="s">
        <v>2941</v>
      </c>
      <c r="I6793" s="9" t="s">
        <v>44</v>
      </c>
      <c r="J6793" s="9" t="s">
        <v>2942</v>
      </c>
      <c r="K6793" s="9" t="s">
        <v>2943</v>
      </c>
      <c r="L6793" s="9" t="s">
        <v>24</v>
      </c>
      <c r="M6793" s="9" t="s">
        <v>2944</v>
      </c>
      <c r="N6793" s="1"/>
    </row>
    <row r="6794" spans="1:14" ht="13.2" customHeight="1" x14ac:dyDescent="0.3">
      <c r="A6794" s="7">
        <v>2023</v>
      </c>
      <c r="B6794" s="11">
        <v>2395130</v>
      </c>
      <c r="C6794" s="8" t="s">
        <v>188</v>
      </c>
      <c r="D6794" s="11">
        <v>25384196</v>
      </c>
      <c r="E6794" s="9">
        <v>79204460</v>
      </c>
      <c r="F6794" s="12" t="s">
        <v>13</v>
      </c>
      <c r="G6794" s="11">
        <v>1061822434</v>
      </c>
      <c r="H6794" s="8" t="s">
        <v>3269</v>
      </c>
      <c r="I6794" s="9" t="s">
        <v>1715</v>
      </c>
      <c r="J6794" s="9" t="s">
        <v>3270</v>
      </c>
      <c r="K6794" s="9" t="s">
        <v>3271</v>
      </c>
      <c r="L6794" s="9" t="s">
        <v>3272</v>
      </c>
      <c r="M6794" s="9" t="s">
        <v>3273</v>
      </c>
      <c r="N6794" s="1"/>
    </row>
    <row r="6795" spans="1:14" ht="13.2" customHeight="1" x14ac:dyDescent="0.3">
      <c r="A6795" s="7">
        <v>2023</v>
      </c>
      <c r="B6795" s="11">
        <v>2395130</v>
      </c>
      <c r="C6795" s="8" t="s">
        <v>188</v>
      </c>
      <c r="D6795" s="11">
        <v>26640928</v>
      </c>
      <c r="E6795" s="9">
        <v>79204468</v>
      </c>
      <c r="F6795" s="12" t="s">
        <v>13</v>
      </c>
      <c r="G6795" s="11">
        <v>1002777389</v>
      </c>
      <c r="H6795" s="8" t="s">
        <v>3274</v>
      </c>
      <c r="I6795" s="9" t="s">
        <v>27</v>
      </c>
      <c r="J6795" s="9" t="s">
        <v>3275</v>
      </c>
      <c r="K6795" s="9" t="s">
        <v>3276</v>
      </c>
      <c r="L6795" s="9" t="s">
        <v>24</v>
      </c>
      <c r="M6795" s="9" t="s">
        <v>3277</v>
      </c>
      <c r="N6795" s="1"/>
    </row>
    <row r="6796" spans="1:14" ht="13.2" customHeight="1" x14ac:dyDescent="0.3">
      <c r="A6796" s="7">
        <v>2023</v>
      </c>
      <c r="B6796" s="11">
        <v>2395130</v>
      </c>
      <c r="C6796" s="8" t="s">
        <v>188</v>
      </c>
      <c r="D6796" s="11">
        <v>26117174</v>
      </c>
      <c r="E6796" s="9">
        <v>79204466</v>
      </c>
      <c r="F6796" s="12" t="s">
        <v>13</v>
      </c>
      <c r="G6796" s="11">
        <v>1013691283</v>
      </c>
      <c r="H6796" s="8" t="s">
        <v>3278</v>
      </c>
      <c r="I6796" s="9" t="s">
        <v>3279</v>
      </c>
      <c r="J6796" s="9" t="s">
        <v>3280</v>
      </c>
      <c r="K6796" s="9" t="s">
        <v>3281</v>
      </c>
      <c r="L6796" s="9" t="s">
        <v>24</v>
      </c>
      <c r="M6796" s="9" t="s">
        <v>3282</v>
      </c>
      <c r="N6796" s="1"/>
    </row>
    <row r="6797" spans="1:14" ht="13.2" customHeight="1" x14ac:dyDescent="0.3">
      <c r="A6797" s="7">
        <v>2023</v>
      </c>
      <c r="B6797" s="11">
        <v>2395130</v>
      </c>
      <c r="C6797" s="8" t="s">
        <v>188</v>
      </c>
      <c r="D6797" s="11">
        <v>24936538</v>
      </c>
      <c r="E6797" s="9">
        <v>79204455</v>
      </c>
      <c r="F6797" s="12" t="s">
        <v>13</v>
      </c>
      <c r="G6797" s="11">
        <v>1002877062</v>
      </c>
      <c r="H6797" s="8" t="s">
        <v>3283</v>
      </c>
      <c r="I6797" s="9" t="s">
        <v>1226</v>
      </c>
      <c r="J6797" s="9" t="s">
        <v>3284</v>
      </c>
      <c r="K6797" s="9" t="s">
        <v>3285</v>
      </c>
      <c r="L6797" s="9" t="s">
        <v>24</v>
      </c>
      <c r="M6797" s="9" t="s">
        <v>3285</v>
      </c>
      <c r="N6797" s="1"/>
    </row>
    <row r="6798" spans="1:14" ht="13.2" customHeight="1" x14ac:dyDescent="0.3">
      <c r="A6798" s="7">
        <v>2023</v>
      </c>
      <c r="B6798" s="11">
        <v>2395130</v>
      </c>
      <c r="C6798" s="8" t="s">
        <v>188</v>
      </c>
      <c r="D6798" s="11">
        <v>28801679</v>
      </c>
      <c r="E6798" s="9">
        <v>79204473</v>
      </c>
      <c r="F6798" s="12" t="s">
        <v>13</v>
      </c>
      <c r="G6798" s="11">
        <v>1003102404</v>
      </c>
      <c r="H6798" s="8" t="s">
        <v>3286</v>
      </c>
      <c r="I6798" s="9" t="s">
        <v>27</v>
      </c>
      <c r="J6798" s="9" t="s">
        <v>3287</v>
      </c>
      <c r="K6798" s="9" t="s">
        <v>3288</v>
      </c>
      <c r="L6798" s="9" t="s">
        <v>24</v>
      </c>
      <c r="M6798" s="9" t="s">
        <v>3289</v>
      </c>
      <c r="N6798" s="1"/>
    </row>
    <row r="6799" spans="1:14" ht="13.2" customHeight="1" x14ac:dyDescent="0.3">
      <c r="A6799" s="7">
        <v>2024</v>
      </c>
      <c r="B6799" s="11">
        <v>2104890</v>
      </c>
      <c r="C6799" s="8" t="s">
        <v>188</v>
      </c>
      <c r="D6799" s="11">
        <v>10749892</v>
      </c>
      <c r="E6799" s="9">
        <v>67228415</v>
      </c>
      <c r="F6799" s="12" t="s">
        <v>13</v>
      </c>
      <c r="G6799" s="11">
        <v>1072190509</v>
      </c>
      <c r="H6799" s="8" t="s">
        <v>12595</v>
      </c>
      <c r="I6799" s="9" t="s">
        <v>12596</v>
      </c>
      <c r="J6799" s="9" t="s">
        <v>12597</v>
      </c>
      <c r="K6799" s="9" t="s">
        <v>12598</v>
      </c>
      <c r="L6799" s="9" t="s">
        <v>24</v>
      </c>
      <c r="M6799" s="9" t="s">
        <v>12598</v>
      </c>
    </row>
    <row r="6800" spans="1:14" ht="13.2" customHeight="1" x14ac:dyDescent="0.3">
      <c r="A6800" s="7">
        <v>2024</v>
      </c>
      <c r="B6800" s="11">
        <v>2104890</v>
      </c>
      <c r="C6800" s="8" t="s">
        <v>188</v>
      </c>
      <c r="D6800" s="11">
        <v>18385087</v>
      </c>
      <c r="E6800" s="9">
        <v>67225982</v>
      </c>
      <c r="F6800" s="12" t="s">
        <v>13</v>
      </c>
      <c r="G6800" s="11">
        <v>53105893</v>
      </c>
      <c r="H6800" s="8" t="s">
        <v>12599</v>
      </c>
      <c r="I6800" s="9" t="s">
        <v>44</v>
      </c>
      <c r="J6800" s="9" t="s">
        <v>12600</v>
      </c>
      <c r="K6800" s="9" t="s">
        <v>12601</v>
      </c>
      <c r="L6800" s="9" t="s">
        <v>12602</v>
      </c>
      <c r="M6800" s="9" t="s">
        <v>12603</v>
      </c>
    </row>
    <row r="6801" spans="1:13" ht="13.2" customHeight="1" x14ac:dyDescent="0.3">
      <c r="A6801" s="7">
        <v>2024</v>
      </c>
      <c r="B6801" s="11">
        <v>2176014</v>
      </c>
      <c r="C6801" s="8" t="s">
        <v>188</v>
      </c>
      <c r="D6801" s="11">
        <v>31165856</v>
      </c>
      <c r="E6801" s="9">
        <v>70057859</v>
      </c>
      <c r="F6801" s="12" t="s">
        <v>13</v>
      </c>
      <c r="G6801" s="11">
        <v>1000286644</v>
      </c>
      <c r="H6801" s="8" t="s">
        <v>12697</v>
      </c>
      <c r="I6801" s="9" t="s">
        <v>44</v>
      </c>
      <c r="J6801" s="9" t="s">
        <v>12698</v>
      </c>
      <c r="K6801" s="9" t="s">
        <v>12699</v>
      </c>
      <c r="L6801" s="9" t="s">
        <v>24</v>
      </c>
      <c r="M6801" s="9" t="s">
        <v>12700</v>
      </c>
    </row>
    <row r="6802" spans="1:13" ht="13.2" customHeight="1" x14ac:dyDescent="0.3">
      <c r="A6802" s="7">
        <v>2024</v>
      </c>
      <c r="B6802" s="11">
        <v>2176025</v>
      </c>
      <c r="C6802" s="8" t="s">
        <v>188</v>
      </c>
      <c r="D6802" s="11">
        <v>11554395</v>
      </c>
      <c r="E6802" s="9">
        <v>70058128</v>
      </c>
      <c r="F6802" s="12" t="s">
        <v>13</v>
      </c>
      <c r="G6802" s="11">
        <v>1057592999</v>
      </c>
      <c r="H6802" s="8" t="s">
        <v>12701</v>
      </c>
      <c r="I6802" s="9" t="s">
        <v>12702</v>
      </c>
      <c r="J6802" s="9" t="s">
        <v>12703</v>
      </c>
      <c r="K6802" s="9" t="s">
        <v>12704</v>
      </c>
      <c r="L6802" s="9" t="s">
        <v>24</v>
      </c>
      <c r="M6802" s="9" t="s">
        <v>24</v>
      </c>
    </row>
    <row r="6803" spans="1:13" ht="13.2" customHeight="1" x14ac:dyDescent="0.3">
      <c r="A6803" s="7">
        <v>2024</v>
      </c>
      <c r="B6803" s="11">
        <v>2218158</v>
      </c>
      <c r="C6803" s="8" t="s">
        <v>188</v>
      </c>
      <c r="D6803" s="11">
        <v>30532580</v>
      </c>
      <c r="E6803" s="9">
        <v>71793573</v>
      </c>
      <c r="F6803" s="12" t="s">
        <v>13</v>
      </c>
      <c r="G6803" s="11">
        <v>1192725247</v>
      </c>
      <c r="H6803" s="8" t="s">
        <v>12812</v>
      </c>
      <c r="I6803" s="9" t="s">
        <v>44</v>
      </c>
      <c r="J6803" s="9" t="s">
        <v>12813</v>
      </c>
      <c r="K6803" s="9" t="s">
        <v>12814</v>
      </c>
      <c r="L6803" s="9" t="s">
        <v>12815</v>
      </c>
      <c r="M6803" s="9" t="s">
        <v>12816</v>
      </c>
    </row>
    <row r="6804" spans="1:13" ht="13.2" customHeight="1" x14ac:dyDescent="0.3">
      <c r="A6804" s="7">
        <v>2024</v>
      </c>
      <c r="B6804" s="11">
        <v>2218158</v>
      </c>
      <c r="C6804" s="8" t="s">
        <v>188</v>
      </c>
      <c r="D6804" s="11">
        <v>30633292</v>
      </c>
      <c r="E6804" s="9">
        <v>71792987</v>
      </c>
      <c r="F6804" s="12" t="s">
        <v>13</v>
      </c>
      <c r="G6804" s="11">
        <v>1005252546</v>
      </c>
      <c r="H6804" s="8" t="s">
        <v>12817</v>
      </c>
      <c r="I6804" s="9" t="s">
        <v>44</v>
      </c>
      <c r="J6804" s="9" t="s">
        <v>12818</v>
      </c>
      <c r="K6804" s="9" t="s">
        <v>12819</v>
      </c>
      <c r="L6804" s="9" t="s">
        <v>12820</v>
      </c>
      <c r="M6804" s="9" t="s">
        <v>12821</v>
      </c>
    </row>
    <row r="6805" spans="1:13" ht="13.2" customHeight="1" x14ac:dyDescent="0.3">
      <c r="A6805" s="7">
        <v>2024</v>
      </c>
      <c r="B6805" s="11">
        <v>2218158</v>
      </c>
      <c r="C6805" s="8" t="s">
        <v>188</v>
      </c>
      <c r="D6805" s="11">
        <v>26386305</v>
      </c>
      <c r="E6805" s="9">
        <v>71792970</v>
      </c>
      <c r="F6805" s="12" t="s">
        <v>13</v>
      </c>
      <c r="G6805" s="11">
        <v>1000320631</v>
      </c>
      <c r="H6805" s="8" t="s">
        <v>12822</v>
      </c>
      <c r="I6805" s="9" t="s">
        <v>44</v>
      </c>
      <c r="J6805" s="9" t="s">
        <v>12823</v>
      </c>
      <c r="K6805" s="9" t="s">
        <v>12824</v>
      </c>
      <c r="L6805" s="9" t="s">
        <v>24</v>
      </c>
      <c r="M6805" s="9" t="s">
        <v>12825</v>
      </c>
    </row>
    <row r="6806" spans="1:13" ht="13.2" customHeight="1" x14ac:dyDescent="0.3">
      <c r="A6806" s="7">
        <v>2024</v>
      </c>
      <c r="B6806" s="11">
        <v>2233566</v>
      </c>
      <c r="C6806" s="8" t="s">
        <v>188</v>
      </c>
      <c r="D6806" s="11">
        <v>21158586</v>
      </c>
      <c r="E6806" s="9">
        <v>72770272</v>
      </c>
      <c r="F6806" s="12" t="s">
        <v>13</v>
      </c>
      <c r="G6806" s="11">
        <v>1061790430</v>
      </c>
      <c r="H6806" s="8" t="s">
        <v>12847</v>
      </c>
      <c r="I6806" s="9" t="s">
        <v>27</v>
      </c>
      <c r="J6806" s="9" t="s">
        <v>12848</v>
      </c>
      <c r="K6806" s="9" t="s">
        <v>12849</v>
      </c>
      <c r="L6806" s="9" t="s">
        <v>24</v>
      </c>
      <c r="M6806" s="9" t="s">
        <v>12849</v>
      </c>
    </row>
    <row r="6807" spans="1:13" ht="13.2" customHeight="1" x14ac:dyDescent="0.3">
      <c r="A6807" s="7">
        <v>2024</v>
      </c>
      <c r="B6807" s="11">
        <v>2233566</v>
      </c>
      <c r="C6807" s="8" t="s">
        <v>188</v>
      </c>
      <c r="D6807" s="11">
        <v>30298365</v>
      </c>
      <c r="E6807" s="9">
        <v>72770267</v>
      </c>
      <c r="F6807" s="12" t="s">
        <v>13</v>
      </c>
      <c r="G6807" s="11">
        <v>1059234128</v>
      </c>
      <c r="H6807" s="8" t="s">
        <v>12850</v>
      </c>
      <c r="I6807" s="9" t="s">
        <v>27</v>
      </c>
      <c r="J6807" s="9" t="s">
        <v>12851</v>
      </c>
      <c r="K6807" s="9" t="s">
        <v>12852</v>
      </c>
      <c r="L6807" s="9" t="s">
        <v>24</v>
      </c>
      <c r="M6807" s="9" t="s">
        <v>12853</v>
      </c>
    </row>
    <row r="6808" spans="1:13" ht="13.2" customHeight="1" x14ac:dyDescent="0.3">
      <c r="A6808" s="7">
        <v>2024</v>
      </c>
      <c r="B6808" s="11">
        <v>2233566</v>
      </c>
      <c r="C6808" s="8" t="s">
        <v>188</v>
      </c>
      <c r="D6808" s="11">
        <v>29129819</v>
      </c>
      <c r="E6808" s="9">
        <v>72770279</v>
      </c>
      <c r="F6808" s="12" t="s">
        <v>13</v>
      </c>
      <c r="G6808" s="11">
        <v>1061816011</v>
      </c>
      <c r="H6808" s="8" t="s">
        <v>12854</v>
      </c>
      <c r="I6808" s="9" t="s">
        <v>27</v>
      </c>
      <c r="J6808" s="9" t="s">
        <v>12855</v>
      </c>
      <c r="K6808" s="9" t="s">
        <v>12856</v>
      </c>
      <c r="L6808" s="9" t="s">
        <v>24</v>
      </c>
      <c r="M6808" s="9" t="s">
        <v>12857</v>
      </c>
    </row>
    <row r="6809" spans="1:13" ht="13.2" customHeight="1" x14ac:dyDescent="0.3">
      <c r="A6809" s="7">
        <v>2024</v>
      </c>
      <c r="B6809" s="11">
        <v>2338353</v>
      </c>
      <c r="C6809" s="8" t="s">
        <v>188</v>
      </c>
      <c r="D6809" s="11">
        <v>8551679</v>
      </c>
      <c r="E6809" s="9">
        <v>77060482</v>
      </c>
      <c r="F6809" s="12" t="s">
        <v>13</v>
      </c>
      <c r="G6809" s="11">
        <v>1082934402</v>
      </c>
      <c r="H6809" s="8" t="s">
        <v>13177</v>
      </c>
      <c r="I6809" s="9" t="s">
        <v>27</v>
      </c>
      <c r="J6809" s="9" t="s">
        <v>13178</v>
      </c>
      <c r="K6809" s="9" t="s">
        <v>13179</v>
      </c>
      <c r="L6809" s="9" t="s">
        <v>24</v>
      </c>
      <c r="M6809" s="9" t="s">
        <v>24</v>
      </c>
    </row>
    <row r="6810" spans="1:13" ht="13.2" customHeight="1" x14ac:dyDescent="0.3">
      <c r="A6810" s="7">
        <v>2024</v>
      </c>
      <c r="B6810" s="11">
        <v>2338353</v>
      </c>
      <c r="C6810" s="8" t="s">
        <v>188</v>
      </c>
      <c r="D6810" s="11">
        <v>31082063</v>
      </c>
      <c r="E6810" s="9">
        <v>77060462</v>
      </c>
      <c r="F6810" s="12" t="s">
        <v>13</v>
      </c>
      <c r="G6810" s="11">
        <v>1089908401</v>
      </c>
      <c r="H6810" s="8" t="s">
        <v>13180</v>
      </c>
      <c r="I6810" s="9" t="s">
        <v>2136</v>
      </c>
      <c r="J6810" s="9" t="s">
        <v>13181</v>
      </c>
      <c r="K6810" s="9" t="s">
        <v>13182</v>
      </c>
      <c r="L6810" s="9" t="s">
        <v>24</v>
      </c>
      <c r="M6810" s="9" t="s">
        <v>13183</v>
      </c>
    </row>
    <row r="6811" spans="1:13" ht="13.2" customHeight="1" x14ac:dyDescent="0.3">
      <c r="A6811" s="7">
        <v>2024</v>
      </c>
      <c r="B6811" s="11">
        <v>2338353</v>
      </c>
      <c r="C6811" s="8" t="s">
        <v>188</v>
      </c>
      <c r="D6811" s="11">
        <v>30993003</v>
      </c>
      <c r="E6811" s="9">
        <v>77060388</v>
      </c>
      <c r="F6811" s="12" t="s">
        <v>13</v>
      </c>
      <c r="G6811" s="11">
        <v>1003084718</v>
      </c>
      <c r="H6811" s="8" t="s">
        <v>13184</v>
      </c>
      <c r="I6811" s="9" t="s">
        <v>27</v>
      </c>
      <c r="J6811" s="9" t="s">
        <v>13185</v>
      </c>
      <c r="K6811" s="9" t="s">
        <v>13186</v>
      </c>
      <c r="L6811" s="9" t="s">
        <v>24</v>
      </c>
      <c r="M6811" s="9" t="s">
        <v>24</v>
      </c>
    </row>
    <row r="6812" spans="1:13" ht="13.2" customHeight="1" x14ac:dyDescent="0.3">
      <c r="A6812" s="7">
        <v>2024</v>
      </c>
      <c r="B6812" s="11">
        <v>2338353</v>
      </c>
      <c r="C6812" s="8" t="s">
        <v>188</v>
      </c>
      <c r="D6812" s="11">
        <v>27970817</v>
      </c>
      <c r="E6812" s="9">
        <v>77060231</v>
      </c>
      <c r="F6812" s="12" t="s">
        <v>13</v>
      </c>
      <c r="G6812" s="11">
        <v>1061684359</v>
      </c>
      <c r="H6812" s="8" t="s">
        <v>13187</v>
      </c>
      <c r="I6812" s="9" t="s">
        <v>27</v>
      </c>
      <c r="J6812" s="9" t="s">
        <v>13188</v>
      </c>
      <c r="K6812" s="9" t="s">
        <v>13189</v>
      </c>
      <c r="L6812" s="9" t="s">
        <v>13190</v>
      </c>
      <c r="M6812" s="9" t="s">
        <v>13190</v>
      </c>
    </row>
    <row r="6813" spans="1:13" ht="13.2" customHeight="1" x14ac:dyDescent="0.3">
      <c r="A6813" s="7">
        <v>2024</v>
      </c>
      <c r="B6813" s="11">
        <v>2374674</v>
      </c>
      <c r="C6813" s="8" t="s">
        <v>188</v>
      </c>
      <c r="D6813" s="11">
        <v>9334027</v>
      </c>
      <c r="E6813" s="9">
        <v>77578056</v>
      </c>
      <c r="F6813" s="12" t="s">
        <v>13</v>
      </c>
      <c r="G6813" s="11">
        <v>1012359664</v>
      </c>
      <c r="H6813" s="8" t="s">
        <v>13674</v>
      </c>
      <c r="I6813" s="9" t="s">
        <v>13641</v>
      </c>
      <c r="J6813" s="9" t="s">
        <v>13675</v>
      </c>
      <c r="K6813" s="9" t="s">
        <v>13676</v>
      </c>
      <c r="L6813" s="9" t="s">
        <v>13677</v>
      </c>
      <c r="M6813" s="9" t="s">
        <v>13678</v>
      </c>
    </row>
    <row r="6814" spans="1:13" ht="13.2" customHeight="1" x14ac:dyDescent="0.3">
      <c r="A6814" s="7">
        <v>2024</v>
      </c>
      <c r="B6814" s="11">
        <v>2374674</v>
      </c>
      <c r="C6814" s="8" t="s">
        <v>188</v>
      </c>
      <c r="D6814" s="11">
        <v>28014478</v>
      </c>
      <c r="E6814" s="9">
        <v>77577655</v>
      </c>
      <c r="F6814" s="12" t="s">
        <v>13</v>
      </c>
      <c r="G6814" s="11">
        <v>1001159518</v>
      </c>
      <c r="H6814" s="8" t="s">
        <v>13679</v>
      </c>
      <c r="I6814" s="9" t="s">
        <v>13680</v>
      </c>
      <c r="J6814" s="9" t="s">
        <v>13681</v>
      </c>
      <c r="K6814" s="9" t="s">
        <v>13682</v>
      </c>
      <c r="L6814" s="9" t="s">
        <v>24</v>
      </c>
      <c r="M6814" s="9" t="s">
        <v>13683</v>
      </c>
    </row>
    <row r="6815" spans="1:13" ht="13.2" customHeight="1" x14ac:dyDescent="0.3">
      <c r="A6815" s="7">
        <v>2024</v>
      </c>
      <c r="B6815" s="11">
        <v>2374674</v>
      </c>
      <c r="C6815" s="8" t="s">
        <v>188</v>
      </c>
      <c r="D6815" s="11">
        <v>8001772</v>
      </c>
      <c r="E6815" s="9">
        <v>77578305</v>
      </c>
      <c r="F6815" s="12" t="s">
        <v>13</v>
      </c>
      <c r="G6815" s="11">
        <v>1143356081</v>
      </c>
      <c r="H6815" s="8" t="s">
        <v>13684</v>
      </c>
      <c r="I6815" s="9" t="s">
        <v>13685</v>
      </c>
      <c r="J6815" s="9" t="s">
        <v>13686</v>
      </c>
      <c r="K6815" s="9" t="s">
        <v>13687</v>
      </c>
      <c r="L6815" s="9" t="s">
        <v>13688</v>
      </c>
      <c r="M6815" s="9" t="s">
        <v>13689</v>
      </c>
    </row>
    <row r="6816" spans="1:13" ht="13.2" customHeight="1" x14ac:dyDescent="0.3">
      <c r="A6816" s="7">
        <v>2024</v>
      </c>
      <c r="B6816" s="11">
        <v>2395130</v>
      </c>
      <c r="C6816" s="8" t="s">
        <v>188</v>
      </c>
      <c r="D6816" s="11">
        <v>28453849</v>
      </c>
      <c r="E6816" s="9">
        <v>79204470</v>
      </c>
      <c r="F6816" s="12" t="s">
        <v>13</v>
      </c>
      <c r="G6816" s="11">
        <v>1059234850</v>
      </c>
      <c r="H6816" s="8" t="s">
        <v>13916</v>
      </c>
      <c r="I6816" s="9" t="s">
        <v>27</v>
      </c>
      <c r="J6816" s="9" t="s">
        <v>13917</v>
      </c>
      <c r="K6816" s="9" t="s">
        <v>13918</v>
      </c>
      <c r="L6816" s="9" t="s">
        <v>24</v>
      </c>
      <c r="M6816" s="9" t="s">
        <v>13918</v>
      </c>
    </row>
    <row r="6817" spans="1:13" ht="13.2" customHeight="1" x14ac:dyDescent="0.3">
      <c r="A6817" s="7">
        <v>2024</v>
      </c>
      <c r="B6817" s="11">
        <v>2395130</v>
      </c>
      <c r="C6817" s="8" t="s">
        <v>188</v>
      </c>
      <c r="D6817" s="11">
        <v>26076172</v>
      </c>
      <c r="E6817" s="9">
        <v>79204469</v>
      </c>
      <c r="F6817" s="12" t="s">
        <v>13</v>
      </c>
      <c r="G6817" s="11">
        <v>1140825181</v>
      </c>
      <c r="H6817" s="8" t="s">
        <v>13919</v>
      </c>
      <c r="I6817" s="9" t="s">
        <v>27</v>
      </c>
      <c r="J6817" s="9" t="s">
        <v>13920</v>
      </c>
      <c r="K6817" s="9" t="s">
        <v>13921</v>
      </c>
      <c r="L6817" s="9" t="s">
        <v>24</v>
      </c>
      <c r="M6817" s="9" t="s">
        <v>13921</v>
      </c>
    </row>
    <row r="6818" spans="1:13" ht="13.2" customHeight="1" x14ac:dyDescent="0.3">
      <c r="A6818" s="7">
        <v>2024</v>
      </c>
      <c r="B6818" s="11">
        <v>2395130</v>
      </c>
      <c r="C6818" s="8" t="s">
        <v>188</v>
      </c>
      <c r="D6818" s="11">
        <v>28163137</v>
      </c>
      <c r="E6818" s="9">
        <v>79204452</v>
      </c>
      <c r="F6818" s="12" t="s">
        <v>13</v>
      </c>
      <c r="G6818" s="11">
        <v>1004255540</v>
      </c>
      <c r="H6818" s="8" t="s">
        <v>13922</v>
      </c>
      <c r="I6818" s="9" t="s">
        <v>13011</v>
      </c>
      <c r="J6818" s="9" t="s">
        <v>13923</v>
      </c>
      <c r="K6818" s="9" t="s">
        <v>13924</v>
      </c>
      <c r="L6818" s="9" t="s">
        <v>24</v>
      </c>
      <c r="M6818" s="9" t="s">
        <v>13925</v>
      </c>
    </row>
    <row r="6819" spans="1:13" ht="13.2" customHeight="1" x14ac:dyDescent="0.3">
      <c r="A6819" s="7">
        <v>2024</v>
      </c>
      <c r="B6819" s="11">
        <v>2395130</v>
      </c>
      <c r="C6819" s="8" t="s">
        <v>188</v>
      </c>
      <c r="D6819" s="11">
        <v>28512011</v>
      </c>
      <c r="E6819" s="9">
        <v>88404589</v>
      </c>
      <c r="F6819" s="12" t="s">
        <v>13</v>
      </c>
      <c r="G6819" s="11">
        <v>1062092287</v>
      </c>
      <c r="H6819" s="8" t="s">
        <v>13926</v>
      </c>
      <c r="I6819" s="9" t="s">
        <v>27</v>
      </c>
      <c r="J6819" s="9" t="s">
        <v>13927</v>
      </c>
      <c r="K6819" s="9" t="s">
        <v>13928</v>
      </c>
      <c r="L6819" s="9" t="s">
        <v>13929</v>
      </c>
      <c r="M6819" s="9" t="s">
        <v>13928</v>
      </c>
    </row>
    <row r="6820" spans="1:13" ht="13.2" customHeight="1" x14ac:dyDescent="0.3">
      <c r="A6820" s="7">
        <v>2024</v>
      </c>
      <c r="B6820" s="11">
        <v>2395130</v>
      </c>
      <c r="C6820" s="8" t="s">
        <v>188</v>
      </c>
      <c r="D6820" s="11">
        <v>30688118</v>
      </c>
      <c r="E6820" s="9">
        <v>79204457</v>
      </c>
      <c r="F6820" s="12" t="s">
        <v>13</v>
      </c>
      <c r="G6820" s="11">
        <v>1061685650</v>
      </c>
      <c r="H6820" s="8" t="s">
        <v>13930</v>
      </c>
      <c r="I6820" s="9" t="s">
        <v>27</v>
      </c>
      <c r="J6820" s="9" t="s">
        <v>13931</v>
      </c>
      <c r="K6820" s="9" t="s">
        <v>13932</v>
      </c>
      <c r="L6820" s="9" t="s">
        <v>13933</v>
      </c>
      <c r="M6820" s="9" t="s">
        <v>13934</v>
      </c>
    </row>
    <row r="6821" spans="1:13" ht="13.2" customHeight="1" x14ac:dyDescent="0.3">
      <c r="A6821" s="7">
        <v>2025</v>
      </c>
      <c r="B6821" s="11">
        <v>2176014</v>
      </c>
      <c r="C6821" s="8" t="s">
        <v>188</v>
      </c>
      <c r="D6821" s="11">
        <v>29418871</v>
      </c>
      <c r="E6821" s="9">
        <v>70057696</v>
      </c>
      <c r="F6821" s="12" t="s">
        <v>13</v>
      </c>
      <c r="G6821" s="11">
        <v>1005662243</v>
      </c>
      <c r="H6821" s="8" t="s">
        <v>28113</v>
      </c>
      <c r="I6821" s="9" t="s">
        <v>2796</v>
      </c>
      <c r="J6821" s="9" t="s">
        <v>28114</v>
      </c>
      <c r="K6821" s="9" t="s">
        <v>28115</v>
      </c>
      <c r="L6821" s="9" t="s">
        <v>24</v>
      </c>
      <c r="M6821" s="9" t="s">
        <v>28116</v>
      </c>
    </row>
    <row r="6822" spans="1:13" ht="13.2" customHeight="1" x14ac:dyDescent="0.3">
      <c r="A6822" s="7">
        <v>2025</v>
      </c>
      <c r="B6822" s="11">
        <v>2338353</v>
      </c>
      <c r="C6822" s="8" t="s">
        <v>188</v>
      </c>
      <c r="D6822" s="11">
        <v>15816059</v>
      </c>
      <c r="E6822" s="9">
        <v>77060493</v>
      </c>
      <c r="F6822" s="12" t="s">
        <v>13</v>
      </c>
      <c r="G6822" s="11">
        <v>1007910126</v>
      </c>
      <c r="H6822" s="8" t="s">
        <v>28194</v>
      </c>
      <c r="I6822" s="9" t="s">
        <v>27</v>
      </c>
      <c r="J6822" s="9" t="s">
        <v>28195</v>
      </c>
      <c r="K6822" s="9" t="s">
        <v>28196</v>
      </c>
      <c r="L6822" s="9" t="s">
        <v>28197</v>
      </c>
      <c r="M6822" s="9" t="s">
        <v>28196</v>
      </c>
    </row>
    <row r="6823" spans="1:13" ht="13.2" customHeight="1" x14ac:dyDescent="0.3">
      <c r="A6823" s="7">
        <v>2025</v>
      </c>
      <c r="B6823" s="11">
        <v>2374674</v>
      </c>
      <c r="C6823" s="8" t="s">
        <v>188</v>
      </c>
      <c r="D6823" s="11">
        <v>13957541</v>
      </c>
      <c r="E6823" s="9">
        <v>77577652</v>
      </c>
      <c r="F6823" s="12" t="s">
        <v>13</v>
      </c>
      <c r="G6823" s="11">
        <v>91471557</v>
      </c>
      <c r="H6823" s="8" t="s">
        <v>28288</v>
      </c>
      <c r="I6823" s="9" t="s">
        <v>1440</v>
      </c>
      <c r="J6823" s="9" t="s">
        <v>28289</v>
      </c>
      <c r="K6823" s="9" t="s">
        <v>28290</v>
      </c>
      <c r="L6823" s="9" t="s">
        <v>28291</v>
      </c>
      <c r="M6823" s="9" t="s">
        <v>28292</v>
      </c>
    </row>
    <row r="6824" spans="1:13" ht="13.2" customHeight="1" x14ac:dyDescent="0.3">
      <c r="A6824" s="7">
        <v>2025</v>
      </c>
      <c r="B6824" s="11">
        <v>2374674</v>
      </c>
      <c r="C6824" s="8" t="s">
        <v>188</v>
      </c>
      <c r="D6824" s="11">
        <v>17243073</v>
      </c>
      <c r="E6824" s="9">
        <v>77577641</v>
      </c>
      <c r="F6824" s="12" t="s">
        <v>13</v>
      </c>
      <c r="G6824" s="11">
        <v>53054874</v>
      </c>
      <c r="H6824" s="8" t="s">
        <v>28293</v>
      </c>
      <c r="I6824" s="9" t="s">
        <v>44</v>
      </c>
      <c r="J6824" s="9" t="s">
        <v>28294</v>
      </c>
      <c r="K6824" s="9" t="s">
        <v>28295</v>
      </c>
      <c r="L6824" s="9" t="s">
        <v>24</v>
      </c>
      <c r="M6824" s="9" t="s">
        <v>28296</v>
      </c>
    </row>
    <row r="6825" spans="1:13" ht="13.2" customHeight="1" x14ac:dyDescent="0.3">
      <c r="A6825" s="7">
        <v>2025</v>
      </c>
      <c r="B6825" s="11">
        <v>2374674</v>
      </c>
      <c r="C6825" s="8" t="s">
        <v>188</v>
      </c>
      <c r="D6825" s="11">
        <v>22936297</v>
      </c>
      <c r="E6825" s="9">
        <v>77578228</v>
      </c>
      <c r="F6825" s="12" t="s">
        <v>13</v>
      </c>
      <c r="G6825" s="11">
        <v>1143393953</v>
      </c>
      <c r="H6825" s="8" t="s">
        <v>28297</v>
      </c>
      <c r="I6825" s="9" t="s">
        <v>2167</v>
      </c>
      <c r="J6825" s="9" t="s">
        <v>28298</v>
      </c>
      <c r="K6825" s="9" t="s">
        <v>28299</v>
      </c>
      <c r="L6825" s="9" t="s">
        <v>24</v>
      </c>
      <c r="M6825" s="9" t="s">
        <v>28300</v>
      </c>
    </row>
    <row r="6826" spans="1:13" ht="13.2" customHeight="1" x14ac:dyDescent="0.3">
      <c r="A6826" s="7">
        <v>2025</v>
      </c>
      <c r="B6826" s="11">
        <v>2374674</v>
      </c>
      <c r="C6826" s="8" t="s">
        <v>188</v>
      </c>
      <c r="D6826" s="11">
        <v>11022524</v>
      </c>
      <c r="E6826" s="9">
        <v>77578121</v>
      </c>
      <c r="F6826" s="12" t="s">
        <v>13</v>
      </c>
      <c r="G6826" s="11">
        <v>1061721020</v>
      </c>
      <c r="H6826" s="8" t="s">
        <v>28301</v>
      </c>
      <c r="I6826" s="9" t="s">
        <v>27</v>
      </c>
      <c r="J6826" s="9" t="s">
        <v>28302</v>
      </c>
      <c r="K6826" s="9" t="s">
        <v>28303</v>
      </c>
      <c r="L6826" s="9" t="s">
        <v>24</v>
      </c>
      <c r="M6826" s="9" t="s">
        <v>28304</v>
      </c>
    </row>
    <row r="6827" spans="1:13" ht="13.2" customHeight="1" x14ac:dyDescent="0.3">
      <c r="A6827" s="7">
        <v>2024</v>
      </c>
      <c r="B6827" s="11">
        <v>2693063</v>
      </c>
      <c r="C6827" s="8" t="s">
        <v>19269</v>
      </c>
      <c r="D6827" s="11">
        <v>19827051</v>
      </c>
      <c r="E6827" s="9">
        <v>88324375</v>
      </c>
      <c r="F6827" s="12" t="s">
        <v>13</v>
      </c>
      <c r="G6827" s="11">
        <v>1061769740</v>
      </c>
      <c r="H6827" s="8" t="s">
        <v>19270</v>
      </c>
      <c r="I6827" s="9" t="s">
        <v>27</v>
      </c>
      <c r="J6827" s="9" t="s">
        <v>19271</v>
      </c>
      <c r="K6827" s="9" t="s">
        <v>19272</v>
      </c>
      <c r="L6827" s="9" t="s">
        <v>24</v>
      </c>
      <c r="M6827" s="9" t="s">
        <v>19273</v>
      </c>
    </row>
    <row r="6828" spans="1:13" ht="13.2" customHeight="1" x14ac:dyDescent="0.3">
      <c r="A6828" s="7">
        <v>2025</v>
      </c>
      <c r="B6828" s="11">
        <v>2834796</v>
      </c>
      <c r="C6828" s="8" t="s">
        <v>19269</v>
      </c>
      <c r="D6828" s="11">
        <v>7917673</v>
      </c>
      <c r="E6828" s="9">
        <v>93464844</v>
      </c>
      <c r="F6828" s="12" t="s">
        <v>13</v>
      </c>
      <c r="G6828" s="11">
        <v>10294917</v>
      </c>
      <c r="H6828" s="8" t="s">
        <v>32104</v>
      </c>
      <c r="I6828" s="9" t="s">
        <v>27</v>
      </c>
      <c r="J6828" s="9" t="s">
        <v>32105</v>
      </c>
      <c r="K6828" s="9" t="s">
        <v>32106</v>
      </c>
      <c r="L6828" s="9" t="s">
        <v>24</v>
      </c>
      <c r="M6828" s="9" t="s">
        <v>32107</v>
      </c>
    </row>
    <row r="6829" spans="1:13" ht="13.2" customHeight="1" x14ac:dyDescent="0.3">
      <c r="A6829" s="7">
        <v>2024</v>
      </c>
      <c r="B6829" s="11">
        <v>2702202</v>
      </c>
      <c r="C6829" s="8" t="s">
        <v>19397</v>
      </c>
      <c r="D6829" s="11">
        <v>32787966</v>
      </c>
      <c r="E6829" s="9">
        <v>89493896</v>
      </c>
      <c r="F6829" s="12" t="s">
        <v>1004</v>
      </c>
      <c r="G6829" s="11">
        <v>1059239677</v>
      </c>
      <c r="H6829" s="8" t="s">
        <v>19398</v>
      </c>
      <c r="I6829" s="9" t="s">
        <v>27</v>
      </c>
      <c r="J6829" s="9" t="s">
        <v>19399</v>
      </c>
      <c r="K6829" s="9" t="s">
        <v>19400</v>
      </c>
      <c r="L6829" s="9" t="s">
        <v>24</v>
      </c>
      <c r="M6829" s="9" t="s">
        <v>19401</v>
      </c>
    </row>
    <row r="6830" spans="1:13" ht="13.2" customHeight="1" x14ac:dyDescent="0.3">
      <c r="A6830" s="7">
        <v>2024</v>
      </c>
      <c r="B6830" s="11">
        <v>2702202</v>
      </c>
      <c r="C6830" s="8" t="s">
        <v>19397</v>
      </c>
      <c r="D6830" s="11">
        <v>32817032</v>
      </c>
      <c r="E6830" s="9">
        <v>89493894</v>
      </c>
      <c r="F6830" s="12" t="s">
        <v>1004</v>
      </c>
      <c r="G6830" s="11">
        <v>1058933473</v>
      </c>
      <c r="H6830" s="8" t="s">
        <v>19402</v>
      </c>
      <c r="I6830" s="9" t="s">
        <v>27</v>
      </c>
      <c r="J6830" s="9" t="s">
        <v>19403</v>
      </c>
      <c r="K6830" s="9" t="s">
        <v>19404</v>
      </c>
      <c r="L6830" s="9" t="s">
        <v>24</v>
      </c>
      <c r="M6830" s="9" t="s">
        <v>19405</v>
      </c>
    </row>
    <row r="6831" spans="1:13" ht="13.2" customHeight="1" x14ac:dyDescent="0.3">
      <c r="A6831" s="7">
        <v>2024</v>
      </c>
      <c r="B6831" s="11">
        <v>2702202</v>
      </c>
      <c r="C6831" s="8" t="s">
        <v>19397</v>
      </c>
      <c r="D6831" s="11">
        <v>32771797</v>
      </c>
      <c r="E6831" s="9">
        <v>89493937</v>
      </c>
      <c r="F6831" s="12" t="s">
        <v>1004</v>
      </c>
      <c r="G6831" s="11">
        <v>1058548992</v>
      </c>
      <c r="H6831" s="8" t="s">
        <v>19406</v>
      </c>
      <c r="I6831" s="9" t="s">
        <v>27</v>
      </c>
      <c r="J6831" s="9" t="s">
        <v>19407</v>
      </c>
      <c r="K6831" s="9" t="s">
        <v>19408</v>
      </c>
      <c r="L6831" s="9" t="s">
        <v>24</v>
      </c>
      <c r="M6831" s="9" t="s">
        <v>19409</v>
      </c>
    </row>
    <row r="6832" spans="1:13" ht="13.2" customHeight="1" x14ac:dyDescent="0.3">
      <c r="A6832" s="7">
        <v>2024</v>
      </c>
      <c r="B6832" s="11">
        <v>2702202</v>
      </c>
      <c r="C6832" s="8" t="s">
        <v>19397</v>
      </c>
      <c r="D6832" s="11">
        <v>32771093</v>
      </c>
      <c r="E6832" s="9">
        <v>89493946</v>
      </c>
      <c r="F6832" s="12" t="s">
        <v>1004</v>
      </c>
      <c r="G6832" s="11">
        <v>1059239972</v>
      </c>
      <c r="H6832" s="8" t="s">
        <v>19410</v>
      </c>
      <c r="I6832" s="9" t="s">
        <v>27</v>
      </c>
      <c r="J6832" s="9" t="s">
        <v>19411</v>
      </c>
      <c r="K6832" s="9" t="s">
        <v>19412</v>
      </c>
      <c r="L6832" s="9" t="s">
        <v>24</v>
      </c>
      <c r="M6832" s="9" t="s">
        <v>19413</v>
      </c>
    </row>
    <row r="6833" spans="1:13" ht="13.2" customHeight="1" x14ac:dyDescent="0.3">
      <c r="A6833" s="7">
        <v>2024</v>
      </c>
      <c r="B6833" s="11">
        <v>2702202</v>
      </c>
      <c r="C6833" s="8" t="s">
        <v>19397</v>
      </c>
      <c r="D6833" s="11">
        <v>32771189</v>
      </c>
      <c r="E6833" s="9">
        <v>89493950</v>
      </c>
      <c r="F6833" s="12" t="s">
        <v>13</v>
      </c>
      <c r="G6833" s="11">
        <v>1058933232</v>
      </c>
      <c r="H6833" s="8" t="s">
        <v>19414</v>
      </c>
      <c r="I6833" s="9" t="s">
        <v>27</v>
      </c>
      <c r="J6833" s="9" t="s">
        <v>19415</v>
      </c>
      <c r="K6833" s="9" t="s">
        <v>19416</v>
      </c>
      <c r="L6833" s="9" t="s">
        <v>24</v>
      </c>
      <c r="M6833" s="9" t="s">
        <v>24</v>
      </c>
    </row>
    <row r="6834" spans="1:13" ht="13.2" customHeight="1" x14ac:dyDescent="0.3">
      <c r="A6834" s="7">
        <v>2024</v>
      </c>
      <c r="B6834" s="11">
        <v>2702202</v>
      </c>
      <c r="C6834" s="8" t="s">
        <v>19397</v>
      </c>
      <c r="D6834" s="11">
        <v>32845473</v>
      </c>
      <c r="E6834" s="9">
        <v>89493939</v>
      </c>
      <c r="F6834" s="12" t="s">
        <v>13</v>
      </c>
      <c r="G6834" s="11">
        <v>1061730697</v>
      </c>
      <c r="H6834" s="8" t="s">
        <v>19417</v>
      </c>
      <c r="I6834" s="9" t="s">
        <v>27</v>
      </c>
      <c r="J6834" s="9" t="s">
        <v>19418</v>
      </c>
      <c r="K6834" s="9" t="s">
        <v>19419</v>
      </c>
      <c r="L6834" s="9" t="s">
        <v>19420</v>
      </c>
      <c r="M6834" s="9" t="s">
        <v>19421</v>
      </c>
    </row>
    <row r="6835" spans="1:13" ht="13.2" customHeight="1" x14ac:dyDescent="0.3">
      <c r="A6835" s="7">
        <v>2024</v>
      </c>
      <c r="B6835" s="11">
        <v>2702202</v>
      </c>
      <c r="C6835" s="8" t="s">
        <v>19397</v>
      </c>
      <c r="D6835" s="11">
        <v>32770212</v>
      </c>
      <c r="E6835" s="9">
        <v>89493941</v>
      </c>
      <c r="F6835" s="12" t="s">
        <v>1004</v>
      </c>
      <c r="G6835" s="11">
        <v>1061730719</v>
      </c>
      <c r="H6835" s="8" t="s">
        <v>19422</v>
      </c>
      <c r="I6835" s="9" t="s">
        <v>27</v>
      </c>
      <c r="J6835" s="9" t="s">
        <v>19423</v>
      </c>
      <c r="K6835" s="9" t="s">
        <v>19424</v>
      </c>
      <c r="L6835" s="9" t="s">
        <v>24</v>
      </c>
      <c r="M6835" s="9" t="s">
        <v>19425</v>
      </c>
    </row>
    <row r="6836" spans="1:13" ht="13.2" customHeight="1" x14ac:dyDescent="0.3">
      <c r="A6836" s="7">
        <v>2024</v>
      </c>
      <c r="B6836" s="11">
        <v>2702202</v>
      </c>
      <c r="C6836" s="8" t="s">
        <v>19397</v>
      </c>
      <c r="D6836" s="11">
        <v>29413020</v>
      </c>
      <c r="E6836" s="9">
        <v>89493942</v>
      </c>
      <c r="F6836" s="12" t="s">
        <v>1004</v>
      </c>
      <c r="G6836" s="11">
        <v>1029600133</v>
      </c>
      <c r="H6836" s="8" t="s">
        <v>19426</v>
      </c>
      <c r="I6836" s="9" t="s">
        <v>27</v>
      </c>
      <c r="J6836" s="9" t="s">
        <v>19427</v>
      </c>
      <c r="K6836" s="9" t="s">
        <v>19428</v>
      </c>
      <c r="L6836" s="9" t="s">
        <v>24</v>
      </c>
      <c r="M6836" s="9" t="s">
        <v>19429</v>
      </c>
    </row>
    <row r="6837" spans="1:13" ht="13.2" customHeight="1" x14ac:dyDescent="0.3">
      <c r="A6837" s="7">
        <v>2024</v>
      </c>
      <c r="B6837" s="11">
        <v>2702202</v>
      </c>
      <c r="C6837" s="8" t="s">
        <v>19397</v>
      </c>
      <c r="D6837" s="11">
        <v>32786178</v>
      </c>
      <c r="E6837" s="9">
        <v>89493949</v>
      </c>
      <c r="F6837" s="12" t="s">
        <v>13</v>
      </c>
      <c r="G6837" s="11">
        <v>1058548762</v>
      </c>
      <c r="H6837" s="8" t="s">
        <v>19430</v>
      </c>
      <c r="I6837" s="9" t="s">
        <v>27</v>
      </c>
      <c r="J6837" s="9" t="s">
        <v>19431</v>
      </c>
      <c r="K6837" s="9" t="s">
        <v>19432</v>
      </c>
      <c r="L6837" s="9" t="s">
        <v>19433</v>
      </c>
      <c r="M6837" s="9" t="s">
        <v>19434</v>
      </c>
    </row>
    <row r="6838" spans="1:13" ht="13.2" customHeight="1" x14ac:dyDescent="0.3">
      <c r="A6838" s="7">
        <v>2024</v>
      </c>
      <c r="B6838" s="11">
        <v>2702202</v>
      </c>
      <c r="C6838" s="8" t="s">
        <v>19397</v>
      </c>
      <c r="D6838" s="11">
        <v>32836874</v>
      </c>
      <c r="E6838" s="9">
        <v>89493951</v>
      </c>
      <c r="F6838" s="12" t="s">
        <v>1004</v>
      </c>
      <c r="G6838" s="11">
        <v>1061727362</v>
      </c>
      <c r="H6838" s="8" t="s">
        <v>19435</v>
      </c>
      <c r="I6838" s="9" t="s">
        <v>27</v>
      </c>
      <c r="J6838" s="9" t="s">
        <v>19436</v>
      </c>
      <c r="K6838" s="9" t="s">
        <v>19437</v>
      </c>
      <c r="L6838" s="9" t="s">
        <v>19438</v>
      </c>
      <c r="M6838" s="9" t="s">
        <v>19437</v>
      </c>
    </row>
    <row r="6839" spans="1:13" ht="13.2" customHeight="1" x14ac:dyDescent="0.3">
      <c r="A6839" s="7">
        <v>2024</v>
      </c>
      <c r="B6839" s="11">
        <v>2702202</v>
      </c>
      <c r="C6839" s="8" t="s">
        <v>19397</v>
      </c>
      <c r="D6839" s="11">
        <v>32820316</v>
      </c>
      <c r="E6839" s="9">
        <v>89493952</v>
      </c>
      <c r="F6839" s="12" t="s">
        <v>1004</v>
      </c>
      <c r="G6839" s="11">
        <v>1061719825</v>
      </c>
      <c r="H6839" s="8" t="s">
        <v>19439</v>
      </c>
      <c r="I6839" s="9" t="s">
        <v>27</v>
      </c>
      <c r="J6839" s="9" t="s">
        <v>19440</v>
      </c>
      <c r="K6839" s="9" t="s">
        <v>19441</v>
      </c>
      <c r="L6839" s="9" t="s">
        <v>24</v>
      </c>
      <c r="M6839" s="9" t="s">
        <v>19442</v>
      </c>
    </row>
    <row r="6840" spans="1:13" ht="13.2" customHeight="1" x14ac:dyDescent="0.3">
      <c r="A6840" s="7">
        <v>2024</v>
      </c>
      <c r="B6840" s="11">
        <v>2702202</v>
      </c>
      <c r="C6840" s="8" t="s">
        <v>19397</v>
      </c>
      <c r="D6840" s="11">
        <v>29803965</v>
      </c>
      <c r="E6840" s="9">
        <v>89493953</v>
      </c>
      <c r="F6840" s="12" t="s">
        <v>1004</v>
      </c>
      <c r="G6840" s="11">
        <v>1059240370</v>
      </c>
      <c r="H6840" s="8" t="s">
        <v>19443</v>
      </c>
      <c r="I6840" s="9" t="s">
        <v>27</v>
      </c>
      <c r="J6840" s="9" t="s">
        <v>19444</v>
      </c>
      <c r="K6840" s="9" t="s">
        <v>19445</v>
      </c>
      <c r="L6840" s="9" t="s">
        <v>19446</v>
      </c>
      <c r="M6840" s="9" t="s">
        <v>19446</v>
      </c>
    </row>
    <row r="6841" spans="1:13" ht="13.2" customHeight="1" x14ac:dyDescent="0.3">
      <c r="A6841" s="7">
        <v>2024</v>
      </c>
      <c r="B6841" s="11">
        <v>2702202</v>
      </c>
      <c r="C6841" s="8" t="s">
        <v>19397</v>
      </c>
      <c r="D6841" s="11">
        <v>32797582</v>
      </c>
      <c r="E6841" s="9">
        <v>89493957</v>
      </c>
      <c r="F6841" s="12" t="s">
        <v>13</v>
      </c>
      <c r="G6841" s="11">
        <v>1061705679</v>
      </c>
      <c r="H6841" s="8" t="s">
        <v>19447</v>
      </c>
      <c r="I6841" s="9" t="s">
        <v>27</v>
      </c>
      <c r="J6841" s="9" t="s">
        <v>19448</v>
      </c>
      <c r="K6841" s="9" t="s">
        <v>19449</v>
      </c>
      <c r="L6841" s="9" t="s">
        <v>24</v>
      </c>
      <c r="M6841" s="9" t="s">
        <v>19449</v>
      </c>
    </row>
    <row r="6842" spans="1:13" ht="13.2" customHeight="1" x14ac:dyDescent="0.3">
      <c r="A6842" s="7">
        <v>2024</v>
      </c>
      <c r="B6842" s="11">
        <v>2702202</v>
      </c>
      <c r="C6842" s="8" t="s">
        <v>19397</v>
      </c>
      <c r="D6842" s="11">
        <v>27268730</v>
      </c>
      <c r="E6842" s="9">
        <v>89493958</v>
      </c>
      <c r="F6842" s="12" t="s">
        <v>1004</v>
      </c>
      <c r="G6842" s="11">
        <v>1029600655</v>
      </c>
      <c r="H6842" s="8" t="s">
        <v>19450</v>
      </c>
      <c r="I6842" s="9" t="s">
        <v>27</v>
      </c>
      <c r="J6842" s="9" t="s">
        <v>19451</v>
      </c>
      <c r="K6842" s="9" t="s">
        <v>19452</v>
      </c>
      <c r="L6842" s="9" t="s">
        <v>24</v>
      </c>
      <c r="M6842" s="9" t="s">
        <v>19452</v>
      </c>
    </row>
    <row r="6843" spans="1:13" ht="13.2" customHeight="1" x14ac:dyDescent="0.3">
      <c r="A6843" s="7">
        <v>2024</v>
      </c>
      <c r="B6843" s="11">
        <v>2702202</v>
      </c>
      <c r="C6843" s="8" t="s">
        <v>19397</v>
      </c>
      <c r="D6843" s="11">
        <v>29378100</v>
      </c>
      <c r="E6843" s="9">
        <v>89493895</v>
      </c>
      <c r="F6843" s="12" t="s">
        <v>1004</v>
      </c>
      <c r="G6843" s="11">
        <v>1058548601</v>
      </c>
      <c r="H6843" s="8" t="s">
        <v>19453</v>
      </c>
      <c r="I6843" s="9" t="s">
        <v>27</v>
      </c>
      <c r="J6843" s="9" t="s">
        <v>19454</v>
      </c>
      <c r="K6843" s="9" t="s">
        <v>19455</v>
      </c>
      <c r="L6843" s="9" t="s">
        <v>24</v>
      </c>
      <c r="M6843" s="9" t="s">
        <v>24</v>
      </c>
    </row>
    <row r="6844" spans="1:13" ht="13.2" customHeight="1" x14ac:dyDescent="0.3">
      <c r="A6844" s="7">
        <v>2024</v>
      </c>
      <c r="B6844" s="11">
        <v>2702202</v>
      </c>
      <c r="C6844" s="8" t="s">
        <v>19397</v>
      </c>
      <c r="D6844" s="11">
        <v>33649074</v>
      </c>
      <c r="E6844" s="9">
        <v>89493938</v>
      </c>
      <c r="F6844" s="12" t="s">
        <v>1004</v>
      </c>
      <c r="G6844" s="11">
        <v>1061716281</v>
      </c>
      <c r="H6844" s="8" t="s">
        <v>19456</v>
      </c>
      <c r="I6844" s="9" t="s">
        <v>27</v>
      </c>
      <c r="J6844" s="9" t="s">
        <v>19457</v>
      </c>
      <c r="K6844" s="9" t="s">
        <v>19458</v>
      </c>
      <c r="L6844" s="9" t="s">
        <v>24</v>
      </c>
      <c r="M6844" s="9" t="s">
        <v>19459</v>
      </c>
    </row>
    <row r="6845" spans="1:13" ht="13.2" customHeight="1" x14ac:dyDescent="0.3">
      <c r="A6845" s="7">
        <v>2024</v>
      </c>
      <c r="B6845" s="11">
        <v>2702202</v>
      </c>
      <c r="C6845" s="8" t="s">
        <v>19397</v>
      </c>
      <c r="D6845" s="11">
        <v>31440943</v>
      </c>
      <c r="E6845" s="9">
        <v>89493945</v>
      </c>
      <c r="F6845" s="12" t="s">
        <v>1004</v>
      </c>
      <c r="G6845" s="11">
        <v>1029601051</v>
      </c>
      <c r="H6845" s="8" t="s">
        <v>19460</v>
      </c>
      <c r="I6845" s="9" t="s">
        <v>27</v>
      </c>
      <c r="J6845" s="9" t="s">
        <v>19461</v>
      </c>
      <c r="K6845" s="9" t="s">
        <v>19462</v>
      </c>
      <c r="L6845" s="9" t="s">
        <v>24</v>
      </c>
      <c r="M6845" s="9" t="s">
        <v>24</v>
      </c>
    </row>
    <row r="6846" spans="1:13" ht="13.2" customHeight="1" x14ac:dyDescent="0.3">
      <c r="A6846" s="7">
        <v>2024</v>
      </c>
      <c r="B6846" s="11">
        <v>2702202</v>
      </c>
      <c r="C6846" s="8" t="s">
        <v>19397</v>
      </c>
      <c r="D6846" s="11">
        <v>32760817</v>
      </c>
      <c r="E6846" s="9">
        <v>89493947</v>
      </c>
      <c r="F6846" s="12" t="s">
        <v>1004</v>
      </c>
      <c r="G6846" s="11">
        <v>1059240165</v>
      </c>
      <c r="H6846" s="8" t="s">
        <v>19463</v>
      </c>
      <c r="I6846" s="9" t="s">
        <v>27</v>
      </c>
      <c r="J6846" s="9" t="s">
        <v>19464</v>
      </c>
      <c r="K6846" s="9" t="s">
        <v>19465</v>
      </c>
      <c r="L6846" s="9" t="s">
        <v>19466</v>
      </c>
      <c r="M6846" s="9" t="s">
        <v>19467</v>
      </c>
    </row>
    <row r="6847" spans="1:13" ht="13.2" customHeight="1" x14ac:dyDescent="0.3">
      <c r="A6847" s="7">
        <v>2024</v>
      </c>
      <c r="B6847" s="11">
        <v>2702202</v>
      </c>
      <c r="C6847" s="8" t="s">
        <v>19397</v>
      </c>
      <c r="D6847" s="11">
        <v>32770993</v>
      </c>
      <c r="E6847" s="9">
        <v>89493948</v>
      </c>
      <c r="F6847" s="12" t="s">
        <v>1004</v>
      </c>
      <c r="G6847" s="11">
        <v>1058933369</v>
      </c>
      <c r="H6847" s="8" t="s">
        <v>19468</v>
      </c>
      <c r="I6847" s="9" t="s">
        <v>27</v>
      </c>
      <c r="J6847" s="9" t="s">
        <v>19469</v>
      </c>
      <c r="K6847" s="9" t="s">
        <v>19470</v>
      </c>
      <c r="L6847" s="9" t="s">
        <v>19471</v>
      </c>
      <c r="M6847" s="9" t="s">
        <v>19472</v>
      </c>
    </row>
    <row r="6848" spans="1:13" ht="13.2" customHeight="1" x14ac:dyDescent="0.3">
      <c r="A6848" s="7">
        <v>2024</v>
      </c>
      <c r="B6848" s="11">
        <v>2702202</v>
      </c>
      <c r="C6848" s="8" t="s">
        <v>19397</v>
      </c>
      <c r="D6848" s="11">
        <v>32761190</v>
      </c>
      <c r="E6848" s="9">
        <v>89493933</v>
      </c>
      <c r="F6848" s="12" t="s">
        <v>13</v>
      </c>
      <c r="G6848" s="11">
        <v>1061727418</v>
      </c>
      <c r="H6848" s="8" t="s">
        <v>19473</v>
      </c>
      <c r="I6848" s="9" t="s">
        <v>27</v>
      </c>
      <c r="J6848" s="9" t="s">
        <v>19474</v>
      </c>
      <c r="K6848" s="9" t="s">
        <v>19475</v>
      </c>
      <c r="L6848" s="9" t="s">
        <v>19476</v>
      </c>
      <c r="M6848" s="9" t="s">
        <v>19477</v>
      </c>
    </row>
    <row r="6849" spans="1:13" ht="13.2" customHeight="1" x14ac:dyDescent="0.3">
      <c r="A6849" s="7">
        <v>2024</v>
      </c>
      <c r="B6849" s="11">
        <v>2702202</v>
      </c>
      <c r="C6849" s="8" t="s">
        <v>19397</v>
      </c>
      <c r="D6849" s="11">
        <v>32771271</v>
      </c>
      <c r="E6849" s="9">
        <v>89493891</v>
      </c>
      <c r="F6849" s="12" t="s">
        <v>1004</v>
      </c>
      <c r="G6849" s="11">
        <v>1059239607</v>
      </c>
      <c r="H6849" s="8" t="s">
        <v>19478</v>
      </c>
      <c r="I6849" s="9" t="s">
        <v>27</v>
      </c>
      <c r="J6849" s="9" t="s">
        <v>19479</v>
      </c>
      <c r="K6849" s="9" t="s">
        <v>19480</v>
      </c>
      <c r="L6849" s="9" t="s">
        <v>24</v>
      </c>
      <c r="M6849" s="9" t="s">
        <v>19481</v>
      </c>
    </row>
    <row r="6850" spans="1:13" ht="13.2" customHeight="1" x14ac:dyDescent="0.3">
      <c r="A6850" s="7">
        <v>2024</v>
      </c>
      <c r="B6850" s="11">
        <v>2702202</v>
      </c>
      <c r="C6850" s="8" t="s">
        <v>19397</v>
      </c>
      <c r="D6850" s="11">
        <v>32273962</v>
      </c>
      <c r="E6850" s="9">
        <v>89493892</v>
      </c>
      <c r="F6850" s="12" t="s">
        <v>13</v>
      </c>
      <c r="G6850" s="11">
        <v>1059240184</v>
      </c>
      <c r="H6850" s="8" t="s">
        <v>19482</v>
      </c>
      <c r="I6850" s="9" t="s">
        <v>27</v>
      </c>
      <c r="J6850" s="9" t="s">
        <v>19483</v>
      </c>
      <c r="K6850" s="9" t="s">
        <v>19484</v>
      </c>
      <c r="L6850" s="9" t="s">
        <v>24</v>
      </c>
      <c r="M6850" s="9" t="s">
        <v>19485</v>
      </c>
    </row>
    <row r="6851" spans="1:13" ht="13.2" customHeight="1" x14ac:dyDescent="0.3">
      <c r="A6851" s="7">
        <v>2024</v>
      </c>
      <c r="B6851" s="11">
        <v>2702202</v>
      </c>
      <c r="C6851" s="8" t="s">
        <v>19397</v>
      </c>
      <c r="D6851" s="11">
        <v>32787566</v>
      </c>
      <c r="E6851" s="9">
        <v>89493893</v>
      </c>
      <c r="F6851" s="12" t="s">
        <v>1004</v>
      </c>
      <c r="G6851" s="11">
        <v>1029600647</v>
      </c>
      <c r="H6851" s="8" t="s">
        <v>19486</v>
      </c>
      <c r="I6851" s="9" t="s">
        <v>27</v>
      </c>
      <c r="J6851" s="9" t="s">
        <v>19487</v>
      </c>
      <c r="K6851" s="9" t="s">
        <v>19488</v>
      </c>
      <c r="L6851" s="9" t="s">
        <v>24</v>
      </c>
      <c r="M6851" s="9" t="s">
        <v>19489</v>
      </c>
    </row>
    <row r="6852" spans="1:13" ht="13.2" customHeight="1" x14ac:dyDescent="0.3">
      <c r="A6852" s="7">
        <v>2024</v>
      </c>
      <c r="B6852" s="11">
        <v>2702202</v>
      </c>
      <c r="C6852" s="8" t="s">
        <v>19397</v>
      </c>
      <c r="D6852" s="11">
        <v>32860645</v>
      </c>
      <c r="E6852" s="9">
        <v>89493897</v>
      </c>
      <c r="F6852" s="12" t="s">
        <v>1004</v>
      </c>
      <c r="G6852" s="11">
        <v>1029601222</v>
      </c>
      <c r="H6852" s="8" t="s">
        <v>19490</v>
      </c>
      <c r="I6852" s="9" t="s">
        <v>27</v>
      </c>
      <c r="J6852" s="9" t="s">
        <v>19491</v>
      </c>
      <c r="K6852" s="9" t="s">
        <v>19492</v>
      </c>
      <c r="L6852" s="9" t="s">
        <v>24</v>
      </c>
      <c r="M6852" s="9" t="s">
        <v>19493</v>
      </c>
    </row>
    <row r="6853" spans="1:13" ht="13.2" customHeight="1" x14ac:dyDescent="0.3">
      <c r="A6853" s="7">
        <v>2024</v>
      </c>
      <c r="B6853" s="11">
        <v>2702213</v>
      </c>
      <c r="C6853" s="8" t="s">
        <v>19397</v>
      </c>
      <c r="D6853" s="11">
        <v>33506434</v>
      </c>
      <c r="E6853" s="9">
        <v>89007367</v>
      </c>
      <c r="F6853" s="12" t="s">
        <v>13</v>
      </c>
      <c r="G6853" s="11">
        <v>1059841427</v>
      </c>
      <c r="H6853" s="8" t="s">
        <v>19494</v>
      </c>
      <c r="I6853" s="9" t="s">
        <v>422</v>
      </c>
      <c r="J6853" s="9" t="s">
        <v>19495</v>
      </c>
      <c r="K6853" s="9" t="s">
        <v>19496</v>
      </c>
      <c r="L6853" s="9" t="s">
        <v>24</v>
      </c>
      <c r="M6853" s="9" t="s">
        <v>19497</v>
      </c>
    </row>
    <row r="6854" spans="1:13" ht="13.2" customHeight="1" x14ac:dyDescent="0.3">
      <c r="A6854" s="7">
        <v>2024</v>
      </c>
      <c r="B6854" s="11">
        <v>2702213</v>
      </c>
      <c r="C6854" s="8" t="s">
        <v>19397</v>
      </c>
      <c r="D6854" s="11">
        <v>33506301</v>
      </c>
      <c r="E6854" s="9">
        <v>89007374</v>
      </c>
      <c r="F6854" s="12" t="s">
        <v>13</v>
      </c>
      <c r="G6854" s="11">
        <v>1062014727</v>
      </c>
      <c r="H6854" s="8" t="s">
        <v>19498</v>
      </c>
      <c r="I6854" s="9" t="s">
        <v>422</v>
      </c>
      <c r="J6854" s="9" t="s">
        <v>19499</v>
      </c>
      <c r="K6854" s="9" t="s">
        <v>19500</v>
      </c>
      <c r="L6854" s="9" t="s">
        <v>24</v>
      </c>
      <c r="M6854" s="9" t="s">
        <v>24</v>
      </c>
    </row>
    <row r="6855" spans="1:13" ht="13.2" customHeight="1" x14ac:dyDescent="0.3">
      <c r="A6855" s="7">
        <v>2024</v>
      </c>
      <c r="B6855" s="11">
        <v>2702213</v>
      </c>
      <c r="C6855" s="8" t="s">
        <v>19397</v>
      </c>
      <c r="D6855" s="11">
        <v>33506263</v>
      </c>
      <c r="E6855" s="9">
        <v>89007330</v>
      </c>
      <c r="F6855" s="12" t="s">
        <v>1004</v>
      </c>
      <c r="G6855" s="11">
        <v>1114001039</v>
      </c>
      <c r="H6855" s="8" t="s">
        <v>19501</v>
      </c>
      <c r="I6855" s="9" t="s">
        <v>422</v>
      </c>
      <c r="J6855" s="9" t="s">
        <v>19502</v>
      </c>
      <c r="K6855" s="9" t="s">
        <v>19503</v>
      </c>
      <c r="L6855" s="9" t="s">
        <v>24</v>
      </c>
      <c r="M6855" s="9" t="s">
        <v>19504</v>
      </c>
    </row>
    <row r="6856" spans="1:13" ht="13.2" customHeight="1" x14ac:dyDescent="0.3">
      <c r="A6856" s="7">
        <v>2024</v>
      </c>
      <c r="B6856" s="11">
        <v>2702213</v>
      </c>
      <c r="C6856" s="8" t="s">
        <v>19397</v>
      </c>
      <c r="D6856" s="11">
        <v>33497685</v>
      </c>
      <c r="E6856" s="9">
        <v>89007350</v>
      </c>
      <c r="F6856" s="12" t="s">
        <v>1004</v>
      </c>
      <c r="G6856" s="11">
        <v>1059842267</v>
      </c>
      <c r="H6856" s="8" t="s">
        <v>19505</v>
      </c>
      <c r="I6856" s="9" t="s">
        <v>422</v>
      </c>
      <c r="J6856" s="9" t="s">
        <v>19506</v>
      </c>
      <c r="K6856" s="9" t="s">
        <v>19507</v>
      </c>
      <c r="L6856" s="9" t="s">
        <v>24</v>
      </c>
      <c r="M6856" s="9" t="s">
        <v>24</v>
      </c>
    </row>
    <row r="6857" spans="1:13" ht="13.2" customHeight="1" x14ac:dyDescent="0.3">
      <c r="A6857" s="7">
        <v>2024</v>
      </c>
      <c r="B6857" s="11">
        <v>2702213</v>
      </c>
      <c r="C6857" s="8" t="s">
        <v>19397</v>
      </c>
      <c r="D6857" s="11">
        <v>33503048</v>
      </c>
      <c r="E6857" s="9">
        <v>89007347</v>
      </c>
      <c r="F6857" s="12" t="s">
        <v>13</v>
      </c>
      <c r="G6857" s="11">
        <v>1062014242</v>
      </c>
      <c r="H6857" s="8" t="s">
        <v>19508</v>
      </c>
      <c r="I6857" s="9" t="s">
        <v>422</v>
      </c>
      <c r="J6857" s="9" t="s">
        <v>19509</v>
      </c>
      <c r="K6857" s="9" t="s">
        <v>19510</v>
      </c>
      <c r="L6857" s="9" t="s">
        <v>24</v>
      </c>
      <c r="M6857" s="9" t="s">
        <v>19511</v>
      </c>
    </row>
    <row r="6858" spans="1:13" ht="13.2" customHeight="1" x14ac:dyDescent="0.3">
      <c r="A6858" s="7">
        <v>2024</v>
      </c>
      <c r="B6858" s="11">
        <v>2702213</v>
      </c>
      <c r="C6858" s="8" t="s">
        <v>19397</v>
      </c>
      <c r="D6858" s="11">
        <v>33176828</v>
      </c>
      <c r="E6858" s="9">
        <v>89007179</v>
      </c>
      <c r="F6858" s="12" t="s">
        <v>1004</v>
      </c>
      <c r="G6858" s="11">
        <v>1059842510</v>
      </c>
      <c r="H6858" s="8" t="s">
        <v>19512</v>
      </c>
      <c r="I6858" s="9" t="s">
        <v>13741</v>
      </c>
      <c r="J6858" s="9" t="s">
        <v>19513</v>
      </c>
      <c r="K6858" s="9" t="s">
        <v>5419</v>
      </c>
      <c r="L6858" s="9" t="s">
        <v>24</v>
      </c>
      <c r="M6858" s="9" t="s">
        <v>5420</v>
      </c>
    </row>
    <row r="6859" spans="1:13" ht="13.2" customHeight="1" x14ac:dyDescent="0.3">
      <c r="A6859" s="7">
        <v>2024</v>
      </c>
      <c r="B6859" s="11">
        <v>2702213</v>
      </c>
      <c r="C6859" s="8" t="s">
        <v>19397</v>
      </c>
      <c r="D6859" s="11">
        <v>33505940</v>
      </c>
      <c r="E6859" s="9">
        <v>89007340</v>
      </c>
      <c r="F6859" s="12" t="s">
        <v>1004</v>
      </c>
      <c r="G6859" s="11">
        <v>1062014778</v>
      </c>
      <c r="H6859" s="8" t="s">
        <v>19514</v>
      </c>
      <c r="I6859" s="9" t="s">
        <v>422</v>
      </c>
      <c r="J6859" s="9" t="s">
        <v>19515</v>
      </c>
      <c r="K6859" s="9" t="s">
        <v>19516</v>
      </c>
      <c r="L6859" s="9" t="s">
        <v>24</v>
      </c>
      <c r="M6859" s="9" t="s">
        <v>19517</v>
      </c>
    </row>
    <row r="6860" spans="1:13" ht="13.2" customHeight="1" x14ac:dyDescent="0.3">
      <c r="A6860" s="7">
        <v>2024</v>
      </c>
      <c r="B6860" s="11">
        <v>2702213</v>
      </c>
      <c r="C6860" s="8" t="s">
        <v>19397</v>
      </c>
      <c r="D6860" s="11">
        <v>33505996</v>
      </c>
      <c r="E6860" s="9">
        <v>89007190</v>
      </c>
      <c r="F6860" s="12" t="s">
        <v>13</v>
      </c>
      <c r="G6860" s="11">
        <v>1059841394</v>
      </c>
      <c r="H6860" s="8" t="s">
        <v>19518</v>
      </c>
      <c r="I6860" s="9" t="s">
        <v>422</v>
      </c>
      <c r="J6860" s="9" t="s">
        <v>19519</v>
      </c>
      <c r="K6860" s="9" t="s">
        <v>19520</v>
      </c>
      <c r="L6860" s="9" t="s">
        <v>24</v>
      </c>
      <c r="M6860" s="9" t="s">
        <v>19521</v>
      </c>
    </row>
    <row r="6861" spans="1:13" ht="13.2" customHeight="1" x14ac:dyDescent="0.3">
      <c r="A6861" s="7">
        <v>2024</v>
      </c>
      <c r="B6861" s="11">
        <v>2702213</v>
      </c>
      <c r="C6861" s="8" t="s">
        <v>19397</v>
      </c>
      <c r="D6861" s="11">
        <v>33664390</v>
      </c>
      <c r="E6861" s="9">
        <v>89007382</v>
      </c>
      <c r="F6861" s="12" t="s">
        <v>1004</v>
      </c>
      <c r="G6861" s="11">
        <v>1059842534</v>
      </c>
      <c r="H6861" s="8" t="s">
        <v>19522</v>
      </c>
      <c r="I6861" s="9" t="s">
        <v>422</v>
      </c>
      <c r="J6861" s="9" t="s">
        <v>19523</v>
      </c>
      <c r="K6861" s="9" t="s">
        <v>19524</v>
      </c>
      <c r="L6861" s="9" t="s">
        <v>24</v>
      </c>
      <c r="M6861" s="9" t="s">
        <v>19525</v>
      </c>
    </row>
    <row r="6862" spans="1:13" ht="13.2" customHeight="1" x14ac:dyDescent="0.3">
      <c r="A6862" s="7">
        <v>2024</v>
      </c>
      <c r="B6862" s="11">
        <v>2702213</v>
      </c>
      <c r="C6862" s="8" t="s">
        <v>19397</v>
      </c>
      <c r="D6862" s="11">
        <v>33505973</v>
      </c>
      <c r="E6862" s="9">
        <v>89007320</v>
      </c>
      <c r="F6862" s="12" t="s">
        <v>1004</v>
      </c>
      <c r="G6862" s="11">
        <v>1062014937</v>
      </c>
      <c r="H6862" s="8" t="s">
        <v>19526</v>
      </c>
      <c r="I6862" s="9" t="s">
        <v>422</v>
      </c>
      <c r="J6862" s="9" t="s">
        <v>19527</v>
      </c>
      <c r="K6862" s="9" t="s">
        <v>19528</v>
      </c>
      <c r="L6862" s="9" t="s">
        <v>24</v>
      </c>
      <c r="M6862" s="9" t="s">
        <v>24</v>
      </c>
    </row>
    <row r="6863" spans="1:13" ht="13.2" customHeight="1" x14ac:dyDescent="0.3">
      <c r="A6863" s="7">
        <v>2024</v>
      </c>
      <c r="B6863" s="11">
        <v>2702213</v>
      </c>
      <c r="C6863" s="8" t="s">
        <v>19397</v>
      </c>
      <c r="D6863" s="11">
        <v>33505840</v>
      </c>
      <c r="E6863" s="9">
        <v>89007324</v>
      </c>
      <c r="F6863" s="12" t="s">
        <v>1004</v>
      </c>
      <c r="G6863" s="11">
        <v>1059842288</v>
      </c>
      <c r="H6863" s="8" t="s">
        <v>19529</v>
      </c>
      <c r="I6863" s="9" t="s">
        <v>422</v>
      </c>
      <c r="J6863" s="9" t="s">
        <v>19530</v>
      </c>
      <c r="K6863" s="9" t="s">
        <v>19531</v>
      </c>
      <c r="L6863" s="9" t="s">
        <v>24</v>
      </c>
      <c r="M6863" s="9" t="s">
        <v>19532</v>
      </c>
    </row>
    <row r="6864" spans="1:13" ht="13.2" customHeight="1" x14ac:dyDescent="0.3">
      <c r="A6864" s="7">
        <v>2024</v>
      </c>
      <c r="B6864" s="11">
        <v>2702213</v>
      </c>
      <c r="C6864" s="8" t="s">
        <v>19397</v>
      </c>
      <c r="D6864" s="11">
        <v>33514986</v>
      </c>
      <c r="E6864" s="9">
        <v>89007352</v>
      </c>
      <c r="F6864" s="12" t="s">
        <v>13</v>
      </c>
      <c r="G6864" s="11">
        <v>1129005520</v>
      </c>
      <c r="H6864" s="8" t="s">
        <v>19533</v>
      </c>
      <c r="I6864" s="9" t="s">
        <v>422</v>
      </c>
      <c r="J6864" s="9" t="s">
        <v>19534</v>
      </c>
      <c r="K6864" s="9" t="s">
        <v>19535</v>
      </c>
      <c r="L6864" s="9" t="s">
        <v>24</v>
      </c>
      <c r="M6864" s="9" t="s">
        <v>19536</v>
      </c>
    </row>
    <row r="6865" spans="1:13" ht="13.2" customHeight="1" x14ac:dyDescent="0.3">
      <c r="A6865" s="7">
        <v>2024</v>
      </c>
      <c r="B6865" s="11">
        <v>2702213</v>
      </c>
      <c r="C6865" s="8" t="s">
        <v>19397</v>
      </c>
      <c r="D6865" s="11">
        <v>33506376</v>
      </c>
      <c r="E6865" s="9">
        <v>89007356</v>
      </c>
      <c r="F6865" s="12" t="s">
        <v>13</v>
      </c>
      <c r="G6865" s="11">
        <v>1062014385</v>
      </c>
      <c r="H6865" s="8" t="s">
        <v>19537</v>
      </c>
      <c r="I6865" s="9" t="s">
        <v>422</v>
      </c>
      <c r="J6865" s="9" t="s">
        <v>19538</v>
      </c>
      <c r="K6865" s="9" t="s">
        <v>19539</v>
      </c>
      <c r="L6865" s="9" t="s">
        <v>24</v>
      </c>
      <c r="M6865" s="9" t="s">
        <v>19540</v>
      </c>
    </row>
    <row r="6866" spans="1:13" ht="13.2" customHeight="1" x14ac:dyDescent="0.3">
      <c r="A6866" s="7">
        <v>2024</v>
      </c>
      <c r="B6866" s="11">
        <v>2702213</v>
      </c>
      <c r="C6866" s="8" t="s">
        <v>19397</v>
      </c>
      <c r="D6866" s="11">
        <v>33660937</v>
      </c>
      <c r="E6866" s="9">
        <v>89007363</v>
      </c>
      <c r="F6866" s="12" t="s">
        <v>1004</v>
      </c>
      <c r="G6866" s="11">
        <v>1062014777</v>
      </c>
      <c r="H6866" s="8" t="s">
        <v>19541</v>
      </c>
      <c r="I6866" s="9" t="s">
        <v>422</v>
      </c>
      <c r="J6866" s="9" t="s">
        <v>19542</v>
      </c>
      <c r="K6866" s="9" t="s">
        <v>19543</v>
      </c>
      <c r="L6866" s="9" t="s">
        <v>24</v>
      </c>
      <c r="M6866" s="9" t="s">
        <v>19544</v>
      </c>
    </row>
    <row r="6867" spans="1:13" ht="13.2" customHeight="1" x14ac:dyDescent="0.3">
      <c r="A6867" s="7">
        <v>2024</v>
      </c>
      <c r="B6867" s="11">
        <v>2702213</v>
      </c>
      <c r="C6867" s="8" t="s">
        <v>19397</v>
      </c>
      <c r="D6867" s="11">
        <v>33505845</v>
      </c>
      <c r="E6867" s="9">
        <v>89007368</v>
      </c>
      <c r="F6867" s="12" t="s">
        <v>1004</v>
      </c>
      <c r="G6867" s="11">
        <v>1059842536</v>
      </c>
      <c r="H6867" s="8" t="s">
        <v>19545</v>
      </c>
      <c r="I6867" s="9" t="s">
        <v>422</v>
      </c>
      <c r="J6867" s="9" t="s">
        <v>19546</v>
      </c>
      <c r="K6867" s="9" t="s">
        <v>19547</v>
      </c>
      <c r="L6867" s="9" t="s">
        <v>24</v>
      </c>
      <c r="M6867" s="9" t="s">
        <v>19548</v>
      </c>
    </row>
    <row r="6868" spans="1:13" ht="13.2" customHeight="1" x14ac:dyDescent="0.3">
      <c r="A6868" s="7">
        <v>2024</v>
      </c>
      <c r="B6868" s="11">
        <v>2702213</v>
      </c>
      <c r="C6868" s="8" t="s">
        <v>19397</v>
      </c>
      <c r="D6868" s="11">
        <v>33510597</v>
      </c>
      <c r="E6868" s="9">
        <v>89007171</v>
      </c>
      <c r="F6868" s="12" t="s">
        <v>1004</v>
      </c>
      <c r="G6868" s="11">
        <v>1059842671</v>
      </c>
      <c r="H6868" s="8" t="s">
        <v>19549</v>
      </c>
      <c r="I6868" s="9" t="s">
        <v>422</v>
      </c>
      <c r="J6868" s="9" t="s">
        <v>19550</v>
      </c>
      <c r="K6868" s="9" t="s">
        <v>19551</v>
      </c>
      <c r="L6868" s="9" t="s">
        <v>24</v>
      </c>
      <c r="M6868" s="9" t="s">
        <v>19552</v>
      </c>
    </row>
    <row r="6869" spans="1:13" ht="13.2" customHeight="1" x14ac:dyDescent="0.3">
      <c r="A6869" s="7">
        <v>2024</v>
      </c>
      <c r="B6869" s="11">
        <v>2702213</v>
      </c>
      <c r="C6869" s="8" t="s">
        <v>19397</v>
      </c>
      <c r="D6869" s="11">
        <v>33506470</v>
      </c>
      <c r="E6869" s="9">
        <v>89007319</v>
      </c>
      <c r="F6869" s="12" t="s">
        <v>1004</v>
      </c>
      <c r="G6869" s="11">
        <v>1059841990</v>
      </c>
      <c r="H6869" s="8" t="s">
        <v>19553</v>
      </c>
      <c r="I6869" s="9" t="s">
        <v>422</v>
      </c>
      <c r="J6869" s="9" t="s">
        <v>19554</v>
      </c>
      <c r="K6869" s="9" t="s">
        <v>19528</v>
      </c>
      <c r="L6869" s="9" t="s">
        <v>24</v>
      </c>
      <c r="M6869" s="9" t="s">
        <v>24</v>
      </c>
    </row>
    <row r="6870" spans="1:13" ht="13.2" customHeight="1" x14ac:dyDescent="0.3">
      <c r="A6870" s="7">
        <v>2024</v>
      </c>
      <c r="B6870" s="11">
        <v>2702214</v>
      </c>
      <c r="C6870" s="8" t="s">
        <v>19397</v>
      </c>
      <c r="D6870" s="11">
        <v>33640167</v>
      </c>
      <c r="E6870" s="9">
        <v>89494045</v>
      </c>
      <c r="F6870" s="12" t="s">
        <v>1004</v>
      </c>
      <c r="G6870" s="11">
        <v>1059908552</v>
      </c>
      <c r="H6870" s="8" t="s">
        <v>19555</v>
      </c>
      <c r="I6870" s="9" t="s">
        <v>708</v>
      </c>
      <c r="J6870" s="9" t="s">
        <v>19556</v>
      </c>
      <c r="K6870" s="9" t="s">
        <v>19557</v>
      </c>
      <c r="L6870" s="9" t="s">
        <v>24</v>
      </c>
      <c r="M6870" s="9" t="s">
        <v>19558</v>
      </c>
    </row>
    <row r="6871" spans="1:13" ht="13.2" customHeight="1" x14ac:dyDescent="0.3">
      <c r="A6871" s="7">
        <v>2024</v>
      </c>
      <c r="B6871" s="11">
        <v>2702214</v>
      </c>
      <c r="C6871" s="8" t="s">
        <v>19397</v>
      </c>
      <c r="D6871" s="11">
        <v>33639762</v>
      </c>
      <c r="E6871" s="9">
        <v>89494019</v>
      </c>
      <c r="F6871" s="12" t="s">
        <v>1004</v>
      </c>
      <c r="G6871" s="11">
        <v>1109546302</v>
      </c>
      <c r="H6871" s="8" t="s">
        <v>19559</v>
      </c>
      <c r="I6871" s="9" t="s">
        <v>708</v>
      </c>
      <c r="J6871" s="9" t="s">
        <v>19560</v>
      </c>
      <c r="K6871" s="9" t="s">
        <v>19557</v>
      </c>
      <c r="L6871" s="9" t="s">
        <v>24</v>
      </c>
      <c r="M6871" s="9" t="s">
        <v>19558</v>
      </c>
    </row>
    <row r="6872" spans="1:13" ht="13.2" customHeight="1" x14ac:dyDescent="0.3">
      <c r="A6872" s="7">
        <v>2024</v>
      </c>
      <c r="B6872" s="11">
        <v>2702214</v>
      </c>
      <c r="C6872" s="8" t="s">
        <v>19397</v>
      </c>
      <c r="D6872" s="11">
        <v>33642658</v>
      </c>
      <c r="E6872" s="9">
        <v>89494020</v>
      </c>
      <c r="F6872" s="12" t="s">
        <v>1004</v>
      </c>
      <c r="G6872" s="11">
        <v>1059908738</v>
      </c>
      <c r="H6872" s="8" t="s">
        <v>19561</v>
      </c>
      <c r="I6872" s="9" t="s">
        <v>708</v>
      </c>
      <c r="J6872" s="9" t="s">
        <v>19562</v>
      </c>
      <c r="K6872" s="9" t="s">
        <v>19557</v>
      </c>
      <c r="L6872" s="9" t="s">
        <v>24</v>
      </c>
      <c r="M6872" s="9" t="s">
        <v>19558</v>
      </c>
    </row>
    <row r="6873" spans="1:13" ht="13.2" customHeight="1" x14ac:dyDescent="0.3">
      <c r="A6873" s="7">
        <v>2024</v>
      </c>
      <c r="B6873" s="11">
        <v>2702214</v>
      </c>
      <c r="C6873" s="8" t="s">
        <v>19397</v>
      </c>
      <c r="D6873" s="11">
        <v>33642626</v>
      </c>
      <c r="E6873" s="9">
        <v>89494037</v>
      </c>
      <c r="F6873" s="12" t="s">
        <v>1004</v>
      </c>
      <c r="G6873" s="11">
        <v>1059907524</v>
      </c>
      <c r="H6873" s="8" t="s">
        <v>19563</v>
      </c>
      <c r="I6873" s="9" t="s">
        <v>708</v>
      </c>
      <c r="J6873" s="9" t="s">
        <v>19564</v>
      </c>
      <c r="K6873" s="9" t="s">
        <v>19565</v>
      </c>
      <c r="L6873" s="9" t="s">
        <v>19566</v>
      </c>
      <c r="M6873" s="9" t="s">
        <v>19567</v>
      </c>
    </row>
    <row r="6874" spans="1:13" ht="13.2" customHeight="1" x14ac:dyDescent="0.3">
      <c r="A6874" s="7">
        <v>2024</v>
      </c>
      <c r="B6874" s="11">
        <v>2702214</v>
      </c>
      <c r="C6874" s="8" t="s">
        <v>19397</v>
      </c>
      <c r="D6874" s="11">
        <v>33640605</v>
      </c>
      <c r="E6874" s="9">
        <v>89494026</v>
      </c>
      <c r="F6874" s="12" t="s">
        <v>1004</v>
      </c>
      <c r="G6874" s="11">
        <v>1059909053</v>
      </c>
      <c r="H6874" s="8" t="s">
        <v>19568</v>
      </c>
      <c r="I6874" s="9" t="s">
        <v>708</v>
      </c>
      <c r="J6874" s="9" t="s">
        <v>19569</v>
      </c>
      <c r="K6874" s="9" t="s">
        <v>19570</v>
      </c>
      <c r="L6874" s="9" t="s">
        <v>24</v>
      </c>
      <c r="M6874" s="9" t="s">
        <v>19571</v>
      </c>
    </row>
    <row r="6875" spans="1:13" ht="13.2" customHeight="1" x14ac:dyDescent="0.3">
      <c r="A6875" s="7">
        <v>2024</v>
      </c>
      <c r="B6875" s="11">
        <v>2702214</v>
      </c>
      <c r="C6875" s="8" t="s">
        <v>19397</v>
      </c>
      <c r="D6875" s="11">
        <v>33642133</v>
      </c>
      <c r="E6875" s="9">
        <v>89493962</v>
      </c>
      <c r="F6875" s="12" t="s">
        <v>1004</v>
      </c>
      <c r="G6875" s="11">
        <v>1059906997</v>
      </c>
      <c r="H6875" s="8" t="s">
        <v>19572</v>
      </c>
      <c r="I6875" s="9" t="s">
        <v>708</v>
      </c>
      <c r="J6875" s="9" t="s">
        <v>19573</v>
      </c>
      <c r="K6875" s="9" t="s">
        <v>19557</v>
      </c>
      <c r="L6875" s="9" t="s">
        <v>24</v>
      </c>
      <c r="M6875" s="9" t="s">
        <v>19558</v>
      </c>
    </row>
    <row r="6876" spans="1:13" ht="13.2" customHeight="1" x14ac:dyDescent="0.3">
      <c r="A6876" s="7">
        <v>2024</v>
      </c>
      <c r="B6876" s="11">
        <v>2702214</v>
      </c>
      <c r="C6876" s="8" t="s">
        <v>19397</v>
      </c>
      <c r="D6876" s="11">
        <v>33640047</v>
      </c>
      <c r="E6876" s="9">
        <v>89494038</v>
      </c>
      <c r="F6876" s="12" t="s">
        <v>1004</v>
      </c>
      <c r="G6876" s="11">
        <v>1089906340</v>
      </c>
      <c r="H6876" s="8" t="s">
        <v>19574</v>
      </c>
      <c r="I6876" s="9" t="s">
        <v>708</v>
      </c>
      <c r="J6876" s="9" t="s">
        <v>19575</v>
      </c>
      <c r="K6876" s="9" t="s">
        <v>19557</v>
      </c>
      <c r="L6876" s="9" t="s">
        <v>24</v>
      </c>
      <c r="M6876" s="9" t="s">
        <v>19558</v>
      </c>
    </row>
    <row r="6877" spans="1:13" ht="13.2" customHeight="1" x14ac:dyDescent="0.3">
      <c r="A6877" s="7">
        <v>2024</v>
      </c>
      <c r="B6877" s="11">
        <v>2702214</v>
      </c>
      <c r="C6877" s="8" t="s">
        <v>19397</v>
      </c>
      <c r="D6877" s="11">
        <v>33642784</v>
      </c>
      <c r="E6877" s="9">
        <v>89494042</v>
      </c>
      <c r="F6877" s="12" t="s">
        <v>1004</v>
      </c>
      <c r="G6877" s="11">
        <v>1059907025</v>
      </c>
      <c r="H6877" s="8" t="s">
        <v>19576</v>
      </c>
      <c r="I6877" s="9" t="s">
        <v>708</v>
      </c>
      <c r="J6877" s="9" t="s">
        <v>19577</v>
      </c>
      <c r="K6877" s="9" t="s">
        <v>19557</v>
      </c>
      <c r="L6877" s="9" t="s">
        <v>24</v>
      </c>
      <c r="M6877" s="9" t="s">
        <v>19558</v>
      </c>
    </row>
    <row r="6878" spans="1:13" ht="13.2" customHeight="1" x14ac:dyDescent="0.3">
      <c r="A6878" s="7">
        <v>2024</v>
      </c>
      <c r="B6878" s="11">
        <v>2702214</v>
      </c>
      <c r="C6878" s="8" t="s">
        <v>19397</v>
      </c>
      <c r="D6878" s="11">
        <v>33639209</v>
      </c>
      <c r="E6878" s="9">
        <v>89494043</v>
      </c>
      <c r="F6878" s="12" t="s">
        <v>1004</v>
      </c>
      <c r="G6878" s="11">
        <v>1059908129</v>
      </c>
      <c r="H6878" s="8" t="s">
        <v>19578</v>
      </c>
      <c r="I6878" s="9" t="s">
        <v>708</v>
      </c>
      <c r="J6878" s="9" t="s">
        <v>19579</v>
      </c>
      <c r="K6878" s="9" t="s">
        <v>19580</v>
      </c>
      <c r="L6878" s="9" t="s">
        <v>24</v>
      </c>
      <c r="M6878" s="9" t="s">
        <v>19581</v>
      </c>
    </row>
    <row r="6879" spans="1:13" ht="13.2" customHeight="1" x14ac:dyDescent="0.3">
      <c r="A6879" s="7">
        <v>2024</v>
      </c>
      <c r="B6879" s="11">
        <v>2702214</v>
      </c>
      <c r="C6879" s="8" t="s">
        <v>19397</v>
      </c>
      <c r="D6879" s="11">
        <v>33639572</v>
      </c>
      <c r="E6879" s="9">
        <v>89493961</v>
      </c>
      <c r="F6879" s="12" t="s">
        <v>13</v>
      </c>
      <c r="G6879" s="11">
        <v>1059906747</v>
      </c>
      <c r="H6879" s="8" t="s">
        <v>19582</v>
      </c>
      <c r="I6879" s="9" t="s">
        <v>708</v>
      </c>
      <c r="J6879" s="9" t="s">
        <v>19583</v>
      </c>
      <c r="K6879" s="9" t="s">
        <v>19584</v>
      </c>
      <c r="L6879" s="9" t="s">
        <v>19585</v>
      </c>
      <c r="M6879" s="9" t="s">
        <v>19586</v>
      </c>
    </row>
    <row r="6880" spans="1:13" ht="13.2" customHeight="1" x14ac:dyDescent="0.3">
      <c r="A6880" s="7">
        <v>2024</v>
      </c>
      <c r="B6880" s="11">
        <v>2702214</v>
      </c>
      <c r="C6880" s="8" t="s">
        <v>19397</v>
      </c>
      <c r="D6880" s="11">
        <v>33640221</v>
      </c>
      <c r="E6880" s="9">
        <v>89494033</v>
      </c>
      <c r="F6880" s="12" t="s">
        <v>1004</v>
      </c>
      <c r="G6880" s="11">
        <v>1059907867</v>
      </c>
      <c r="H6880" s="8" t="s">
        <v>19587</v>
      </c>
      <c r="I6880" s="9" t="s">
        <v>708</v>
      </c>
      <c r="J6880" s="9" t="s">
        <v>19588</v>
      </c>
      <c r="K6880" s="9" t="s">
        <v>19589</v>
      </c>
      <c r="L6880" s="9" t="s">
        <v>24</v>
      </c>
      <c r="M6880" s="9" t="s">
        <v>19590</v>
      </c>
    </row>
    <row r="6881" spans="1:13" ht="13.2" customHeight="1" x14ac:dyDescent="0.3">
      <c r="A6881" s="7">
        <v>2024</v>
      </c>
      <c r="B6881" s="11">
        <v>2702215</v>
      </c>
      <c r="C6881" s="8" t="s">
        <v>19397</v>
      </c>
      <c r="D6881" s="11">
        <v>33644264</v>
      </c>
      <c r="E6881" s="9">
        <v>89494049</v>
      </c>
      <c r="F6881" s="12" t="s">
        <v>1004</v>
      </c>
      <c r="G6881" s="11">
        <v>1059908288</v>
      </c>
      <c r="H6881" s="8" t="s">
        <v>19591</v>
      </c>
      <c r="I6881" s="9" t="s">
        <v>708</v>
      </c>
      <c r="J6881" s="9" t="s">
        <v>19592</v>
      </c>
      <c r="K6881" s="9" t="s">
        <v>19557</v>
      </c>
      <c r="L6881" s="9" t="s">
        <v>24</v>
      </c>
      <c r="M6881" s="9" t="s">
        <v>19558</v>
      </c>
    </row>
    <row r="6882" spans="1:13" ht="13.2" customHeight="1" x14ac:dyDescent="0.3">
      <c r="A6882" s="7">
        <v>2024</v>
      </c>
      <c r="B6882" s="11">
        <v>2702215</v>
      </c>
      <c r="C6882" s="8" t="s">
        <v>19397</v>
      </c>
      <c r="D6882" s="11">
        <v>33642677</v>
      </c>
      <c r="E6882" s="9">
        <v>89494076</v>
      </c>
      <c r="F6882" s="12" t="s">
        <v>1004</v>
      </c>
      <c r="G6882" s="11">
        <v>1062134102</v>
      </c>
      <c r="H6882" s="8" t="s">
        <v>19593</v>
      </c>
      <c r="I6882" s="9" t="s">
        <v>708</v>
      </c>
      <c r="J6882" s="9" t="s">
        <v>19594</v>
      </c>
      <c r="K6882" s="9" t="s">
        <v>19595</v>
      </c>
      <c r="L6882" s="9" t="s">
        <v>19596</v>
      </c>
      <c r="M6882" s="9" t="s">
        <v>19558</v>
      </c>
    </row>
    <row r="6883" spans="1:13" ht="13.2" customHeight="1" x14ac:dyDescent="0.3">
      <c r="A6883" s="7">
        <v>2024</v>
      </c>
      <c r="B6883" s="11">
        <v>2702215</v>
      </c>
      <c r="C6883" s="8" t="s">
        <v>19397</v>
      </c>
      <c r="D6883" s="11">
        <v>33643881</v>
      </c>
      <c r="E6883" s="9">
        <v>89494062</v>
      </c>
      <c r="F6883" s="12" t="s">
        <v>1004</v>
      </c>
      <c r="G6883" s="11">
        <v>1112400851</v>
      </c>
      <c r="H6883" s="8" t="s">
        <v>19597</v>
      </c>
      <c r="I6883" s="9" t="s">
        <v>708</v>
      </c>
      <c r="J6883" s="9" t="s">
        <v>19598</v>
      </c>
      <c r="K6883" s="9" t="s">
        <v>19557</v>
      </c>
      <c r="L6883" s="9" t="s">
        <v>24</v>
      </c>
      <c r="M6883" s="9" t="s">
        <v>19558</v>
      </c>
    </row>
    <row r="6884" spans="1:13" ht="13.2" customHeight="1" x14ac:dyDescent="0.3">
      <c r="A6884" s="7">
        <v>2024</v>
      </c>
      <c r="B6884" s="11">
        <v>2702215</v>
      </c>
      <c r="C6884" s="8" t="s">
        <v>19397</v>
      </c>
      <c r="D6884" s="11">
        <v>33643909</v>
      </c>
      <c r="E6884" s="9">
        <v>89494063</v>
      </c>
      <c r="F6884" s="12" t="s">
        <v>1004</v>
      </c>
      <c r="G6884" s="11">
        <v>1059908898</v>
      </c>
      <c r="H6884" s="8" t="s">
        <v>19599</v>
      </c>
      <c r="I6884" s="9" t="s">
        <v>708</v>
      </c>
      <c r="J6884" s="9" t="s">
        <v>19600</v>
      </c>
      <c r="K6884" s="9" t="s">
        <v>19601</v>
      </c>
      <c r="L6884" s="9" t="s">
        <v>19601</v>
      </c>
      <c r="M6884" s="9" t="s">
        <v>19601</v>
      </c>
    </row>
    <row r="6885" spans="1:13" ht="13.2" customHeight="1" x14ac:dyDescent="0.3">
      <c r="A6885" s="7">
        <v>2024</v>
      </c>
      <c r="B6885" s="11">
        <v>2702215</v>
      </c>
      <c r="C6885" s="8" t="s">
        <v>19397</v>
      </c>
      <c r="D6885" s="11">
        <v>33643774</v>
      </c>
      <c r="E6885" s="9">
        <v>89494048</v>
      </c>
      <c r="F6885" s="12" t="s">
        <v>1004</v>
      </c>
      <c r="G6885" s="11">
        <v>1059907019</v>
      </c>
      <c r="H6885" s="8" t="s">
        <v>19602</v>
      </c>
      <c r="I6885" s="9" t="s">
        <v>708</v>
      </c>
      <c r="J6885" s="9" t="s">
        <v>19603</v>
      </c>
      <c r="K6885" s="9" t="s">
        <v>19557</v>
      </c>
      <c r="L6885" s="9" t="s">
        <v>24</v>
      </c>
      <c r="M6885" s="9" t="s">
        <v>19558</v>
      </c>
    </row>
    <row r="6886" spans="1:13" ht="13.2" customHeight="1" x14ac:dyDescent="0.3">
      <c r="A6886" s="7">
        <v>2024</v>
      </c>
      <c r="B6886" s="11">
        <v>2702215</v>
      </c>
      <c r="C6886" s="8" t="s">
        <v>19397</v>
      </c>
      <c r="D6886" s="11">
        <v>33646613</v>
      </c>
      <c r="E6886" s="9">
        <v>89494050</v>
      </c>
      <c r="F6886" s="12" t="s">
        <v>13</v>
      </c>
      <c r="G6886" s="11">
        <v>1108642551</v>
      </c>
      <c r="H6886" s="8" t="s">
        <v>19604</v>
      </c>
      <c r="I6886" s="9" t="s">
        <v>708</v>
      </c>
      <c r="J6886" s="9" t="s">
        <v>19605</v>
      </c>
      <c r="K6886" s="9" t="s">
        <v>19557</v>
      </c>
      <c r="L6886" s="9" t="s">
        <v>24</v>
      </c>
      <c r="M6886" s="9" t="s">
        <v>19558</v>
      </c>
    </row>
    <row r="6887" spans="1:13" ht="13.2" customHeight="1" x14ac:dyDescent="0.3">
      <c r="A6887" s="7">
        <v>2024</v>
      </c>
      <c r="B6887" s="11">
        <v>2702215</v>
      </c>
      <c r="C6887" s="8" t="s">
        <v>19397</v>
      </c>
      <c r="D6887" s="11">
        <v>33646030</v>
      </c>
      <c r="E6887" s="9">
        <v>89494078</v>
      </c>
      <c r="F6887" s="12" t="s">
        <v>1004</v>
      </c>
      <c r="G6887" s="11">
        <v>1059908407</v>
      </c>
      <c r="H6887" s="8" t="s">
        <v>19606</v>
      </c>
      <c r="I6887" s="9" t="s">
        <v>708</v>
      </c>
      <c r="J6887" s="9" t="s">
        <v>19607</v>
      </c>
      <c r="K6887" s="9" t="s">
        <v>19557</v>
      </c>
      <c r="L6887" s="9" t="s">
        <v>24</v>
      </c>
      <c r="M6887" s="9" t="s">
        <v>19558</v>
      </c>
    </row>
    <row r="6888" spans="1:13" ht="13.2" customHeight="1" x14ac:dyDescent="0.3">
      <c r="A6888" s="7">
        <v>2024</v>
      </c>
      <c r="B6888" s="11">
        <v>2702215</v>
      </c>
      <c r="C6888" s="8" t="s">
        <v>19397</v>
      </c>
      <c r="D6888" s="11">
        <v>33646106</v>
      </c>
      <c r="E6888" s="9">
        <v>89494071</v>
      </c>
      <c r="F6888" s="12" t="s">
        <v>1004</v>
      </c>
      <c r="G6888" s="11">
        <v>1059908517</v>
      </c>
      <c r="H6888" s="8" t="s">
        <v>19608</v>
      </c>
      <c r="I6888" s="9" t="s">
        <v>708</v>
      </c>
      <c r="J6888" s="9" t="s">
        <v>19609</v>
      </c>
      <c r="K6888" s="9" t="s">
        <v>19557</v>
      </c>
      <c r="L6888" s="9" t="s">
        <v>24</v>
      </c>
      <c r="M6888" s="9" t="s">
        <v>19558</v>
      </c>
    </row>
    <row r="6889" spans="1:13" ht="13.2" customHeight="1" x14ac:dyDescent="0.3">
      <c r="A6889" s="7">
        <v>2024</v>
      </c>
      <c r="B6889" s="11">
        <v>2702215</v>
      </c>
      <c r="C6889" s="8" t="s">
        <v>19397</v>
      </c>
      <c r="D6889" s="11">
        <v>33645982</v>
      </c>
      <c r="E6889" s="9">
        <v>89494064</v>
      </c>
      <c r="F6889" s="12" t="s">
        <v>1004</v>
      </c>
      <c r="G6889" s="11">
        <v>1059907599</v>
      </c>
      <c r="H6889" s="8" t="s">
        <v>19610</v>
      </c>
      <c r="I6889" s="9" t="s">
        <v>708</v>
      </c>
      <c r="J6889" s="9" t="s">
        <v>19611</v>
      </c>
      <c r="K6889" s="9" t="s">
        <v>19557</v>
      </c>
      <c r="L6889" s="9" t="s">
        <v>24</v>
      </c>
      <c r="M6889" s="9" t="s">
        <v>19558</v>
      </c>
    </row>
    <row r="6890" spans="1:13" ht="13.2" customHeight="1" x14ac:dyDescent="0.3">
      <c r="A6890" s="7">
        <v>2024</v>
      </c>
      <c r="B6890" s="11">
        <v>2702215</v>
      </c>
      <c r="C6890" s="8" t="s">
        <v>19397</v>
      </c>
      <c r="D6890" s="11">
        <v>33646738</v>
      </c>
      <c r="E6890" s="9">
        <v>89494065</v>
      </c>
      <c r="F6890" s="12" t="s">
        <v>1004</v>
      </c>
      <c r="G6890" s="11">
        <v>1059908602</v>
      </c>
      <c r="H6890" s="8" t="s">
        <v>19612</v>
      </c>
      <c r="I6890" s="9" t="s">
        <v>708</v>
      </c>
      <c r="J6890" s="9" t="s">
        <v>19613</v>
      </c>
      <c r="K6890" s="9" t="s">
        <v>19614</v>
      </c>
      <c r="L6890" s="9" t="s">
        <v>24</v>
      </c>
      <c r="M6890" s="9" t="s">
        <v>19614</v>
      </c>
    </row>
    <row r="6891" spans="1:13" ht="13.2" customHeight="1" x14ac:dyDescent="0.3">
      <c r="A6891" s="7">
        <v>2024</v>
      </c>
      <c r="B6891" s="11">
        <v>2702215</v>
      </c>
      <c r="C6891" s="8" t="s">
        <v>19397</v>
      </c>
      <c r="D6891" s="11">
        <v>33646307</v>
      </c>
      <c r="E6891" s="9">
        <v>89494067</v>
      </c>
      <c r="F6891" s="12" t="s">
        <v>1004</v>
      </c>
      <c r="G6891" s="11">
        <v>1059906536</v>
      </c>
      <c r="H6891" s="8" t="s">
        <v>19615</v>
      </c>
      <c r="I6891" s="9" t="s">
        <v>708</v>
      </c>
      <c r="J6891" s="9" t="s">
        <v>19616</v>
      </c>
      <c r="K6891" s="9" t="s">
        <v>19557</v>
      </c>
      <c r="L6891" s="9" t="s">
        <v>19617</v>
      </c>
      <c r="M6891" s="9" t="s">
        <v>19618</v>
      </c>
    </row>
    <row r="6892" spans="1:13" ht="13.2" customHeight="1" x14ac:dyDescent="0.3">
      <c r="A6892" s="7">
        <v>2024</v>
      </c>
      <c r="B6892" s="11">
        <v>2702215</v>
      </c>
      <c r="C6892" s="8" t="s">
        <v>19397</v>
      </c>
      <c r="D6892" s="11">
        <v>33646086</v>
      </c>
      <c r="E6892" s="9">
        <v>89494069</v>
      </c>
      <c r="F6892" s="12" t="s">
        <v>1004</v>
      </c>
      <c r="G6892" s="11">
        <v>1059908761</v>
      </c>
      <c r="H6892" s="8" t="s">
        <v>19619</v>
      </c>
      <c r="I6892" s="9" t="s">
        <v>708</v>
      </c>
      <c r="J6892" s="9" t="s">
        <v>19620</v>
      </c>
      <c r="K6892" s="9" t="s">
        <v>19621</v>
      </c>
      <c r="L6892" s="9" t="s">
        <v>24</v>
      </c>
      <c r="M6892" s="9" t="s">
        <v>19622</v>
      </c>
    </row>
    <row r="6893" spans="1:13" ht="13.2" customHeight="1" x14ac:dyDescent="0.3">
      <c r="A6893" s="7">
        <v>2024</v>
      </c>
      <c r="B6893" s="11">
        <v>2702215</v>
      </c>
      <c r="C6893" s="8" t="s">
        <v>19397</v>
      </c>
      <c r="D6893" s="11">
        <v>33640271</v>
      </c>
      <c r="E6893" s="9">
        <v>89494075</v>
      </c>
      <c r="F6893" s="12" t="s">
        <v>17705</v>
      </c>
      <c r="G6893" s="11">
        <v>6454460</v>
      </c>
      <c r="H6893" s="8" t="s">
        <v>19623</v>
      </c>
      <c r="I6893" s="9" t="s">
        <v>708</v>
      </c>
      <c r="J6893" s="9" t="s">
        <v>19624</v>
      </c>
      <c r="K6893" s="9" t="s">
        <v>19625</v>
      </c>
      <c r="L6893" s="9" t="s">
        <v>19625</v>
      </c>
      <c r="M6893" s="9" t="s">
        <v>19625</v>
      </c>
    </row>
    <row r="6894" spans="1:13" ht="13.2" customHeight="1" x14ac:dyDescent="0.3">
      <c r="A6894" s="7">
        <v>2024</v>
      </c>
      <c r="B6894" s="11">
        <v>2702215</v>
      </c>
      <c r="C6894" s="8" t="s">
        <v>19397</v>
      </c>
      <c r="D6894" s="11">
        <v>33646674</v>
      </c>
      <c r="E6894" s="9">
        <v>89494060</v>
      </c>
      <c r="F6894" s="12" t="s">
        <v>13</v>
      </c>
      <c r="G6894" s="11">
        <v>1059905839</v>
      </c>
      <c r="H6894" s="8" t="s">
        <v>19626</v>
      </c>
      <c r="I6894" s="9" t="s">
        <v>708</v>
      </c>
      <c r="J6894" s="9" t="s">
        <v>19627</v>
      </c>
      <c r="K6894" s="9" t="s">
        <v>19557</v>
      </c>
      <c r="L6894" s="9" t="s">
        <v>24</v>
      </c>
      <c r="M6894" s="9" t="s">
        <v>19558</v>
      </c>
    </row>
    <row r="6895" spans="1:13" ht="13.2" customHeight="1" x14ac:dyDescent="0.3">
      <c r="A6895" s="7">
        <v>2024</v>
      </c>
      <c r="B6895" s="11">
        <v>2702216</v>
      </c>
      <c r="C6895" s="8" t="s">
        <v>19397</v>
      </c>
      <c r="D6895" s="11">
        <v>33587607</v>
      </c>
      <c r="E6895" s="9">
        <v>89186129</v>
      </c>
      <c r="F6895" s="12" t="s">
        <v>1004</v>
      </c>
      <c r="G6895" s="11">
        <v>1107853330</v>
      </c>
      <c r="H6895" s="8" t="s">
        <v>19628</v>
      </c>
      <c r="I6895" s="9" t="s">
        <v>422</v>
      </c>
      <c r="J6895" s="9" t="s">
        <v>19629</v>
      </c>
      <c r="K6895" s="9" t="s">
        <v>19630</v>
      </c>
      <c r="L6895" s="9" t="s">
        <v>24</v>
      </c>
      <c r="M6895" s="9" t="s">
        <v>19631</v>
      </c>
    </row>
    <row r="6896" spans="1:13" ht="13.2" customHeight="1" x14ac:dyDescent="0.3">
      <c r="A6896" s="7">
        <v>2024</v>
      </c>
      <c r="B6896" s="11">
        <v>2702216</v>
      </c>
      <c r="C6896" s="8" t="s">
        <v>19397</v>
      </c>
      <c r="D6896" s="11">
        <v>33589771</v>
      </c>
      <c r="E6896" s="9">
        <v>89186146</v>
      </c>
      <c r="F6896" s="12" t="s">
        <v>1004</v>
      </c>
      <c r="G6896" s="11">
        <v>1059906968</v>
      </c>
      <c r="H6896" s="8" t="s">
        <v>19632</v>
      </c>
      <c r="I6896" s="9" t="s">
        <v>422</v>
      </c>
      <c r="J6896" s="9" t="s">
        <v>19633</v>
      </c>
      <c r="K6896" s="9" t="s">
        <v>19634</v>
      </c>
      <c r="L6896" s="9" t="s">
        <v>24</v>
      </c>
      <c r="M6896" s="9" t="s">
        <v>19635</v>
      </c>
    </row>
    <row r="6897" spans="1:13" ht="13.2" customHeight="1" x14ac:dyDescent="0.3">
      <c r="A6897" s="7">
        <v>2024</v>
      </c>
      <c r="B6897" s="11">
        <v>2702216</v>
      </c>
      <c r="C6897" s="8" t="s">
        <v>19397</v>
      </c>
      <c r="D6897" s="11">
        <v>32849478</v>
      </c>
      <c r="E6897" s="9">
        <v>89186166</v>
      </c>
      <c r="F6897" s="12" t="s">
        <v>1004</v>
      </c>
      <c r="G6897" s="11">
        <v>1107851175</v>
      </c>
      <c r="H6897" s="8" t="s">
        <v>19636</v>
      </c>
      <c r="I6897" s="9" t="s">
        <v>422</v>
      </c>
      <c r="J6897" s="9" t="s">
        <v>19637</v>
      </c>
      <c r="K6897" s="9" t="s">
        <v>19638</v>
      </c>
      <c r="L6897" s="9" t="s">
        <v>19639</v>
      </c>
      <c r="M6897" s="9" t="s">
        <v>19638</v>
      </c>
    </row>
    <row r="6898" spans="1:13" ht="13.2" customHeight="1" x14ac:dyDescent="0.3">
      <c r="A6898" s="7">
        <v>2024</v>
      </c>
      <c r="B6898" s="11">
        <v>2702216</v>
      </c>
      <c r="C6898" s="8" t="s">
        <v>19397</v>
      </c>
      <c r="D6898" s="11">
        <v>33589555</v>
      </c>
      <c r="E6898" s="9">
        <v>89186169</v>
      </c>
      <c r="F6898" s="12" t="s">
        <v>1004</v>
      </c>
      <c r="G6898" s="11">
        <v>1059842816</v>
      </c>
      <c r="H6898" s="8" t="s">
        <v>19640</v>
      </c>
      <c r="I6898" s="9" t="s">
        <v>422</v>
      </c>
      <c r="J6898" s="9" t="s">
        <v>19641</v>
      </c>
      <c r="K6898" s="9" t="s">
        <v>19642</v>
      </c>
      <c r="L6898" s="9" t="s">
        <v>24</v>
      </c>
      <c r="M6898" s="9" t="s">
        <v>19643</v>
      </c>
    </row>
    <row r="6899" spans="1:13" ht="13.2" customHeight="1" x14ac:dyDescent="0.3">
      <c r="A6899" s="7">
        <v>2024</v>
      </c>
      <c r="B6899" s="11">
        <v>2702216</v>
      </c>
      <c r="C6899" s="8" t="s">
        <v>19397</v>
      </c>
      <c r="D6899" s="11">
        <v>33588169</v>
      </c>
      <c r="E6899" s="9">
        <v>89186175</v>
      </c>
      <c r="F6899" s="12" t="s">
        <v>1004</v>
      </c>
      <c r="G6899" s="11">
        <v>1106516381</v>
      </c>
      <c r="H6899" s="8" t="s">
        <v>19644</v>
      </c>
      <c r="I6899" s="9" t="s">
        <v>422</v>
      </c>
      <c r="J6899" s="9" t="s">
        <v>19645</v>
      </c>
      <c r="K6899" s="9" t="s">
        <v>19646</v>
      </c>
      <c r="L6899" s="9" t="s">
        <v>24</v>
      </c>
      <c r="M6899" s="9" t="s">
        <v>19647</v>
      </c>
    </row>
    <row r="6900" spans="1:13" ht="13.2" customHeight="1" x14ac:dyDescent="0.3">
      <c r="A6900" s="7">
        <v>2024</v>
      </c>
      <c r="B6900" s="11">
        <v>2702216</v>
      </c>
      <c r="C6900" s="8" t="s">
        <v>19397</v>
      </c>
      <c r="D6900" s="11">
        <v>33602087</v>
      </c>
      <c r="E6900" s="9">
        <v>89186239</v>
      </c>
      <c r="F6900" s="12" t="s">
        <v>1004</v>
      </c>
      <c r="G6900" s="11">
        <v>1062014773</v>
      </c>
      <c r="H6900" s="8" t="s">
        <v>19648</v>
      </c>
      <c r="I6900" s="9" t="s">
        <v>422</v>
      </c>
      <c r="J6900" s="9" t="s">
        <v>19649</v>
      </c>
      <c r="K6900" s="9" t="s">
        <v>19650</v>
      </c>
      <c r="L6900" s="9" t="s">
        <v>24</v>
      </c>
      <c r="M6900" s="9" t="s">
        <v>19650</v>
      </c>
    </row>
    <row r="6901" spans="1:13" ht="13.2" customHeight="1" x14ac:dyDescent="0.3">
      <c r="A6901" s="7">
        <v>2024</v>
      </c>
      <c r="B6901" s="11">
        <v>2702216</v>
      </c>
      <c r="C6901" s="8" t="s">
        <v>19397</v>
      </c>
      <c r="D6901" s="11">
        <v>33617086</v>
      </c>
      <c r="E6901" s="9">
        <v>89186260</v>
      </c>
      <c r="F6901" s="12" t="s">
        <v>1004</v>
      </c>
      <c r="G6901" s="11">
        <v>1111482158</v>
      </c>
      <c r="H6901" s="8" t="s">
        <v>19651</v>
      </c>
      <c r="I6901" s="9" t="s">
        <v>422</v>
      </c>
      <c r="J6901" s="9" t="s">
        <v>19652</v>
      </c>
      <c r="K6901" s="9" t="s">
        <v>19653</v>
      </c>
      <c r="L6901" s="9" t="s">
        <v>19654</v>
      </c>
      <c r="M6901" s="9" t="s">
        <v>19653</v>
      </c>
    </row>
    <row r="6902" spans="1:13" ht="13.2" customHeight="1" x14ac:dyDescent="0.3">
      <c r="A6902" s="7">
        <v>2024</v>
      </c>
      <c r="B6902" s="11">
        <v>2702216</v>
      </c>
      <c r="C6902" s="8" t="s">
        <v>19397</v>
      </c>
      <c r="D6902" s="11">
        <v>33525594</v>
      </c>
      <c r="E6902" s="9">
        <v>89186265</v>
      </c>
      <c r="F6902" s="12" t="s">
        <v>1004</v>
      </c>
      <c r="G6902" s="11">
        <v>1107849919</v>
      </c>
      <c r="H6902" s="8" t="s">
        <v>19655</v>
      </c>
      <c r="I6902" s="9" t="s">
        <v>422</v>
      </c>
      <c r="J6902" s="9" t="s">
        <v>19656</v>
      </c>
      <c r="K6902" s="9" t="s">
        <v>19657</v>
      </c>
      <c r="L6902" s="9" t="s">
        <v>24</v>
      </c>
      <c r="M6902" s="9" t="s">
        <v>19658</v>
      </c>
    </row>
    <row r="6903" spans="1:13" ht="13.2" customHeight="1" x14ac:dyDescent="0.3">
      <c r="A6903" s="7">
        <v>2024</v>
      </c>
      <c r="B6903" s="11">
        <v>2702216</v>
      </c>
      <c r="C6903" s="8" t="s">
        <v>19397</v>
      </c>
      <c r="D6903" s="11">
        <v>33590250</v>
      </c>
      <c r="E6903" s="9">
        <v>89186070</v>
      </c>
      <c r="F6903" s="12" t="s">
        <v>1004</v>
      </c>
      <c r="G6903" s="11">
        <v>1065443265</v>
      </c>
      <c r="H6903" s="8" t="s">
        <v>19659</v>
      </c>
      <c r="I6903" s="9" t="s">
        <v>422</v>
      </c>
      <c r="J6903" s="9" t="s">
        <v>19660</v>
      </c>
      <c r="K6903" s="9" t="s">
        <v>19661</v>
      </c>
      <c r="L6903" s="9" t="s">
        <v>24</v>
      </c>
      <c r="M6903" s="9" t="s">
        <v>19662</v>
      </c>
    </row>
    <row r="6904" spans="1:13" ht="13.2" customHeight="1" x14ac:dyDescent="0.3">
      <c r="A6904" s="7">
        <v>2024</v>
      </c>
      <c r="B6904" s="11">
        <v>2702216</v>
      </c>
      <c r="C6904" s="8" t="s">
        <v>19397</v>
      </c>
      <c r="D6904" s="11">
        <v>33679685</v>
      </c>
      <c r="E6904" s="9">
        <v>89186082</v>
      </c>
      <c r="F6904" s="12" t="s">
        <v>1004</v>
      </c>
      <c r="G6904" s="11">
        <v>1114880405</v>
      </c>
      <c r="H6904" s="8" t="s">
        <v>19663</v>
      </c>
      <c r="I6904" s="9" t="s">
        <v>422</v>
      </c>
      <c r="J6904" s="9" t="s">
        <v>19664</v>
      </c>
      <c r="K6904" s="9" t="s">
        <v>19665</v>
      </c>
      <c r="L6904" s="9" t="s">
        <v>24</v>
      </c>
      <c r="M6904" s="9" t="s">
        <v>19666</v>
      </c>
    </row>
    <row r="6905" spans="1:13" ht="13.2" customHeight="1" x14ac:dyDescent="0.3">
      <c r="A6905" s="7">
        <v>2024</v>
      </c>
      <c r="B6905" s="11">
        <v>2702216</v>
      </c>
      <c r="C6905" s="8" t="s">
        <v>19397</v>
      </c>
      <c r="D6905" s="11">
        <v>31954983</v>
      </c>
      <c r="E6905" s="9">
        <v>89186238</v>
      </c>
      <c r="F6905" s="12" t="s">
        <v>1004</v>
      </c>
      <c r="G6905" s="11">
        <v>1065443342</v>
      </c>
      <c r="H6905" s="8" t="s">
        <v>19667</v>
      </c>
      <c r="I6905" s="9" t="s">
        <v>422</v>
      </c>
      <c r="J6905" s="9" t="s">
        <v>19668</v>
      </c>
      <c r="K6905" s="9" t="s">
        <v>19669</v>
      </c>
      <c r="L6905" s="9" t="s">
        <v>24</v>
      </c>
      <c r="M6905" s="9" t="s">
        <v>19670</v>
      </c>
    </row>
    <row r="6906" spans="1:13" ht="13.2" customHeight="1" x14ac:dyDescent="0.3">
      <c r="A6906" s="7">
        <v>2024</v>
      </c>
      <c r="B6906" s="11">
        <v>2702216</v>
      </c>
      <c r="C6906" s="8" t="s">
        <v>19397</v>
      </c>
      <c r="D6906" s="11">
        <v>30975896</v>
      </c>
      <c r="E6906" s="9">
        <v>89186177</v>
      </c>
      <c r="F6906" s="12" t="s">
        <v>1004</v>
      </c>
      <c r="G6906" s="11">
        <v>1109546342</v>
      </c>
      <c r="H6906" s="8" t="s">
        <v>19671</v>
      </c>
      <c r="I6906" s="9" t="s">
        <v>422</v>
      </c>
      <c r="J6906" s="9" t="s">
        <v>19672</v>
      </c>
      <c r="K6906" s="9" t="s">
        <v>19673</v>
      </c>
      <c r="L6906" s="9" t="s">
        <v>24</v>
      </c>
      <c r="M6906" s="9" t="s">
        <v>19674</v>
      </c>
    </row>
    <row r="6907" spans="1:13" ht="13.2" customHeight="1" x14ac:dyDescent="0.3">
      <c r="A6907" s="7">
        <v>2024</v>
      </c>
      <c r="B6907" s="11">
        <v>2702216</v>
      </c>
      <c r="C6907" s="8" t="s">
        <v>19397</v>
      </c>
      <c r="D6907" s="11">
        <v>33596810</v>
      </c>
      <c r="E6907" s="9">
        <v>89186251</v>
      </c>
      <c r="F6907" s="12" t="s">
        <v>13</v>
      </c>
      <c r="G6907" s="11">
        <v>1059842395</v>
      </c>
      <c r="H6907" s="8" t="s">
        <v>19675</v>
      </c>
      <c r="I6907" s="9" t="s">
        <v>422</v>
      </c>
      <c r="J6907" s="9" t="s">
        <v>19676</v>
      </c>
      <c r="K6907" s="9" t="s">
        <v>19677</v>
      </c>
      <c r="L6907" s="9" t="s">
        <v>24</v>
      </c>
      <c r="M6907" s="9" t="s">
        <v>19678</v>
      </c>
    </row>
    <row r="6908" spans="1:13" ht="13.2" customHeight="1" x14ac:dyDescent="0.3">
      <c r="A6908" s="7">
        <v>2024</v>
      </c>
      <c r="B6908" s="11">
        <v>2702216</v>
      </c>
      <c r="C6908" s="8" t="s">
        <v>19397</v>
      </c>
      <c r="D6908" s="11">
        <v>33603268</v>
      </c>
      <c r="E6908" s="9">
        <v>89186268</v>
      </c>
      <c r="F6908" s="12" t="s">
        <v>1004</v>
      </c>
      <c r="G6908" s="11">
        <v>1114882025</v>
      </c>
      <c r="H6908" s="8" t="s">
        <v>19679</v>
      </c>
      <c r="I6908" s="9" t="s">
        <v>422</v>
      </c>
      <c r="J6908" s="9" t="s">
        <v>19680</v>
      </c>
      <c r="K6908" s="9" t="s">
        <v>19665</v>
      </c>
      <c r="L6908" s="9" t="s">
        <v>24</v>
      </c>
      <c r="M6908" s="9" t="s">
        <v>19681</v>
      </c>
    </row>
    <row r="6909" spans="1:13" ht="13.2" customHeight="1" x14ac:dyDescent="0.3">
      <c r="A6909" s="7">
        <v>2024</v>
      </c>
      <c r="B6909" s="11">
        <v>2702216</v>
      </c>
      <c r="C6909" s="8" t="s">
        <v>19397</v>
      </c>
      <c r="D6909" s="11">
        <v>33587883</v>
      </c>
      <c r="E6909" s="9">
        <v>89186274</v>
      </c>
      <c r="F6909" s="12" t="s">
        <v>13</v>
      </c>
      <c r="G6909" s="11">
        <v>1059842604</v>
      </c>
      <c r="H6909" s="8" t="s">
        <v>19682</v>
      </c>
      <c r="I6909" s="9" t="s">
        <v>422</v>
      </c>
      <c r="J6909" s="9" t="s">
        <v>19683</v>
      </c>
      <c r="K6909" s="9" t="s">
        <v>19684</v>
      </c>
      <c r="L6909" s="9" t="s">
        <v>19685</v>
      </c>
      <c r="M6909" s="9" t="s">
        <v>19684</v>
      </c>
    </row>
    <row r="6910" spans="1:13" ht="13.2" customHeight="1" x14ac:dyDescent="0.3">
      <c r="A6910" s="7">
        <v>2024</v>
      </c>
      <c r="B6910" s="11">
        <v>2702216</v>
      </c>
      <c r="C6910" s="8" t="s">
        <v>19397</v>
      </c>
      <c r="D6910" s="11">
        <v>33710380</v>
      </c>
      <c r="E6910" s="9">
        <v>89186271</v>
      </c>
      <c r="F6910" s="12" t="s">
        <v>1004</v>
      </c>
      <c r="G6910" s="11">
        <v>1112044177</v>
      </c>
      <c r="H6910" s="8" t="s">
        <v>19686</v>
      </c>
      <c r="I6910" s="9" t="s">
        <v>422</v>
      </c>
      <c r="J6910" s="9" t="s">
        <v>19687</v>
      </c>
      <c r="K6910" s="9" t="s">
        <v>19688</v>
      </c>
      <c r="L6910" s="9" t="s">
        <v>24</v>
      </c>
      <c r="M6910" s="9" t="s">
        <v>19689</v>
      </c>
    </row>
    <row r="6911" spans="1:13" ht="13.2" customHeight="1" x14ac:dyDescent="0.3">
      <c r="A6911" s="7">
        <v>2024</v>
      </c>
      <c r="B6911" s="11">
        <v>2702216</v>
      </c>
      <c r="C6911" s="8" t="s">
        <v>19397</v>
      </c>
      <c r="D6911" s="11">
        <v>33599380</v>
      </c>
      <c r="E6911" s="9">
        <v>89186140</v>
      </c>
      <c r="F6911" s="12" t="s">
        <v>1004</v>
      </c>
      <c r="G6911" s="11">
        <v>1059842675</v>
      </c>
      <c r="H6911" s="8" t="s">
        <v>19690</v>
      </c>
      <c r="I6911" s="9" t="s">
        <v>422</v>
      </c>
      <c r="J6911" s="9" t="s">
        <v>19691</v>
      </c>
      <c r="K6911" s="9" t="s">
        <v>19692</v>
      </c>
      <c r="L6911" s="9" t="s">
        <v>24</v>
      </c>
      <c r="M6911" s="9" t="s">
        <v>19693</v>
      </c>
    </row>
    <row r="6912" spans="1:13" ht="13.2" customHeight="1" x14ac:dyDescent="0.3">
      <c r="A6912" s="7">
        <v>2024</v>
      </c>
      <c r="B6912" s="11">
        <v>2702216</v>
      </c>
      <c r="C6912" s="8" t="s">
        <v>19397</v>
      </c>
      <c r="D6912" s="11">
        <v>33683842</v>
      </c>
      <c r="E6912" s="9">
        <v>89186127</v>
      </c>
      <c r="F6912" s="12" t="s">
        <v>1004</v>
      </c>
      <c r="G6912" s="11">
        <v>1062014613</v>
      </c>
      <c r="H6912" s="8" t="s">
        <v>19694</v>
      </c>
      <c r="I6912" s="9" t="s">
        <v>422</v>
      </c>
      <c r="J6912" s="9" t="s">
        <v>19695</v>
      </c>
      <c r="K6912" s="9" t="s">
        <v>19665</v>
      </c>
      <c r="L6912" s="9" t="s">
        <v>24</v>
      </c>
      <c r="M6912" s="9" t="s">
        <v>19696</v>
      </c>
    </row>
    <row r="6913" spans="1:13" ht="13.2" customHeight="1" x14ac:dyDescent="0.3">
      <c r="A6913" s="7">
        <v>2024</v>
      </c>
      <c r="B6913" s="11">
        <v>2702216</v>
      </c>
      <c r="C6913" s="8" t="s">
        <v>19397</v>
      </c>
      <c r="D6913" s="11">
        <v>33602023</v>
      </c>
      <c r="E6913" s="9">
        <v>89186132</v>
      </c>
      <c r="F6913" s="12" t="s">
        <v>1004</v>
      </c>
      <c r="G6913" s="11">
        <v>1062014658</v>
      </c>
      <c r="H6913" s="8" t="s">
        <v>19697</v>
      </c>
      <c r="I6913" s="9" t="s">
        <v>422</v>
      </c>
      <c r="J6913" s="9" t="s">
        <v>19698</v>
      </c>
      <c r="K6913" s="9" t="s">
        <v>19699</v>
      </c>
      <c r="L6913" s="9" t="s">
        <v>24</v>
      </c>
      <c r="M6913" s="9" t="s">
        <v>19700</v>
      </c>
    </row>
    <row r="6914" spans="1:13" ht="13.2" customHeight="1" x14ac:dyDescent="0.3">
      <c r="A6914" s="7">
        <v>2024</v>
      </c>
      <c r="B6914" s="11">
        <v>2702216</v>
      </c>
      <c r="C6914" s="8" t="s">
        <v>19397</v>
      </c>
      <c r="D6914" s="11">
        <v>33484302</v>
      </c>
      <c r="E6914" s="9">
        <v>89186136</v>
      </c>
      <c r="F6914" s="12" t="s">
        <v>1004</v>
      </c>
      <c r="G6914" s="11">
        <v>1114883607</v>
      </c>
      <c r="H6914" s="8" t="s">
        <v>19701</v>
      </c>
      <c r="I6914" s="9" t="s">
        <v>422</v>
      </c>
      <c r="J6914" s="9" t="s">
        <v>19702</v>
      </c>
      <c r="K6914" s="9" t="s">
        <v>19703</v>
      </c>
      <c r="L6914" s="9" t="s">
        <v>24</v>
      </c>
      <c r="M6914" s="9" t="s">
        <v>24</v>
      </c>
    </row>
    <row r="6915" spans="1:13" ht="13.2" customHeight="1" x14ac:dyDescent="0.3">
      <c r="A6915" s="7">
        <v>2024</v>
      </c>
      <c r="B6915" s="11">
        <v>2702216</v>
      </c>
      <c r="C6915" s="8" t="s">
        <v>19397</v>
      </c>
      <c r="D6915" s="11">
        <v>33633824</v>
      </c>
      <c r="E6915" s="9">
        <v>89186145</v>
      </c>
      <c r="F6915" s="12" t="s">
        <v>1004</v>
      </c>
      <c r="G6915" s="11">
        <v>1108254203</v>
      </c>
      <c r="H6915" s="8" t="s">
        <v>19704</v>
      </c>
      <c r="I6915" s="9" t="s">
        <v>422</v>
      </c>
      <c r="J6915" s="9" t="s">
        <v>19705</v>
      </c>
      <c r="K6915" s="9" t="s">
        <v>19706</v>
      </c>
      <c r="L6915" s="9" t="s">
        <v>19707</v>
      </c>
      <c r="M6915" s="9" t="s">
        <v>19708</v>
      </c>
    </row>
    <row r="6916" spans="1:13" ht="13.2" customHeight="1" x14ac:dyDescent="0.3">
      <c r="A6916" s="7">
        <v>2024</v>
      </c>
      <c r="B6916" s="11">
        <v>2702216</v>
      </c>
      <c r="C6916" s="8" t="s">
        <v>19397</v>
      </c>
      <c r="D6916" s="11">
        <v>32849541</v>
      </c>
      <c r="E6916" s="9">
        <v>89186147</v>
      </c>
      <c r="F6916" s="12" t="s">
        <v>13</v>
      </c>
      <c r="G6916" s="11">
        <v>1114881737</v>
      </c>
      <c r="H6916" s="8" t="s">
        <v>19709</v>
      </c>
      <c r="I6916" s="9" t="s">
        <v>422</v>
      </c>
      <c r="J6916" s="9" t="s">
        <v>19710</v>
      </c>
      <c r="K6916" s="9" t="s">
        <v>19711</v>
      </c>
      <c r="L6916" s="9" t="s">
        <v>24</v>
      </c>
      <c r="M6916" s="9" t="s">
        <v>19712</v>
      </c>
    </row>
    <row r="6917" spans="1:13" ht="13.2" customHeight="1" x14ac:dyDescent="0.3">
      <c r="A6917" s="7">
        <v>2024</v>
      </c>
      <c r="B6917" s="11">
        <v>2702216</v>
      </c>
      <c r="C6917" s="8" t="s">
        <v>19397</v>
      </c>
      <c r="D6917" s="11">
        <v>33684324</v>
      </c>
      <c r="E6917" s="9">
        <v>89186160</v>
      </c>
      <c r="F6917" s="12" t="s">
        <v>1004</v>
      </c>
      <c r="G6917" s="11">
        <v>1059842560</v>
      </c>
      <c r="H6917" s="8" t="s">
        <v>19713</v>
      </c>
      <c r="I6917" s="9" t="s">
        <v>422</v>
      </c>
      <c r="J6917" s="9" t="s">
        <v>19714</v>
      </c>
      <c r="K6917" s="9" t="s">
        <v>19665</v>
      </c>
      <c r="L6917" s="9" t="s">
        <v>24</v>
      </c>
      <c r="M6917" s="9" t="s">
        <v>19715</v>
      </c>
    </row>
    <row r="6918" spans="1:13" ht="13.2" customHeight="1" x14ac:dyDescent="0.3">
      <c r="A6918" s="7">
        <v>2024</v>
      </c>
      <c r="B6918" s="11">
        <v>2702216</v>
      </c>
      <c r="C6918" s="8" t="s">
        <v>19397</v>
      </c>
      <c r="D6918" s="11">
        <v>33633248</v>
      </c>
      <c r="E6918" s="9">
        <v>89186165</v>
      </c>
      <c r="F6918" s="12" t="s">
        <v>1004</v>
      </c>
      <c r="G6918" s="11">
        <v>1059842443</v>
      </c>
      <c r="H6918" s="8" t="s">
        <v>19716</v>
      </c>
      <c r="I6918" s="9" t="s">
        <v>422</v>
      </c>
      <c r="J6918" s="9" t="s">
        <v>19717</v>
      </c>
      <c r="K6918" s="9" t="s">
        <v>19718</v>
      </c>
      <c r="L6918" s="9" t="s">
        <v>24</v>
      </c>
      <c r="M6918" s="9" t="s">
        <v>19719</v>
      </c>
    </row>
    <row r="6919" spans="1:13" ht="13.2" customHeight="1" x14ac:dyDescent="0.3">
      <c r="A6919" s="7">
        <v>2024</v>
      </c>
      <c r="B6919" s="11">
        <v>2702216</v>
      </c>
      <c r="C6919" s="8" t="s">
        <v>19397</v>
      </c>
      <c r="D6919" s="11">
        <v>33714077</v>
      </c>
      <c r="E6919" s="9">
        <v>89186172</v>
      </c>
      <c r="F6919" s="12" t="s">
        <v>1004</v>
      </c>
      <c r="G6919" s="11">
        <v>1059063759</v>
      </c>
      <c r="H6919" s="8" t="s">
        <v>19720</v>
      </c>
      <c r="I6919" s="9" t="s">
        <v>422</v>
      </c>
      <c r="J6919" s="9" t="s">
        <v>19721</v>
      </c>
      <c r="K6919" s="9" t="s">
        <v>19665</v>
      </c>
      <c r="L6919" s="9" t="s">
        <v>24</v>
      </c>
      <c r="M6919" s="9" t="s">
        <v>19722</v>
      </c>
    </row>
    <row r="6920" spans="1:13" ht="13.2" customHeight="1" x14ac:dyDescent="0.3">
      <c r="A6920" s="7">
        <v>2024</v>
      </c>
      <c r="B6920" s="11">
        <v>2702216</v>
      </c>
      <c r="C6920" s="8" t="s">
        <v>19397</v>
      </c>
      <c r="D6920" s="11">
        <v>33591621</v>
      </c>
      <c r="E6920" s="9">
        <v>89186131</v>
      </c>
      <c r="F6920" s="12" t="s">
        <v>1004</v>
      </c>
      <c r="G6920" s="11">
        <v>1110044890</v>
      </c>
      <c r="H6920" s="8" t="s">
        <v>19723</v>
      </c>
      <c r="I6920" s="9" t="s">
        <v>422</v>
      </c>
      <c r="J6920" s="9" t="s">
        <v>19724</v>
      </c>
      <c r="K6920" s="9" t="s">
        <v>19725</v>
      </c>
      <c r="L6920" s="9" t="s">
        <v>24</v>
      </c>
      <c r="M6920" s="9" t="s">
        <v>19726</v>
      </c>
    </row>
    <row r="6921" spans="1:13" ht="13.2" customHeight="1" x14ac:dyDescent="0.3">
      <c r="A6921" s="7">
        <v>2024</v>
      </c>
      <c r="B6921" s="11">
        <v>2708712</v>
      </c>
      <c r="C6921" s="8" t="s">
        <v>19397</v>
      </c>
      <c r="D6921" s="11">
        <v>31441290</v>
      </c>
      <c r="E6921" s="9">
        <v>89493720</v>
      </c>
      <c r="F6921" s="12" t="s">
        <v>1004</v>
      </c>
      <c r="G6921" s="11">
        <v>1029600620</v>
      </c>
      <c r="H6921" s="8" t="s">
        <v>25218</v>
      </c>
      <c r="I6921" s="9" t="s">
        <v>27</v>
      </c>
      <c r="J6921" s="9" t="s">
        <v>25219</v>
      </c>
      <c r="K6921" s="9" t="s">
        <v>25220</v>
      </c>
      <c r="L6921" s="9" t="s">
        <v>24</v>
      </c>
      <c r="M6921" s="9" t="s">
        <v>25220</v>
      </c>
    </row>
    <row r="6922" spans="1:13" ht="13.2" customHeight="1" x14ac:dyDescent="0.3">
      <c r="A6922" s="7">
        <v>2024</v>
      </c>
      <c r="B6922" s="11">
        <v>2708712</v>
      </c>
      <c r="C6922" s="8" t="s">
        <v>19397</v>
      </c>
      <c r="D6922" s="11">
        <v>33709544</v>
      </c>
      <c r="E6922" s="9">
        <v>89493733</v>
      </c>
      <c r="F6922" s="12" t="s">
        <v>1004</v>
      </c>
      <c r="G6922" s="11">
        <v>1061728367</v>
      </c>
      <c r="H6922" s="8" t="s">
        <v>25221</v>
      </c>
      <c r="I6922" s="9" t="s">
        <v>27</v>
      </c>
      <c r="J6922" s="9" t="s">
        <v>25222</v>
      </c>
      <c r="K6922" s="9" t="s">
        <v>1124</v>
      </c>
      <c r="L6922" s="9" t="s">
        <v>24</v>
      </c>
      <c r="M6922" s="9" t="s">
        <v>7539</v>
      </c>
    </row>
    <row r="6923" spans="1:13" ht="13.2" customHeight="1" x14ac:dyDescent="0.3">
      <c r="A6923" s="7">
        <v>2024</v>
      </c>
      <c r="B6923" s="11">
        <v>2708712</v>
      </c>
      <c r="C6923" s="8" t="s">
        <v>19397</v>
      </c>
      <c r="D6923" s="11">
        <v>32584063</v>
      </c>
      <c r="E6923" s="9">
        <v>89493306</v>
      </c>
      <c r="F6923" s="12" t="s">
        <v>13</v>
      </c>
      <c r="G6923" s="11">
        <v>1059239628</v>
      </c>
      <c r="H6923" s="8" t="s">
        <v>25223</v>
      </c>
      <c r="I6923" s="9" t="s">
        <v>27</v>
      </c>
      <c r="J6923" s="9" t="s">
        <v>25224</v>
      </c>
      <c r="K6923" s="9" t="s">
        <v>25225</v>
      </c>
      <c r="L6923" s="9" t="s">
        <v>25226</v>
      </c>
      <c r="M6923" s="9" t="s">
        <v>25227</v>
      </c>
    </row>
    <row r="6924" spans="1:13" ht="13.2" customHeight="1" x14ac:dyDescent="0.3">
      <c r="A6924" s="7">
        <v>2024</v>
      </c>
      <c r="B6924" s="11">
        <v>2708712</v>
      </c>
      <c r="C6924" s="8" t="s">
        <v>19397</v>
      </c>
      <c r="D6924" s="11">
        <v>31976664</v>
      </c>
      <c r="E6924" s="9">
        <v>89493715</v>
      </c>
      <c r="F6924" s="12" t="s">
        <v>1004</v>
      </c>
      <c r="G6924" s="11">
        <v>1141116765</v>
      </c>
      <c r="H6924" s="8" t="s">
        <v>25228</v>
      </c>
      <c r="I6924" s="9" t="s">
        <v>27</v>
      </c>
      <c r="J6924" s="9" t="s">
        <v>25229</v>
      </c>
      <c r="K6924" s="9" t="s">
        <v>25230</v>
      </c>
      <c r="L6924" s="9" t="s">
        <v>24</v>
      </c>
      <c r="M6924" s="9" t="s">
        <v>24</v>
      </c>
    </row>
    <row r="6925" spans="1:13" ht="13.2" customHeight="1" x14ac:dyDescent="0.3">
      <c r="A6925" s="7">
        <v>2024</v>
      </c>
      <c r="B6925" s="11">
        <v>2708712</v>
      </c>
      <c r="C6925" s="8" t="s">
        <v>19397</v>
      </c>
      <c r="D6925" s="11">
        <v>33517045</v>
      </c>
      <c r="E6925" s="9">
        <v>89493721</v>
      </c>
      <c r="F6925" s="12" t="s">
        <v>1004</v>
      </c>
      <c r="G6925" s="11">
        <v>1061728516</v>
      </c>
      <c r="H6925" s="8" t="s">
        <v>25231</v>
      </c>
      <c r="I6925" s="9" t="s">
        <v>27</v>
      </c>
      <c r="J6925" s="9" t="s">
        <v>25232</v>
      </c>
      <c r="K6925" s="9" t="s">
        <v>25233</v>
      </c>
      <c r="L6925" s="9" t="s">
        <v>24</v>
      </c>
      <c r="M6925" s="9" t="s">
        <v>25234</v>
      </c>
    </row>
    <row r="6926" spans="1:13" ht="13.2" customHeight="1" x14ac:dyDescent="0.3">
      <c r="A6926" s="7">
        <v>2024</v>
      </c>
      <c r="B6926" s="11">
        <v>2708712</v>
      </c>
      <c r="C6926" s="8" t="s">
        <v>19397</v>
      </c>
      <c r="D6926" s="11">
        <v>33468438</v>
      </c>
      <c r="E6926" s="9">
        <v>89493725</v>
      </c>
      <c r="F6926" s="12" t="s">
        <v>1004</v>
      </c>
      <c r="G6926" s="11">
        <v>1061721736</v>
      </c>
      <c r="H6926" s="8" t="s">
        <v>25235</v>
      </c>
      <c r="I6926" s="9" t="s">
        <v>27</v>
      </c>
      <c r="J6926" s="9" t="s">
        <v>25236</v>
      </c>
      <c r="K6926" s="9" t="s">
        <v>25237</v>
      </c>
      <c r="L6926" s="9" t="s">
        <v>24</v>
      </c>
      <c r="M6926" s="9" t="s">
        <v>25238</v>
      </c>
    </row>
    <row r="6927" spans="1:13" ht="13.2" customHeight="1" x14ac:dyDescent="0.3">
      <c r="A6927" s="7">
        <v>2024</v>
      </c>
      <c r="B6927" s="11">
        <v>2708712</v>
      </c>
      <c r="C6927" s="8" t="s">
        <v>19397</v>
      </c>
      <c r="D6927" s="11">
        <v>33468155</v>
      </c>
      <c r="E6927" s="9">
        <v>89493732</v>
      </c>
      <c r="F6927" s="12" t="s">
        <v>1004</v>
      </c>
      <c r="G6927" s="11">
        <v>1061725581</v>
      </c>
      <c r="H6927" s="8" t="s">
        <v>25239</v>
      </c>
      <c r="I6927" s="9" t="s">
        <v>27</v>
      </c>
      <c r="J6927" s="9" t="s">
        <v>25240</v>
      </c>
      <c r="K6927" s="9" t="s">
        <v>25241</v>
      </c>
      <c r="L6927" s="9" t="s">
        <v>24</v>
      </c>
      <c r="M6927" s="9" t="s">
        <v>25242</v>
      </c>
    </row>
    <row r="6928" spans="1:13" ht="13.2" customHeight="1" x14ac:dyDescent="0.3">
      <c r="A6928" s="7">
        <v>2024</v>
      </c>
      <c r="B6928" s="11">
        <v>2708712</v>
      </c>
      <c r="C6928" s="8" t="s">
        <v>19397</v>
      </c>
      <c r="D6928" s="11">
        <v>30937319</v>
      </c>
      <c r="E6928" s="9">
        <v>89493734</v>
      </c>
      <c r="F6928" s="12" t="s">
        <v>1004</v>
      </c>
      <c r="G6928" s="11">
        <v>1059239955</v>
      </c>
      <c r="H6928" s="8" t="s">
        <v>25243</v>
      </c>
      <c r="I6928" s="9" t="s">
        <v>27</v>
      </c>
      <c r="J6928" s="9" t="s">
        <v>25244</v>
      </c>
      <c r="K6928" s="9" t="s">
        <v>25245</v>
      </c>
      <c r="L6928" s="9" t="s">
        <v>24</v>
      </c>
      <c r="M6928" s="9" t="s">
        <v>25246</v>
      </c>
    </row>
    <row r="6929" spans="1:13" ht="13.2" customHeight="1" x14ac:dyDescent="0.3">
      <c r="A6929" s="7">
        <v>2024</v>
      </c>
      <c r="B6929" s="11">
        <v>2708712</v>
      </c>
      <c r="C6929" s="8" t="s">
        <v>19397</v>
      </c>
      <c r="D6929" s="11">
        <v>31955172</v>
      </c>
      <c r="E6929" s="9">
        <v>95087045</v>
      </c>
      <c r="F6929" s="12" t="s">
        <v>13</v>
      </c>
      <c r="G6929" s="11">
        <v>1061719543</v>
      </c>
      <c r="H6929" s="8" t="s">
        <v>25247</v>
      </c>
      <c r="I6929" s="9" t="s">
        <v>27</v>
      </c>
      <c r="J6929" s="9" t="s">
        <v>25248</v>
      </c>
      <c r="K6929" s="9" t="s">
        <v>25249</v>
      </c>
      <c r="L6929" s="9" t="s">
        <v>24</v>
      </c>
      <c r="M6929" s="9" t="s">
        <v>25250</v>
      </c>
    </row>
    <row r="6930" spans="1:13" ht="13.2" customHeight="1" x14ac:dyDescent="0.3">
      <c r="A6930" s="7">
        <v>2024</v>
      </c>
      <c r="B6930" s="11">
        <v>2708712</v>
      </c>
      <c r="C6930" s="8" t="s">
        <v>19397</v>
      </c>
      <c r="D6930" s="11">
        <v>33684783</v>
      </c>
      <c r="E6930" s="9">
        <v>89493719</v>
      </c>
      <c r="F6930" s="12" t="s">
        <v>13</v>
      </c>
      <c r="G6930" s="11">
        <v>1059238718</v>
      </c>
      <c r="H6930" s="8" t="s">
        <v>25251</v>
      </c>
      <c r="I6930" s="9" t="s">
        <v>27</v>
      </c>
      <c r="J6930" s="9" t="s">
        <v>25252</v>
      </c>
      <c r="K6930" s="9" t="s">
        <v>25253</v>
      </c>
      <c r="L6930" s="9" t="s">
        <v>24</v>
      </c>
      <c r="M6930" s="9" t="s">
        <v>25254</v>
      </c>
    </row>
    <row r="6931" spans="1:13" ht="13.2" customHeight="1" x14ac:dyDescent="0.3">
      <c r="A6931" s="7">
        <v>2024</v>
      </c>
      <c r="B6931" s="11">
        <v>2708712</v>
      </c>
      <c r="C6931" s="8" t="s">
        <v>19397</v>
      </c>
      <c r="D6931" s="11">
        <v>33511032</v>
      </c>
      <c r="E6931" s="9">
        <v>89493722</v>
      </c>
      <c r="F6931" s="12" t="s">
        <v>1004</v>
      </c>
      <c r="G6931" s="11">
        <v>1111482026</v>
      </c>
      <c r="H6931" s="8" t="s">
        <v>25255</v>
      </c>
      <c r="I6931" s="9" t="s">
        <v>27</v>
      </c>
      <c r="J6931" s="9" t="s">
        <v>25256</v>
      </c>
      <c r="K6931" s="9" t="s">
        <v>25257</v>
      </c>
      <c r="L6931" s="9" t="s">
        <v>24</v>
      </c>
      <c r="M6931" s="9" t="s">
        <v>25258</v>
      </c>
    </row>
    <row r="6932" spans="1:13" ht="13.2" customHeight="1" x14ac:dyDescent="0.3">
      <c r="A6932" s="7">
        <v>2024</v>
      </c>
      <c r="B6932" s="11">
        <v>2708712</v>
      </c>
      <c r="C6932" s="8" t="s">
        <v>19397</v>
      </c>
      <c r="D6932" s="11">
        <v>33657938</v>
      </c>
      <c r="E6932" s="9">
        <v>89493724</v>
      </c>
      <c r="F6932" s="12" t="s">
        <v>1004</v>
      </c>
      <c r="G6932" s="11">
        <v>1058548828</v>
      </c>
      <c r="H6932" s="8" t="s">
        <v>25259</v>
      </c>
      <c r="I6932" s="9" t="s">
        <v>27</v>
      </c>
      <c r="J6932" s="9" t="s">
        <v>25260</v>
      </c>
      <c r="K6932" s="9" t="s">
        <v>25261</v>
      </c>
      <c r="L6932" s="9" t="s">
        <v>24</v>
      </c>
      <c r="M6932" s="9" t="s">
        <v>24</v>
      </c>
    </row>
    <row r="6933" spans="1:13" ht="13.2" customHeight="1" x14ac:dyDescent="0.3">
      <c r="A6933" s="7">
        <v>2024</v>
      </c>
      <c r="B6933" s="11">
        <v>2708712</v>
      </c>
      <c r="C6933" s="8" t="s">
        <v>19397</v>
      </c>
      <c r="D6933" s="11">
        <v>33515619</v>
      </c>
      <c r="E6933" s="9">
        <v>89493735</v>
      </c>
      <c r="F6933" s="12" t="s">
        <v>1004</v>
      </c>
      <c r="G6933" s="11">
        <v>1058933464</v>
      </c>
      <c r="H6933" s="8" t="s">
        <v>25262</v>
      </c>
      <c r="I6933" s="9" t="s">
        <v>27</v>
      </c>
      <c r="J6933" s="9" t="s">
        <v>25263</v>
      </c>
      <c r="K6933" s="9" t="s">
        <v>25264</v>
      </c>
      <c r="L6933" s="9" t="s">
        <v>24</v>
      </c>
      <c r="M6933" s="9" t="s">
        <v>25265</v>
      </c>
    </row>
    <row r="6934" spans="1:13" ht="13.2" customHeight="1" x14ac:dyDescent="0.3">
      <c r="A6934" s="7">
        <v>2024</v>
      </c>
      <c r="B6934" s="11">
        <v>2708712</v>
      </c>
      <c r="C6934" s="8" t="s">
        <v>19397</v>
      </c>
      <c r="D6934" s="11">
        <v>32584015</v>
      </c>
      <c r="E6934" s="9">
        <v>89493304</v>
      </c>
      <c r="F6934" s="12" t="s">
        <v>1004</v>
      </c>
      <c r="G6934" s="11">
        <v>1083887311</v>
      </c>
      <c r="H6934" s="8" t="s">
        <v>25266</v>
      </c>
      <c r="I6934" s="9" t="s">
        <v>27</v>
      </c>
      <c r="J6934" s="9" t="s">
        <v>25267</v>
      </c>
      <c r="K6934" s="9" t="s">
        <v>25268</v>
      </c>
      <c r="L6934" s="9" t="s">
        <v>24</v>
      </c>
      <c r="M6934" s="9" t="s">
        <v>24</v>
      </c>
    </row>
    <row r="6935" spans="1:13" ht="13.2" customHeight="1" x14ac:dyDescent="0.3">
      <c r="A6935" s="7">
        <v>2024</v>
      </c>
      <c r="B6935" s="11">
        <v>2708712</v>
      </c>
      <c r="C6935" s="8" t="s">
        <v>19397</v>
      </c>
      <c r="D6935" s="11">
        <v>33437397</v>
      </c>
      <c r="E6935" s="9">
        <v>89493305</v>
      </c>
      <c r="F6935" s="12" t="s">
        <v>1004</v>
      </c>
      <c r="G6935" s="11">
        <v>1062296404</v>
      </c>
      <c r="H6935" s="8" t="s">
        <v>25269</v>
      </c>
      <c r="I6935" s="9" t="s">
        <v>27</v>
      </c>
      <c r="J6935" s="9" t="s">
        <v>25270</v>
      </c>
      <c r="K6935" s="9" t="s">
        <v>25271</v>
      </c>
      <c r="L6935" s="9" t="s">
        <v>24</v>
      </c>
      <c r="M6935" s="9" t="s">
        <v>24</v>
      </c>
    </row>
    <row r="6936" spans="1:13" ht="13.2" customHeight="1" x14ac:dyDescent="0.3">
      <c r="A6936" s="7">
        <v>2024</v>
      </c>
      <c r="B6936" s="11">
        <v>2708712</v>
      </c>
      <c r="C6936" s="8" t="s">
        <v>19397</v>
      </c>
      <c r="D6936" s="11">
        <v>33676914</v>
      </c>
      <c r="E6936" s="9">
        <v>89493308</v>
      </c>
      <c r="F6936" s="12" t="s">
        <v>1004</v>
      </c>
      <c r="G6936" s="11">
        <v>1059357710</v>
      </c>
      <c r="H6936" s="8" t="s">
        <v>25272</v>
      </c>
      <c r="I6936" s="9" t="s">
        <v>27</v>
      </c>
      <c r="J6936" s="9" t="s">
        <v>25273</v>
      </c>
      <c r="K6936" s="9" t="s">
        <v>25274</v>
      </c>
      <c r="L6936" s="9" t="s">
        <v>24</v>
      </c>
      <c r="M6936" s="9" t="s">
        <v>25275</v>
      </c>
    </row>
    <row r="6937" spans="1:13" ht="13.2" customHeight="1" x14ac:dyDescent="0.3">
      <c r="A6937" s="7">
        <v>2024</v>
      </c>
      <c r="B6937" s="11">
        <v>2708712</v>
      </c>
      <c r="C6937" s="8" t="s">
        <v>19397</v>
      </c>
      <c r="D6937" s="11">
        <v>33416380</v>
      </c>
      <c r="E6937" s="9">
        <v>89493710</v>
      </c>
      <c r="F6937" s="12" t="s">
        <v>1004</v>
      </c>
      <c r="G6937" s="11">
        <v>1058670337</v>
      </c>
      <c r="H6937" s="8" t="s">
        <v>25276</v>
      </c>
      <c r="I6937" s="9" t="s">
        <v>27</v>
      </c>
      <c r="J6937" s="9" t="s">
        <v>25277</v>
      </c>
      <c r="K6937" s="9" t="s">
        <v>25278</v>
      </c>
      <c r="L6937" s="9" t="s">
        <v>24</v>
      </c>
      <c r="M6937" s="9" t="s">
        <v>25279</v>
      </c>
    </row>
    <row r="6938" spans="1:13" ht="13.2" customHeight="1" x14ac:dyDescent="0.3">
      <c r="A6938" s="7">
        <v>2024</v>
      </c>
      <c r="B6938" s="11">
        <v>2708712</v>
      </c>
      <c r="C6938" s="8" t="s">
        <v>19397</v>
      </c>
      <c r="D6938" s="11">
        <v>32584005</v>
      </c>
      <c r="E6938" s="9">
        <v>89493711</v>
      </c>
      <c r="F6938" s="12" t="s">
        <v>1004</v>
      </c>
      <c r="G6938" s="11">
        <v>1061719882</v>
      </c>
      <c r="H6938" s="8" t="s">
        <v>25280</v>
      </c>
      <c r="I6938" s="9" t="s">
        <v>27</v>
      </c>
      <c r="J6938" s="9" t="s">
        <v>25281</v>
      </c>
      <c r="K6938" s="9" t="s">
        <v>25282</v>
      </c>
      <c r="L6938" s="9" t="s">
        <v>24</v>
      </c>
      <c r="M6938" s="9" t="s">
        <v>25283</v>
      </c>
    </row>
    <row r="6939" spans="1:13" ht="13.2" customHeight="1" x14ac:dyDescent="0.3">
      <c r="A6939" s="7">
        <v>2024</v>
      </c>
      <c r="B6939" s="11">
        <v>2708712</v>
      </c>
      <c r="C6939" s="8" t="s">
        <v>19397</v>
      </c>
      <c r="D6939" s="11">
        <v>33511913</v>
      </c>
      <c r="E6939" s="9">
        <v>89493712</v>
      </c>
      <c r="F6939" s="12" t="s">
        <v>1004</v>
      </c>
      <c r="G6939" s="11">
        <v>1059240261</v>
      </c>
      <c r="H6939" s="8" t="s">
        <v>25284</v>
      </c>
      <c r="I6939" s="9" t="s">
        <v>27</v>
      </c>
      <c r="J6939" s="9" t="s">
        <v>25285</v>
      </c>
      <c r="K6939" s="9" t="s">
        <v>25286</v>
      </c>
      <c r="L6939" s="9" t="s">
        <v>24</v>
      </c>
      <c r="M6939" s="9" t="s">
        <v>25287</v>
      </c>
    </row>
    <row r="6940" spans="1:13" ht="13.2" customHeight="1" x14ac:dyDescent="0.3">
      <c r="A6940" s="7">
        <v>2024</v>
      </c>
      <c r="B6940" s="11">
        <v>2708712</v>
      </c>
      <c r="C6940" s="8" t="s">
        <v>19397</v>
      </c>
      <c r="D6940" s="11">
        <v>32583414</v>
      </c>
      <c r="E6940" s="9">
        <v>89493713</v>
      </c>
      <c r="F6940" s="12" t="s">
        <v>13</v>
      </c>
      <c r="G6940" s="11">
        <v>1061710634</v>
      </c>
      <c r="H6940" s="8" t="s">
        <v>25288</v>
      </c>
      <c r="I6940" s="9" t="s">
        <v>27</v>
      </c>
      <c r="J6940" s="9" t="s">
        <v>25289</v>
      </c>
      <c r="K6940" s="9" t="s">
        <v>25290</v>
      </c>
      <c r="L6940" s="9" t="s">
        <v>24</v>
      </c>
      <c r="M6940" s="9" t="s">
        <v>24</v>
      </c>
    </row>
    <row r="6941" spans="1:13" ht="13.2" customHeight="1" x14ac:dyDescent="0.3">
      <c r="A6941" s="7">
        <v>2024</v>
      </c>
      <c r="B6941" s="11">
        <v>2708712</v>
      </c>
      <c r="C6941" s="8" t="s">
        <v>19397</v>
      </c>
      <c r="D6941" s="11">
        <v>32364903</v>
      </c>
      <c r="E6941" s="9">
        <v>89493714</v>
      </c>
      <c r="F6941" s="12" t="s">
        <v>13</v>
      </c>
      <c r="G6941" s="11">
        <v>1044330577</v>
      </c>
      <c r="H6941" s="8" t="s">
        <v>25291</v>
      </c>
      <c r="I6941" s="9" t="s">
        <v>27</v>
      </c>
      <c r="J6941" s="9" t="s">
        <v>25292</v>
      </c>
      <c r="K6941" s="9" t="s">
        <v>25293</v>
      </c>
      <c r="L6941" s="9" t="s">
        <v>24</v>
      </c>
      <c r="M6941" s="9" t="s">
        <v>24</v>
      </c>
    </row>
    <row r="6942" spans="1:13" ht="13.2" customHeight="1" x14ac:dyDescent="0.3">
      <c r="A6942" s="7">
        <v>2024</v>
      </c>
      <c r="B6942" s="11">
        <v>2708712</v>
      </c>
      <c r="C6942" s="8" t="s">
        <v>19397</v>
      </c>
      <c r="D6942" s="11">
        <v>33677057</v>
      </c>
      <c r="E6942" s="9">
        <v>89493718</v>
      </c>
      <c r="F6942" s="12" t="s">
        <v>13</v>
      </c>
      <c r="G6942" s="11">
        <v>1059237485</v>
      </c>
      <c r="H6942" s="8" t="s">
        <v>25294</v>
      </c>
      <c r="I6942" s="9" t="s">
        <v>27</v>
      </c>
      <c r="J6942" s="9" t="s">
        <v>25295</v>
      </c>
      <c r="K6942" s="9" t="s">
        <v>25296</v>
      </c>
      <c r="L6942" s="9" t="s">
        <v>24</v>
      </c>
      <c r="M6942" s="9" t="s">
        <v>25297</v>
      </c>
    </row>
    <row r="6943" spans="1:13" ht="13.2" customHeight="1" x14ac:dyDescent="0.3">
      <c r="A6943" s="7">
        <v>2024</v>
      </c>
      <c r="B6943" s="11">
        <v>2708712</v>
      </c>
      <c r="C6943" s="8" t="s">
        <v>19397</v>
      </c>
      <c r="D6943" s="11">
        <v>33478185</v>
      </c>
      <c r="E6943" s="9">
        <v>89493723</v>
      </c>
      <c r="F6943" s="12" t="s">
        <v>13</v>
      </c>
      <c r="G6943" s="11">
        <v>1029600724</v>
      </c>
      <c r="H6943" s="8" t="s">
        <v>25298</v>
      </c>
      <c r="I6943" s="9" t="s">
        <v>27</v>
      </c>
      <c r="J6943" s="9" t="s">
        <v>25299</v>
      </c>
      <c r="K6943" s="9" t="s">
        <v>25300</v>
      </c>
      <c r="L6943" s="9" t="s">
        <v>24</v>
      </c>
      <c r="M6943" s="9" t="s">
        <v>25301</v>
      </c>
    </row>
    <row r="6944" spans="1:13" ht="13.2" customHeight="1" x14ac:dyDescent="0.3">
      <c r="A6944" s="7">
        <v>2024</v>
      </c>
      <c r="B6944" s="11">
        <v>2708712</v>
      </c>
      <c r="C6944" s="8" t="s">
        <v>19397</v>
      </c>
      <c r="D6944" s="11">
        <v>33511030</v>
      </c>
      <c r="E6944" s="9">
        <v>89493727</v>
      </c>
      <c r="F6944" s="12" t="s">
        <v>13</v>
      </c>
      <c r="G6944" s="11">
        <v>1061709115</v>
      </c>
      <c r="H6944" s="8" t="s">
        <v>25302</v>
      </c>
      <c r="I6944" s="9" t="s">
        <v>27</v>
      </c>
      <c r="J6944" s="9" t="s">
        <v>25303</v>
      </c>
      <c r="K6944" s="9" t="s">
        <v>25304</v>
      </c>
      <c r="L6944" s="9" t="s">
        <v>24</v>
      </c>
      <c r="M6944" s="9" t="s">
        <v>25305</v>
      </c>
    </row>
    <row r="6945" spans="1:13" ht="13.2" customHeight="1" x14ac:dyDescent="0.3">
      <c r="A6945" s="7">
        <v>2024</v>
      </c>
      <c r="B6945" s="11">
        <v>2708712</v>
      </c>
      <c r="C6945" s="8" t="s">
        <v>19397</v>
      </c>
      <c r="D6945" s="11">
        <v>33511470</v>
      </c>
      <c r="E6945" s="9">
        <v>89493728</v>
      </c>
      <c r="F6945" s="12" t="s">
        <v>13</v>
      </c>
      <c r="G6945" s="11">
        <v>1058547439</v>
      </c>
      <c r="H6945" s="8" t="s">
        <v>25306</v>
      </c>
      <c r="I6945" s="9" t="s">
        <v>27</v>
      </c>
      <c r="J6945" s="9" t="s">
        <v>25307</v>
      </c>
      <c r="K6945" s="9" t="s">
        <v>25308</v>
      </c>
      <c r="L6945" s="9" t="s">
        <v>24</v>
      </c>
      <c r="M6945" s="9" t="s">
        <v>24</v>
      </c>
    </row>
    <row r="6946" spans="1:13" ht="13.2" customHeight="1" x14ac:dyDescent="0.3">
      <c r="A6946" s="7">
        <v>2024</v>
      </c>
      <c r="B6946" s="11">
        <v>2708712</v>
      </c>
      <c r="C6946" s="8" t="s">
        <v>19397</v>
      </c>
      <c r="D6946" s="11">
        <v>33521890</v>
      </c>
      <c r="E6946" s="9">
        <v>89493729</v>
      </c>
      <c r="F6946" s="12" t="s">
        <v>1004</v>
      </c>
      <c r="G6946" s="11">
        <v>1061727699</v>
      </c>
      <c r="H6946" s="8" t="s">
        <v>25309</v>
      </c>
      <c r="I6946" s="9" t="s">
        <v>27</v>
      </c>
      <c r="J6946" s="9" t="s">
        <v>25310</v>
      </c>
      <c r="K6946" s="9" t="s">
        <v>25311</v>
      </c>
      <c r="L6946" s="9" t="s">
        <v>24</v>
      </c>
      <c r="M6946" s="9" t="s">
        <v>25312</v>
      </c>
    </row>
    <row r="6947" spans="1:13" ht="13.2" customHeight="1" x14ac:dyDescent="0.3">
      <c r="A6947" s="7">
        <v>2024</v>
      </c>
      <c r="B6947" s="11">
        <v>2708733</v>
      </c>
      <c r="C6947" s="8" t="s">
        <v>19397</v>
      </c>
      <c r="D6947" s="11">
        <v>33470054</v>
      </c>
      <c r="E6947" s="9">
        <v>89493742</v>
      </c>
      <c r="F6947" s="12" t="s">
        <v>1004</v>
      </c>
      <c r="G6947" s="11">
        <v>1059240265</v>
      </c>
      <c r="H6947" s="8" t="s">
        <v>25717</v>
      </c>
      <c r="I6947" s="9" t="s">
        <v>27</v>
      </c>
      <c r="J6947" s="9" t="s">
        <v>25718</v>
      </c>
      <c r="K6947" s="9" t="s">
        <v>25719</v>
      </c>
      <c r="L6947" s="9" t="s">
        <v>24</v>
      </c>
      <c r="M6947" s="9" t="s">
        <v>25720</v>
      </c>
    </row>
    <row r="6948" spans="1:13" ht="13.2" customHeight="1" x14ac:dyDescent="0.3">
      <c r="A6948" s="7">
        <v>2024</v>
      </c>
      <c r="B6948" s="11">
        <v>2708733</v>
      </c>
      <c r="C6948" s="8" t="s">
        <v>19397</v>
      </c>
      <c r="D6948" s="11">
        <v>33516584</v>
      </c>
      <c r="E6948" s="9">
        <v>95088037</v>
      </c>
      <c r="F6948" s="12" t="s">
        <v>1004</v>
      </c>
      <c r="G6948" s="11">
        <v>1059241052</v>
      </c>
      <c r="H6948" s="8" t="s">
        <v>25721</v>
      </c>
      <c r="I6948" s="9" t="s">
        <v>27</v>
      </c>
      <c r="J6948" s="9" t="s">
        <v>25722</v>
      </c>
      <c r="K6948" s="9" t="s">
        <v>25723</v>
      </c>
      <c r="L6948" s="9" t="s">
        <v>24</v>
      </c>
      <c r="M6948" s="9" t="s">
        <v>24</v>
      </c>
    </row>
    <row r="6949" spans="1:13" ht="13.2" customHeight="1" x14ac:dyDescent="0.3">
      <c r="A6949" s="7">
        <v>2024</v>
      </c>
      <c r="B6949" s="11">
        <v>2708733</v>
      </c>
      <c r="C6949" s="8" t="s">
        <v>19397</v>
      </c>
      <c r="D6949" s="11">
        <v>33527529</v>
      </c>
      <c r="E6949" s="9">
        <v>89493740</v>
      </c>
      <c r="F6949" s="12" t="s">
        <v>1004</v>
      </c>
      <c r="G6949" s="11">
        <v>1059239911</v>
      </c>
      <c r="H6949" s="8" t="s">
        <v>25724</v>
      </c>
      <c r="I6949" s="9" t="s">
        <v>27</v>
      </c>
      <c r="J6949" s="9" t="s">
        <v>25725</v>
      </c>
      <c r="K6949" s="9" t="s">
        <v>25726</v>
      </c>
      <c r="L6949" s="9" t="s">
        <v>24</v>
      </c>
      <c r="M6949" s="9" t="s">
        <v>25727</v>
      </c>
    </row>
    <row r="6950" spans="1:13" ht="13.2" customHeight="1" x14ac:dyDescent="0.3">
      <c r="A6950" s="7">
        <v>2024</v>
      </c>
      <c r="B6950" s="11">
        <v>2708733</v>
      </c>
      <c r="C6950" s="8" t="s">
        <v>19397</v>
      </c>
      <c r="D6950" s="11">
        <v>33709706</v>
      </c>
      <c r="E6950" s="9">
        <v>89493741</v>
      </c>
      <c r="F6950" s="12" t="s">
        <v>1004</v>
      </c>
      <c r="G6950" s="11">
        <v>1061721475</v>
      </c>
      <c r="H6950" s="8" t="s">
        <v>25728</v>
      </c>
      <c r="I6950" s="9" t="s">
        <v>27</v>
      </c>
      <c r="J6950" s="9" t="s">
        <v>8258</v>
      </c>
      <c r="K6950" s="9" t="s">
        <v>1124</v>
      </c>
      <c r="L6950" s="9" t="s">
        <v>24</v>
      </c>
      <c r="M6950" s="9" t="s">
        <v>7539</v>
      </c>
    </row>
    <row r="6951" spans="1:13" ht="13.2" customHeight="1" x14ac:dyDescent="0.3">
      <c r="A6951" s="7">
        <v>2024</v>
      </c>
      <c r="B6951" s="11">
        <v>2708733</v>
      </c>
      <c r="C6951" s="8" t="s">
        <v>19397</v>
      </c>
      <c r="D6951" s="11">
        <v>33456450</v>
      </c>
      <c r="E6951" s="9">
        <v>89493743</v>
      </c>
      <c r="F6951" s="12" t="s">
        <v>1004</v>
      </c>
      <c r="G6951" s="11">
        <v>1058933330</v>
      </c>
      <c r="H6951" s="8" t="s">
        <v>25729</v>
      </c>
      <c r="I6951" s="9" t="s">
        <v>27</v>
      </c>
      <c r="J6951" s="9" t="s">
        <v>25730</v>
      </c>
      <c r="K6951" s="9" t="s">
        <v>25731</v>
      </c>
      <c r="L6951" s="9" t="s">
        <v>24</v>
      </c>
      <c r="M6951" s="9" t="s">
        <v>25732</v>
      </c>
    </row>
    <row r="6952" spans="1:13" ht="13.2" customHeight="1" x14ac:dyDescent="0.3">
      <c r="A6952" s="7">
        <v>2024</v>
      </c>
      <c r="B6952" s="11">
        <v>2708733</v>
      </c>
      <c r="C6952" s="8" t="s">
        <v>19397</v>
      </c>
      <c r="D6952" s="11">
        <v>33456781</v>
      </c>
      <c r="E6952" s="9">
        <v>89493753</v>
      </c>
      <c r="F6952" s="12" t="s">
        <v>1004</v>
      </c>
      <c r="G6952" s="11">
        <v>1059239737</v>
      </c>
      <c r="H6952" s="8" t="s">
        <v>25733</v>
      </c>
      <c r="I6952" s="9" t="s">
        <v>27</v>
      </c>
      <c r="J6952" s="9" t="s">
        <v>25734</v>
      </c>
      <c r="K6952" s="9" t="s">
        <v>25735</v>
      </c>
      <c r="L6952" s="9" t="s">
        <v>24</v>
      </c>
      <c r="M6952" s="9" t="s">
        <v>25735</v>
      </c>
    </row>
    <row r="6953" spans="1:13" ht="13.2" customHeight="1" x14ac:dyDescent="0.3">
      <c r="A6953" s="7">
        <v>2024</v>
      </c>
      <c r="B6953" s="11">
        <v>2708733</v>
      </c>
      <c r="C6953" s="8" t="s">
        <v>19397</v>
      </c>
      <c r="D6953" s="11">
        <v>33481238</v>
      </c>
      <c r="E6953" s="9">
        <v>89493744</v>
      </c>
      <c r="F6953" s="12" t="s">
        <v>1004</v>
      </c>
      <c r="G6953" s="11">
        <v>1061729276</v>
      </c>
      <c r="H6953" s="8" t="s">
        <v>25736</v>
      </c>
      <c r="I6953" s="9" t="s">
        <v>15</v>
      </c>
      <c r="J6953" s="9" t="s">
        <v>25737</v>
      </c>
      <c r="K6953" s="9" t="s">
        <v>25738</v>
      </c>
      <c r="L6953" s="9" t="s">
        <v>24</v>
      </c>
      <c r="M6953" s="9" t="s">
        <v>25739</v>
      </c>
    </row>
    <row r="6954" spans="1:13" ht="13.2" customHeight="1" x14ac:dyDescent="0.3">
      <c r="A6954" s="7">
        <v>2024</v>
      </c>
      <c r="B6954" s="11">
        <v>2708733</v>
      </c>
      <c r="C6954" s="8" t="s">
        <v>19397</v>
      </c>
      <c r="D6954" s="11">
        <v>33444215</v>
      </c>
      <c r="E6954" s="9">
        <v>89493745</v>
      </c>
      <c r="F6954" s="12" t="s">
        <v>1004</v>
      </c>
      <c r="G6954" s="11">
        <v>1086774485</v>
      </c>
      <c r="H6954" s="8" t="s">
        <v>25740</v>
      </c>
      <c r="I6954" s="9" t="s">
        <v>27</v>
      </c>
      <c r="J6954" s="9" t="s">
        <v>25741</v>
      </c>
      <c r="K6954" s="9" t="s">
        <v>25742</v>
      </c>
      <c r="L6954" s="9" t="s">
        <v>24</v>
      </c>
      <c r="M6954" s="9" t="s">
        <v>25743</v>
      </c>
    </row>
    <row r="6955" spans="1:13" ht="13.2" customHeight="1" x14ac:dyDescent="0.3">
      <c r="A6955" s="7">
        <v>2024</v>
      </c>
      <c r="B6955" s="11">
        <v>2708733</v>
      </c>
      <c r="C6955" s="8" t="s">
        <v>19397</v>
      </c>
      <c r="D6955" s="11">
        <v>33471138</v>
      </c>
      <c r="E6955" s="9">
        <v>89493746</v>
      </c>
      <c r="F6955" s="12" t="s">
        <v>13</v>
      </c>
      <c r="G6955" s="11">
        <v>1059240010</v>
      </c>
      <c r="H6955" s="8" t="s">
        <v>25744</v>
      </c>
      <c r="I6955" s="9" t="s">
        <v>27</v>
      </c>
      <c r="J6955" s="9" t="s">
        <v>25745</v>
      </c>
      <c r="K6955" s="9" t="s">
        <v>25746</v>
      </c>
      <c r="L6955" s="9" t="s">
        <v>25746</v>
      </c>
      <c r="M6955" s="9" t="s">
        <v>25746</v>
      </c>
    </row>
    <row r="6956" spans="1:13" ht="13.2" customHeight="1" x14ac:dyDescent="0.3">
      <c r="A6956" s="7">
        <v>2024</v>
      </c>
      <c r="B6956" s="11">
        <v>2708733</v>
      </c>
      <c r="C6956" s="8" t="s">
        <v>19397</v>
      </c>
      <c r="D6956" s="11">
        <v>33254192</v>
      </c>
      <c r="E6956" s="9">
        <v>89493747</v>
      </c>
      <c r="F6956" s="12" t="s">
        <v>1004</v>
      </c>
      <c r="G6956" s="11">
        <v>1080049241</v>
      </c>
      <c r="H6956" s="8" t="s">
        <v>25747</v>
      </c>
      <c r="I6956" s="9" t="s">
        <v>27</v>
      </c>
      <c r="J6956" s="9" t="s">
        <v>25748</v>
      </c>
      <c r="K6956" s="9" t="s">
        <v>25749</v>
      </c>
      <c r="L6956" s="9" t="s">
        <v>24</v>
      </c>
      <c r="M6956" s="9" t="s">
        <v>25749</v>
      </c>
    </row>
    <row r="6957" spans="1:13" ht="13.2" customHeight="1" x14ac:dyDescent="0.3">
      <c r="A6957" s="7">
        <v>2024</v>
      </c>
      <c r="B6957" s="11">
        <v>2708733</v>
      </c>
      <c r="C6957" s="8" t="s">
        <v>19397</v>
      </c>
      <c r="D6957" s="11">
        <v>30967076</v>
      </c>
      <c r="E6957" s="9">
        <v>89493750</v>
      </c>
      <c r="F6957" s="12" t="s">
        <v>13</v>
      </c>
      <c r="G6957" s="11">
        <v>1061707777</v>
      </c>
      <c r="H6957" s="8" t="s">
        <v>25750</v>
      </c>
      <c r="I6957" s="9" t="s">
        <v>27</v>
      </c>
      <c r="J6957" s="9" t="s">
        <v>25751</v>
      </c>
      <c r="K6957" s="9" t="s">
        <v>25752</v>
      </c>
      <c r="L6957" s="9" t="s">
        <v>24</v>
      </c>
      <c r="M6957" s="9" t="s">
        <v>25753</v>
      </c>
    </row>
    <row r="6958" spans="1:13" ht="13.2" customHeight="1" x14ac:dyDescent="0.3">
      <c r="A6958" s="7">
        <v>2024</v>
      </c>
      <c r="B6958" s="11">
        <v>2708733</v>
      </c>
      <c r="C6958" s="8" t="s">
        <v>19397</v>
      </c>
      <c r="D6958" s="11">
        <v>33452337</v>
      </c>
      <c r="E6958" s="9">
        <v>89493754</v>
      </c>
      <c r="F6958" s="12" t="s">
        <v>13</v>
      </c>
      <c r="G6958" s="11">
        <v>1109118012</v>
      </c>
      <c r="H6958" s="8" t="s">
        <v>25754</v>
      </c>
      <c r="I6958" s="9" t="s">
        <v>971</v>
      </c>
      <c r="J6958" s="9" t="s">
        <v>25755</v>
      </c>
      <c r="K6958" s="9" t="s">
        <v>23429</v>
      </c>
      <c r="L6958" s="9" t="s">
        <v>24</v>
      </c>
      <c r="M6958" s="9" t="s">
        <v>25756</v>
      </c>
    </row>
    <row r="6959" spans="1:13" ht="13.2" customHeight="1" x14ac:dyDescent="0.3">
      <c r="A6959" s="7">
        <v>2024</v>
      </c>
      <c r="B6959" s="11">
        <v>2708733</v>
      </c>
      <c r="C6959" s="8" t="s">
        <v>19397</v>
      </c>
      <c r="D6959" s="11">
        <v>33464702</v>
      </c>
      <c r="E6959" s="9">
        <v>89493756</v>
      </c>
      <c r="F6959" s="12" t="s">
        <v>1004</v>
      </c>
      <c r="G6959" s="11">
        <v>1061715306</v>
      </c>
      <c r="H6959" s="8" t="s">
        <v>25757</v>
      </c>
      <c r="I6959" s="9" t="s">
        <v>27</v>
      </c>
      <c r="J6959" s="9" t="s">
        <v>25758</v>
      </c>
      <c r="K6959" s="9" t="s">
        <v>25759</v>
      </c>
      <c r="L6959" s="9" t="s">
        <v>24</v>
      </c>
      <c r="M6959" s="9" t="s">
        <v>24</v>
      </c>
    </row>
    <row r="6960" spans="1:13" ht="13.2" customHeight="1" x14ac:dyDescent="0.3">
      <c r="A6960" s="7">
        <v>2024</v>
      </c>
      <c r="B6960" s="11">
        <v>2708733</v>
      </c>
      <c r="C6960" s="8" t="s">
        <v>19397</v>
      </c>
      <c r="D6960" s="11">
        <v>33433932</v>
      </c>
      <c r="E6960" s="9">
        <v>89493738</v>
      </c>
      <c r="F6960" s="12" t="s">
        <v>1004</v>
      </c>
      <c r="G6960" s="11">
        <v>1059239232</v>
      </c>
      <c r="H6960" s="8" t="s">
        <v>25760</v>
      </c>
      <c r="I6960" s="9" t="s">
        <v>27</v>
      </c>
      <c r="J6960" s="9" t="s">
        <v>25761</v>
      </c>
      <c r="K6960" s="9" t="s">
        <v>25762</v>
      </c>
      <c r="L6960" s="9" t="s">
        <v>24</v>
      </c>
      <c r="M6960" s="9" t="s">
        <v>25763</v>
      </c>
    </row>
    <row r="6961" spans="1:13" ht="13.2" customHeight="1" x14ac:dyDescent="0.3">
      <c r="A6961" s="7">
        <v>2024</v>
      </c>
      <c r="B6961" s="11">
        <v>2708733</v>
      </c>
      <c r="C6961" s="8" t="s">
        <v>19397</v>
      </c>
      <c r="D6961" s="11">
        <v>33661624</v>
      </c>
      <c r="E6961" s="9">
        <v>89493764</v>
      </c>
      <c r="F6961" s="12" t="s">
        <v>1004</v>
      </c>
      <c r="G6961" s="11">
        <v>1059239613</v>
      </c>
      <c r="H6961" s="8" t="s">
        <v>25764</v>
      </c>
      <c r="I6961" s="9" t="s">
        <v>27</v>
      </c>
      <c r="J6961" s="9" t="s">
        <v>25765</v>
      </c>
      <c r="K6961" s="9" t="s">
        <v>25766</v>
      </c>
      <c r="L6961" s="9" t="s">
        <v>24</v>
      </c>
      <c r="M6961" s="9" t="s">
        <v>24</v>
      </c>
    </row>
    <row r="6962" spans="1:13" ht="13.2" customHeight="1" x14ac:dyDescent="0.3">
      <c r="A6962" s="7">
        <v>2024</v>
      </c>
      <c r="B6962" s="11">
        <v>2708733</v>
      </c>
      <c r="C6962" s="8" t="s">
        <v>19397</v>
      </c>
      <c r="D6962" s="11">
        <v>33465020</v>
      </c>
      <c r="E6962" s="9">
        <v>89493769</v>
      </c>
      <c r="F6962" s="12" t="s">
        <v>1004</v>
      </c>
      <c r="G6962" s="11">
        <v>1058933386</v>
      </c>
      <c r="H6962" s="8" t="s">
        <v>25767</v>
      </c>
      <c r="I6962" s="9" t="s">
        <v>27</v>
      </c>
      <c r="J6962" s="9" t="s">
        <v>25768</v>
      </c>
      <c r="K6962" s="9" t="s">
        <v>25769</v>
      </c>
      <c r="L6962" s="9" t="s">
        <v>24</v>
      </c>
      <c r="M6962" s="9" t="s">
        <v>25770</v>
      </c>
    </row>
    <row r="6963" spans="1:13" ht="13.2" customHeight="1" x14ac:dyDescent="0.3">
      <c r="A6963" s="7">
        <v>2024</v>
      </c>
      <c r="B6963" s="11">
        <v>2708733</v>
      </c>
      <c r="C6963" s="8" t="s">
        <v>19397</v>
      </c>
      <c r="D6963" s="11">
        <v>33467816</v>
      </c>
      <c r="E6963" s="9">
        <v>89493758</v>
      </c>
      <c r="F6963" s="12" t="s">
        <v>1004</v>
      </c>
      <c r="G6963" s="11">
        <v>1059239931</v>
      </c>
      <c r="H6963" s="8" t="s">
        <v>25771</v>
      </c>
      <c r="I6963" s="9" t="s">
        <v>27</v>
      </c>
      <c r="J6963" s="9" t="s">
        <v>25772</v>
      </c>
      <c r="K6963" s="9" t="s">
        <v>25773</v>
      </c>
      <c r="L6963" s="9" t="s">
        <v>24</v>
      </c>
      <c r="M6963" s="9" t="s">
        <v>25774</v>
      </c>
    </row>
    <row r="6964" spans="1:13" ht="13.2" customHeight="1" x14ac:dyDescent="0.3">
      <c r="A6964" s="7">
        <v>2024</v>
      </c>
      <c r="B6964" s="11">
        <v>2708733</v>
      </c>
      <c r="C6964" s="8" t="s">
        <v>19397</v>
      </c>
      <c r="D6964" s="11">
        <v>33637756</v>
      </c>
      <c r="E6964" s="9">
        <v>89493759</v>
      </c>
      <c r="F6964" s="12" t="s">
        <v>13</v>
      </c>
      <c r="G6964" s="11">
        <v>1059236408</v>
      </c>
      <c r="H6964" s="8" t="s">
        <v>25775</v>
      </c>
      <c r="I6964" s="9" t="s">
        <v>27</v>
      </c>
      <c r="J6964" s="9" t="s">
        <v>25776</v>
      </c>
      <c r="K6964" s="9" t="s">
        <v>25777</v>
      </c>
      <c r="L6964" s="9" t="s">
        <v>24</v>
      </c>
      <c r="M6964" s="9" t="s">
        <v>25778</v>
      </c>
    </row>
    <row r="6965" spans="1:13" ht="13.2" customHeight="1" x14ac:dyDescent="0.3">
      <c r="A6965" s="7">
        <v>2024</v>
      </c>
      <c r="B6965" s="11">
        <v>2708733</v>
      </c>
      <c r="C6965" s="8" t="s">
        <v>19397</v>
      </c>
      <c r="D6965" s="11">
        <v>33421859</v>
      </c>
      <c r="E6965" s="9">
        <v>89493762</v>
      </c>
      <c r="F6965" s="12" t="s">
        <v>1004</v>
      </c>
      <c r="G6965" s="11">
        <v>1058933385</v>
      </c>
      <c r="H6965" s="8" t="s">
        <v>25779</v>
      </c>
      <c r="I6965" s="9" t="s">
        <v>27</v>
      </c>
      <c r="J6965" s="9" t="s">
        <v>25780</v>
      </c>
      <c r="K6965" s="9" t="s">
        <v>25781</v>
      </c>
      <c r="L6965" s="9" t="s">
        <v>24</v>
      </c>
      <c r="M6965" s="9" t="s">
        <v>25782</v>
      </c>
    </row>
    <row r="6966" spans="1:13" ht="13.2" customHeight="1" x14ac:dyDescent="0.3">
      <c r="A6966" s="7">
        <v>2024</v>
      </c>
      <c r="B6966" s="11">
        <v>2708733</v>
      </c>
      <c r="C6966" s="8" t="s">
        <v>19397</v>
      </c>
      <c r="D6966" s="11">
        <v>32225472</v>
      </c>
      <c r="E6966" s="9">
        <v>89493767</v>
      </c>
      <c r="F6966" s="12" t="s">
        <v>13</v>
      </c>
      <c r="G6966" s="11">
        <v>1062285086</v>
      </c>
      <c r="H6966" s="8" t="s">
        <v>25783</v>
      </c>
      <c r="I6966" s="9" t="s">
        <v>27</v>
      </c>
      <c r="J6966" s="9" t="s">
        <v>25784</v>
      </c>
      <c r="K6966" s="9" t="s">
        <v>25785</v>
      </c>
      <c r="L6966" s="9" t="s">
        <v>24</v>
      </c>
      <c r="M6966" s="9" t="s">
        <v>25786</v>
      </c>
    </row>
    <row r="6967" spans="1:13" ht="13.2" customHeight="1" x14ac:dyDescent="0.3">
      <c r="A6967" s="7">
        <v>2024</v>
      </c>
      <c r="B6967" s="11">
        <v>2708733</v>
      </c>
      <c r="C6967" s="8" t="s">
        <v>19397</v>
      </c>
      <c r="D6967" s="11">
        <v>33547318</v>
      </c>
      <c r="E6967" s="9">
        <v>89493749</v>
      </c>
      <c r="F6967" s="12" t="s">
        <v>13</v>
      </c>
      <c r="G6967" s="11">
        <v>1058548920</v>
      </c>
      <c r="H6967" s="8" t="s">
        <v>25787</v>
      </c>
      <c r="I6967" s="9" t="s">
        <v>27</v>
      </c>
      <c r="J6967" s="9" t="s">
        <v>25788</v>
      </c>
      <c r="K6967" s="9" t="s">
        <v>25789</v>
      </c>
      <c r="L6967" s="9" t="s">
        <v>24</v>
      </c>
      <c r="M6967" s="9" t="s">
        <v>25790</v>
      </c>
    </row>
    <row r="6968" spans="1:13" ht="13.2" customHeight="1" x14ac:dyDescent="0.3">
      <c r="A6968" s="7">
        <v>2024</v>
      </c>
      <c r="B6968" s="11">
        <v>2708733</v>
      </c>
      <c r="C6968" s="8" t="s">
        <v>19397</v>
      </c>
      <c r="D6968" s="11">
        <v>33475337</v>
      </c>
      <c r="E6968" s="9">
        <v>89493757</v>
      </c>
      <c r="F6968" s="12" t="s">
        <v>1004</v>
      </c>
      <c r="G6968" s="11">
        <v>1059240164</v>
      </c>
      <c r="H6968" s="8" t="s">
        <v>25791</v>
      </c>
      <c r="I6968" s="9" t="s">
        <v>27</v>
      </c>
      <c r="J6968" s="9" t="s">
        <v>25792</v>
      </c>
      <c r="K6968" s="9" t="s">
        <v>25793</v>
      </c>
      <c r="L6968" s="9" t="s">
        <v>24</v>
      </c>
      <c r="M6968" s="9" t="s">
        <v>25794</v>
      </c>
    </row>
    <row r="6969" spans="1:13" ht="13.2" customHeight="1" x14ac:dyDescent="0.3">
      <c r="A6969" s="7">
        <v>2024</v>
      </c>
      <c r="B6969" s="11">
        <v>2708733</v>
      </c>
      <c r="C6969" s="8" t="s">
        <v>19397</v>
      </c>
      <c r="D6969" s="11">
        <v>33467636</v>
      </c>
      <c r="E6969" s="9">
        <v>89493760</v>
      </c>
      <c r="F6969" s="12" t="s">
        <v>1004</v>
      </c>
      <c r="G6969" s="11">
        <v>1059240694</v>
      </c>
      <c r="H6969" s="8" t="s">
        <v>25795</v>
      </c>
      <c r="I6969" s="9" t="s">
        <v>27</v>
      </c>
      <c r="J6969" s="9" t="s">
        <v>25796</v>
      </c>
      <c r="K6969" s="9" t="s">
        <v>25797</v>
      </c>
      <c r="L6969" s="9" t="s">
        <v>24</v>
      </c>
      <c r="M6969" s="9" t="s">
        <v>25798</v>
      </c>
    </row>
    <row r="6970" spans="1:13" ht="13.2" customHeight="1" x14ac:dyDescent="0.3">
      <c r="A6970" s="7">
        <v>2024</v>
      </c>
      <c r="B6970" s="11">
        <v>2708733</v>
      </c>
      <c r="C6970" s="8" t="s">
        <v>19397</v>
      </c>
      <c r="D6970" s="11">
        <v>33484830</v>
      </c>
      <c r="E6970" s="9">
        <v>89493763</v>
      </c>
      <c r="F6970" s="12" t="s">
        <v>1004</v>
      </c>
      <c r="G6970" s="11">
        <v>1086329754</v>
      </c>
      <c r="H6970" s="8" t="s">
        <v>25799</v>
      </c>
      <c r="I6970" s="9" t="s">
        <v>27</v>
      </c>
      <c r="J6970" s="9" t="s">
        <v>25800</v>
      </c>
      <c r="K6970" s="9" t="s">
        <v>25801</v>
      </c>
      <c r="L6970" s="9" t="s">
        <v>24</v>
      </c>
      <c r="M6970" s="9" t="s">
        <v>25802</v>
      </c>
    </row>
    <row r="6971" spans="1:13" ht="13.2" customHeight="1" x14ac:dyDescent="0.3">
      <c r="A6971" s="7">
        <v>2024</v>
      </c>
      <c r="B6971" s="11">
        <v>2708733</v>
      </c>
      <c r="C6971" s="8" t="s">
        <v>19397</v>
      </c>
      <c r="D6971" s="11">
        <v>33485743</v>
      </c>
      <c r="E6971" s="9">
        <v>89493765</v>
      </c>
      <c r="F6971" s="12" t="s">
        <v>1004</v>
      </c>
      <c r="G6971" s="11">
        <v>1029600808</v>
      </c>
      <c r="H6971" s="8" t="s">
        <v>25803</v>
      </c>
      <c r="I6971" s="9" t="s">
        <v>27</v>
      </c>
      <c r="J6971" s="9" t="s">
        <v>25804</v>
      </c>
      <c r="K6971" s="9" t="s">
        <v>25805</v>
      </c>
      <c r="L6971" s="9" t="s">
        <v>24</v>
      </c>
      <c r="M6971" s="9" t="s">
        <v>25806</v>
      </c>
    </row>
    <row r="6972" spans="1:13" ht="13.2" customHeight="1" x14ac:dyDescent="0.3">
      <c r="A6972" s="7">
        <v>2024</v>
      </c>
      <c r="B6972" s="11">
        <v>2708733</v>
      </c>
      <c r="C6972" s="8" t="s">
        <v>19397</v>
      </c>
      <c r="D6972" s="11">
        <v>33488269</v>
      </c>
      <c r="E6972" s="9">
        <v>89493766</v>
      </c>
      <c r="F6972" s="12" t="s">
        <v>13</v>
      </c>
      <c r="G6972" s="11">
        <v>1059239789</v>
      </c>
      <c r="H6972" s="8" t="s">
        <v>25807</v>
      </c>
      <c r="I6972" s="9" t="s">
        <v>27</v>
      </c>
      <c r="J6972" s="9" t="s">
        <v>25808</v>
      </c>
      <c r="K6972" s="9" t="s">
        <v>25809</v>
      </c>
      <c r="L6972" s="9" t="s">
        <v>24</v>
      </c>
      <c r="M6972" s="9" t="s">
        <v>25809</v>
      </c>
    </row>
    <row r="6973" spans="1:13" ht="13.2" customHeight="1" x14ac:dyDescent="0.3">
      <c r="A6973" s="7">
        <v>2024</v>
      </c>
      <c r="B6973" s="11">
        <v>2708733</v>
      </c>
      <c r="C6973" s="8" t="s">
        <v>19397</v>
      </c>
      <c r="D6973" s="11">
        <v>27412522</v>
      </c>
      <c r="E6973" s="9">
        <v>95088581</v>
      </c>
      <c r="F6973" s="12" t="s">
        <v>13</v>
      </c>
      <c r="G6973" s="11">
        <v>1081276670</v>
      </c>
      <c r="H6973" s="8" t="s">
        <v>25810</v>
      </c>
      <c r="I6973" s="9" t="s">
        <v>101</v>
      </c>
      <c r="J6973" s="9" t="s">
        <v>25811</v>
      </c>
      <c r="K6973" s="9" t="s">
        <v>25812</v>
      </c>
      <c r="L6973" s="9" t="s">
        <v>24</v>
      </c>
      <c r="M6973" s="9" t="s">
        <v>25813</v>
      </c>
    </row>
    <row r="6974" spans="1:13" ht="13.2" customHeight="1" x14ac:dyDescent="0.3">
      <c r="A6974" s="7">
        <v>2024</v>
      </c>
      <c r="B6974" s="11">
        <v>2708735</v>
      </c>
      <c r="C6974" s="8" t="s">
        <v>19397</v>
      </c>
      <c r="D6974" s="11">
        <v>33674050</v>
      </c>
      <c r="E6974" s="9">
        <v>89493783</v>
      </c>
      <c r="F6974" s="12" t="s">
        <v>13</v>
      </c>
      <c r="G6974" s="11">
        <v>1059238371</v>
      </c>
      <c r="H6974" s="8" t="s">
        <v>25814</v>
      </c>
      <c r="I6974" s="9" t="s">
        <v>27</v>
      </c>
      <c r="J6974" s="9" t="s">
        <v>25815</v>
      </c>
      <c r="K6974" s="9" t="s">
        <v>25816</v>
      </c>
      <c r="L6974" s="9" t="s">
        <v>24</v>
      </c>
      <c r="M6974" s="9" t="s">
        <v>25817</v>
      </c>
    </row>
    <row r="6975" spans="1:13" ht="13.2" customHeight="1" x14ac:dyDescent="0.3">
      <c r="A6975" s="7">
        <v>2024</v>
      </c>
      <c r="B6975" s="11">
        <v>2708735</v>
      </c>
      <c r="C6975" s="8" t="s">
        <v>19397</v>
      </c>
      <c r="D6975" s="11">
        <v>33673515</v>
      </c>
      <c r="E6975" s="9">
        <v>89493772</v>
      </c>
      <c r="F6975" s="12" t="s">
        <v>1004</v>
      </c>
      <c r="G6975" s="11">
        <v>1061730339</v>
      </c>
      <c r="H6975" s="8" t="s">
        <v>25818</v>
      </c>
      <c r="I6975" s="9" t="s">
        <v>27</v>
      </c>
      <c r="J6975" s="9" t="s">
        <v>25819</v>
      </c>
      <c r="K6975" s="9" t="s">
        <v>7752</v>
      </c>
      <c r="L6975" s="9" t="s">
        <v>24</v>
      </c>
      <c r="M6975" s="9" t="s">
        <v>25820</v>
      </c>
    </row>
    <row r="6976" spans="1:13" ht="13.2" customHeight="1" x14ac:dyDescent="0.3">
      <c r="A6976" s="7">
        <v>2024</v>
      </c>
      <c r="B6976" s="11">
        <v>2708735</v>
      </c>
      <c r="C6976" s="8" t="s">
        <v>19397</v>
      </c>
      <c r="D6976" s="11">
        <v>33674349</v>
      </c>
      <c r="E6976" s="9">
        <v>89493787</v>
      </c>
      <c r="F6976" s="12" t="s">
        <v>1004</v>
      </c>
      <c r="G6976" s="11">
        <v>1111677659</v>
      </c>
      <c r="H6976" s="8" t="s">
        <v>25821</v>
      </c>
      <c r="I6976" s="9" t="s">
        <v>27</v>
      </c>
      <c r="J6976" s="9" t="s">
        <v>25822</v>
      </c>
      <c r="K6976" s="9" t="s">
        <v>25823</v>
      </c>
      <c r="L6976" s="9" t="s">
        <v>24</v>
      </c>
      <c r="M6976" s="9" t="s">
        <v>25824</v>
      </c>
    </row>
    <row r="6977" spans="1:13" ht="13.2" customHeight="1" x14ac:dyDescent="0.3">
      <c r="A6977" s="7">
        <v>2024</v>
      </c>
      <c r="B6977" s="11">
        <v>2708735</v>
      </c>
      <c r="C6977" s="8" t="s">
        <v>19397</v>
      </c>
      <c r="D6977" s="11">
        <v>33512261</v>
      </c>
      <c r="E6977" s="9">
        <v>89493788</v>
      </c>
      <c r="F6977" s="12" t="s">
        <v>1004</v>
      </c>
      <c r="G6977" s="11">
        <v>1139428236</v>
      </c>
      <c r="H6977" s="8" t="s">
        <v>25825</v>
      </c>
      <c r="I6977" s="9" t="s">
        <v>27</v>
      </c>
      <c r="J6977" s="9" t="s">
        <v>25826</v>
      </c>
      <c r="K6977" s="9" t="s">
        <v>25827</v>
      </c>
      <c r="L6977" s="9" t="s">
        <v>24</v>
      </c>
      <c r="M6977" s="9" t="s">
        <v>25828</v>
      </c>
    </row>
    <row r="6978" spans="1:13" ht="13.2" customHeight="1" x14ac:dyDescent="0.3">
      <c r="A6978" s="7">
        <v>2024</v>
      </c>
      <c r="B6978" s="11">
        <v>2708735</v>
      </c>
      <c r="C6978" s="8" t="s">
        <v>19397</v>
      </c>
      <c r="D6978" s="11">
        <v>33033260</v>
      </c>
      <c r="E6978" s="9">
        <v>89493701</v>
      </c>
      <c r="F6978" s="12" t="s">
        <v>1004</v>
      </c>
      <c r="G6978" s="11">
        <v>1061722277</v>
      </c>
      <c r="H6978" s="8" t="s">
        <v>25829</v>
      </c>
      <c r="I6978" s="9" t="s">
        <v>27</v>
      </c>
      <c r="J6978" s="9" t="s">
        <v>25830</v>
      </c>
      <c r="K6978" s="9" t="s">
        <v>25831</v>
      </c>
      <c r="L6978" s="9" t="s">
        <v>24</v>
      </c>
      <c r="M6978" s="9" t="s">
        <v>25832</v>
      </c>
    </row>
    <row r="6979" spans="1:13" ht="13.2" customHeight="1" x14ac:dyDescent="0.3">
      <c r="A6979" s="7">
        <v>2024</v>
      </c>
      <c r="B6979" s="11">
        <v>2708735</v>
      </c>
      <c r="C6979" s="8" t="s">
        <v>19397</v>
      </c>
      <c r="D6979" s="11">
        <v>33673668</v>
      </c>
      <c r="E6979" s="9">
        <v>89493773</v>
      </c>
      <c r="F6979" s="12" t="s">
        <v>13</v>
      </c>
      <c r="G6979" s="11">
        <v>1060987281</v>
      </c>
      <c r="H6979" s="8" t="s">
        <v>25833</v>
      </c>
      <c r="I6979" s="9" t="s">
        <v>27</v>
      </c>
      <c r="J6979" s="9" t="s">
        <v>25834</v>
      </c>
      <c r="K6979" s="9" t="s">
        <v>7752</v>
      </c>
      <c r="L6979" s="9" t="s">
        <v>24</v>
      </c>
      <c r="M6979" s="9" t="s">
        <v>25835</v>
      </c>
    </row>
    <row r="6980" spans="1:13" ht="13.2" customHeight="1" x14ac:dyDescent="0.3">
      <c r="A6980" s="7">
        <v>2024</v>
      </c>
      <c r="B6980" s="11">
        <v>2708735</v>
      </c>
      <c r="C6980" s="8" t="s">
        <v>19397</v>
      </c>
      <c r="D6980" s="11">
        <v>36052159</v>
      </c>
      <c r="E6980" s="9">
        <v>89493774</v>
      </c>
      <c r="F6980" s="12" t="s">
        <v>13</v>
      </c>
      <c r="G6980" s="11">
        <v>1061715928</v>
      </c>
      <c r="H6980" s="8" t="s">
        <v>25836</v>
      </c>
      <c r="I6980" s="9" t="s">
        <v>27</v>
      </c>
      <c r="J6980" s="9" t="s">
        <v>25837</v>
      </c>
      <c r="K6980" s="9" t="s">
        <v>25838</v>
      </c>
      <c r="L6980" s="9" t="s">
        <v>24</v>
      </c>
      <c r="M6980" s="9" t="s">
        <v>24</v>
      </c>
    </row>
    <row r="6981" spans="1:13" ht="13.2" customHeight="1" x14ac:dyDescent="0.3">
      <c r="A6981" s="7">
        <v>2024</v>
      </c>
      <c r="B6981" s="11">
        <v>2708735</v>
      </c>
      <c r="C6981" s="8" t="s">
        <v>19397</v>
      </c>
      <c r="D6981" s="11">
        <v>28635681</v>
      </c>
      <c r="E6981" s="9">
        <v>89493793</v>
      </c>
      <c r="F6981" s="12" t="s">
        <v>13</v>
      </c>
      <c r="G6981" s="11">
        <v>1058667608</v>
      </c>
      <c r="H6981" s="8" t="s">
        <v>25839</v>
      </c>
      <c r="I6981" s="9" t="s">
        <v>27</v>
      </c>
      <c r="J6981" s="9" t="s">
        <v>25840</v>
      </c>
      <c r="K6981" s="9" t="s">
        <v>25841</v>
      </c>
      <c r="L6981" s="9" t="s">
        <v>24</v>
      </c>
      <c r="M6981" s="9" t="s">
        <v>25842</v>
      </c>
    </row>
    <row r="6982" spans="1:13" ht="13.2" customHeight="1" x14ac:dyDescent="0.3">
      <c r="A6982" s="7">
        <v>2024</v>
      </c>
      <c r="B6982" s="11">
        <v>2708735</v>
      </c>
      <c r="C6982" s="8" t="s">
        <v>19397</v>
      </c>
      <c r="D6982" s="11">
        <v>33678435</v>
      </c>
      <c r="E6982" s="9">
        <v>89493699</v>
      </c>
      <c r="F6982" s="12" t="s">
        <v>13</v>
      </c>
      <c r="G6982" s="11">
        <v>1058726022</v>
      </c>
      <c r="H6982" s="8" t="s">
        <v>25843</v>
      </c>
      <c r="I6982" s="9" t="s">
        <v>27</v>
      </c>
      <c r="J6982" s="9" t="s">
        <v>25844</v>
      </c>
      <c r="K6982" s="9" t="s">
        <v>25845</v>
      </c>
      <c r="L6982" s="9" t="s">
        <v>24</v>
      </c>
      <c r="M6982" s="9" t="s">
        <v>24</v>
      </c>
    </row>
    <row r="6983" spans="1:13" ht="13.2" customHeight="1" x14ac:dyDescent="0.3">
      <c r="A6983" s="7">
        <v>2024</v>
      </c>
      <c r="B6983" s="11">
        <v>2708735</v>
      </c>
      <c r="C6983" s="8" t="s">
        <v>19397</v>
      </c>
      <c r="D6983" s="11">
        <v>33699744</v>
      </c>
      <c r="E6983" s="9">
        <v>89493770</v>
      </c>
      <c r="F6983" s="12" t="s">
        <v>13</v>
      </c>
      <c r="G6983" s="11">
        <v>1061709567</v>
      </c>
      <c r="H6983" s="8" t="s">
        <v>25846</v>
      </c>
      <c r="I6983" s="9" t="s">
        <v>27</v>
      </c>
      <c r="J6983" s="9" t="s">
        <v>25847</v>
      </c>
      <c r="K6983" s="9" t="s">
        <v>25848</v>
      </c>
      <c r="L6983" s="9" t="s">
        <v>24</v>
      </c>
      <c r="M6983" s="9" t="s">
        <v>25849</v>
      </c>
    </row>
    <row r="6984" spans="1:13" ht="13.2" customHeight="1" x14ac:dyDescent="0.3">
      <c r="A6984" s="7">
        <v>2024</v>
      </c>
      <c r="B6984" s="11">
        <v>2708735</v>
      </c>
      <c r="C6984" s="8" t="s">
        <v>19397</v>
      </c>
      <c r="D6984" s="11">
        <v>33674057</v>
      </c>
      <c r="E6984" s="9">
        <v>89493784</v>
      </c>
      <c r="F6984" s="12" t="s">
        <v>1004</v>
      </c>
      <c r="G6984" s="11">
        <v>1059239705</v>
      </c>
      <c r="H6984" s="8" t="s">
        <v>25850</v>
      </c>
      <c r="I6984" s="9" t="s">
        <v>27</v>
      </c>
      <c r="J6984" s="9" t="s">
        <v>25851</v>
      </c>
      <c r="K6984" s="9" t="s">
        <v>11254</v>
      </c>
      <c r="L6984" s="9" t="s">
        <v>24</v>
      </c>
      <c r="M6984" s="9" t="s">
        <v>25852</v>
      </c>
    </row>
    <row r="6985" spans="1:13" ht="13.2" customHeight="1" x14ac:dyDescent="0.3">
      <c r="A6985" s="7">
        <v>2024</v>
      </c>
      <c r="B6985" s="11">
        <v>2708735</v>
      </c>
      <c r="C6985" s="8" t="s">
        <v>19397</v>
      </c>
      <c r="D6985" s="11">
        <v>33674038</v>
      </c>
      <c r="E6985" s="9">
        <v>89493785</v>
      </c>
      <c r="F6985" s="12" t="s">
        <v>13</v>
      </c>
      <c r="G6985" s="11">
        <v>1062078240</v>
      </c>
      <c r="H6985" s="8" t="s">
        <v>25853</v>
      </c>
      <c r="I6985" s="9" t="s">
        <v>27</v>
      </c>
      <c r="J6985" s="9" t="s">
        <v>25854</v>
      </c>
      <c r="K6985" s="9" t="s">
        <v>25855</v>
      </c>
      <c r="L6985" s="9" t="s">
        <v>24</v>
      </c>
      <c r="M6985" s="9" t="s">
        <v>25856</v>
      </c>
    </row>
    <row r="6986" spans="1:13" ht="13.2" customHeight="1" x14ac:dyDescent="0.3">
      <c r="A6986" s="7">
        <v>2024</v>
      </c>
      <c r="B6986" s="11">
        <v>2708735</v>
      </c>
      <c r="C6986" s="8" t="s">
        <v>19397</v>
      </c>
      <c r="D6986" s="11">
        <v>33675135</v>
      </c>
      <c r="E6986" s="9">
        <v>89493790</v>
      </c>
      <c r="F6986" s="12" t="s">
        <v>1004</v>
      </c>
      <c r="G6986" s="11">
        <v>1063810318</v>
      </c>
      <c r="H6986" s="8" t="s">
        <v>25857</v>
      </c>
      <c r="I6986" s="9" t="s">
        <v>15</v>
      </c>
      <c r="J6986" s="9" t="s">
        <v>25858</v>
      </c>
      <c r="K6986" s="9" t="s">
        <v>25859</v>
      </c>
      <c r="L6986" s="9" t="s">
        <v>24</v>
      </c>
      <c r="M6986" s="9" t="s">
        <v>25860</v>
      </c>
    </row>
    <row r="6987" spans="1:13" ht="13.2" customHeight="1" x14ac:dyDescent="0.3">
      <c r="A6987" s="7">
        <v>2024</v>
      </c>
      <c r="B6987" s="11">
        <v>2708735</v>
      </c>
      <c r="C6987" s="8" t="s">
        <v>19397</v>
      </c>
      <c r="D6987" s="11">
        <v>33673956</v>
      </c>
      <c r="E6987" s="9">
        <v>89493792</v>
      </c>
      <c r="F6987" s="12" t="s">
        <v>13</v>
      </c>
      <c r="G6987" s="11">
        <v>1060871153</v>
      </c>
      <c r="H6987" s="8" t="s">
        <v>25861</v>
      </c>
      <c r="I6987" s="9" t="s">
        <v>27</v>
      </c>
      <c r="J6987" s="9" t="s">
        <v>25834</v>
      </c>
      <c r="K6987" s="9" t="s">
        <v>7752</v>
      </c>
      <c r="L6987" s="9" t="s">
        <v>24</v>
      </c>
      <c r="M6987" s="9" t="s">
        <v>25862</v>
      </c>
    </row>
    <row r="6988" spans="1:13" ht="13.2" customHeight="1" x14ac:dyDescent="0.3">
      <c r="A6988" s="7">
        <v>2024</v>
      </c>
      <c r="B6988" s="11">
        <v>2708738</v>
      </c>
      <c r="C6988" s="8" t="s">
        <v>19397</v>
      </c>
      <c r="D6988" s="11">
        <v>32355936</v>
      </c>
      <c r="E6988" s="9">
        <v>89493814</v>
      </c>
      <c r="F6988" s="12" t="s">
        <v>1004</v>
      </c>
      <c r="G6988" s="11">
        <v>1059240245</v>
      </c>
      <c r="H6988" s="8" t="s">
        <v>25863</v>
      </c>
      <c r="I6988" s="9" t="s">
        <v>27</v>
      </c>
      <c r="J6988" s="9" t="s">
        <v>25864</v>
      </c>
      <c r="K6988" s="9" t="s">
        <v>25865</v>
      </c>
      <c r="L6988" s="9" t="s">
        <v>24</v>
      </c>
      <c r="M6988" s="9" t="s">
        <v>25866</v>
      </c>
    </row>
    <row r="6989" spans="1:13" ht="13.2" customHeight="1" x14ac:dyDescent="0.3">
      <c r="A6989" s="7">
        <v>2024</v>
      </c>
      <c r="B6989" s="11">
        <v>2708738</v>
      </c>
      <c r="C6989" s="8" t="s">
        <v>19397</v>
      </c>
      <c r="D6989" s="11">
        <v>30397922</v>
      </c>
      <c r="E6989" s="9">
        <v>89493794</v>
      </c>
      <c r="F6989" s="12" t="s">
        <v>13</v>
      </c>
      <c r="G6989" s="11">
        <v>1059235799</v>
      </c>
      <c r="H6989" s="8" t="s">
        <v>25867</v>
      </c>
      <c r="I6989" s="9" t="s">
        <v>27</v>
      </c>
      <c r="J6989" s="9" t="s">
        <v>25868</v>
      </c>
      <c r="K6989" s="9" t="s">
        <v>25869</v>
      </c>
      <c r="L6989" s="9" t="s">
        <v>24</v>
      </c>
      <c r="M6989" s="9" t="s">
        <v>25870</v>
      </c>
    </row>
    <row r="6990" spans="1:13" ht="13.2" customHeight="1" x14ac:dyDescent="0.3">
      <c r="A6990" s="7">
        <v>2024</v>
      </c>
      <c r="B6990" s="11">
        <v>2708738</v>
      </c>
      <c r="C6990" s="8" t="s">
        <v>19397</v>
      </c>
      <c r="D6990" s="11">
        <v>33519495</v>
      </c>
      <c r="E6990" s="9">
        <v>89493812</v>
      </c>
      <c r="F6990" s="12" t="s">
        <v>1004</v>
      </c>
      <c r="G6990" s="11">
        <v>1061717455</v>
      </c>
      <c r="H6990" s="8" t="s">
        <v>25871</v>
      </c>
      <c r="I6990" s="9" t="s">
        <v>260</v>
      </c>
      <c r="J6990" s="9" t="s">
        <v>25872</v>
      </c>
      <c r="K6990" s="9" t="s">
        <v>25873</v>
      </c>
      <c r="L6990" s="9" t="s">
        <v>24</v>
      </c>
      <c r="M6990" s="9" t="s">
        <v>25873</v>
      </c>
    </row>
    <row r="6991" spans="1:13" ht="13.2" customHeight="1" x14ac:dyDescent="0.3">
      <c r="A6991" s="7">
        <v>2024</v>
      </c>
      <c r="B6991" s="11">
        <v>2708738</v>
      </c>
      <c r="C6991" s="8" t="s">
        <v>19397</v>
      </c>
      <c r="D6991" s="11">
        <v>33490053</v>
      </c>
      <c r="E6991" s="9">
        <v>89493813</v>
      </c>
      <c r="F6991" s="12" t="s">
        <v>1004</v>
      </c>
      <c r="G6991" s="11">
        <v>1061717500</v>
      </c>
      <c r="H6991" s="8" t="s">
        <v>25874</v>
      </c>
      <c r="I6991" s="9" t="s">
        <v>27</v>
      </c>
      <c r="J6991" s="9" t="s">
        <v>25875</v>
      </c>
      <c r="K6991" s="9" t="s">
        <v>25876</v>
      </c>
      <c r="L6991" s="9" t="s">
        <v>24</v>
      </c>
      <c r="M6991" s="9" t="s">
        <v>25877</v>
      </c>
    </row>
    <row r="6992" spans="1:13" ht="13.2" customHeight="1" x14ac:dyDescent="0.3">
      <c r="A6992" s="7">
        <v>2024</v>
      </c>
      <c r="B6992" s="11">
        <v>2708738</v>
      </c>
      <c r="C6992" s="8" t="s">
        <v>19397</v>
      </c>
      <c r="D6992" s="11">
        <v>33509636</v>
      </c>
      <c r="E6992" s="9">
        <v>89493796</v>
      </c>
      <c r="F6992" s="12" t="s">
        <v>1004</v>
      </c>
      <c r="G6992" s="11">
        <v>1059239524</v>
      </c>
      <c r="H6992" s="8" t="s">
        <v>25878</v>
      </c>
      <c r="I6992" s="9" t="s">
        <v>27</v>
      </c>
      <c r="J6992" s="9" t="s">
        <v>25879</v>
      </c>
      <c r="K6992" s="9" t="s">
        <v>25880</v>
      </c>
      <c r="L6992" s="9" t="s">
        <v>24</v>
      </c>
      <c r="M6992" s="9" t="s">
        <v>25881</v>
      </c>
    </row>
    <row r="6993" spans="1:13" ht="13.2" customHeight="1" x14ac:dyDescent="0.3">
      <c r="A6993" s="7">
        <v>2024</v>
      </c>
      <c r="B6993" s="11">
        <v>2708738</v>
      </c>
      <c r="C6993" s="8" t="s">
        <v>19397</v>
      </c>
      <c r="D6993" s="11">
        <v>33504836</v>
      </c>
      <c r="E6993" s="9">
        <v>89493798</v>
      </c>
      <c r="F6993" s="12" t="s">
        <v>13</v>
      </c>
      <c r="G6993" s="11">
        <v>1081055958</v>
      </c>
      <c r="H6993" s="8" t="s">
        <v>25882</v>
      </c>
      <c r="I6993" s="9" t="s">
        <v>27</v>
      </c>
      <c r="J6993" s="9" t="s">
        <v>25883</v>
      </c>
      <c r="K6993" s="9" t="s">
        <v>25884</v>
      </c>
      <c r="L6993" s="9" t="s">
        <v>25885</v>
      </c>
      <c r="M6993" s="9" t="s">
        <v>25885</v>
      </c>
    </row>
    <row r="6994" spans="1:13" ht="13.2" customHeight="1" x14ac:dyDescent="0.3">
      <c r="A6994" s="7">
        <v>2024</v>
      </c>
      <c r="B6994" s="11">
        <v>2708738</v>
      </c>
      <c r="C6994" s="8" t="s">
        <v>19397</v>
      </c>
      <c r="D6994" s="11">
        <v>33505329</v>
      </c>
      <c r="E6994" s="9">
        <v>89493800</v>
      </c>
      <c r="F6994" s="12" t="s">
        <v>13</v>
      </c>
      <c r="G6994" s="11">
        <v>1061723518</v>
      </c>
      <c r="H6994" s="8" t="s">
        <v>25886</v>
      </c>
      <c r="I6994" s="9" t="s">
        <v>27</v>
      </c>
      <c r="J6994" s="9" t="s">
        <v>25887</v>
      </c>
      <c r="K6994" s="9" t="s">
        <v>25888</v>
      </c>
      <c r="L6994" s="9" t="s">
        <v>24</v>
      </c>
      <c r="M6994" s="9" t="s">
        <v>25889</v>
      </c>
    </row>
    <row r="6995" spans="1:13" ht="13.2" customHeight="1" x14ac:dyDescent="0.3">
      <c r="A6995" s="7">
        <v>2024</v>
      </c>
      <c r="B6995" s="11">
        <v>2708738</v>
      </c>
      <c r="C6995" s="8" t="s">
        <v>19397</v>
      </c>
      <c r="D6995" s="11">
        <v>33528794</v>
      </c>
      <c r="E6995" s="9">
        <v>89493801</v>
      </c>
      <c r="F6995" s="12" t="s">
        <v>13</v>
      </c>
      <c r="G6995" s="11">
        <v>1029600657</v>
      </c>
      <c r="H6995" s="8" t="s">
        <v>25890</v>
      </c>
      <c r="I6995" s="9" t="s">
        <v>27</v>
      </c>
      <c r="J6995" s="9" t="s">
        <v>25891</v>
      </c>
      <c r="K6995" s="9" t="s">
        <v>25892</v>
      </c>
      <c r="L6995" s="9" t="s">
        <v>24</v>
      </c>
      <c r="M6995" s="9" t="s">
        <v>25893</v>
      </c>
    </row>
    <row r="6996" spans="1:13" ht="13.2" customHeight="1" x14ac:dyDescent="0.3">
      <c r="A6996" s="7">
        <v>2024</v>
      </c>
      <c r="B6996" s="11">
        <v>2708738</v>
      </c>
      <c r="C6996" s="8" t="s">
        <v>19397</v>
      </c>
      <c r="D6996" s="11">
        <v>33507235</v>
      </c>
      <c r="E6996" s="9">
        <v>89493802</v>
      </c>
      <c r="F6996" s="12" t="s">
        <v>1004</v>
      </c>
      <c r="G6996" s="11">
        <v>1029601043</v>
      </c>
      <c r="H6996" s="8" t="s">
        <v>25894</v>
      </c>
      <c r="I6996" s="9" t="s">
        <v>27</v>
      </c>
      <c r="J6996" s="9" t="s">
        <v>25895</v>
      </c>
      <c r="K6996" s="9" t="s">
        <v>25896</v>
      </c>
      <c r="L6996" s="9" t="s">
        <v>24</v>
      </c>
      <c r="M6996" s="9" t="s">
        <v>24</v>
      </c>
    </row>
    <row r="6997" spans="1:13" ht="13.2" customHeight="1" x14ac:dyDescent="0.3">
      <c r="A6997" s="7">
        <v>2024</v>
      </c>
      <c r="B6997" s="11">
        <v>2708738</v>
      </c>
      <c r="C6997" s="8" t="s">
        <v>19397</v>
      </c>
      <c r="D6997" s="11">
        <v>30021591</v>
      </c>
      <c r="E6997" s="9">
        <v>89493805</v>
      </c>
      <c r="F6997" s="12" t="s">
        <v>1004</v>
      </c>
      <c r="G6997" s="11">
        <v>1059239987</v>
      </c>
      <c r="H6997" s="8" t="s">
        <v>25897</v>
      </c>
      <c r="I6997" s="9" t="s">
        <v>27</v>
      </c>
      <c r="J6997" s="9" t="s">
        <v>25898</v>
      </c>
      <c r="K6997" s="9" t="s">
        <v>25899</v>
      </c>
      <c r="L6997" s="9" t="s">
        <v>24</v>
      </c>
      <c r="M6997" s="9" t="s">
        <v>24</v>
      </c>
    </row>
    <row r="6998" spans="1:13" ht="13.2" customHeight="1" x14ac:dyDescent="0.3">
      <c r="A6998" s="7">
        <v>2024</v>
      </c>
      <c r="B6998" s="11">
        <v>2708738</v>
      </c>
      <c r="C6998" s="8" t="s">
        <v>19397</v>
      </c>
      <c r="D6998" s="11">
        <v>33521643</v>
      </c>
      <c r="E6998" s="9">
        <v>89493807</v>
      </c>
      <c r="F6998" s="12" t="s">
        <v>1004</v>
      </c>
      <c r="G6998" s="11">
        <v>1061727117</v>
      </c>
      <c r="H6998" s="8" t="s">
        <v>25900</v>
      </c>
      <c r="I6998" s="9" t="s">
        <v>27</v>
      </c>
      <c r="J6998" s="9" t="s">
        <v>25901</v>
      </c>
      <c r="K6998" s="9" t="s">
        <v>25902</v>
      </c>
      <c r="L6998" s="9" t="s">
        <v>24</v>
      </c>
      <c r="M6998" s="9" t="s">
        <v>25903</v>
      </c>
    </row>
    <row r="6999" spans="1:13" ht="13.2" customHeight="1" x14ac:dyDescent="0.3">
      <c r="A6999" s="7">
        <v>2024</v>
      </c>
      <c r="B6999" s="11">
        <v>2708738</v>
      </c>
      <c r="C6999" s="8" t="s">
        <v>19397</v>
      </c>
      <c r="D6999" s="11">
        <v>33499042</v>
      </c>
      <c r="E6999" s="9">
        <v>89493808</v>
      </c>
      <c r="F6999" s="12" t="s">
        <v>1004</v>
      </c>
      <c r="G6999" s="11">
        <v>1029600864</v>
      </c>
      <c r="H6999" s="8" t="s">
        <v>25904</v>
      </c>
      <c r="I6999" s="9" t="s">
        <v>27</v>
      </c>
      <c r="J6999" s="9" t="s">
        <v>25905</v>
      </c>
      <c r="K6999" s="9" t="s">
        <v>25906</v>
      </c>
      <c r="L6999" s="9" t="s">
        <v>24</v>
      </c>
      <c r="M6999" s="9" t="s">
        <v>25907</v>
      </c>
    </row>
    <row r="7000" spans="1:13" ht="13.2" customHeight="1" x14ac:dyDescent="0.3">
      <c r="A7000" s="7">
        <v>2024</v>
      </c>
      <c r="B7000" s="11">
        <v>2708738</v>
      </c>
      <c r="C7000" s="8" t="s">
        <v>19397</v>
      </c>
      <c r="D7000" s="11">
        <v>27568194</v>
      </c>
      <c r="E7000" s="9">
        <v>89493816</v>
      </c>
      <c r="F7000" s="12" t="s">
        <v>1004</v>
      </c>
      <c r="G7000" s="11">
        <v>1058933106</v>
      </c>
      <c r="H7000" s="8" t="s">
        <v>25908</v>
      </c>
      <c r="I7000" s="9" t="s">
        <v>27</v>
      </c>
      <c r="J7000" s="9" t="s">
        <v>25909</v>
      </c>
      <c r="K7000" s="9" t="s">
        <v>25910</v>
      </c>
      <c r="L7000" s="9" t="s">
        <v>24</v>
      </c>
      <c r="M7000" s="9" t="s">
        <v>25911</v>
      </c>
    </row>
    <row r="7001" spans="1:13" ht="13.2" customHeight="1" x14ac:dyDescent="0.3">
      <c r="A7001" s="7">
        <v>2024</v>
      </c>
      <c r="B7001" s="11">
        <v>2708739</v>
      </c>
      <c r="C7001" s="8" t="s">
        <v>19397</v>
      </c>
      <c r="D7001" s="11">
        <v>33601985</v>
      </c>
      <c r="E7001" s="9">
        <v>89493828</v>
      </c>
      <c r="F7001" s="12" t="s">
        <v>1004</v>
      </c>
      <c r="G7001" s="11">
        <v>1123805732</v>
      </c>
      <c r="H7001" s="8" t="s">
        <v>25912</v>
      </c>
      <c r="I7001" s="9" t="s">
        <v>27</v>
      </c>
      <c r="J7001" s="9" t="s">
        <v>25913</v>
      </c>
      <c r="K7001" s="9" t="s">
        <v>25914</v>
      </c>
      <c r="L7001" s="9" t="s">
        <v>24</v>
      </c>
      <c r="M7001" s="9" t="s">
        <v>25915</v>
      </c>
    </row>
    <row r="7002" spans="1:13" ht="13.2" customHeight="1" x14ac:dyDescent="0.3">
      <c r="A7002" s="7">
        <v>2024</v>
      </c>
      <c r="B7002" s="11">
        <v>2708739</v>
      </c>
      <c r="C7002" s="8" t="s">
        <v>19397</v>
      </c>
      <c r="D7002" s="11">
        <v>31455622</v>
      </c>
      <c r="E7002" s="9">
        <v>89493830</v>
      </c>
      <c r="F7002" s="12" t="s">
        <v>1004</v>
      </c>
      <c r="G7002" s="11">
        <v>1061714916</v>
      </c>
      <c r="H7002" s="8" t="s">
        <v>25916</v>
      </c>
      <c r="I7002" s="9" t="s">
        <v>27</v>
      </c>
      <c r="J7002" s="9" t="s">
        <v>25917</v>
      </c>
      <c r="K7002" s="9" t="s">
        <v>25918</v>
      </c>
      <c r="L7002" s="9" t="s">
        <v>24</v>
      </c>
      <c r="M7002" s="9" t="s">
        <v>25919</v>
      </c>
    </row>
    <row r="7003" spans="1:13" ht="13.2" customHeight="1" x14ac:dyDescent="0.3">
      <c r="A7003" s="7">
        <v>2024</v>
      </c>
      <c r="B7003" s="11">
        <v>2708739</v>
      </c>
      <c r="C7003" s="8" t="s">
        <v>19397</v>
      </c>
      <c r="D7003" s="11">
        <v>33604322</v>
      </c>
      <c r="E7003" s="9">
        <v>89493833</v>
      </c>
      <c r="F7003" s="12" t="s">
        <v>13</v>
      </c>
      <c r="G7003" s="11">
        <v>1061719082</v>
      </c>
      <c r="H7003" s="8" t="s">
        <v>25920</v>
      </c>
      <c r="I7003" s="9" t="s">
        <v>27</v>
      </c>
      <c r="J7003" s="9" t="s">
        <v>25921</v>
      </c>
      <c r="K7003" s="9" t="s">
        <v>25922</v>
      </c>
      <c r="L7003" s="9" t="s">
        <v>24</v>
      </c>
      <c r="M7003" s="9" t="s">
        <v>25923</v>
      </c>
    </row>
    <row r="7004" spans="1:13" ht="13.2" customHeight="1" x14ac:dyDescent="0.3">
      <c r="A7004" s="7">
        <v>2024</v>
      </c>
      <c r="B7004" s="11">
        <v>2708739</v>
      </c>
      <c r="C7004" s="8" t="s">
        <v>19397</v>
      </c>
      <c r="D7004" s="11">
        <v>33609369</v>
      </c>
      <c r="E7004" s="9">
        <v>89493835</v>
      </c>
      <c r="F7004" s="12" t="s">
        <v>1004</v>
      </c>
      <c r="G7004" s="11">
        <v>1029600981</v>
      </c>
      <c r="H7004" s="8" t="s">
        <v>25924</v>
      </c>
      <c r="I7004" s="9" t="s">
        <v>27</v>
      </c>
      <c r="J7004" s="9" t="s">
        <v>25925</v>
      </c>
      <c r="K7004" s="9" t="s">
        <v>25926</v>
      </c>
      <c r="L7004" s="9" t="s">
        <v>24</v>
      </c>
      <c r="M7004" s="9" t="s">
        <v>25927</v>
      </c>
    </row>
    <row r="7005" spans="1:13" ht="13.2" customHeight="1" x14ac:dyDescent="0.3">
      <c r="A7005" s="7">
        <v>2024</v>
      </c>
      <c r="B7005" s="11">
        <v>2708739</v>
      </c>
      <c r="C7005" s="8" t="s">
        <v>19397</v>
      </c>
      <c r="D7005" s="11">
        <v>33602532</v>
      </c>
      <c r="E7005" s="9">
        <v>89493836</v>
      </c>
      <c r="F7005" s="12" t="s">
        <v>1004</v>
      </c>
      <c r="G7005" s="11">
        <v>1061734386</v>
      </c>
      <c r="H7005" s="8" t="s">
        <v>25928</v>
      </c>
      <c r="I7005" s="9" t="s">
        <v>27</v>
      </c>
      <c r="J7005" s="9" t="s">
        <v>25929</v>
      </c>
      <c r="K7005" s="9" t="s">
        <v>25930</v>
      </c>
      <c r="L7005" s="9" t="s">
        <v>24</v>
      </c>
      <c r="M7005" s="9" t="s">
        <v>25931</v>
      </c>
    </row>
    <row r="7006" spans="1:13" ht="13.2" customHeight="1" x14ac:dyDescent="0.3">
      <c r="A7006" s="7">
        <v>2024</v>
      </c>
      <c r="B7006" s="11">
        <v>2708739</v>
      </c>
      <c r="C7006" s="8" t="s">
        <v>19397</v>
      </c>
      <c r="D7006" s="11">
        <v>33608529</v>
      </c>
      <c r="E7006" s="9">
        <v>89493841</v>
      </c>
      <c r="F7006" s="12" t="s">
        <v>1004</v>
      </c>
      <c r="G7006" s="11">
        <v>1059238867</v>
      </c>
      <c r="H7006" s="8" t="s">
        <v>25932</v>
      </c>
      <c r="I7006" s="9" t="s">
        <v>27</v>
      </c>
      <c r="J7006" s="9" t="s">
        <v>25933</v>
      </c>
      <c r="K7006" s="9" t="s">
        <v>25934</v>
      </c>
      <c r="L7006" s="9" t="s">
        <v>24</v>
      </c>
      <c r="M7006" s="9" t="s">
        <v>25935</v>
      </c>
    </row>
    <row r="7007" spans="1:13" ht="13.2" customHeight="1" x14ac:dyDescent="0.3">
      <c r="A7007" s="7">
        <v>2024</v>
      </c>
      <c r="B7007" s="11">
        <v>2708739</v>
      </c>
      <c r="C7007" s="8" t="s">
        <v>19397</v>
      </c>
      <c r="D7007" s="11">
        <v>33607656</v>
      </c>
      <c r="E7007" s="9">
        <v>89493842</v>
      </c>
      <c r="F7007" s="12" t="s">
        <v>1004</v>
      </c>
      <c r="G7007" s="11">
        <v>1144524319</v>
      </c>
      <c r="H7007" s="8" t="s">
        <v>25936</v>
      </c>
      <c r="I7007" s="9" t="s">
        <v>27</v>
      </c>
      <c r="J7007" s="9" t="s">
        <v>25937</v>
      </c>
      <c r="K7007" s="9" t="s">
        <v>25938</v>
      </c>
      <c r="L7007" s="9" t="s">
        <v>24</v>
      </c>
      <c r="M7007" s="9" t="s">
        <v>25939</v>
      </c>
    </row>
    <row r="7008" spans="1:13" ht="13.2" customHeight="1" x14ac:dyDescent="0.3">
      <c r="A7008" s="7">
        <v>2024</v>
      </c>
      <c r="B7008" s="11">
        <v>2708739</v>
      </c>
      <c r="C7008" s="8" t="s">
        <v>19397</v>
      </c>
      <c r="D7008" s="11">
        <v>33652568</v>
      </c>
      <c r="E7008" s="9">
        <v>89493844</v>
      </c>
      <c r="F7008" s="12" t="s">
        <v>1004</v>
      </c>
      <c r="G7008" s="11">
        <v>1060988232</v>
      </c>
      <c r="H7008" s="8" t="s">
        <v>25940</v>
      </c>
      <c r="I7008" s="9" t="s">
        <v>27</v>
      </c>
      <c r="J7008" s="9" t="s">
        <v>25941</v>
      </c>
      <c r="K7008" s="9" t="s">
        <v>25942</v>
      </c>
      <c r="L7008" s="9" t="s">
        <v>24</v>
      </c>
      <c r="M7008" s="9" t="s">
        <v>25943</v>
      </c>
    </row>
    <row r="7009" spans="1:13" ht="13.2" customHeight="1" x14ac:dyDescent="0.3">
      <c r="A7009" s="7">
        <v>2024</v>
      </c>
      <c r="B7009" s="11">
        <v>2708739</v>
      </c>
      <c r="C7009" s="8" t="s">
        <v>19397</v>
      </c>
      <c r="D7009" s="11">
        <v>33649561</v>
      </c>
      <c r="E7009" s="9">
        <v>89493839</v>
      </c>
      <c r="F7009" s="12" t="s">
        <v>1004</v>
      </c>
      <c r="G7009" s="11">
        <v>1059240279</v>
      </c>
      <c r="H7009" s="8" t="s">
        <v>25944</v>
      </c>
      <c r="I7009" s="9" t="s">
        <v>27</v>
      </c>
      <c r="J7009" s="9" t="s">
        <v>25945</v>
      </c>
      <c r="K7009" s="9" t="s">
        <v>25946</v>
      </c>
      <c r="L7009" s="9" t="s">
        <v>24</v>
      </c>
      <c r="M7009" s="9" t="s">
        <v>25947</v>
      </c>
    </row>
    <row r="7010" spans="1:13" ht="13.2" customHeight="1" x14ac:dyDescent="0.3">
      <c r="A7010" s="7">
        <v>2024</v>
      </c>
      <c r="B7010" s="11">
        <v>2708739</v>
      </c>
      <c r="C7010" s="8" t="s">
        <v>19397</v>
      </c>
      <c r="D7010" s="11">
        <v>28975594</v>
      </c>
      <c r="E7010" s="9">
        <v>89493823</v>
      </c>
      <c r="F7010" s="12" t="s">
        <v>13</v>
      </c>
      <c r="G7010" s="11">
        <v>1061693449</v>
      </c>
      <c r="H7010" s="8" t="s">
        <v>25948</v>
      </c>
      <c r="I7010" s="9" t="s">
        <v>27</v>
      </c>
      <c r="J7010" s="9" t="s">
        <v>25949</v>
      </c>
      <c r="K7010" s="9" t="s">
        <v>25950</v>
      </c>
      <c r="L7010" s="9" t="s">
        <v>24</v>
      </c>
      <c r="M7010" s="9" t="s">
        <v>25951</v>
      </c>
    </row>
    <row r="7011" spans="1:13" ht="13.2" customHeight="1" x14ac:dyDescent="0.3">
      <c r="A7011" s="7">
        <v>2024</v>
      </c>
      <c r="B7011" s="11">
        <v>2708739</v>
      </c>
      <c r="C7011" s="8" t="s">
        <v>19397</v>
      </c>
      <c r="D7011" s="11">
        <v>32674395</v>
      </c>
      <c r="E7011" s="9">
        <v>89493825</v>
      </c>
      <c r="F7011" s="12" t="s">
        <v>13</v>
      </c>
      <c r="G7011" s="11">
        <v>1040034516</v>
      </c>
      <c r="H7011" s="8" t="s">
        <v>25952</v>
      </c>
      <c r="I7011" s="9" t="s">
        <v>27</v>
      </c>
      <c r="J7011" s="9" t="s">
        <v>25953</v>
      </c>
      <c r="K7011" s="9" t="s">
        <v>5968</v>
      </c>
      <c r="L7011" s="9" t="s">
        <v>24</v>
      </c>
      <c r="M7011" s="9" t="s">
        <v>25954</v>
      </c>
    </row>
    <row r="7012" spans="1:13" ht="13.2" customHeight="1" x14ac:dyDescent="0.3">
      <c r="A7012" s="7">
        <v>2024</v>
      </c>
      <c r="B7012" s="11">
        <v>2708739</v>
      </c>
      <c r="C7012" s="8" t="s">
        <v>19397</v>
      </c>
      <c r="D7012" s="11">
        <v>33741148</v>
      </c>
      <c r="E7012" s="9">
        <v>89493826</v>
      </c>
      <c r="F7012" s="12" t="s">
        <v>1004</v>
      </c>
      <c r="G7012" s="11">
        <v>1059241002</v>
      </c>
      <c r="H7012" s="8" t="s">
        <v>25955</v>
      </c>
      <c r="I7012" s="9" t="s">
        <v>27</v>
      </c>
      <c r="J7012" s="9" t="s">
        <v>25956</v>
      </c>
      <c r="K7012" s="9" t="s">
        <v>19280</v>
      </c>
      <c r="L7012" s="9" t="s">
        <v>24</v>
      </c>
      <c r="M7012" s="9" t="s">
        <v>24</v>
      </c>
    </row>
    <row r="7013" spans="1:13" ht="13.2" customHeight="1" x14ac:dyDescent="0.3">
      <c r="A7013" s="7">
        <v>2024</v>
      </c>
      <c r="B7013" s="11">
        <v>2708739</v>
      </c>
      <c r="C7013" s="8" t="s">
        <v>19397</v>
      </c>
      <c r="D7013" s="11">
        <v>33605276</v>
      </c>
      <c r="E7013" s="9">
        <v>89493831</v>
      </c>
      <c r="F7013" s="12" t="s">
        <v>1004</v>
      </c>
      <c r="G7013" s="11">
        <v>1029601801</v>
      </c>
      <c r="H7013" s="8" t="s">
        <v>25957</v>
      </c>
      <c r="I7013" s="9" t="s">
        <v>27</v>
      </c>
      <c r="J7013" s="9" t="s">
        <v>25958</v>
      </c>
      <c r="K7013" s="9" t="s">
        <v>25959</v>
      </c>
      <c r="L7013" s="9" t="s">
        <v>24</v>
      </c>
      <c r="M7013" s="9" t="s">
        <v>25960</v>
      </c>
    </row>
    <row r="7014" spans="1:13" ht="13.2" customHeight="1" x14ac:dyDescent="0.3">
      <c r="A7014" s="7">
        <v>2024</v>
      </c>
      <c r="B7014" s="11">
        <v>2708739</v>
      </c>
      <c r="C7014" s="8" t="s">
        <v>19397</v>
      </c>
      <c r="D7014" s="11">
        <v>33656619</v>
      </c>
      <c r="E7014" s="9">
        <v>89493838</v>
      </c>
      <c r="F7014" s="12" t="s">
        <v>1004</v>
      </c>
      <c r="G7014" s="11">
        <v>1061533023</v>
      </c>
      <c r="H7014" s="8" t="s">
        <v>25961</v>
      </c>
      <c r="I7014" s="9" t="s">
        <v>27</v>
      </c>
      <c r="J7014" s="9" t="s">
        <v>25962</v>
      </c>
      <c r="K7014" s="9" t="s">
        <v>25963</v>
      </c>
      <c r="L7014" s="9" t="s">
        <v>24</v>
      </c>
      <c r="M7014" s="9" t="s">
        <v>25964</v>
      </c>
    </row>
    <row r="7015" spans="1:13" ht="13.2" customHeight="1" x14ac:dyDescent="0.3">
      <c r="A7015" s="7">
        <v>2024</v>
      </c>
      <c r="B7015" s="11">
        <v>2708739</v>
      </c>
      <c r="C7015" s="8" t="s">
        <v>19397</v>
      </c>
      <c r="D7015" s="11">
        <v>31442215</v>
      </c>
      <c r="E7015" s="9">
        <v>89493845</v>
      </c>
      <c r="F7015" s="12" t="s">
        <v>1004</v>
      </c>
      <c r="G7015" s="11">
        <v>1061714805</v>
      </c>
      <c r="H7015" s="8" t="s">
        <v>25965</v>
      </c>
      <c r="I7015" s="9" t="s">
        <v>27</v>
      </c>
      <c r="J7015" s="9" t="s">
        <v>25966</v>
      </c>
      <c r="K7015" s="9" t="s">
        <v>25967</v>
      </c>
      <c r="L7015" s="9" t="s">
        <v>24</v>
      </c>
      <c r="M7015" s="9" t="s">
        <v>25968</v>
      </c>
    </row>
    <row r="7016" spans="1:13" ht="13.2" customHeight="1" x14ac:dyDescent="0.3">
      <c r="A7016" s="7">
        <v>2024</v>
      </c>
      <c r="B7016" s="11">
        <v>2708739</v>
      </c>
      <c r="C7016" s="8" t="s">
        <v>19397</v>
      </c>
      <c r="D7016" s="11">
        <v>33601614</v>
      </c>
      <c r="E7016" s="9">
        <v>89493822</v>
      </c>
      <c r="F7016" s="12" t="s">
        <v>1004</v>
      </c>
      <c r="G7016" s="11">
        <v>1089349069</v>
      </c>
      <c r="H7016" s="8" t="s">
        <v>25969</v>
      </c>
      <c r="I7016" s="9" t="s">
        <v>27</v>
      </c>
      <c r="J7016" s="9" t="s">
        <v>25970</v>
      </c>
      <c r="K7016" s="9" t="s">
        <v>25971</v>
      </c>
      <c r="L7016" s="9" t="s">
        <v>24</v>
      </c>
      <c r="M7016" s="9" t="s">
        <v>24</v>
      </c>
    </row>
    <row r="7017" spans="1:13" ht="13.2" customHeight="1" x14ac:dyDescent="0.3">
      <c r="A7017" s="7">
        <v>2024</v>
      </c>
      <c r="B7017" s="11">
        <v>2708740</v>
      </c>
      <c r="C7017" s="8" t="s">
        <v>19397</v>
      </c>
      <c r="D7017" s="11">
        <v>33701326</v>
      </c>
      <c r="E7017" s="9">
        <v>89493849</v>
      </c>
      <c r="F7017" s="12" t="s">
        <v>1004</v>
      </c>
      <c r="G7017" s="11">
        <v>1083883286</v>
      </c>
      <c r="H7017" s="8" t="s">
        <v>25972</v>
      </c>
      <c r="I7017" s="9" t="s">
        <v>27</v>
      </c>
      <c r="J7017" s="9" t="s">
        <v>25973</v>
      </c>
      <c r="K7017" s="9" t="s">
        <v>25974</v>
      </c>
      <c r="L7017" s="9" t="s">
        <v>24</v>
      </c>
      <c r="M7017" s="9" t="s">
        <v>25975</v>
      </c>
    </row>
    <row r="7018" spans="1:13" ht="13.2" customHeight="1" x14ac:dyDescent="0.3">
      <c r="A7018" s="7">
        <v>2024</v>
      </c>
      <c r="B7018" s="11">
        <v>2708740</v>
      </c>
      <c r="C7018" s="8" t="s">
        <v>19397</v>
      </c>
      <c r="D7018" s="11">
        <v>33667798</v>
      </c>
      <c r="E7018" s="9">
        <v>89493853</v>
      </c>
      <c r="F7018" s="12" t="s">
        <v>13</v>
      </c>
      <c r="G7018" s="11">
        <v>1061705338</v>
      </c>
      <c r="H7018" s="8" t="s">
        <v>25976</v>
      </c>
      <c r="I7018" s="9" t="s">
        <v>27</v>
      </c>
      <c r="J7018" s="9" t="s">
        <v>25977</v>
      </c>
      <c r="K7018" s="9" t="s">
        <v>25978</v>
      </c>
      <c r="L7018" s="9" t="s">
        <v>24</v>
      </c>
      <c r="M7018" s="9" t="s">
        <v>25979</v>
      </c>
    </row>
    <row r="7019" spans="1:13" ht="13.2" customHeight="1" x14ac:dyDescent="0.3">
      <c r="A7019" s="7">
        <v>2024</v>
      </c>
      <c r="B7019" s="11">
        <v>2708740</v>
      </c>
      <c r="C7019" s="8" t="s">
        <v>19397</v>
      </c>
      <c r="D7019" s="11">
        <v>33741697</v>
      </c>
      <c r="E7019" s="9">
        <v>89493854</v>
      </c>
      <c r="F7019" s="12" t="s">
        <v>1004</v>
      </c>
      <c r="G7019" s="11">
        <v>1061723347</v>
      </c>
      <c r="H7019" s="8" t="s">
        <v>25980</v>
      </c>
      <c r="I7019" s="9" t="s">
        <v>27</v>
      </c>
      <c r="J7019" s="9" t="s">
        <v>25981</v>
      </c>
      <c r="K7019" s="9" t="s">
        <v>25982</v>
      </c>
      <c r="L7019" s="9" t="s">
        <v>24</v>
      </c>
      <c r="M7019" s="9" t="s">
        <v>24</v>
      </c>
    </row>
    <row r="7020" spans="1:13" ht="13.2" customHeight="1" x14ac:dyDescent="0.3">
      <c r="A7020" s="7">
        <v>2024</v>
      </c>
      <c r="B7020" s="11">
        <v>2708740</v>
      </c>
      <c r="C7020" s="8" t="s">
        <v>19397</v>
      </c>
      <c r="D7020" s="11">
        <v>32377749</v>
      </c>
      <c r="E7020" s="9">
        <v>89493855</v>
      </c>
      <c r="F7020" s="12" t="s">
        <v>1004</v>
      </c>
      <c r="G7020" s="11">
        <v>1058548432</v>
      </c>
      <c r="H7020" s="8" t="s">
        <v>25983</v>
      </c>
      <c r="I7020" s="9" t="s">
        <v>44</v>
      </c>
      <c r="J7020" s="9" t="s">
        <v>25984</v>
      </c>
      <c r="K7020" s="9" t="s">
        <v>25985</v>
      </c>
      <c r="L7020" s="9" t="s">
        <v>24</v>
      </c>
      <c r="M7020" s="9" t="s">
        <v>25986</v>
      </c>
    </row>
    <row r="7021" spans="1:13" ht="13.2" customHeight="1" x14ac:dyDescent="0.3">
      <c r="A7021" s="7">
        <v>2024</v>
      </c>
      <c r="B7021" s="11">
        <v>2708740</v>
      </c>
      <c r="C7021" s="8" t="s">
        <v>19397</v>
      </c>
      <c r="D7021" s="11">
        <v>33602029</v>
      </c>
      <c r="E7021" s="9">
        <v>89493867</v>
      </c>
      <c r="F7021" s="12" t="s">
        <v>1004</v>
      </c>
      <c r="G7021" s="11">
        <v>1059240120</v>
      </c>
      <c r="H7021" s="8" t="s">
        <v>25987</v>
      </c>
      <c r="I7021" s="9" t="s">
        <v>27</v>
      </c>
      <c r="J7021" s="9" t="s">
        <v>25988</v>
      </c>
      <c r="K7021" s="9" t="s">
        <v>25989</v>
      </c>
      <c r="L7021" s="9" t="s">
        <v>24</v>
      </c>
      <c r="M7021" s="9" t="s">
        <v>25990</v>
      </c>
    </row>
    <row r="7022" spans="1:13" ht="13.2" customHeight="1" x14ac:dyDescent="0.3">
      <c r="A7022" s="7">
        <v>2024</v>
      </c>
      <c r="B7022" s="11">
        <v>2708740</v>
      </c>
      <c r="C7022" s="8" t="s">
        <v>19397</v>
      </c>
      <c r="D7022" s="11">
        <v>32468532</v>
      </c>
      <c r="E7022" s="9">
        <v>89493869</v>
      </c>
      <c r="F7022" s="12" t="s">
        <v>13</v>
      </c>
      <c r="G7022" s="11">
        <v>1029600257</v>
      </c>
      <c r="H7022" s="8" t="s">
        <v>25991</v>
      </c>
      <c r="I7022" s="9" t="s">
        <v>223</v>
      </c>
      <c r="J7022" s="9" t="s">
        <v>25992</v>
      </c>
      <c r="K7022" s="9" t="s">
        <v>25993</v>
      </c>
      <c r="L7022" s="9" t="s">
        <v>24</v>
      </c>
      <c r="M7022" s="9" t="s">
        <v>24</v>
      </c>
    </row>
    <row r="7023" spans="1:13" ht="13.2" customHeight="1" x14ac:dyDescent="0.3">
      <c r="A7023" s="7">
        <v>2024</v>
      </c>
      <c r="B7023" s="11">
        <v>2708740</v>
      </c>
      <c r="C7023" s="8" t="s">
        <v>19397</v>
      </c>
      <c r="D7023" s="11">
        <v>32298856</v>
      </c>
      <c r="E7023" s="9">
        <v>89493872</v>
      </c>
      <c r="F7023" s="12" t="s">
        <v>13</v>
      </c>
      <c r="G7023" s="11">
        <v>1082947480</v>
      </c>
      <c r="H7023" s="8" t="s">
        <v>25994</v>
      </c>
      <c r="I7023" s="9" t="s">
        <v>27</v>
      </c>
      <c r="J7023" s="9" t="s">
        <v>25995</v>
      </c>
      <c r="K7023" s="9" t="s">
        <v>25996</v>
      </c>
      <c r="L7023" s="9" t="s">
        <v>24</v>
      </c>
      <c r="M7023" s="9" t="s">
        <v>25997</v>
      </c>
    </row>
    <row r="7024" spans="1:13" ht="13.2" customHeight="1" x14ac:dyDescent="0.3">
      <c r="A7024" s="7">
        <v>2024</v>
      </c>
      <c r="B7024" s="11">
        <v>2708740</v>
      </c>
      <c r="C7024" s="8" t="s">
        <v>19397</v>
      </c>
      <c r="D7024" s="11">
        <v>33603363</v>
      </c>
      <c r="E7024" s="9">
        <v>89493873</v>
      </c>
      <c r="F7024" s="12" t="s">
        <v>1004</v>
      </c>
      <c r="G7024" s="11">
        <v>1061986184</v>
      </c>
      <c r="H7024" s="8" t="s">
        <v>25998</v>
      </c>
      <c r="I7024" s="9" t="s">
        <v>27</v>
      </c>
      <c r="J7024" s="9" t="s">
        <v>25999</v>
      </c>
      <c r="K7024" s="9" t="s">
        <v>26000</v>
      </c>
      <c r="L7024" s="9" t="s">
        <v>24</v>
      </c>
      <c r="M7024" s="9" t="s">
        <v>26001</v>
      </c>
    </row>
    <row r="7025" spans="1:13" ht="13.2" customHeight="1" x14ac:dyDescent="0.3">
      <c r="A7025" s="7">
        <v>2024</v>
      </c>
      <c r="B7025" s="11">
        <v>2708740</v>
      </c>
      <c r="C7025" s="8" t="s">
        <v>19397</v>
      </c>
      <c r="D7025" s="11">
        <v>33652675</v>
      </c>
      <c r="E7025" s="9">
        <v>89493859</v>
      </c>
      <c r="F7025" s="12" t="s">
        <v>13</v>
      </c>
      <c r="G7025" s="11">
        <v>1061723468</v>
      </c>
      <c r="H7025" s="8" t="s">
        <v>26002</v>
      </c>
      <c r="I7025" s="9" t="s">
        <v>27</v>
      </c>
      <c r="J7025" s="9" t="s">
        <v>26003</v>
      </c>
      <c r="K7025" s="9" t="s">
        <v>26004</v>
      </c>
      <c r="L7025" s="9" t="s">
        <v>24</v>
      </c>
      <c r="M7025" s="9" t="s">
        <v>26005</v>
      </c>
    </row>
    <row r="7026" spans="1:13" ht="13.2" customHeight="1" x14ac:dyDescent="0.3">
      <c r="A7026" s="7">
        <v>2024</v>
      </c>
      <c r="B7026" s="11">
        <v>2708740</v>
      </c>
      <c r="C7026" s="8" t="s">
        <v>19397</v>
      </c>
      <c r="D7026" s="11">
        <v>33605858</v>
      </c>
      <c r="E7026" s="9">
        <v>89493850</v>
      </c>
      <c r="F7026" s="12" t="s">
        <v>1004</v>
      </c>
      <c r="G7026" s="11">
        <v>1058548737</v>
      </c>
      <c r="H7026" s="8" t="s">
        <v>26006</v>
      </c>
      <c r="I7026" s="9" t="s">
        <v>27</v>
      </c>
      <c r="J7026" s="9" t="s">
        <v>26007</v>
      </c>
      <c r="K7026" s="9" t="s">
        <v>26008</v>
      </c>
      <c r="L7026" s="9" t="s">
        <v>24</v>
      </c>
      <c r="M7026" s="9" t="s">
        <v>24</v>
      </c>
    </row>
    <row r="7027" spans="1:13" ht="13.2" customHeight="1" x14ac:dyDescent="0.3">
      <c r="A7027" s="7">
        <v>2024</v>
      </c>
      <c r="B7027" s="11">
        <v>2708740</v>
      </c>
      <c r="C7027" s="8" t="s">
        <v>19397</v>
      </c>
      <c r="D7027" s="11">
        <v>33741358</v>
      </c>
      <c r="E7027" s="9">
        <v>89493856</v>
      </c>
      <c r="F7027" s="12" t="s">
        <v>13</v>
      </c>
      <c r="G7027" s="11">
        <v>1061700634</v>
      </c>
      <c r="H7027" s="8" t="s">
        <v>26009</v>
      </c>
      <c r="I7027" s="9" t="s">
        <v>27</v>
      </c>
      <c r="J7027" s="9" t="s">
        <v>26010</v>
      </c>
      <c r="K7027" s="9" t="s">
        <v>25982</v>
      </c>
      <c r="L7027" s="9" t="s">
        <v>24</v>
      </c>
      <c r="M7027" s="9" t="s">
        <v>24</v>
      </c>
    </row>
    <row r="7028" spans="1:13" ht="13.2" customHeight="1" x14ac:dyDescent="0.3">
      <c r="A7028" s="7">
        <v>2024</v>
      </c>
      <c r="B7028" s="11">
        <v>2708740</v>
      </c>
      <c r="C7028" s="8" t="s">
        <v>19397</v>
      </c>
      <c r="D7028" s="11">
        <v>33652681</v>
      </c>
      <c r="E7028" s="9">
        <v>89493860</v>
      </c>
      <c r="F7028" s="12" t="s">
        <v>1004</v>
      </c>
      <c r="G7028" s="11">
        <v>1067525587</v>
      </c>
      <c r="H7028" s="8" t="s">
        <v>26011</v>
      </c>
      <c r="I7028" s="9" t="s">
        <v>27</v>
      </c>
      <c r="J7028" s="9" t="s">
        <v>26012</v>
      </c>
      <c r="K7028" s="9" t="s">
        <v>26013</v>
      </c>
      <c r="L7028" s="9" t="s">
        <v>24</v>
      </c>
      <c r="M7028" s="9" t="s">
        <v>24</v>
      </c>
    </row>
    <row r="7029" spans="1:13" ht="13.2" customHeight="1" x14ac:dyDescent="0.3">
      <c r="A7029" s="7">
        <v>2024</v>
      </c>
      <c r="B7029" s="11">
        <v>2708740</v>
      </c>
      <c r="C7029" s="8" t="s">
        <v>19397</v>
      </c>
      <c r="D7029" s="11">
        <v>33601664</v>
      </c>
      <c r="E7029" s="9">
        <v>89493868</v>
      </c>
      <c r="F7029" s="12" t="s">
        <v>1004</v>
      </c>
      <c r="G7029" s="11">
        <v>1059241216</v>
      </c>
      <c r="H7029" s="8" t="s">
        <v>26014</v>
      </c>
      <c r="I7029" s="9" t="s">
        <v>27</v>
      </c>
      <c r="J7029" s="9" t="s">
        <v>26015</v>
      </c>
      <c r="K7029" s="9" t="s">
        <v>26016</v>
      </c>
      <c r="L7029" s="9" t="s">
        <v>24</v>
      </c>
      <c r="M7029" s="9" t="s">
        <v>26017</v>
      </c>
    </row>
    <row r="7030" spans="1:13" ht="13.2" customHeight="1" x14ac:dyDescent="0.3">
      <c r="A7030" s="7">
        <v>2024</v>
      </c>
      <c r="B7030" s="11">
        <v>2708740</v>
      </c>
      <c r="C7030" s="8" t="s">
        <v>19397</v>
      </c>
      <c r="D7030" s="11">
        <v>33611260</v>
      </c>
      <c r="E7030" s="9">
        <v>89493866</v>
      </c>
      <c r="F7030" s="12" t="s">
        <v>13</v>
      </c>
      <c r="G7030" s="11">
        <v>1114952734</v>
      </c>
      <c r="H7030" s="8" t="s">
        <v>26018</v>
      </c>
      <c r="I7030" s="9" t="s">
        <v>27</v>
      </c>
      <c r="J7030" s="9" t="s">
        <v>26019</v>
      </c>
      <c r="K7030" s="9" t="s">
        <v>26020</v>
      </c>
      <c r="L7030" s="9" t="s">
        <v>24</v>
      </c>
      <c r="M7030" s="9" t="s">
        <v>26021</v>
      </c>
    </row>
    <row r="7031" spans="1:13" ht="13.2" customHeight="1" x14ac:dyDescent="0.3">
      <c r="A7031" s="7">
        <v>2024</v>
      </c>
      <c r="B7031" s="11">
        <v>2708740</v>
      </c>
      <c r="C7031" s="8" t="s">
        <v>19397</v>
      </c>
      <c r="D7031" s="11">
        <v>33615575</v>
      </c>
      <c r="E7031" s="9">
        <v>89493863</v>
      </c>
      <c r="F7031" s="12" t="s">
        <v>13</v>
      </c>
      <c r="G7031" s="11">
        <v>1061723427</v>
      </c>
      <c r="H7031" s="8" t="s">
        <v>26022</v>
      </c>
      <c r="I7031" s="9" t="s">
        <v>27</v>
      </c>
      <c r="J7031" s="9" t="s">
        <v>26023</v>
      </c>
      <c r="K7031" s="9" t="s">
        <v>26024</v>
      </c>
      <c r="L7031" s="9" t="s">
        <v>24</v>
      </c>
      <c r="M7031" s="9" t="s">
        <v>26025</v>
      </c>
    </row>
    <row r="7032" spans="1:13" ht="13.2" customHeight="1" x14ac:dyDescent="0.3">
      <c r="A7032" s="7">
        <v>2024</v>
      </c>
      <c r="B7032" s="11">
        <v>2708740</v>
      </c>
      <c r="C7032" s="8" t="s">
        <v>19397</v>
      </c>
      <c r="D7032" s="11">
        <v>36421291</v>
      </c>
      <c r="E7032" s="9">
        <v>89493864</v>
      </c>
      <c r="F7032" s="12" t="s">
        <v>13</v>
      </c>
      <c r="G7032" s="11">
        <v>1061713899</v>
      </c>
      <c r="H7032" s="8" t="s">
        <v>26026</v>
      </c>
      <c r="I7032" s="9" t="s">
        <v>27</v>
      </c>
      <c r="J7032" s="9" t="s">
        <v>26027</v>
      </c>
      <c r="K7032" s="9" t="s">
        <v>26028</v>
      </c>
      <c r="L7032" s="9" t="s">
        <v>24</v>
      </c>
      <c r="M7032" s="9" t="s">
        <v>26029</v>
      </c>
    </row>
    <row r="7033" spans="1:13" ht="13.2" customHeight="1" x14ac:dyDescent="0.3">
      <c r="A7033" s="7">
        <v>2024</v>
      </c>
      <c r="B7033" s="11">
        <v>2708740</v>
      </c>
      <c r="C7033" s="8" t="s">
        <v>19397</v>
      </c>
      <c r="D7033" s="11">
        <v>29958262</v>
      </c>
      <c r="E7033" s="9">
        <v>89493865</v>
      </c>
      <c r="F7033" s="12" t="s">
        <v>1004</v>
      </c>
      <c r="G7033" s="11">
        <v>1117503519</v>
      </c>
      <c r="H7033" s="8" t="s">
        <v>26030</v>
      </c>
      <c r="I7033" s="9" t="s">
        <v>3188</v>
      </c>
      <c r="J7033" s="9" t="s">
        <v>26031</v>
      </c>
      <c r="K7033" s="9" t="s">
        <v>26032</v>
      </c>
      <c r="L7033" s="9" t="s">
        <v>24</v>
      </c>
      <c r="M7033" s="9" t="s">
        <v>26033</v>
      </c>
    </row>
    <row r="7034" spans="1:13" ht="13.2" customHeight="1" x14ac:dyDescent="0.3">
      <c r="A7034" s="7">
        <v>2024</v>
      </c>
      <c r="B7034" s="11">
        <v>2708759</v>
      </c>
      <c r="C7034" s="8" t="s">
        <v>19397</v>
      </c>
      <c r="D7034" s="11">
        <v>33092643</v>
      </c>
      <c r="E7034" s="9">
        <v>89493878</v>
      </c>
      <c r="F7034" s="12" t="s">
        <v>1004</v>
      </c>
      <c r="G7034" s="11">
        <v>1063810291</v>
      </c>
      <c r="H7034" s="8" t="s">
        <v>26034</v>
      </c>
      <c r="I7034" s="9" t="s">
        <v>15</v>
      </c>
      <c r="J7034" s="9" t="s">
        <v>26035</v>
      </c>
      <c r="K7034" s="9" t="s">
        <v>26036</v>
      </c>
      <c r="L7034" s="9" t="s">
        <v>24</v>
      </c>
      <c r="M7034" s="9" t="s">
        <v>26037</v>
      </c>
    </row>
    <row r="7035" spans="1:13" ht="13.2" customHeight="1" x14ac:dyDescent="0.3">
      <c r="A7035" s="7">
        <v>2024</v>
      </c>
      <c r="B7035" s="11">
        <v>2708759</v>
      </c>
      <c r="C7035" s="8" t="s">
        <v>19397</v>
      </c>
      <c r="D7035" s="11">
        <v>33095984</v>
      </c>
      <c r="E7035" s="9">
        <v>89493918</v>
      </c>
      <c r="F7035" s="12" t="s">
        <v>1004</v>
      </c>
      <c r="G7035" s="11">
        <v>1063434354</v>
      </c>
      <c r="H7035" s="8" t="s">
        <v>26038</v>
      </c>
      <c r="I7035" s="9" t="s">
        <v>15</v>
      </c>
      <c r="J7035" s="9" t="s">
        <v>26039</v>
      </c>
      <c r="K7035" s="9" t="s">
        <v>26040</v>
      </c>
      <c r="L7035" s="9" t="s">
        <v>24</v>
      </c>
      <c r="M7035" s="9" t="s">
        <v>26041</v>
      </c>
    </row>
    <row r="7036" spans="1:13" ht="13.2" customHeight="1" x14ac:dyDescent="0.3">
      <c r="A7036" s="7">
        <v>2024</v>
      </c>
      <c r="B7036" s="11">
        <v>2708759</v>
      </c>
      <c r="C7036" s="8" t="s">
        <v>19397</v>
      </c>
      <c r="D7036" s="11">
        <v>33700558</v>
      </c>
      <c r="E7036" s="9">
        <v>89493925</v>
      </c>
      <c r="F7036" s="12" t="s">
        <v>1004</v>
      </c>
      <c r="G7036" s="11">
        <v>1059241620</v>
      </c>
      <c r="H7036" s="8" t="s">
        <v>26042</v>
      </c>
      <c r="I7036" s="9" t="s">
        <v>15</v>
      </c>
      <c r="J7036" s="9" t="s">
        <v>26043</v>
      </c>
      <c r="K7036" s="9" t="s">
        <v>25982</v>
      </c>
      <c r="L7036" s="9" t="s">
        <v>24</v>
      </c>
      <c r="M7036" s="9" t="s">
        <v>24</v>
      </c>
    </row>
    <row r="7037" spans="1:13" ht="13.2" customHeight="1" x14ac:dyDescent="0.3">
      <c r="A7037" s="7">
        <v>2024</v>
      </c>
      <c r="B7037" s="11">
        <v>2708759</v>
      </c>
      <c r="C7037" s="8" t="s">
        <v>19397</v>
      </c>
      <c r="D7037" s="11">
        <v>33095987</v>
      </c>
      <c r="E7037" s="9">
        <v>89493879</v>
      </c>
      <c r="F7037" s="12" t="s">
        <v>13</v>
      </c>
      <c r="G7037" s="11">
        <v>1061726256</v>
      </c>
      <c r="H7037" s="8" t="s">
        <v>26044</v>
      </c>
      <c r="I7037" s="9" t="s">
        <v>15</v>
      </c>
      <c r="J7037" s="9" t="s">
        <v>26045</v>
      </c>
      <c r="K7037" s="9" t="s">
        <v>26046</v>
      </c>
      <c r="L7037" s="9" t="s">
        <v>24</v>
      </c>
      <c r="M7037" s="9" t="s">
        <v>26046</v>
      </c>
    </row>
    <row r="7038" spans="1:13" ht="13.2" customHeight="1" x14ac:dyDescent="0.3">
      <c r="A7038" s="7">
        <v>2024</v>
      </c>
      <c r="B7038" s="11">
        <v>2708759</v>
      </c>
      <c r="C7038" s="8" t="s">
        <v>19397</v>
      </c>
      <c r="D7038" s="11">
        <v>33092627</v>
      </c>
      <c r="E7038" s="9">
        <v>89493909</v>
      </c>
      <c r="F7038" s="12" t="s">
        <v>13</v>
      </c>
      <c r="G7038" s="11">
        <v>1080183186</v>
      </c>
      <c r="H7038" s="8" t="s">
        <v>26047</v>
      </c>
      <c r="I7038" s="9" t="s">
        <v>15</v>
      </c>
      <c r="J7038" s="9" t="s">
        <v>26048</v>
      </c>
      <c r="K7038" s="9" t="s">
        <v>26049</v>
      </c>
      <c r="L7038" s="9" t="s">
        <v>26050</v>
      </c>
      <c r="M7038" s="9" t="s">
        <v>26051</v>
      </c>
    </row>
    <row r="7039" spans="1:13" ht="13.2" customHeight="1" x14ac:dyDescent="0.3">
      <c r="A7039" s="7">
        <v>2024</v>
      </c>
      <c r="B7039" s="11">
        <v>2708759</v>
      </c>
      <c r="C7039" s="8" t="s">
        <v>19397</v>
      </c>
      <c r="D7039" s="11">
        <v>33092602</v>
      </c>
      <c r="E7039" s="9">
        <v>89493913</v>
      </c>
      <c r="F7039" s="12" t="s">
        <v>1004</v>
      </c>
      <c r="G7039" s="11">
        <v>1063809908</v>
      </c>
      <c r="H7039" s="8" t="s">
        <v>26052</v>
      </c>
      <c r="I7039" s="9" t="s">
        <v>15</v>
      </c>
      <c r="J7039" s="9" t="s">
        <v>26053</v>
      </c>
      <c r="K7039" s="9" t="s">
        <v>26054</v>
      </c>
      <c r="L7039" s="9" t="s">
        <v>24</v>
      </c>
      <c r="M7039" s="9" t="s">
        <v>26055</v>
      </c>
    </row>
    <row r="7040" spans="1:13" ht="13.2" customHeight="1" x14ac:dyDescent="0.3">
      <c r="A7040" s="7">
        <v>2024</v>
      </c>
      <c r="B7040" s="11">
        <v>2708759</v>
      </c>
      <c r="C7040" s="8" t="s">
        <v>19397</v>
      </c>
      <c r="D7040" s="11">
        <v>30011804</v>
      </c>
      <c r="E7040" s="9">
        <v>89493910</v>
      </c>
      <c r="F7040" s="12" t="s">
        <v>13</v>
      </c>
      <c r="G7040" s="11">
        <v>1061703548</v>
      </c>
      <c r="H7040" s="8" t="s">
        <v>26056</v>
      </c>
      <c r="I7040" s="9" t="s">
        <v>15</v>
      </c>
      <c r="J7040" s="9" t="s">
        <v>26057</v>
      </c>
      <c r="K7040" s="9" t="s">
        <v>26058</v>
      </c>
      <c r="L7040" s="9" t="s">
        <v>24</v>
      </c>
      <c r="M7040" s="9" t="s">
        <v>26059</v>
      </c>
    </row>
    <row r="7041" spans="1:13" ht="13.2" customHeight="1" x14ac:dyDescent="0.3">
      <c r="A7041" s="7">
        <v>2024</v>
      </c>
      <c r="B7041" s="11">
        <v>2708759</v>
      </c>
      <c r="C7041" s="8" t="s">
        <v>19397</v>
      </c>
      <c r="D7041" s="11">
        <v>33700545</v>
      </c>
      <c r="E7041" s="9">
        <v>89493916</v>
      </c>
      <c r="F7041" s="12" t="s">
        <v>1004</v>
      </c>
      <c r="G7041" s="11">
        <v>1063809586</v>
      </c>
      <c r="H7041" s="8" t="s">
        <v>26060</v>
      </c>
      <c r="I7041" s="9" t="s">
        <v>15</v>
      </c>
      <c r="J7041" s="9" t="s">
        <v>26061</v>
      </c>
      <c r="K7041" s="9" t="s">
        <v>26062</v>
      </c>
      <c r="L7041" s="9" t="s">
        <v>24</v>
      </c>
      <c r="M7041" s="9" t="s">
        <v>26063</v>
      </c>
    </row>
    <row r="7042" spans="1:13" ht="13.2" customHeight="1" x14ac:dyDescent="0.3">
      <c r="A7042" s="7">
        <v>2024</v>
      </c>
      <c r="B7042" s="11">
        <v>2708759</v>
      </c>
      <c r="C7042" s="8" t="s">
        <v>19397</v>
      </c>
      <c r="D7042" s="11">
        <v>33700157</v>
      </c>
      <c r="E7042" s="9">
        <v>89493917</v>
      </c>
      <c r="F7042" s="12" t="s">
        <v>1004</v>
      </c>
      <c r="G7042" s="11">
        <v>1063809516</v>
      </c>
      <c r="H7042" s="8" t="s">
        <v>26064</v>
      </c>
      <c r="I7042" s="9" t="s">
        <v>15</v>
      </c>
      <c r="J7042" s="9" t="s">
        <v>26065</v>
      </c>
      <c r="K7042" s="9" t="s">
        <v>26066</v>
      </c>
      <c r="L7042" s="9" t="s">
        <v>24</v>
      </c>
      <c r="M7042" s="9" t="s">
        <v>26066</v>
      </c>
    </row>
    <row r="7043" spans="1:13" ht="13.2" customHeight="1" x14ac:dyDescent="0.3">
      <c r="A7043" s="7">
        <v>2024</v>
      </c>
      <c r="B7043" s="11">
        <v>2708759</v>
      </c>
      <c r="C7043" s="8" t="s">
        <v>19397</v>
      </c>
      <c r="D7043" s="11">
        <v>30282552</v>
      </c>
      <c r="E7043" s="9">
        <v>89493920</v>
      </c>
      <c r="F7043" s="12" t="s">
        <v>1004</v>
      </c>
      <c r="G7043" s="11">
        <v>1061723741</v>
      </c>
      <c r="H7043" s="8" t="s">
        <v>26067</v>
      </c>
      <c r="I7043" s="9" t="s">
        <v>15</v>
      </c>
      <c r="J7043" s="9" t="s">
        <v>26068</v>
      </c>
      <c r="K7043" s="9" t="s">
        <v>5023</v>
      </c>
      <c r="L7043" s="9" t="s">
        <v>24</v>
      </c>
      <c r="M7043" s="9" t="s">
        <v>26069</v>
      </c>
    </row>
    <row r="7044" spans="1:13" ht="13.2" customHeight="1" x14ac:dyDescent="0.3">
      <c r="A7044" s="7">
        <v>2024</v>
      </c>
      <c r="B7044" s="11">
        <v>2708759</v>
      </c>
      <c r="C7044" s="8" t="s">
        <v>19397</v>
      </c>
      <c r="D7044" s="11">
        <v>30282812</v>
      </c>
      <c r="E7044" s="9">
        <v>89493922</v>
      </c>
      <c r="F7044" s="12" t="s">
        <v>1004</v>
      </c>
      <c r="G7044" s="11">
        <v>1109189869</v>
      </c>
      <c r="H7044" s="8" t="s">
        <v>26070</v>
      </c>
      <c r="I7044" s="9" t="s">
        <v>15</v>
      </c>
      <c r="J7044" s="9" t="s">
        <v>26071</v>
      </c>
      <c r="K7044" s="9" t="s">
        <v>26072</v>
      </c>
      <c r="L7044" s="9" t="s">
        <v>24</v>
      </c>
      <c r="M7044" s="9" t="s">
        <v>26073</v>
      </c>
    </row>
    <row r="7045" spans="1:13" ht="13.2" customHeight="1" x14ac:dyDescent="0.3">
      <c r="A7045" s="7">
        <v>2024</v>
      </c>
      <c r="B7045" s="11">
        <v>2708759</v>
      </c>
      <c r="C7045" s="8" t="s">
        <v>19397</v>
      </c>
      <c r="D7045" s="11">
        <v>31297824</v>
      </c>
      <c r="E7045" s="9">
        <v>89493926</v>
      </c>
      <c r="F7045" s="12" t="s">
        <v>1004</v>
      </c>
      <c r="G7045" s="11">
        <v>1059240725</v>
      </c>
      <c r="H7045" s="8" t="s">
        <v>26074</v>
      </c>
      <c r="I7045" s="9" t="s">
        <v>15</v>
      </c>
      <c r="J7045" s="9" t="s">
        <v>26075</v>
      </c>
      <c r="K7045" s="9" t="s">
        <v>26076</v>
      </c>
      <c r="L7045" s="9" t="s">
        <v>26077</v>
      </c>
      <c r="M7045" s="9" t="s">
        <v>26077</v>
      </c>
    </row>
    <row r="7046" spans="1:13" ht="13.2" customHeight="1" x14ac:dyDescent="0.3">
      <c r="A7046" s="7">
        <v>2024</v>
      </c>
      <c r="B7046" s="11">
        <v>2708759</v>
      </c>
      <c r="C7046" s="8" t="s">
        <v>19397</v>
      </c>
      <c r="D7046" s="11">
        <v>30314241</v>
      </c>
      <c r="E7046" s="9">
        <v>89493930</v>
      </c>
      <c r="F7046" s="12" t="s">
        <v>13</v>
      </c>
      <c r="G7046" s="11">
        <v>1029600750</v>
      </c>
      <c r="H7046" s="8" t="s">
        <v>26078</v>
      </c>
      <c r="I7046" s="9" t="s">
        <v>15</v>
      </c>
      <c r="J7046" s="9" t="s">
        <v>26079</v>
      </c>
      <c r="K7046" s="9" t="s">
        <v>26080</v>
      </c>
      <c r="L7046" s="9" t="s">
        <v>24</v>
      </c>
      <c r="M7046" s="9" t="s">
        <v>26081</v>
      </c>
    </row>
    <row r="7047" spans="1:13" ht="13.2" customHeight="1" x14ac:dyDescent="0.3">
      <c r="A7047" s="7">
        <v>2024</v>
      </c>
      <c r="B7047" s="11">
        <v>2711212</v>
      </c>
      <c r="C7047" s="8" t="s">
        <v>19397</v>
      </c>
      <c r="D7047" s="11">
        <v>32659174</v>
      </c>
      <c r="E7047" s="9">
        <v>90171426</v>
      </c>
      <c r="F7047" s="12" t="s">
        <v>13</v>
      </c>
      <c r="G7047" s="11">
        <v>1106514441</v>
      </c>
      <c r="H7047" s="8" t="s">
        <v>26715</v>
      </c>
      <c r="I7047" s="9" t="s">
        <v>27</v>
      </c>
      <c r="J7047" s="9" t="s">
        <v>26716</v>
      </c>
      <c r="K7047" s="9" t="s">
        <v>26717</v>
      </c>
      <c r="L7047" s="9" t="s">
        <v>26718</v>
      </c>
      <c r="M7047" s="9" t="s">
        <v>26717</v>
      </c>
    </row>
    <row r="7048" spans="1:13" ht="13.2" customHeight="1" x14ac:dyDescent="0.3">
      <c r="A7048" s="7">
        <v>2024</v>
      </c>
      <c r="B7048" s="11">
        <v>2711212</v>
      </c>
      <c r="C7048" s="8" t="s">
        <v>19397</v>
      </c>
      <c r="D7048" s="11">
        <v>24964729</v>
      </c>
      <c r="E7048" s="9">
        <v>90171422</v>
      </c>
      <c r="F7048" s="12" t="s">
        <v>13</v>
      </c>
      <c r="G7048" s="11">
        <v>1004675775</v>
      </c>
      <c r="H7048" s="8" t="s">
        <v>26719</v>
      </c>
      <c r="I7048" s="9" t="s">
        <v>27</v>
      </c>
      <c r="J7048" s="9" t="s">
        <v>26720</v>
      </c>
      <c r="K7048" s="9" t="s">
        <v>26721</v>
      </c>
      <c r="L7048" s="9" t="s">
        <v>26721</v>
      </c>
      <c r="M7048" s="9" t="s">
        <v>26721</v>
      </c>
    </row>
    <row r="7049" spans="1:13" ht="13.2" customHeight="1" x14ac:dyDescent="0.3">
      <c r="A7049" s="7">
        <v>2025</v>
      </c>
      <c r="B7049" s="11">
        <v>2711212</v>
      </c>
      <c r="C7049" s="8" t="s">
        <v>19397</v>
      </c>
      <c r="D7049" s="11">
        <v>7294566</v>
      </c>
      <c r="E7049" s="9">
        <v>90171534</v>
      </c>
      <c r="F7049" s="12" t="s">
        <v>13</v>
      </c>
      <c r="G7049" s="11">
        <v>1061714761</v>
      </c>
      <c r="H7049" s="8" t="s">
        <v>30159</v>
      </c>
      <c r="I7049" s="9" t="s">
        <v>27</v>
      </c>
      <c r="J7049" s="9" t="s">
        <v>30160</v>
      </c>
      <c r="K7049" s="9" t="s">
        <v>30161</v>
      </c>
      <c r="L7049" s="9" t="s">
        <v>24</v>
      </c>
      <c r="M7049" s="9" t="s">
        <v>30161</v>
      </c>
    </row>
    <row r="7050" spans="1:13" ht="13.2" customHeight="1" x14ac:dyDescent="0.3">
      <c r="A7050" s="7">
        <v>2025</v>
      </c>
      <c r="B7050" s="11">
        <v>2711212</v>
      </c>
      <c r="C7050" s="8" t="s">
        <v>19397</v>
      </c>
      <c r="D7050" s="11">
        <v>32836374</v>
      </c>
      <c r="E7050" s="9">
        <v>90328065</v>
      </c>
      <c r="F7050" s="12" t="s">
        <v>13</v>
      </c>
      <c r="G7050" s="11">
        <v>1118363413</v>
      </c>
      <c r="H7050" s="8" t="s">
        <v>30162</v>
      </c>
      <c r="I7050" s="9" t="s">
        <v>30163</v>
      </c>
      <c r="J7050" s="9" t="s">
        <v>30164</v>
      </c>
      <c r="K7050" s="9" t="s">
        <v>30165</v>
      </c>
      <c r="L7050" s="9" t="s">
        <v>30166</v>
      </c>
      <c r="M7050" s="9" t="s">
        <v>30165</v>
      </c>
    </row>
    <row r="7051" spans="1:13" ht="13.2" customHeight="1" x14ac:dyDescent="0.3">
      <c r="A7051" s="7">
        <v>2025</v>
      </c>
      <c r="B7051" s="11">
        <v>2919259</v>
      </c>
      <c r="C7051" s="8" t="s">
        <v>19397</v>
      </c>
      <c r="D7051" s="11">
        <v>34863091</v>
      </c>
      <c r="E7051" s="9">
        <v>96759559</v>
      </c>
      <c r="F7051" s="12" t="s">
        <v>1004</v>
      </c>
      <c r="G7051" s="11">
        <v>1059843146</v>
      </c>
      <c r="H7051" s="8" t="s">
        <v>35255</v>
      </c>
      <c r="I7051" s="9" t="s">
        <v>422</v>
      </c>
      <c r="J7051" s="9" t="s">
        <v>35256</v>
      </c>
      <c r="K7051" s="9" t="s">
        <v>35257</v>
      </c>
      <c r="L7051" s="9" t="s">
        <v>24</v>
      </c>
      <c r="M7051" s="9" t="s">
        <v>35257</v>
      </c>
    </row>
    <row r="7052" spans="1:13" ht="13.2" customHeight="1" x14ac:dyDescent="0.3">
      <c r="A7052" s="7">
        <v>2025</v>
      </c>
      <c r="B7052" s="11">
        <v>2919259</v>
      </c>
      <c r="C7052" s="8" t="s">
        <v>19397</v>
      </c>
      <c r="D7052" s="11">
        <v>34863975</v>
      </c>
      <c r="E7052" s="9">
        <v>96759577</v>
      </c>
      <c r="F7052" s="12" t="s">
        <v>1004</v>
      </c>
      <c r="G7052" s="11">
        <v>1059843142</v>
      </c>
      <c r="H7052" s="8" t="s">
        <v>35258</v>
      </c>
      <c r="I7052" s="9" t="s">
        <v>422</v>
      </c>
      <c r="J7052" s="9" t="s">
        <v>35259</v>
      </c>
      <c r="K7052" s="9" t="s">
        <v>160</v>
      </c>
      <c r="L7052" s="9" t="s">
        <v>24</v>
      </c>
      <c r="M7052" s="9" t="s">
        <v>3381</v>
      </c>
    </row>
    <row r="7053" spans="1:13" ht="13.2" customHeight="1" x14ac:dyDescent="0.3">
      <c r="A7053" s="7">
        <v>2025</v>
      </c>
      <c r="B7053" s="11">
        <v>2919259</v>
      </c>
      <c r="C7053" s="8" t="s">
        <v>19397</v>
      </c>
      <c r="D7053" s="11">
        <v>34882419</v>
      </c>
      <c r="E7053" s="9">
        <v>96759535</v>
      </c>
      <c r="F7053" s="12" t="s">
        <v>1004</v>
      </c>
      <c r="G7053" s="11">
        <v>1059842776</v>
      </c>
      <c r="H7053" s="8" t="s">
        <v>35260</v>
      </c>
      <c r="I7053" s="9" t="s">
        <v>422</v>
      </c>
      <c r="J7053" s="9" t="s">
        <v>35261</v>
      </c>
      <c r="K7053" s="9" t="s">
        <v>35262</v>
      </c>
      <c r="L7053" s="9" t="s">
        <v>35262</v>
      </c>
      <c r="M7053" s="9" t="s">
        <v>3381</v>
      </c>
    </row>
    <row r="7054" spans="1:13" ht="13.2" customHeight="1" x14ac:dyDescent="0.3">
      <c r="A7054" s="7">
        <v>2025</v>
      </c>
      <c r="B7054" s="11">
        <v>2919259</v>
      </c>
      <c r="C7054" s="8" t="s">
        <v>19397</v>
      </c>
      <c r="D7054" s="11">
        <v>34865119</v>
      </c>
      <c r="E7054" s="9">
        <v>96759537</v>
      </c>
      <c r="F7054" s="12" t="s">
        <v>1004</v>
      </c>
      <c r="G7054" s="11">
        <v>1114823936</v>
      </c>
      <c r="H7054" s="8" t="s">
        <v>35263</v>
      </c>
      <c r="I7054" s="9" t="s">
        <v>422</v>
      </c>
      <c r="J7054" s="9" t="s">
        <v>35264</v>
      </c>
      <c r="K7054" s="9" t="s">
        <v>35265</v>
      </c>
      <c r="L7054" s="9" t="s">
        <v>35266</v>
      </c>
      <c r="M7054" s="9" t="s">
        <v>35266</v>
      </c>
    </row>
    <row r="7055" spans="1:13" ht="13.2" customHeight="1" x14ac:dyDescent="0.3">
      <c r="A7055" s="7">
        <v>2025</v>
      </c>
      <c r="B7055" s="11">
        <v>2919259</v>
      </c>
      <c r="C7055" s="8" t="s">
        <v>19397</v>
      </c>
      <c r="D7055" s="11">
        <v>34857195</v>
      </c>
      <c r="E7055" s="9">
        <v>96759538</v>
      </c>
      <c r="F7055" s="12" t="s">
        <v>1004</v>
      </c>
      <c r="G7055" s="11">
        <v>1059843203</v>
      </c>
      <c r="H7055" s="8" t="s">
        <v>35267</v>
      </c>
      <c r="I7055" s="9" t="s">
        <v>422</v>
      </c>
      <c r="J7055" s="9" t="s">
        <v>35268</v>
      </c>
      <c r="K7055" s="9" t="s">
        <v>35269</v>
      </c>
      <c r="L7055" s="9" t="s">
        <v>24</v>
      </c>
      <c r="M7055" s="9" t="s">
        <v>35269</v>
      </c>
    </row>
    <row r="7056" spans="1:13" ht="13.2" customHeight="1" x14ac:dyDescent="0.3">
      <c r="A7056" s="7">
        <v>2025</v>
      </c>
      <c r="B7056" s="11">
        <v>2919259</v>
      </c>
      <c r="C7056" s="8" t="s">
        <v>19397</v>
      </c>
      <c r="D7056" s="11">
        <v>34864270</v>
      </c>
      <c r="E7056" s="9">
        <v>96759540</v>
      </c>
      <c r="F7056" s="12" t="s">
        <v>1004</v>
      </c>
      <c r="G7056" s="11">
        <v>1095552072</v>
      </c>
      <c r="H7056" s="8" t="s">
        <v>35270</v>
      </c>
      <c r="I7056" s="9" t="s">
        <v>422</v>
      </c>
      <c r="J7056" s="9" t="s">
        <v>35271</v>
      </c>
      <c r="K7056" s="9" t="s">
        <v>35272</v>
      </c>
      <c r="L7056" s="9" t="s">
        <v>35273</v>
      </c>
      <c r="M7056" s="9" t="s">
        <v>35274</v>
      </c>
    </row>
    <row r="7057" spans="1:13" ht="13.2" customHeight="1" x14ac:dyDescent="0.3">
      <c r="A7057" s="7">
        <v>2025</v>
      </c>
      <c r="B7057" s="11">
        <v>2919259</v>
      </c>
      <c r="C7057" s="8" t="s">
        <v>19397</v>
      </c>
      <c r="D7057" s="11">
        <v>34857250</v>
      </c>
      <c r="E7057" s="9">
        <v>96759541</v>
      </c>
      <c r="F7057" s="12" t="s">
        <v>1004</v>
      </c>
      <c r="G7057" s="11">
        <v>1114884456</v>
      </c>
      <c r="H7057" s="8" t="s">
        <v>35275</v>
      </c>
      <c r="I7057" s="9" t="s">
        <v>422</v>
      </c>
      <c r="J7057" s="9" t="s">
        <v>35276</v>
      </c>
      <c r="K7057" s="9" t="s">
        <v>35277</v>
      </c>
      <c r="L7057" s="9" t="s">
        <v>24</v>
      </c>
      <c r="M7057" s="9" t="s">
        <v>35278</v>
      </c>
    </row>
    <row r="7058" spans="1:13" ht="13.2" customHeight="1" x14ac:dyDescent="0.3">
      <c r="A7058" s="7">
        <v>2025</v>
      </c>
      <c r="B7058" s="11">
        <v>2919259</v>
      </c>
      <c r="C7058" s="8" t="s">
        <v>19397</v>
      </c>
      <c r="D7058" s="11">
        <v>34862434</v>
      </c>
      <c r="E7058" s="9">
        <v>96759553</v>
      </c>
      <c r="F7058" s="12" t="s">
        <v>13</v>
      </c>
      <c r="G7058" s="11">
        <v>1123207937</v>
      </c>
      <c r="H7058" s="8" t="s">
        <v>35279</v>
      </c>
      <c r="I7058" s="9" t="s">
        <v>422</v>
      </c>
      <c r="J7058" s="9" t="s">
        <v>35280</v>
      </c>
      <c r="K7058" s="9" t="s">
        <v>35281</v>
      </c>
      <c r="L7058" s="9" t="s">
        <v>24</v>
      </c>
      <c r="M7058" s="9" t="s">
        <v>35281</v>
      </c>
    </row>
    <row r="7059" spans="1:13" ht="13.2" customHeight="1" x14ac:dyDescent="0.3">
      <c r="A7059" s="7">
        <v>2025</v>
      </c>
      <c r="B7059" s="11">
        <v>2919259</v>
      </c>
      <c r="C7059" s="8" t="s">
        <v>19397</v>
      </c>
      <c r="D7059" s="11">
        <v>34864360</v>
      </c>
      <c r="E7059" s="9">
        <v>96759554</v>
      </c>
      <c r="F7059" s="12" t="s">
        <v>1004</v>
      </c>
      <c r="G7059" s="11">
        <v>1062016079</v>
      </c>
      <c r="H7059" s="8" t="s">
        <v>35282</v>
      </c>
      <c r="I7059" s="9" t="s">
        <v>422</v>
      </c>
      <c r="J7059" s="9" t="s">
        <v>35283</v>
      </c>
      <c r="K7059" s="9" t="s">
        <v>35284</v>
      </c>
      <c r="L7059" s="9" t="s">
        <v>24</v>
      </c>
      <c r="M7059" s="9" t="s">
        <v>35284</v>
      </c>
    </row>
    <row r="7060" spans="1:13" ht="13.2" customHeight="1" x14ac:dyDescent="0.3">
      <c r="A7060" s="7">
        <v>2025</v>
      </c>
      <c r="B7060" s="11">
        <v>2919259</v>
      </c>
      <c r="C7060" s="8" t="s">
        <v>19397</v>
      </c>
      <c r="D7060" s="11">
        <v>34864475</v>
      </c>
      <c r="E7060" s="9">
        <v>96759556</v>
      </c>
      <c r="F7060" s="12" t="s">
        <v>13</v>
      </c>
      <c r="G7060" s="11">
        <v>1062014690</v>
      </c>
      <c r="H7060" s="8" t="s">
        <v>35285</v>
      </c>
      <c r="I7060" s="9" t="s">
        <v>422</v>
      </c>
      <c r="J7060" s="9" t="s">
        <v>35286</v>
      </c>
      <c r="K7060" s="9" t="s">
        <v>299</v>
      </c>
      <c r="L7060" s="9" t="s">
        <v>24</v>
      </c>
      <c r="M7060" s="9" t="s">
        <v>35287</v>
      </c>
    </row>
    <row r="7061" spans="1:13" ht="13.2" customHeight="1" x14ac:dyDescent="0.3">
      <c r="A7061" s="7">
        <v>2025</v>
      </c>
      <c r="B7061" s="11">
        <v>2919259</v>
      </c>
      <c r="C7061" s="8" t="s">
        <v>19397</v>
      </c>
      <c r="D7061" s="11">
        <v>34846325</v>
      </c>
      <c r="E7061" s="9">
        <v>96759565</v>
      </c>
      <c r="F7061" s="12" t="s">
        <v>1004</v>
      </c>
      <c r="G7061" s="11">
        <v>1061018404</v>
      </c>
      <c r="H7061" s="8" t="s">
        <v>35288</v>
      </c>
      <c r="I7061" s="9" t="s">
        <v>422</v>
      </c>
      <c r="J7061" s="9" t="s">
        <v>35289</v>
      </c>
      <c r="K7061" s="9" t="s">
        <v>35290</v>
      </c>
      <c r="L7061" s="9" t="s">
        <v>24</v>
      </c>
      <c r="M7061" s="9" t="s">
        <v>35291</v>
      </c>
    </row>
    <row r="7062" spans="1:13" ht="13.2" customHeight="1" x14ac:dyDescent="0.3">
      <c r="A7062" s="7">
        <v>2025</v>
      </c>
      <c r="B7062" s="11">
        <v>2919259</v>
      </c>
      <c r="C7062" s="8" t="s">
        <v>19397</v>
      </c>
      <c r="D7062" s="11">
        <v>34852570</v>
      </c>
      <c r="E7062" s="9">
        <v>96759566</v>
      </c>
      <c r="F7062" s="12" t="s">
        <v>13</v>
      </c>
      <c r="G7062" s="11">
        <v>1062290503</v>
      </c>
      <c r="H7062" s="8" t="s">
        <v>35292</v>
      </c>
      <c r="I7062" s="9" t="s">
        <v>68</v>
      </c>
      <c r="J7062" s="9" t="s">
        <v>35293</v>
      </c>
      <c r="K7062" s="9" t="s">
        <v>160</v>
      </c>
      <c r="L7062" s="9" t="s">
        <v>24</v>
      </c>
      <c r="M7062" s="9" t="s">
        <v>3381</v>
      </c>
    </row>
    <row r="7063" spans="1:13" ht="13.2" customHeight="1" x14ac:dyDescent="0.3">
      <c r="A7063" s="7">
        <v>2025</v>
      </c>
      <c r="B7063" s="11">
        <v>2919259</v>
      </c>
      <c r="C7063" s="8" t="s">
        <v>19397</v>
      </c>
      <c r="D7063" s="11">
        <v>34570719</v>
      </c>
      <c r="E7063" s="9">
        <v>96759568</v>
      </c>
      <c r="F7063" s="12" t="s">
        <v>1004</v>
      </c>
      <c r="G7063" s="11">
        <v>1059843136</v>
      </c>
      <c r="H7063" s="8" t="s">
        <v>35294</v>
      </c>
      <c r="I7063" s="9" t="s">
        <v>422</v>
      </c>
      <c r="J7063" s="9" t="s">
        <v>35295</v>
      </c>
      <c r="K7063" s="9" t="s">
        <v>35296</v>
      </c>
      <c r="L7063" s="9" t="s">
        <v>24</v>
      </c>
      <c r="M7063" s="9" t="s">
        <v>35297</v>
      </c>
    </row>
    <row r="7064" spans="1:13" ht="13.2" customHeight="1" x14ac:dyDescent="0.3">
      <c r="A7064" s="7">
        <v>2025</v>
      </c>
      <c r="B7064" s="11">
        <v>2919259</v>
      </c>
      <c r="C7064" s="8" t="s">
        <v>19397</v>
      </c>
      <c r="D7064" s="11">
        <v>34863257</v>
      </c>
      <c r="E7064" s="9">
        <v>96759571</v>
      </c>
      <c r="F7064" s="12" t="s">
        <v>1004</v>
      </c>
      <c r="G7064" s="11">
        <v>1062016047</v>
      </c>
      <c r="H7064" s="8" t="s">
        <v>35298</v>
      </c>
      <c r="I7064" s="9" t="s">
        <v>422</v>
      </c>
      <c r="J7064" s="9" t="s">
        <v>35299</v>
      </c>
      <c r="K7064" s="9" t="s">
        <v>35300</v>
      </c>
      <c r="L7064" s="9" t="s">
        <v>24</v>
      </c>
      <c r="M7064" s="9" t="s">
        <v>35300</v>
      </c>
    </row>
    <row r="7065" spans="1:13" ht="13.2" customHeight="1" x14ac:dyDescent="0.3">
      <c r="A7065" s="7">
        <v>2025</v>
      </c>
      <c r="B7065" s="11">
        <v>2919259</v>
      </c>
      <c r="C7065" s="8" t="s">
        <v>19397</v>
      </c>
      <c r="D7065" s="11">
        <v>34863156</v>
      </c>
      <c r="E7065" s="9">
        <v>96759573</v>
      </c>
      <c r="F7065" s="12" t="s">
        <v>1004</v>
      </c>
      <c r="G7065" s="11">
        <v>1062294379</v>
      </c>
      <c r="H7065" s="8" t="s">
        <v>35301</v>
      </c>
      <c r="I7065" s="9" t="s">
        <v>422</v>
      </c>
      <c r="J7065" s="9" t="s">
        <v>35302</v>
      </c>
      <c r="K7065" s="9" t="s">
        <v>160</v>
      </c>
      <c r="L7065" s="9" t="s">
        <v>24</v>
      </c>
      <c r="M7065" s="9" t="s">
        <v>3381</v>
      </c>
    </row>
    <row r="7066" spans="1:13" ht="13.2" customHeight="1" x14ac:dyDescent="0.3">
      <c r="A7066" s="7">
        <v>2025</v>
      </c>
      <c r="B7066" s="11">
        <v>2919259</v>
      </c>
      <c r="C7066" s="8" t="s">
        <v>19397</v>
      </c>
      <c r="D7066" s="11">
        <v>34863088</v>
      </c>
      <c r="E7066" s="9">
        <v>96759574</v>
      </c>
      <c r="F7066" s="12" t="s">
        <v>1004</v>
      </c>
      <c r="G7066" s="11">
        <v>1112050703</v>
      </c>
      <c r="H7066" s="8" t="s">
        <v>35303</v>
      </c>
      <c r="I7066" s="9" t="s">
        <v>422</v>
      </c>
      <c r="J7066" s="9" t="s">
        <v>35304</v>
      </c>
      <c r="K7066" s="9" t="s">
        <v>35305</v>
      </c>
      <c r="L7066" s="9" t="s">
        <v>35306</v>
      </c>
      <c r="M7066" s="9" t="s">
        <v>35306</v>
      </c>
    </row>
    <row r="7067" spans="1:13" ht="13.2" customHeight="1" x14ac:dyDescent="0.3">
      <c r="A7067" s="7">
        <v>2025</v>
      </c>
      <c r="B7067" s="11">
        <v>2919259</v>
      </c>
      <c r="C7067" s="8" t="s">
        <v>19397</v>
      </c>
      <c r="D7067" s="11">
        <v>34863490</v>
      </c>
      <c r="E7067" s="9">
        <v>96759575</v>
      </c>
      <c r="F7067" s="12" t="s">
        <v>1004</v>
      </c>
      <c r="G7067" s="11">
        <v>1062015033</v>
      </c>
      <c r="H7067" s="8" t="s">
        <v>35307</v>
      </c>
      <c r="I7067" s="9" t="s">
        <v>422</v>
      </c>
      <c r="J7067" s="9" t="s">
        <v>35308</v>
      </c>
      <c r="K7067" s="9" t="s">
        <v>35309</v>
      </c>
      <c r="L7067" s="9" t="s">
        <v>35309</v>
      </c>
      <c r="M7067" s="9" t="s">
        <v>35309</v>
      </c>
    </row>
    <row r="7068" spans="1:13" ht="13.2" customHeight="1" x14ac:dyDescent="0.3">
      <c r="A7068" s="7">
        <v>2025</v>
      </c>
      <c r="B7068" s="11">
        <v>2919259</v>
      </c>
      <c r="C7068" s="8" t="s">
        <v>19397</v>
      </c>
      <c r="D7068" s="11">
        <v>34863363</v>
      </c>
      <c r="E7068" s="9">
        <v>96759576</v>
      </c>
      <c r="F7068" s="12" t="s">
        <v>13</v>
      </c>
      <c r="G7068" s="11">
        <v>1061720998</v>
      </c>
      <c r="H7068" s="8" t="s">
        <v>35310</v>
      </c>
      <c r="I7068" s="9" t="s">
        <v>669</v>
      </c>
      <c r="J7068" s="9" t="s">
        <v>35311</v>
      </c>
      <c r="K7068" s="9" t="s">
        <v>35312</v>
      </c>
      <c r="L7068" s="9" t="s">
        <v>35313</v>
      </c>
      <c r="M7068" s="9" t="s">
        <v>35312</v>
      </c>
    </row>
    <row r="7069" spans="1:13" ht="13.2" customHeight="1" x14ac:dyDescent="0.3">
      <c r="A7069" s="7">
        <v>2025</v>
      </c>
      <c r="B7069" s="11">
        <v>2919259</v>
      </c>
      <c r="C7069" s="8" t="s">
        <v>19397</v>
      </c>
      <c r="D7069" s="11">
        <v>34863929</v>
      </c>
      <c r="E7069" s="9">
        <v>96759533</v>
      </c>
      <c r="F7069" s="12" t="s">
        <v>1004</v>
      </c>
      <c r="G7069" s="11">
        <v>1062295322</v>
      </c>
      <c r="H7069" s="8" t="s">
        <v>35314</v>
      </c>
      <c r="I7069" s="9" t="s">
        <v>422</v>
      </c>
      <c r="J7069" s="9" t="s">
        <v>35315</v>
      </c>
      <c r="K7069" s="9" t="s">
        <v>160</v>
      </c>
      <c r="L7069" s="9" t="s">
        <v>24</v>
      </c>
      <c r="M7069" s="9" t="s">
        <v>3381</v>
      </c>
    </row>
    <row r="7070" spans="1:13" ht="13.2" customHeight="1" x14ac:dyDescent="0.3">
      <c r="A7070" s="7">
        <v>2025</v>
      </c>
      <c r="B7070" s="11">
        <v>2919262</v>
      </c>
      <c r="C7070" s="8" t="s">
        <v>19397</v>
      </c>
      <c r="D7070" s="11">
        <v>33496252</v>
      </c>
      <c r="E7070" s="9">
        <v>96761033</v>
      </c>
      <c r="F7070" s="12" t="s">
        <v>1004</v>
      </c>
      <c r="G7070" s="11">
        <v>1029600898</v>
      </c>
      <c r="H7070" s="8" t="s">
        <v>35316</v>
      </c>
      <c r="I7070" s="9" t="s">
        <v>27</v>
      </c>
      <c r="J7070" s="9" t="s">
        <v>35317</v>
      </c>
      <c r="K7070" s="9" t="s">
        <v>35318</v>
      </c>
      <c r="L7070" s="9" t="s">
        <v>24</v>
      </c>
      <c r="M7070" s="9" t="s">
        <v>24</v>
      </c>
    </row>
    <row r="7071" spans="1:13" ht="13.2" customHeight="1" x14ac:dyDescent="0.3">
      <c r="A7071" s="7">
        <v>2025</v>
      </c>
      <c r="B7071" s="11">
        <v>2919262</v>
      </c>
      <c r="C7071" s="8" t="s">
        <v>19397</v>
      </c>
      <c r="D7071" s="11">
        <v>34141096</v>
      </c>
      <c r="E7071" s="9">
        <v>96761073</v>
      </c>
      <c r="F7071" s="12" t="s">
        <v>1004</v>
      </c>
      <c r="G7071" s="11">
        <v>1059241480</v>
      </c>
      <c r="H7071" s="8" t="s">
        <v>35319</v>
      </c>
      <c r="I7071" s="9" t="s">
        <v>27</v>
      </c>
      <c r="J7071" s="9" t="s">
        <v>35320</v>
      </c>
      <c r="K7071" s="9" t="s">
        <v>35321</v>
      </c>
      <c r="L7071" s="9" t="s">
        <v>24</v>
      </c>
      <c r="M7071" s="9" t="s">
        <v>35322</v>
      </c>
    </row>
    <row r="7072" spans="1:13" ht="13.2" customHeight="1" x14ac:dyDescent="0.3">
      <c r="A7072" s="7">
        <v>2025</v>
      </c>
      <c r="B7072" s="11">
        <v>2919262</v>
      </c>
      <c r="C7072" s="8" t="s">
        <v>19397</v>
      </c>
      <c r="D7072" s="11">
        <v>34142405</v>
      </c>
      <c r="E7072" s="9">
        <v>96761035</v>
      </c>
      <c r="F7072" s="12" t="s">
        <v>1004</v>
      </c>
      <c r="G7072" s="11">
        <v>1029601689</v>
      </c>
      <c r="H7072" s="8" t="s">
        <v>35323</v>
      </c>
      <c r="I7072" s="9" t="s">
        <v>27</v>
      </c>
      <c r="J7072" s="9" t="s">
        <v>35324</v>
      </c>
      <c r="K7072" s="9" t="s">
        <v>35325</v>
      </c>
      <c r="L7072" s="9" t="s">
        <v>24</v>
      </c>
      <c r="M7072" s="9" t="s">
        <v>35326</v>
      </c>
    </row>
    <row r="7073" spans="1:13" ht="13.2" customHeight="1" x14ac:dyDescent="0.3">
      <c r="A7073" s="7">
        <v>2025</v>
      </c>
      <c r="B7073" s="11">
        <v>2919262</v>
      </c>
      <c r="C7073" s="8" t="s">
        <v>19397</v>
      </c>
      <c r="D7073" s="11">
        <v>34816518</v>
      </c>
      <c r="E7073" s="9">
        <v>96761037</v>
      </c>
      <c r="F7073" s="12" t="s">
        <v>1004</v>
      </c>
      <c r="G7073" s="11">
        <v>1061732040</v>
      </c>
      <c r="H7073" s="8" t="s">
        <v>35327</v>
      </c>
      <c r="I7073" s="9" t="s">
        <v>27</v>
      </c>
      <c r="J7073" s="9" t="s">
        <v>35328</v>
      </c>
      <c r="K7073" s="9" t="s">
        <v>35329</v>
      </c>
      <c r="L7073" s="9" t="s">
        <v>24</v>
      </c>
      <c r="M7073" s="9" t="s">
        <v>35330</v>
      </c>
    </row>
    <row r="7074" spans="1:13" ht="13.2" customHeight="1" x14ac:dyDescent="0.3">
      <c r="A7074" s="7">
        <v>2025</v>
      </c>
      <c r="B7074" s="11">
        <v>2919262</v>
      </c>
      <c r="C7074" s="8" t="s">
        <v>19397</v>
      </c>
      <c r="D7074" s="11">
        <v>34142694</v>
      </c>
      <c r="E7074" s="9">
        <v>96761039</v>
      </c>
      <c r="F7074" s="12" t="s">
        <v>1004</v>
      </c>
      <c r="G7074" s="11">
        <v>1061731651</v>
      </c>
      <c r="H7074" s="8" t="s">
        <v>35331</v>
      </c>
      <c r="I7074" s="9" t="s">
        <v>27</v>
      </c>
      <c r="J7074" s="9" t="s">
        <v>35332</v>
      </c>
      <c r="K7074" s="9" t="s">
        <v>35333</v>
      </c>
      <c r="L7074" s="9" t="s">
        <v>24</v>
      </c>
      <c r="M7074" s="9" t="s">
        <v>35334</v>
      </c>
    </row>
    <row r="7075" spans="1:13" ht="13.2" customHeight="1" x14ac:dyDescent="0.3">
      <c r="A7075" s="7">
        <v>2025</v>
      </c>
      <c r="B7075" s="11">
        <v>2919262</v>
      </c>
      <c r="C7075" s="8" t="s">
        <v>19397</v>
      </c>
      <c r="D7075" s="11">
        <v>34141732</v>
      </c>
      <c r="E7075" s="9">
        <v>96760883</v>
      </c>
      <c r="F7075" s="12" t="s">
        <v>1004</v>
      </c>
      <c r="G7075" s="11">
        <v>1061735289</v>
      </c>
      <c r="H7075" s="8" t="s">
        <v>35335</v>
      </c>
      <c r="I7075" s="9" t="s">
        <v>27</v>
      </c>
      <c r="J7075" s="9" t="s">
        <v>35336</v>
      </c>
      <c r="K7075" s="9" t="s">
        <v>35337</v>
      </c>
      <c r="L7075" s="9" t="s">
        <v>24</v>
      </c>
      <c r="M7075" s="9" t="s">
        <v>35338</v>
      </c>
    </row>
    <row r="7076" spans="1:13" ht="13.2" customHeight="1" x14ac:dyDescent="0.3">
      <c r="A7076" s="7">
        <v>2025</v>
      </c>
      <c r="B7076" s="11">
        <v>2919262</v>
      </c>
      <c r="C7076" s="8" t="s">
        <v>19397</v>
      </c>
      <c r="D7076" s="11">
        <v>34141673</v>
      </c>
      <c r="E7076" s="9">
        <v>96760885</v>
      </c>
      <c r="F7076" s="12" t="s">
        <v>1004</v>
      </c>
      <c r="G7076" s="11">
        <v>1029602004</v>
      </c>
      <c r="H7076" s="8" t="s">
        <v>35339</v>
      </c>
      <c r="I7076" s="9" t="s">
        <v>554</v>
      </c>
      <c r="J7076" s="9" t="s">
        <v>35340</v>
      </c>
      <c r="K7076" s="9" t="s">
        <v>25906</v>
      </c>
      <c r="L7076" s="9" t="s">
        <v>24</v>
      </c>
      <c r="M7076" s="9" t="s">
        <v>35341</v>
      </c>
    </row>
    <row r="7077" spans="1:13" ht="13.2" customHeight="1" x14ac:dyDescent="0.3">
      <c r="A7077" s="7">
        <v>2025</v>
      </c>
      <c r="B7077" s="11">
        <v>2919262</v>
      </c>
      <c r="C7077" s="8" t="s">
        <v>19397</v>
      </c>
      <c r="D7077" s="11">
        <v>34142429</v>
      </c>
      <c r="E7077" s="9">
        <v>96760888</v>
      </c>
      <c r="F7077" s="12" t="s">
        <v>13</v>
      </c>
      <c r="G7077" s="11">
        <v>1059238148</v>
      </c>
      <c r="H7077" s="8" t="s">
        <v>35342</v>
      </c>
      <c r="I7077" s="9" t="s">
        <v>27</v>
      </c>
      <c r="J7077" s="9" t="s">
        <v>35343</v>
      </c>
      <c r="K7077" s="9" t="s">
        <v>35344</v>
      </c>
      <c r="L7077" s="9" t="s">
        <v>24</v>
      </c>
      <c r="M7077" s="9" t="s">
        <v>35345</v>
      </c>
    </row>
    <row r="7078" spans="1:13" ht="13.2" customHeight="1" x14ac:dyDescent="0.3">
      <c r="A7078" s="7">
        <v>2025</v>
      </c>
      <c r="B7078" s="11">
        <v>2919262</v>
      </c>
      <c r="C7078" s="8" t="s">
        <v>19397</v>
      </c>
      <c r="D7078" s="11">
        <v>31802972</v>
      </c>
      <c r="E7078" s="9">
        <v>96759578</v>
      </c>
      <c r="F7078" s="12" t="s">
        <v>1004</v>
      </c>
      <c r="G7078" s="11">
        <v>1058787947</v>
      </c>
      <c r="H7078" s="8" t="s">
        <v>35346</v>
      </c>
      <c r="I7078" s="9" t="s">
        <v>27</v>
      </c>
      <c r="J7078" s="9" t="s">
        <v>35347</v>
      </c>
      <c r="K7078" s="9" t="s">
        <v>35348</v>
      </c>
      <c r="L7078" s="9" t="s">
        <v>24</v>
      </c>
      <c r="M7078" s="9" t="s">
        <v>35349</v>
      </c>
    </row>
    <row r="7079" spans="1:13" ht="13.2" customHeight="1" x14ac:dyDescent="0.3">
      <c r="A7079" s="7">
        <v>2025</v>
      </c>
      <c r="B7079" s="11">
        <v>2919262</v>
      </c>
      <c r="C7079" s="8" t="s">
        <v>19397</v>
      </c>
      <c r="D7079" s="11">
        <v>34697040</v>
      </c>
      <c r="E7079" s="9">
        <v>96759581</v>
      </c>
      <c r="F7079" s="12" t="s">
        <v>1004</v>
      </c>
      <c r="G7079" s="11">
        <v>1059240686</v>
      </c>
      <c r="H7079" s="8" t="s">
        <v>35350</v>
      </c>
      <c r="I7079" s="9" t="s">
        <v>27</v>
      </c>
      <c r="J7079" s="9" t="s">
        <v>35351</v>
      </c>
      <c r="K7079" s="9" t="s">
        <v>35352</v>
      </c>
      <c r="L7079" s="9" t="s">
        <v>24</v>
      </c>
      <c r="M7079" s="9" t="s">
        <v>24</v>
      </c>
    </row>
    <row r="7080" spans="1:13" ht="13.2" customHeight="1" x14ac:dyDescent="0.3">
      <c r="A7080" s="7">
        <v>2025</v>
      </c>
      <c r="B7080" s="11">
        <v>2919262</v>
      </c>
      <c r="C7080" s="8" t="s">
        <v>19397</v>
      </c>
      <c r="D7080" s="11">
        <v>34792731</v>
      </c>
      <c r="E7080" s="9">
        <v>96759602</v>
      </c>
      <c r="F7080" s="12" t="s">
        <v>1004</v>
      </c>
      <c r="G7080" s="11">
        <v>1061728897</v>
      </c>
      <c r="H7080" s="8" t="s">
        <v>35353</v>
      </c>
      <c r="I7080" s="9" t="s">
        <v>27</v>
      </c>
      <c r="J7080" s="9" t="s">
        <v>35354</v>
      </c>
      <c r="K7080" s="9" t="s">
        <v>35355</v>
      </c>
      <c r="L7080" s="9" t="s">
        <v>24</v>
      </c>
      <c r="M7080" s="9" t="s">
        <v>35356</v>
      </c>
    </row>
    <row r="7081" spans="1:13" ht="13.2" customHeight="1" x14ac:dyDescent="0.3">
      <c r="A7081" s="7">
        <v>2025</v>
      </c>
      <c r="B7081" s="11">
        <v>2919262</v>
      </c>
      <c r="C7081" s="8" t="s">
        <v>19397</v>
      </c>
      <c r="D7081" s="11">
        <v>34933722</v>
      </c>
      <c r="E7081" s="9">
        <v>96761040</v>
      </c>
      <c r="F7081" s="12" t="s">
        <v>1004</v>
      </c>
      <c r="G7081" s="11">
        <v>1061727405</v>
      </c>
      <c r="H7081" s="8" t="s">
        <v>35357</v>
      </c>
      <c r="I7081" s="9" t="s">
        <v>27</v>
      </c>
      <c r="J7081" s="9" t="s">
        <v>35358</v>
      </c>
      <c r="K7081" s="9" t="s">
        <v>35359</v>
      </c>
      <c r="L7081" s="9" t="s">
        <v>24</v>
      </c>
      <c r="M7081" s="9" t="s">
        <v>35360</v>
      </c>
    </row>
    <row r="7082" spans="1:13" ht="13.2" customHeight="1" x14ac:dyDescent="0.3">
      <c r="A7082" s="7">
        <v>2025</v>
      </c>
      <c r="B7082" s="11">
        <v>2919262</v>
      </c>
      <c r="C7082" s="8" t="s">
        <v>19397</v>
      </c>
      <c r="D7082" s="11">
        <v>34142748</v>
      </c>
      <c r="E7082" s="9">
        <v>96761042</v>
      </c>
      <c r="F7082" s="12" t="s">
        <v>1004</v>
      </c>
      <c r="G7082" s="11">
        <v>1059242007</v>
      </c>
      <c r="H7082" s="8" t="s">
        <v>35361</v>
      </c>
      <c r="I7082" s="9" t="s">
        <v>27</v>
      </c>
      <c r="J7082" s="9" t="s">
        <v>35362</v>
      </c>
      <c r="K7082" s="9" t="s">
        <v>5968</v>
      </c>
      <c r="L7082" s="9" t="s">
        <v>24</v>
      </c>
      <c r="M7082" s="9" t="s">
        <v>35363</v>
      </c>
    </row>
    <row r="7083" spans="1:13" ht="13.2" customHeight="1" x14ac:dyDescent="0.3">
      <c r="A7083" s="7">
        <v>2025</v>
      </c>
      <c r="B7083" s="11">
        <v>2919262</v>
      </c>
      <c r="C7083" s="8" t="s">
        <v>19397</v>
      </c>
      <c r="D7083" s="11">
        <v>34819755</v>
      </c>
      <c r="E7083" s="9">
        <v>96761044</v>
      </c>
      <c r="F7083" s="12" t="s">
        <v>1004</v>
      </c>
      <c r="G7083" s="11">
        <v>1029601536</v>
      </c>
      <c r="H7083" s="8" t="s">
        <v>35364</v>
      </c>
      <c r="I7083" s="9" t="s">
        <v>27</v>
      </c>
      <c r="J7083" s="9" t="s">
        <v>35365</v>
      </c>
      <c r="K7083" s="9" t="s">
        <v>35366</v>
      </c>
      <c r="L7083" s="9" t="s">
        <v>24</v>
      </c>
      <c r="M7083" s="9" t="s">
        <v>24</v>
      </c>
    </row>
    <row r="7084" spans="1:13" ht="13.2" customHeight="1" x14ac:dyDescent="0.3">
      <c r="A7084" s="7">
        <v>2025</v>
      </c>
      <c r="B7084" s="11">
        <v>2919262</v>
      </c>
      <c r="C7084" s="8" t="s">
        <v>19397</v>
      </c>
      <c r="D7084" s="11">
        <v>34933398</v>
      </c>
      <c r="E7084" s="9">
        <v>96761047</v>
      </c>
      <c r="F7084" s="12" t="s">
        <v>1004</v>
      </c>
      <c r="G7084" s="11">
        <v>1061727404</v>
      </c>
      <c r="H7084" s="8" t="s">
        <v>35367</v>
      </c>
      <c r="I7084" s="9" t="s">
        <v>27</v>
      </c>
      <c r="J7084" s="9" t="s">
        <v>35368</v>
      </c>
      <c r="K7084" s="9" t="s">
        <v>35369</v>
      </c>
      <c r="L7084" s="9" t="s">
        <v>24</v>
      </c>
      <c r="M7084" s="9" t="s">
        <v>35370</v>
      </c>
    </row>
    <row r="7085" spans="1:13" ht="13.2" customHeight="1" x14ac:dyDescent="0.3">
      <c r="A7085" s="7">
        <v>2025</v>
      </c>
      <c r="B7085" s="11">
        <v>2919262</v>
      </c>
      <c r="C7085" s="8" t="s">
        <v>19397</v>
      </c>
      <c r="D7085" s="11">
        <v>31802336</v>
      </c>
      <c r="E7085" s="9">
        <v>96761056</v>
      </c>
      <c r="F7085" s="12" t="s">
        <v>13</v>
      </c>
      <c r="G7085" s="11">
        <v>1058933105</v>
      </c>
      <c r="H7085" s="8" t="s">
        <v>35371</v>
      </c>
      <c r="I7085" s="9" t="s">
        <v>27</v>
      </c>
      <c r="J7085" s="9" t="s">
        <v>35372</v>
      </c>
      <c r="K7085" s="9" t="s">
        <v>35373</v>
      </c>
      <c r="L7085" s="9" t="s">
        <v>35374</v>
      </c>
      <c r="M7085" s="9" t="s">
        <v>35375</v>
      </c>
    </row>
    <row r="7086" spans="1:13" ht="13.2" customHeight="1" x14ac:dyDescent="0.3">
      <c r="A7086" s="7">
        <v>2025</v>
      </c>
      <c r="B7086" s="11">
        <v>2919262</v>
      </c>
      <c r="C7086" s="8" t="s">
        <v>19397</v>
      </c>
      <c r="D7086" s="11">
        <v>34141078</v>
      </c>
      <c r="E7086" s="9">
        <v>96761058</v>
      </c>
      <c r="F7086" s="12" t="s">
        <v>1004</v>
      </c>
      <c r="G7086" s="11">
        <v>1058549337</v>
      </c>
      <c r="H7086" s="8" t="s">
        <v>35376</v>
      </c>
      <c r="I7086" s="9" t="s">
        <v>27</v>
      </c>
      <c r="J7086" s="9" t="s">
        <v>35377</v>
      </c>
      <c r="K7086" s="9" t="s">
        <v>35378</v>
      </c>
      <c r="L7086" s="9" t="s">
        <v>24</v>
      </c>
      <c r="M7086" s="9" t="s">
        <v>35379</v>
      </c>
    </row>
    <row r="7087" spans="1:13" ht="13.2" customHeight="1" x14ac:dyDescent="0.3">
      <c r="A7087" s="7">
        <v>2025</v>
      </c>
      <c r="B7087" s="11">
        <v>2919262</v>
      </c>
      <c r="C7087" s="8" t="s">
        <v>19397</v>
      </c>
      <c r="D7087" s="11">
        <v>32582124</v>
      </c>
      <c r="E7087" s="9">
        <v>96761061</v>
      </c>
      <c r="F7087" s="12" t="s">
        <v>1004</v>
      </c>
      <c r="G7087" s="11">
        <v>1059241710</v>
      </c>
      <c r="H7087" s="8" t="s">
        <v>35380</v>
      </c>
      <c r="I7087" s="9" t="s">
        <v>27</v>
      </c>
      <c r="J7087" s="9" t="s">
        <v>35381</v>
      </c>
      <c r="K7087" s="9" t="s">
        <v>35382</v>
      </c>
      <c r="L7087" s="9" t="s">
        <v>24</v>
      </c>
      <c r="M7087" s="9" t="s">
        <v>35383</v>
      </c>
    </row>
    <row r="7088" spans="1:13" ht="13.2" customHeight="1" x14ac:dyDescent="0.3">
      <c r="A7088" s="7">
        <v>2025</v>
      </c>
      <c r="B7088" s="11">
        <v>2919262</v>
      </c>
      <c r="C7088" s="8" t="s">
        <v>19397</v>
      </c>
      <c r="D7088" s="11">
        <v>30077972</v>
      </c>
      <c r="E7088" s="9">
        <v>96761062</v>
      </c>
      <c r="F7088" s="12" t="s">
        <v>1004</v>
      </c>
      <c r="G7088" s="11">
        <v>1061735993</v>
      </c>
      <c r="H7088" s="8" t="s">
        <v>35384</v>
      </c>
      <c r="I7088" s="9" t="s">
        <v>27</v>
      </c>
      <c r="J7088" s="9" t="s">
        <v>35385</v>
      </c>
      <c r="K7088" s="9" t="s">
        <v>35386</v>
      </c>
      <c r="L7088" s="9" t="s">
        <v>24</v>
      </c>
      <c r="M7088" s="9" t="s">
        <v>35387</v>
      </c>
    </row>
    <row r="7089" spans="1:13" ht="13.2" customHeight="1" x14ac:dyDescent="0.3">
      <c r="A7089" s="7">
        <v>2025</v>
      </c>
      <c r="B7089" s="11">
        <v>2919262</v>
      </c>
      <c r="C7089" s="8" t="s">
        <v>19397</v>
      </c>
      <c r="D7089" s="11">
        <v>34142758</v>
      </c>
      <c r="E7089" s="9">
        <v>96761063</v>
      </c>
      <c r="F7089" s="12" t="s">
        <v>1004</v>
      </c>
      <c r="G7089" s="11">
        <v>1061729125</v>
      </c>
      <c r="H7089" s="8" t="s">
        <v>35388</v>
      </c>
      <c r="I7089" s="9" t="s">
        <v>27</v>
      </c>
      <c r="J7089" s="9" t="s">
        <v>35389</v>
      </c>
      <c r="K7089" s="9" t="s">
        <v>35390</v>
      </c>
      <c r="L7089" s="9" t="s">
        <v>24</v>
      </c>
      <c r="M7089" s="9" t="s">
        <v>35391</v>
      </c>
    </row>
    <row r="7090" spans="1:13" ht="13.2" customHeight="1" x14ac:dyDescent="0.3">
      <c r="A7090" s="7">
        <v>2025</v>
      </c>
      <c r="B7090" s="11">
        <v>2919262</v>
      </c>
      <c r="C7090" s="8" t="s">
        <v>19397</v>
      </c>
      <c r="D7090" s="11">
        <v>34142303</v>
      </c>
      <c r="E7090" s="9">
        <v>96761064</v>
      </c>
      <c r="F7090" s="12" t="s">
        <v>1004</v>
      </c>
      <c r="G7090" s="11">
        <v>1061737788</v>
      </c>
      <c r="H7090" s="8" t="s">
        <v>35392</v>
      </c>
      <c r="I7090" s="9" t="s">
        <v>27</v>
      </c>
      <c r="J7090" s="9" t="s">
        <v>35393</v>
      </c>
      <c r="K7090" s="9" t="s">
        <v>160</v>
      </c>
      <c r="L7090" s="9" t="s">
        <v>24</v>
      </c>
      <c r="M7090" s="9" t="s">
        <v>35394</v>
      </c>
    </row>
    <row r="7091" spans="1:13" ht="13.2" customHeight="1" x14ac:dyDescent="0.3">
      <c r="A7091" s="7">
        <v>2025</v>
      </c>
      <c r="B7091" s="11">
        <v>2919262</v>
      </c>
      <c r="C7091" s="8" t="s">
        <v>19397</v>
      </c>
      <c r="D7091" s="11">
        <v>34141335</v>
      </c>
      <c r="E7091" s="9">
        <v>96761066</v>
      </c>
      <c r="F7091" s="12" t="s">
        <v>1004</v>
      </c>
      <c r="G7091" s="11">
        <v>1058968925</v>
      </c>
      <c r="H7091" s="8" t="s">
        <v>35395</v>
      </c>
      <c r="I7091" s="9" t="s">
        <v>27</v>
      </c>
      <c r="J7091" s="9" t="s">
        <v>35396</v>
      </c>
      <c r="K7091" s="9" t="s">
        <v>25906</v>
      </c>
      <c r="L7091" s="9" t="s">
        <v>24</v>
      </c>
      <c r="M7091" s="9" t="s">
        <v>35397</v>
      </c>
    </row>
    <row r="7092" spans="1:13" ht="13.2" customHeight="1" x14ac:dyDescent="0.3">
      <c r="A7092" s="7">
        <v>2025</v>
      </c>
      <c r="B7092" s="11">
        <v>2919262</v>
      </c>
      <c r="C7092" s="8" t="s">
        <v>19397</v>
      </c>
      <c r="D7092" s="11">
        <v>34613380</v>
      </c>
      <c r="E7092" s="9">
        <v>96761068</v>
      </c>
      <c r="F7092" s="12" t="s">
        <v>1004</v>
      </c>
      <c r="G7092" s="11">
        <v>1061738749</v>
      </c>
      <c r="H7092" s="8" t="s">
        <v>35398</v>
      </c>
      <c r="I7092" s="9" t="s">
        <v>27</v>
      </c>
      <c r="J7092" s="9" t="s">
        <v>35399</v>
      </c>
      <c r="K7092" s="9" t="s">
        <v>35400</v>
      </c>
      <c r="L7092" s="9" t="s">
        <v>24</v>
      </c>
      <c r="M7092" s="9" t="s">
        <v>24</v>
      </c>
    </row>
    <row r="7093" spans="1:13" ht="13.2" customHeight="1" x14ac:dyDescent="0.3">
      <c r="A7093" s="7">
        <v>2025</v>
      </c>
      <c r="B7093" s="11">
        <v>2919262</v>
      </c>
      <c r="C7093" s="8" t="s">
        <v>19397</v>
      </c>
      <c r="D7093" s="11">
        <v>34696922</v>
      </c>
      <c r="E7093" s="9">
        <v>96761071</v>
      </c>
      <c r="F7093" s="12" t="s">
        <v>1004</v>
      </c>
      <c r="G7093" s="11">
        <v>1085287058</v>
      </c>
      <c r="H7093" s="8" t="s">
        <v>35401</v>
      </c>
      <c r="I7093" s="9" t="s">
        <v>27</v>
      </c>
      <c r="J7093" s="9" t="s">
        <v>35402</v>
      </c>
      <c r="K7093" s="9" t="s">
        <v>35403</v>
      </c>
      <c r="L7093" s="9" t="s">
        <v>24</v>
      </c>
      <c r="M7093" s="9" t="s">
        <v>35404</v>
      </c>
    </row>
    <row r="7094" spans="1:13" ht="13.2" customHeight="1" x14ac:dyDescent="0.3">
      <c r="A7094" s="7">
        <v>2025</v>
      </c>
      <c r="B7094" s="11">
        <v>2919262</v>
      </c>
      <c r="C7094" s="8" t="s">
        <v>19397</v>
      </c>
      <c r="D7094" s="11">
        <v>34142727</v>
      </c>
      <c r="E7094" s="9">
        <v>96761034</v>
      </c>
      <c r="F7094" s="12" t="s">
        <v>1004</v>
      </c>
      <c r="G7094" s="11">
        <v>1061736042</v>
      </c>
      <c r="H7094" s="8" t="s">
        <v>35405</v>
      </c>
      <c r="I7094" s="9" t="s">
        <v>27</v>
      </c>
      <c r="J7094" s="9" t="s">
        <v>35406</v>
      </c>
      <c r="K7094" s="9" t="s">
        <v>35407</v>
      </c>
      <c r="L7094" s="9" t="s">
        <v>24</v>
      </c>
      <c r="M7094" s="9" t="s">
        <v>35408</v>
      </c>
    </row>
    <row r="7095" spans="1:13" ht="13.2" customHeight="1" x14ac:dyDescent="0.3">
      <c r="A7095" s="7">
        <v>2025</v>
      </c>
      <c r="B7095" s="11">
        <v>2919263</v>
      </c>
      <c r="C7095" s="8" t="s">
        <v>19397</v>
      </c>
      <c r="D7095" s="11">
        <v>34628671</v>
      </c>
      <c r="E7095" s="9">
        <v>96776454</v>
      </c>
      <c r="F7095" s="12" t="s">
        <v>1004</v>
      </c>
      <c r="G7095" s="11">
        <v>1191213370</v>
      </c>
      <c r="H7095" s="8" t="s">
        <v>35409</v>
      </c>
      <c r="I7095" s="9" t="s">
        <v>27</v>
      </c>
      <c r="J7095" s="9" t="s">
        <v>35410</v>
      </c>
      <c r="K7095" s="9" t="s">
        <v>35411</v>
      </c>
      <c r="L7095" s="9" t="s">
        <v>24</v>
      </c>
      <c r="M7095" s="9" t="s">
        <v>35412</v>
      </c>
    </row>
    <row r="7096" spans="1:13" ht="13.2" customHeight="1" x14ac:dyDescent="0.3">
      <c r="A7096" s="7">
        <v>2025</v>
      </c>
      <c r="B7096" s="11">
        <v>2919263</v>
      </c>
      <c r="C7096" s="8" t="s">
        <v>19397</v>
      </c>
      <c r="D7096" s="11">
        <v>34566298</v>
      </c>
      <c r="E7096" s="9">
        <v>96776108</v>
      </c>
      <c r="F7096" s="12" t="s">
        <v>13</v>
      </c>
      <c r="G7096" s="11">
        <v>1059236488</v>
      </c>
      <c r="H7096" s="8" t="s">
        <v>35413</v>
      </c>
      <c r="I7096" s="9" t="s">
        <v>27</v>
      </c>
      <c r="J7096" s="9" t="s">
        <v>35414</v>
      </c>
      <c r="K7096" s="9" t="s">
        <v>35415</v>
      </c>
      <c r="L7096" s="9" t="s">
        <v>24</v>
      </c>
      <c r="M7096" s="9" t="s">
        <v>35416</v>
      </c>
    </row>
    <row r="7097" spans="1:13" ht="13.2" customHeight="1" x14ac:dyDescent="0.3">
      <c r="A7097" s="7">
        <v>2025</v>
      </c>
      <c r="B7097" s="11">
        <v>2919263</v>
      </c>
      <c r="C7097" s="8" t="s">
        <v>19397</v>
      </c>
      <c r="D7097" s="11">
        <v>34568738</v>
      </c>
      <c r="E7097" s="9">
        <v>96776458</v>
      </c>
      <c r="F7097" s="12" t="s">
        <v>1004</v>
      </c>
      <c r="G7097" s="11">
        <v>1061738173</v>
      </c>
      <c r="H7097" s="8" t="s">
        <v>35417</v>
      </c>
      <c r="I7097" s="9" t="s">
        <v>27</v>
      </c>
      <c r="J7097" s="9" t="s">
        <v>35418</v>
      </c>
      <c r="K7097" s="9" t="s">
        <v>35419</v>
      </c>
      <c r="L7097" s="9" t="s">
        <v>24</v>
      </c>
      <c r="M7097" s="9" t="s">
        <v>35420</v>
      </c>
    </row>
    <row r="7098" spans="1:13" ht="13.2" customHeight="1" x14ac:dyDescent="0.3">
      <c r="A7098" s="7">
        <v>2025</v>
      </c>
      <c r="B7098" s="11">
        <v>2919263</v>
      </c>
      <c r="C7098" s="8" t="s">
        <v>19397</v>
      </c>
      <c r="D7098" s="11">
        <v>34568341</v>
      </c>
      <c r="E7098" s="9">
        <v>96776460</v>
      </c>
      <c r="F7098" s="12" t="s">
        <v>13</v>
      </c>
      <c r="G7098" s="11">
        <v>1029600528</v>
      </c>
      <c r="H7098" s="8" t="s">
        <v>35421</v>
      </c>
      <c r="I7098" s="9" t="s">
        <v>27</v>
      </c>
      <c r="J7098" s="9" t="s">
        <v>35422</v>
      </c>
      <c r="K7098" s="9" t="s">
        <v>35423</v>
      </c>
      <c r="L7098" s="9" t="s">
        <v>24</v>
      </c>
      <c r="M7098" s="9" t="s">
        <v>24</v>
      </c>
    </row>
    <row r="7099" spans="1:13" ht="13.2" customHeight="1" x14ac:dyDescent="0.3">
      <c r="A7099" s="7">
        <v>2025</v>
      </c>
      <c r="B7099" s="11">
        <v>2919263</v>
      </c>
      <c r="C7099" s="8" t="s">
        <v>19397</v>
      </c>
      <c r="D7099" s="11">
        <v>34583882</v>
      </c>
      <c r="E7099" s="9">
        <v>96776461</v>
      </c>
      <c r="F7099" s="12" t="s">
        <v>1004</v>
      </c>
      <c r="G7099" s="11">
        <v>1058933665</v>
      </c>
      <c r="H7099" s="8" t="s">
        <v>35424</v>
      </c>
      <c r="I7099" s="9" t="s">
        <v>27</v>
      </c>
      <c r="J7099" s="9" t="s">
        <v>35425</v>
      </c>
      <c r="K7099" s="9" t="s">
        <v>35426</v>
      </c>
      <c r="L7099" s="9" t="s">
        <v>24</v>
      </c>
      <c r="M7099" s="9" t="s">
        <v>24</v>
      </c>
    </row>
    <row r="7100" spans="1:13" ht="13.2" customHeight="1" x14ac:dyDescent="0.3">
      <c r="A7100" s="7">
        <v>2025</v>
      </c>
      <c r="B7100" s="11">
        <v>2919263</v>
      </c>
      <c r="C7100" s="8" t="s">
        <v>19397</v>
      </c>
      <c r="D7100" s="11">
        <v>34807862</v>
      </c>
      <c r="E7100" s="9">
        <v>96776462</v>
      </c>
      <c r="F7100" s="12" t="s">
        <v>1004</v>
      </c>
      <c r="G7100" s="11">
        <v>1029601491</v>
      </c>
      <c r="H7100" s="8" t="s">
        <v>35427</v>
      </c>
      <c r="I7100" s="9" t="s">
        <v>27</v>
      </c>
      <c r="J7100" s="9" t="s">
        <v>35428</v>
      </c>
      <c r="K7100" s="9" t="s">
        <v>35429</v>
      </c>
      <c r="L7100" s="9" t="s">
        <v>24</v>
      </c>
      <c r="M7100" s="9" t="s">
        <v>35430</v>
      </c>
    </row>
    <row r="7101" spans="1:13" ht="13.2" customHeight="1" x14ac:dyDescent="0.3">
      <c r="A7101" s="7">
        <v>2025</v>
      </c>
      <c r="B7101" s="11">
        <v>2919263</v>
      </c>
      <c r="C7101" s="8" t="s">
        <v>19397</v>
      </c>
      <c r="D7101" s="11">
        <v>34813335</v>
      </c>
      <c r="E7101" s="9">
        <v>96776464</v>
      </c>
      <c r="F7101" s="12" t="s">
        <v>1004</v>
      </c>
      <c r="G7101" s="11">
        <v>1061736385</v>
      </c>
      <c r="H7101" s="8" t="s">
        <v>35431</v>
      </c>
      <c r="I7101" s="9" t="s">
        <v>27</v>
      </c>
      <c r="J7101" s="9" t="s">
        <v>35432</v>
      </c>
      <c r="K7101" s="9" t="s">
        <v>35433</v>
      </c>
      <c r="L7101" s="9" t="s">
        <v>24</v>
      </c>
      <c r="M7101" s="9" t="s">
        <v>35434</v>
      </c>
    </row>
    <row r="7102" spans="1:13" ht="13.2" customHeight="1" x14ac:dyDescent="0.3">
      <c r="A7102" s="7">
        <v>2025</v>
      </c>
      <c r="B7102" s="11">
        <v>2919263</v>
      </c>
      <c r="C7102" s="8" t="s">
        <v>19397</v>
      </c>
      <c r="D7102" s="11">
        <v>34567420</v>
      </c>
      <c r="E7102" s="9">
        <v>96776465</v>
      </c>
      <c r="F7102" s="12" t="s">
        <v>13</v>
      </c>
      <c r="G7102" s="11">
        <v>1029600102</v>
      </c>
      <c r="H7102" s="8" t="s">
        <v>35435</v>
      </c>
      <c r="I7102" s="9" t="s">
        <v>27</v>
      </c>
      <c r="J7102" s="9" t="s">
        <v>35436</v>
      </c>
      <c r="K7102" s="9" t="s">
        <v>35437</v>
      </c>
      <c r="L7102" s="9" t="s">
        <v>24</v>
      </c>
      <c r="M7102" s="9" t="s">
        <v>24</v>
      </c>
    </row>
    <row r="7103" spans="1:13" ht="13.2" customHeight="1" x14ac:dyDescent="0.3">
      <c r="A7103" s="7">
        <v>2025</v>
      </c>
      <c r="B7103" s="11">
        <v>2919263</v>
      </c>
      <c r="C7103" s="8" t="s">
        <v>19397</v>
      </c>
      <c r="D7103" s="11">
        <v>34711709</v>
      </c>
      <c r="E7103" s="9">
        <v>96776092</v>
      </c>
      <c r="F7103" s="12" t="s">
        <v>1004</v>
      </c>
      <c r="G7103" s="11">
        <v>1059241197</v>
      </c>
      <c r="H7103" s="8" t="s">
        <v>35438</v>
      </c>
      <c r="I7103" s="9" t="s">
        <v>27</v>
      </c>
      <c r="J7103" s="9" t="s">
        <v>35439</v>
      </c>
      <c r="K7103" s="9" t="s">
        <v>35440</v>
      </c>
      <c r="L7103" s="9" t="s">
        <v>24</v>
      </c>
      <c r="M7103" s="9" t="s">
        <v>35441</v>
      </c>
    </row>
    <row r="7104" spans="1:13" ht="13.2" customHeight="1" x14ac:dyDescent="0.3">
      <c r="A7104" s="7">
        <v>2025</v>
      </c>
      <c r="B7104" s="11">
        <v>2919263</v>
      </c>
      <c r="C7104" s="8" t="s">
        <v>19397</v>
      </c>
      <c r="D7104" s="11">
        <v>26321744</v>
      </c>
      <c r="E7104" s="9">
        <v>96776093</v>
      </c>
      <c r="F7104" s="12" t="s">
        <v>13</v>
      </c>
      <c r="G7104" s="11">
        <v>1061714267</v>
      </c>
      <c r="H7104" s="8" t="s">
        <v>35442</v>
      </c>
      <c r="I7104" s="9" t="s">
        <v>27</v>
      </c>
      <c r="J7104" s="9" t="s">
        <v>35443</v>
      </c>
      <c r="K7104" s="9" t="s">
        <v>35444</v>
      </c>
      <c r="L7104" s="9" t="s">
        <v>24</v>
      </c>
      <c r="M7104" s="9" t="s">
        <v>35445</v>
      </c>
    </row>
    <row r="7105" spans="1:13" ht="13.2" customHeight="1" x14ac:dyDescent="0.3">
      <c r="A7105" s="7">
        <v>2025</v>
      </c>
      <c r="B7105" s="11">
        <v>2919263</v>
      </c>
      <c r="C7105" s="8" t="s">
        <v>19397</v>
      </c>
      <c r="D7105" s="11">
        <v>34587061</v>
      </c>
      <c r="E7105" s="9">
        <v>96776096</v>
      </c>
      <c r="F7105" s="12" t="s">
        <v>1004</v>
      </c>
      <c r="G7105" s="11">
        <v>1081278576</v>
      </c>
      <c r="H7105" s="8" t="s">
        <v>35446</v>
      </c>
      <c r="I7105" s="9" t="s">
        <v>27</v>
      </c>
      <c r="J7105" s="9" t="s">
        <v>35447</v>
      </c>
      <c r="K7105" s="9" t="s">
        <v>35448</v>
      </c>
      <c r="L7105" s="9" t="s">
        <v>24</v>
      </c>
      <c r="M7105" s="9" t="s">
        <v>35449</v>
      </c>
    </row>
    <row r="7106" spans="1:13" ht="13.2" customHeight="1" x14ac:dyDescent="0.3">
      <c r="A7106" s="7">
        <v>2025</v>
      </c>
      <c r="B7106" s="11">
        <v>2919263</v>
      </c>
      <c r="C7106" s="8" t="s">
        <v>19397</v>
      </c>
      <c r="D7106" s="11">
        <v>34707452</v>
      </c>
      <c r="E7106" s="9">
        <v>96776083</v>
      </c>
      <c r="F7106" s="12" t="s">
        <v>1004</v>
      </c>
      <c r="G7106" s="11">
        <v>1061736525</v>
      </c>
      <c r="H7106" s="8" t="s">
        <v>35450</v>
      </c>
      <c r="I7106" s="9" t="s">
        <v>27</v>
      </c>
      <c r="J7106" s="9" t="s">
        <v>35451</v>
      </c>
      <c r="K7106" s="9" t="s">
        <v>35452</v>
      </c>
      <c r="L7106" s="9" t="s">
        <v>24</v>
      </c>
      <c r="M7106" s="9" t="s">
        <v>35453</v>
      </c>
    </row>
    <row r="7107" spans="1:13" ht="13.2" customHeight="1" x14ac:dyDescent="0.3">
      <c r="A7107" s="7">
        <v>2025</v>
      </c>
      <c r="B7107" s="11">
        <v>2919263</v>
      </c>
      <c r="C7107" s="8" t="s">
        <v>19397</v>
      </c>
      <c r="D7107" s="11">
        <v>34689206</v>
      </c>
      <c r="E7107" s="9">
        <v>96776084</v>
      </c>
      <c r="F7107" s="12" t="s">
        <v>13</v>
      </c>
      <c r="G7107" s="11">
        <v>1061722217</v>
      </c>
      <c r="H7107" s="8" t="s">
        <v>35454</v>
      </c>
      <c r="I7107" s="9" t="s">
        <v>27</v>
      </c>
      <c r="J7107" s="9" t="s">
        <v>35455</v>
      </c>
      <c r="K7107" s="9" t="s">
        <v>35456</v>
      </c>
      <c r="L7107" s="9" t="s">
        <v>35457</v>
      </c>
      <c r="M7107" s="9" t="s">
        <v>35456</v>
      </c>
    </row>
    <row r="7108" spans="1:13" ht="13.2" customHeight="1" x14ac:dyDescent="0.3">
      <c r="A7108" s="7">
        <v>2025</v>
      </c>
      <c r="B7108" s="11">
        <v>2919263</v>
      </c>
      <c r="C7108" s="8" t="s">
        <v>19397</v>
      </c>
      <c r="D7108" s="11">
        <v>34698457</v>
      </c>
      <c r="E7108" s="9">
        <v>96776085</v>
      </c>
      <c r="F7108" s="12" t="s">
        <v>1004</v>
      </c>
      <c r="G7108" s="11">
        <v>1112472365</v>
      </c>
      <c r="H7108" s="8" t="s">
        <v>35458</v>
      </c>
      <c r="I7108" s="9" t="s">
        <v>27</v>
      </c>
      <c r="J7108" s="9" t="s">
        <v>35459</v>
      </c>
      <c r="K7108" s="9" t="s">
        <v>35460</v>
      </c>
      <c r="L7108" s="9" t="s">
        <v>24</v>
      </c>
      <c r="M7108" s="9" t="s">
        <v>24</v>
      </c>
    </row>
    <row r="7109" spans="1:13" ht="13.2" customHeight="1" x14ac:dyDescent="0.3">
      <c r="A7109" s="7">
        <v>2025</v>
      </c>
      <c r="B7109" s="11">
        <v>2919263</v>
      </c>
      <c r="C7109" s="8" t="s">
        <v>19397</v>
      </c>
      <c r="D7109" s="11">
        <v>34568442</v>
      </c>
      <c r="E7109" s="9">
        <v>96776035</v>
      </c>
      <c r="F7109" s="12" t="s">
        <v>1004</v>
      </c>
      <c r="G7109" s="11">
        <v>1061735433</v>
      </c>
      <c r="H7109" s="8" t="s">
        <v>35461</v>
      </c>
      <c r="I7109" s="9" t="s">
        <v>27</v>
      </c>
      <c r="J7109" s="9" t="s">
        <v>35462</v>
      </c>
      <c r="K7109" s="9" t="s">
        <v>35463</v>
      </c>
      <c r="L7109" s="9" t="s">
        <v>24</v>
      </c>
      <c r="M7109" s="9" t="s">
        <v>24</v>
      </c>
    </row>
    <row r="7110" spans="1:13" ht="13.2" customHeight="1" x14ac:dyDescent="0.3">
      <c r="A7110" s="7">
        <v>2025</v>
      </c>
      <c r="B7110" s="11">
        <v>2919263</v>
      </c>
      <c r="C7110" s="8" t="s">
        <v>19397</v>
      </c>
      <c r="D7110" s="11">
        <v>34308374</v>
      </c>
      <c r="E7110" s="9">
        <v>96776040</v>
      </c>
      <c r="F7110" s="12" t="s">
        <v>1004</v>
      </c>
      <c r="G7110" s="11">
        <v>1061737396</v>
      </c>
      <c r="H7110" s="8" t="s">
        <v>35464</v>
      </c>
      <c r="I7110" s="9" t="s">
        <v>27</v>
      </c>
      <c r="J7110" s="9" t="s">
        <v>35465</v>
      </c>
      <c r="K7110" s="9" t="s">
        <v>35466</v>
      </c>
      <c r="L7110" s="9" t="s">
        <v>24</v>
      </c>
      <c r="M7110" s="9" t="s">
        <v>35467</v>
      </c>
    </row>
    <row r="7111" spans="1:13" ht="13.2" customHeight="1" x14ac:dyDescent="0.3">
      <c r="A7111" s="7">
        <v>2025</v>
      </c>
      <c r="B7111" s="11">
        <v>2919263</v>
      </c>
      <c r="C7111" s="8" t="s">
        <v>19397</v>
      </c>
      <c r="D7111" s="11">
        <v>34612654</v>
      </c>
      <c r="E7111" s="9">
        <v>96776452</v>
      </c>
      <c r="F7111" s="12" t="s">
        <v>1004</v>
      </c>
      <c r="G7111" s="11">
        <v>1061730550</v>
      </c>
      <c r="H7111" s="8" t="s">
        <v>35468</v>
      </c>
      <c r="I7111" s="9" t="s">
        <v>27</v>
      </c>
      <c r="J7111" s="9" t="s">
        <v>35469</v>
      </c>
      <c r="K7111" s="9" t="s">
        <v>35470</v>
      </c>
      <c r="L7111" s="9" t="s">
        <v>24</v>
      </c>
      <c r="M7111" s="9" t="s">
        <v>35471</v>
      </c>
    </row>
    <row r="7112" spans="1:13" ht="13.2" customHeight="1" x14ac:dyDescent="0.3">
      <c r="A7112" s="7">
        <v>2025</v>
      </c>
      <c r="B7112" s="11">
        <v>2919263</v>
      </c>
      <c r="C7112" s="8" t="s">
        <v>19397</v>
      </c>
      <c r="D7112" s="11">
        <v>34583679</v>
      </c>
      <c r="E7112" s="9">
        <v>96776097</v>
      </c>
      <c r="F7112" s="12" t="s">
        <v>1004</v>
      </c>
      <c r="G7112" s="11">
        <v>1058933652</v>
      </c>
      <c r="H7112" s="8" t="s">
        <v>35472</v>
      </c>
      <c r="I7112" s="9" t="s">
        <v>27</v>
      </c>
      <c r="J7112" s="9" t="s">
        <v>35473</v>
      </c>
      <c r="K7112" s="9" t="s">
        <v>35474</v>
      </c>
      <c r="L7112" s="9" t="s">
        <v>24</v>
      </c>
      <c r="M7112" s="9" t="s">
        <v>24</v>
      </c>
    </row>
    <row r="7113" spans="1:13" ht="13.2" customHeight="1" x14ac:dyDescent="0.3">
      <c r="A7113" s="7">
        <v>2025</v>
      </c>
      <c r="B7113" s="11">
        <v>2919263</v>
      </c>
      <c r="C7113" s="8" t="s">
        <v>19397</v>
      </c>
      <c r="D7113" s="11">
        <v>34620818</v>
      </c>
      <c r="E7113" s="9">
        <v>96776099</v>
      </c>
      <c r="F7113" s="12" t="s">
        <v>1004</v>
      </c>
      <c r="G7113" s="11">
        <v>1029601115</v>
      </c>
      <c r="H7113" s="8" t="s">
        <v>35475</v>
      </c>
      <c r="I7113" s="9" t="s">
        <v>27</v>
      </c>
      <c r="J7113" s="9" t="s">
        <v>35476</v>
      </c>
      <c r="K7113" s="9" t="s">
        <v>35477</v>
      </c>
      <c r="L7113" s="9" t="s">
        <v>24</v>
      </c>
      <c r="M7113" s="9" t="s">
        <v>24</v>
      </c>
    </row>
    <row r="7114" spans="1:13" ht="13.2" customHeight="1" x14ac:dyDescent="0.3">
      <c r="A7114" s="7">
        <v>2025</v>
      </c>
      <c r="B7114" s="11">
        <v>2919263</v>
      </c>
      <c r="C7114" s="8" t="s">
        <v>19397</v>
      </c>
      <c r="D7114" s="11">
        <v>34640917</v>
      </c>
      <c r="E7114" s="9">
        <v>96776100</v>
      </c>
      <c r="F7114" s="12" t="s">
        <v>1004</v>
      </c>
      <c r="G7114" s="11">
        <v>1058933500</v>
      </c>
      <c r="H7114" s="8" t="s">
        <v>35478</v>
      </c>
      <c r="I7114" s="9" t="s">
        <v>27</v>
      </c>
      <c r="J7114" s="9" t="s">
        <v>35479</v>
      </c>
      <c r="K7114" s="9" t="s">
        <v>35480</v>
      </c>
      <c r="L7114" s="9" t="s">
        <v>24</v>
      </c>
      <c r="M7114" s="9" t="s">
        <v>35481</v>
      </c>
    </row>
    <row r="7115" spans="1:13" ht="13.2" customHeight="1" x14ac:dyDescent="0.3">
      <c r="A7115" s="7">
        <v>2025</v>
      </c>
      <c r="B7115" s="11">
        <v>2919263</v>
      </c>
      <c r="C7115" s="8" t="s">
        <v>19397</v>
      </c>
      <c r="D7115" s="11">
        <v>30959932</v>
      </c>
      <c r="E7115" s="9">
        <v>96776103</v>
      </c>
      <c r="F7115" s="12" t="s">
        <v>1004</v>
      </c>
      <c r="G7115" s="11">
        <v>1058933380</v>
      </c>
      <c r="H7115" s="8" t="s">
        <v>35482</v>
      </c>
      <c r="I7115" s="9" t="s">
        <v>27</v>
      </c>
      <c r="J7115" s="9" t="s">
        <v>35483</v>
      </c>
      <c r="K7115" s="9" t="s">
        <v>35484</v>
      </c>
      <c r="L7115" s="9" t="s">
        <v>24</v>
      </c>
      <c r="M7115" s="9" t="s">
        <v>35485</v>
      </c>
    </row>
    <row r="7116" spans="1:13" ht="13.2" customHeight="1" x14ac:dyDescent="0.3">
      <c r="A7116" s="7">
        <v>2025</v>
      </c>
      <c r="B7116" s="11">
        <v>2919263</v>
      </c>
      <c r="C7116" s="8" t="s">
        <v>19397</v>
      </c>
      <c r="D7116" s="11">
        <v>34794068</v>
      </c>
      <c r="E7116" s="9">
        <v>96776104</v>
      </c>
      <c r="F7116" s="12" t="s">
        <v>1004</v>
      </c>
      <c r="G7116" s="11">
        <v>1061729287</v>
      </c>
      <c r="H7116" s="8" t="s">
        <v>35486</v>
      </c>
      <c r="I7116" s="9" t="s">
        <v>27</v>
      </c>
      <c r="J7116" s="9" t="s">
        <v>35487</v>
      </c>
      <c r="K7116" s="9" t="s">
        <v>35488</v>
      </c>
      <c r="L7116" s="9" t="s">
        <v>24</v>
      </c>
      <c r="M7116" s="9" t="s">
        <v>24</v>
      </c>
    </row>
    <row r="7117" spans="1:13" ht="13.2" customHeight="1" x14ac:dyDescent="0.3">
      <c r="A7117" s="7">
        <v>2025</v>
      </c>
      <c r="B7117" s="11">
        <v>2919263</v>
      </c>
      <c r="C7117" s="8" t="s">
        <v>19397</v>
      </c>
      <c r="D7117" s="11">
        <v>34658038</v>
      </c>
      <c r="E7117" s="9">
        <v>96776105</v>
      </c>
      <c r="F7117" s="12" t="s">
        <v>1004</v>
      </c>
      <c r="G7117" s="11">
        <v>1059241658</v>
      </c>
      <c r="H7117" s="8" t="s">
        <v>35489</v>
      </c>
      <c r="I7117" s="9" t="s">
        <v>27</v>
      </c>
      <c r="J7117" s="9" t="s">
        <v>35490</v>
      </c>
      <c r="K7117" s="9" t="s">
        <v>35491</v>
      </c>
      <c r="L7117" s="9" t="s">
        <v>24</v>
      </c>
      <c r="M7117" s="9" t="s">
        <v>35492</v>
      </c>
    </row>
    <row r="7118" spans="1:13" ht="13.2" customHeight="1" x14ac:dyDescent="0.3">
      <c r="A7118" s="7">
        <v>2025</v>
      </c>
      <c r="B7118" s="11">
        <v>2919263</v>
      </c>
      <c r="C7118" s="8" t="s">
        <v>19397</v>
      </c>
      <c r="D7118" s="11">
        <v>34613868</v>
      </c>
      <c r="E7118" s="9">
        <v>96776456</v>
      </c>
      <c r="F7118" s="12" t="s">
        <v>13</v>
      </c>
      <c r="G7118" s="11">
        <v>1059238482</v>
      </c>
      <c r="H7118" s="8" t="s">
        <v>35493</v>
      </c>
      <c r="I7118" s="9" t="s">
        <v>27</v>
      </c>
      <c r="J7118" s="9" t="s">
        <v>35494</v>
      </c>
      <c r="K7118" s="9" t="s">
        <v>35495</v>
      </c>
      <c r="L7118" s="9" t="s">
        <v>24</v>
      </c>
      <c r="M7118" s="9" t="s">
        <v>35496</v>
      </c>
    </row>
    <row r="7119" spans="1:13" ht="13.2" customHeight="1" x14ac:dyDescent="0.3">
      <c r="A7119" s="7">
        <v>2025</v>
      </c>
      <c r="B7119" s="11">
        <v>2919328</v>
      </c>
      <c r="C7119" s="8" t="s">
        <v>19397</v>
      </c>
      <c r="D7119" s="11">
        <v>34690706</v>
      </c>
      <c r="E7119" s="9">
        <v>96934647</v>
      </c>
      <c r="F7119" s="12" t="s">
        <v>1004</v>
      </c>
      <c r="G7119" s="11">
        <v>1061730478</v>
      </c>
      <c r="H7119" s="8" t="s">
        <v>35605</v>
      </c>
      <c r="I7119" s="9" t="s">
        <v>15</v>
      </c>
      <c r="J7119" s="9" t="s">
        <v>35606</v>
      </c>
      <c r="K7119" s="9" t="s">
        <v>35607</v>
      </c>
      <c r="L7119" s="9" t="s">
        <v>24</v>
      </c>
      <c r="M7119" s="9" t="s">
        <v>35608</v>
      </c>
    </row>
    <row r="7120" spans="1:13" ht="13.2" customHeight="1" x14ac:dyDescent="0.3">
      <c r="A7120" s="7">
        <v>2025</v>
      </c>
      <c r="B7120" s="11">
        <v>2919328</v>
      </c>
      <c r="C7120" s="8" t="s">
        <v>19397</v>
      </c>
      <c r="D7120" s="11">
        <v>34693058</v>
      </c>
      <c r="E7120" s="9">
        <v>96934768</v>
      </c>
      <c r="F7120" s="12" t="s">
        <v>1004</v>
      </c>
      <c r="G7120" s="11">
        <v>1061740945</v>
      </c>
      <c r="H7120" s="8" t="s">
        <v>35609</v>
      </c>
      <c r="I7120" s="9" t="s">
        <v>27</v>
      </c>
      <c r="J7120" s="9" t="s">
        <v>35610</v>
      </c>
      <c r="K7120" s="9" t="s">
        <v>35611</v>
      </c>
      <c r="L7120" s="9" t="s">
        <v>24</v>
      </c>
      <c r="M7120" s="9" t="s">
        <v>35612</v>
      </c>
    </row>
    <row r="7121" spans="1:13" ht="13.2" customHeight="1" x14ac:dyDescent="0.3">
      <c r="A7121" s="7">
        <v>2025</v>
      </c>
      <c r="B7121" s="11">
        <v>2919328</v>
      </c>
      <c r="C7121" s="8" t="s">
        <v>19397</v>
      </c>
      <c r="D7121" s="11">
        <v>34696758</v>
      </c>
      <c r="E7121" s="9">
        <v>96934640</v>
      </c>
      <c r="F7121" s="12" t="s">
        <v>1004</v>
      </c>
      <c r="G7121" s="11">
        <v>1058934049</v>
      </c>
      <c r="H7121" s="8" t="s">
        <v>35613</v>
      </c>
      <c r="I7121" s="9" t="s">
        <v>27</v>
      </c>
      <c r="J7121" s="9" t="s">
        <v>35614</v>
      </c>
      <c r="K7121" s="9" t="s">
        <v>35615</v>
      </c>
      <c r="L7121" s="9" t="s">
        <v>35616</v>
      </c>
      <c r="M7121" s="9" t="s">
        <v>35617</v>
      </c>
    </row>
    <row r="7122" spans="1:13" ht="13.2" customHeight="1" x14ac:dyDescent="0.3">
      <c r="A7122" s="7">
        <v>2025</v>
      </c>
      <c r="B7122" s="11">
        <v>2919328</v>
      </c>
      <c r="C7122" s="8" t="s">
        <v>19397</v>
      </c>
      <c r="D7122" s="11">
        <v>34658478</v>
      </c>
      <c r="E7122" s="9">
        <v>96934636</v>
      </c>
      <c r="F7122" s="12" t="s">
        <v>1004</v>
      </c>
      <c r="G7122" s="11">
        <v>1059240750</v>
      </c>
      <c r="H7122" s="8" t="s">
        <v>35618</v>
      </c>
      <c r="I7122" s="9" t="s">
        <v>27</v>
      </c>
      <c r="J7122" s="9" t="s">
        <v>35619</v>
      </c>
      <c r="K7122" s="9" t="s">
        <v>35620</v>
      </c>
      <c r="L7122" s="9" t="s">
        <v>35621</v>
      </c>
      <c r="M7122" s="9" t="s">
        <v>35622</v>
      </c>
    </row>
    <row r="7123" spans="1:13" ht="13.2" customHeight="1" x14ac:dyDescent="0.3">
      <c r="A7123" s="7">
        <v>2025</v>
      </c>
      <c r="B7123" s="11">
        <v>2919328</v>
      </c>
      <c r="C7123" s="8" t="s">
        <v>19397</v>
      </c>
      <c r="D7123" s="11">
        <v>34684012</v>
      </c>
      <c r="E7123" s="9">
        <v>96934633</v>
      </c>
      <c r="F7123" s="12" t="s">
        <v>1004</v>
      </c>
      <c r="G7123" s="11">
        <v>1061732387</v>
      </c>
      <c r="H7123" s="8" t="s">
        <v>35623</v>
      </c>
      <c r="I7123" s="9" t="s">
        <v>27</v>
      </c>
      <c r="J7123" s="9" t="s">
        <v>35624</v>
      </c>
      <c r="K7123" s="9" t="s">
        <v>35625</v>
      </c>
      <c r="L7123" s="9" t="s">
        <v>24</v>
      </c>
      <c r="M7123" s="9" t="s">
        <v>35626</v>
      </c>
    </row>
    <row r="7124" spans="1:13" ht="13.2" customHeight="1" x14ac:dyDescent="0.3">
      <c r="A7124" s="7">
        <v>2025</v>
      </c>
      <c r="B7124" s="11">
        <v>2919328</v>
      </c>
      <c r="C7124" s="8" t="s">
        <v>19397</v>
      </c>
      <c r="D7124" s="11">
        <v>34720970</v>
      </c>
      <c r="E7124" s="9">
        <v>96934629</v>
      </c>
      <c r="F7124" s="12" t="s">
        <v>1004</v>
      </c>
      <c r="G7124" s="11">
        <v>1059242512</v>
      </c>
      <c r="H7124" s="8" t="s">
        <v>35627</v>
      </c>
      <c r="I7124" s="9" t="s">
        <v>27</v>
      </c>
      <c r="J7124" s="9" t="s">
        <v>35628</v>
      </c>
      <c r="K7124" s="9" t="s">
        <v>35629</v>
      </c>
      <c r="L7124" s="9" t="s">
        <v>24</v>
      </c>
      <c r="M7124" s="9" t="s">
        <v>35630</v>
      </c>
    </row>
    <row r="7125" spans="1:13" ht="13.2" customHeight="1" x14ac:dyDescent="0.3">
      <c r="A7125" s="7">
        <v>2025</v>
      </c>
      <c r="B7125" s="11">
        <v>2919328</v>
      </c>
      <c r="C7125" s="8" t="s">
        <v>19397</v>
      </c>
      <c r="D7125" s="11">
        <v>34693200</v>
      </c>
      <c r="E7125" s="9">
        <v>96934624</v>
      </c>
      <c r="F7125" s="12" t="s">
        <v>1004</v>
      </c>
      <c r="G7125" s="11">
        <v>1061736315</v>
      </c>
      <c r="H7125" s="8" t="s">
        <v>35631</v>
      </c>
      <c r="I7125" s="9" t="s">
        <v>27</v>
      </c>
      <c r="J7125" s="9" t="s">
        <v>35632</v>
      </c>
      <c r="K7125" s="9" t="s">
        <v>35633</v>
      </c>
      <c r="L7125" s="9" t="s">
        <v>35634</v>
      </c>
      <c r="M7125" s="9" t="s">
        <v>35635</v>
      </c>
    </row>
    <row r="7126" spans="1:13" ht="13.2" customHeight="1" x14ac:dyDescent="0.3">
      <c r="A7126" s="7">
        <v>2025</v>
      </c>
      <c r="B7126" s="11">
        <v>2919328</v>
      </c>
      <c r="C7126" s="8" t="s">
        <v>19397</v>
      </c>
      <c r="D7126" s="11">
        <v>34219341</v>
      </c>
      <c r="E7126" s="9">
        <v>96934721</v>
      </c>
      <c r="F7126" s="12" t="s">
        <v>1004</v>
      </c>
      <c r="G7126" s="11">
        <v>1061731910</v>
      </c>
      <c r="H7126" s="8" t="s">
        <v>35636</v>
      </c>
      <c r="I7126" s="9" t="s">
        <v>27</v>
      </c>
      <c r="J7126" s="9" t="s">
        <v>35637</v>
      </c>
      <c r="K7126" s="9" t="s">
        <v>35638</v>
      </c>
      <c r="L7126" s="9" t="s">
        <v>24</v>
      </c>
      <c r="M7126" s="9" t="s">
        <v>35639</v>
      </c>
    </row>
    <row r="7127" spans="1:13" ht="13.2" customHeight="1" x14ac:dyDescent="0.3">
      <c r="A7127" s="7">
        <v>2025</v>
      </c>
      <c r="B7127" s="11">
        <v>2919328</v>
      </c>
      <c r="C7127" s="8" t="s">
        <v>19397</v>
      </c>
      <c r="D7127" s="11">
        <v>34904239</v>
      </c>
      <c r="E7127" s="9">
        <v>96934719</v>
      </c>
      <c r="F7127" s="12" t="s">
        <v>13</v>
      </c>
      <c r="G7127" s="11">
        <v>1059238770</v>
      </c>
      <c r="H7127" s="8" t="s">
        <v>35640</v>
      </c>
      <c r="I7127" s="9" t="s">
        <v>27</v>
      </c>
      <c r="J7127" s="9" t="s">
        <v>35641</v>
      </c>
      <c r="K7127" s="9" t="s">
        <v>35642</v>
      </c>
      <c r="L7127" s="9" t="s">
        <v>24</v>
      </c>
      <c r="M7127" s="9" t="s">
        <v>14854</v>
      </c>
    </row>
    <row r="7128" spans="1:13" ht="13.2" customHeight="1" x14ac:dyDescent="0.3">
      <c r="A7128" s="7">
        <v>2025</v>
      </c>
      <c r="B7128" s="11">
        <v>2919328</v>
      </c>
      <c r="C7128" s="8" t="s">
        <v>19397</v>
      </c>
      <c r="D7128" s="11">
        <v>34657988</v>
      </c>
      <c r="E7128" s="9">
        <v>96934718</v>
      </c>
      <c r="F7128" s="12" t="s">
        <v>1004</v>
      </c>
      <c r="G7128" s="11">
        <v>1029602205</v>
      </c>
      <c r="H7128" s="8" t="s">
        <v>35643</v>
      </c>
      <c r="I7128" s="9" t="s">
        <v>27</v>
      </c>
      <c r="J7128" s="9" t="s">
        <v>35644</v>
      </c>
      <c r="K7128" s="9" t="s">
        <v>35645</v>
      </c>
      <c r="L7128" s="9" t="s">
        <v>35646</v>
      </c>
      <c r="M7128" s="9" t="s">
        <v>35647</v>
      </c>
    </row>
    <row r="7129" spans="1:13" ht="13.2" customHeight="1" x14ac:dyDescent="0.3">
      <c r="A7129" s="7">
        <v>2025</v>
      </c>
      <c r="B7129" s="11">
        <v>2919328</v>
      </c>
      <c r="C7129" s="8" t="s">
        <v>19397</v>
      </c>
      <c r="D7129" s="11">
        <v>34658691</v>
      </c>
      <c r="E7129" s="9">
        <v>96934716</v>
      </c>
      <c r="F7129" s="12" t="s">
        <v>1004</v>
      </c>
      <c r="G7129" s="11">
        <v>1058549312</v>
      </c>
      <c r="H7129" s="8" t="s">
        <v>35648</v>
      </c>
      <c r="I7129" s="9" t="s">
        <v>27</v>
      </c>
      <c r="J7129" s="9" t="s">
        <v>35649</v>
      </c>
      <c r="K7129" s="9" t="s">
        <v>35650</v>
      </c>
      <c r="L7129" s="9" t="s">
        <v>35651</v>
      </c>
      <c r="M7129" s="9" t="s">
        <v>35652</v>
      </c>
    </row>
    <row r="7130" spans="1:13" ht="13.2" customHeight="1" x14ac:dyDescent="0.3">
      <c r="A7130" s="7">
        <v>2025</v>
      </c>
      <c r="B7130" s="11">
        <v>2919328</v>
      </c>
      <c r="C7130" s="8" t="s">
        <v>19397</v>
      </c>
      <c r="D7130" s="11">
        <v>30022640</v>
      </c>
      <c r="E7130" s="9">
        <v>96934715</v>
      </c>
      <c r="F7130" s="12" t="s">
        <v>1004</v>
      </c>
      <c r="G7130" s="11">
        <v>1029601571</v>
      </c>
      <c r="H7130" s="8" t="s">
        <v>35653</v>
      </c>
      <c r="I7130" s="9" t="s">
        <v>260</v>
      </c>
      <c r="J7130" s="9" t="s">
        <v>35654</v>
      </c>
      <c r="K7130" s="9" t="s">
        <v>35655</v>
      </c>
      <c r="L7130" s="9" t="s">
        <v>24</v>
      </c>
      <c r="M7130" s="9" t="s">
        <v>35656</v>
      </c>
    </row>
    <row r="7131" spans="1:13" ht="13.2" customHeight="1" x14ac:dyDescent="0.3">
      <c r="A7131" s="7">
        <v>2025</v>
      </c>
      <c r="B7131" s="11">
        <v>2919328</v>
      </c>
      <c r="C7131" s="8" t="s">
        <v>19397</v>
      </c>
      <c r="D7131" s="11">
        <v>34853295</v>
      </c>
      <c r="E7131" s="9">
        <v>96934714</v>
      </c>
      <c r="F7131" s="12" t="s">
        <v>1004</v>
      </c>
      <c r="G7131" s="11">
        <v>1064431753</v>
      </c>
      <c r="H7131" s="8" t="s">
        <v>35657</v>
      </c>
      <c r="I7131" s="9" t="s">
        <v>27</v>
      </c>
      <c r="J7131" s="9" t="s">
        <v>35658</v>
      </c>
      <c r="K7131" s="9" t="s">
        <v>35659</v>
      </c>
      <c r="L7131" s="9" t="s">
        <v>24</v>
      </c>
      <c r="M7131" s="9" t="s">
        <v>35660</v>
      </c>
    </row>
    <row r="7132" spans="1:13" ht="13.2" customHeight="1" x14ac:dyDescent="0.3">
      <c r="A7132" s="7">
        <v>2025</v>
      </c>
      <c r="B7132" s="11">
        <v>2919328</v>
      </c>
      <c r="C7132" s="8" t="s">
        <v>19397</v>
      </c>
      <c r="D7132" s="11">
        <v>34854308</v>
      </c>
      <c r="E7132" s="9">
        <v>96934713</v>
      </c>
      <c r="F7132" s="12" t="s">
        <v>1004</v>
      </c>
      <c r="G7132" s="11">
        <v>1061736672</v>
      </c>
      <c r="H7132" s="8" t="s">
        <v>35661</v>
      </c>
      <c r="I7132" s="9" t="s">
        <v>27</v>
      </c>
      <c r="J7132" s="9" t="s">
        <v>35662</v>
      </c>
      <c r="K7132" s="9" t="s">
        <v>35663</v>
      </c>
      <c r="L7132" s="9" t="s">
        <v>35664</v>
      </c>
      <c r="M7132" s="9" t="s">
        <v>35663</v>
      </c>
    </row>
    <row r="7133" spans="1:13" ht="13.2" customHeight="1" x14ac:dyDescent="0.3">
      <c r="A7133" s="7">
        <v>2025</v>
      </c>
      <c r="B7133" s="11">
        <v>2919328</v>
      </c>
      <c r="C7133" s="8" t="s">
        <v>19397</v>
      </c>
      <c r="D7133" s="11">
        <v>34690619</v>
      </c>
      <c r="E7133" s="9">
        <v>96934701</v>
      </c>
      <c r="F7133" s="12" t="s">
        <v>1004</v>
      </c>
      <c r="G7133" s="11">
        <v>1013125896</v>
      </c>
      <c r="H7133" s="8" t="s">
        <v>35665</v>
      </c>
      <c r="I7133" s="9" t="s">
        <v>27</v>
      </c>
      <c r="J7133" s="9" t="s">
        <v>35666</v>
      </c>
      <c r="K7133" s="9" t="s">
        <v>35667</v>
      </c>
      <c r="L7133" s="9" t="s">
        <v>24</v>
      </c>
      <c r="M7133" s="9" t="s">
        <v>35668</v>
      </c>
    </row>
    <row r="7134" spans="1:13" ht="13.2" customHeight="1" x14ac:dyDescent="0.3">
      <c r="A7134" s="7">
        <v>2025</v>
      </c>
      <c r="B7134" s="11">
        <v>2919328</v>
      </c>
      <c r="C7134" s="8" t="s">
        <v>19397</v>
      </c>
      <c r="D7134" s="11">
        <v>34686069</v>
      </c>
      <c r="E7134" s="9">
        <v>96934670</v>
      </c>
      <c r="F7134" s="12" t="s">
        <v>1004</v>
      </c>
      <c r="G7134" s="11">
        <v>1058549074</v>
      </c>
      <c r="H7134" s="8" t="s">
        <v>35669</v>
      </c>
      <c r="I7134" s="9" t="s">
        <v>27</v>
      </c>
      <c r="J7134" s="9" t="s">
        <v>35670</v>
      </c>
      <c r="K7134" s="9" t="s">
        <v>35671</v>
      </c>
      <c r="L7134" s="9" t="s">
        <v>35672</v>
      </c>
      <c r="M7134" s="9" t="s">
        <v>35673</v>
      </c>
    </row>
    <row r="7135" spans="1:13" ht="13.2" customHeight="1" x14ac:dyDescent="0.3">
      <c r="A7135" s="7">
        <v>2025</v>
      </c>
      <c r="B7135" s="11">
        <v>2919328</v>
      </c>
      <c r="C7135" s="8" t="s">
        <v>19397</v>
      </c>
      <c r="D7135" s="11">
        <v>34693955</v>
      </c>
      <c r="E7135" s="9">
        <v>96934503</v>
      </c>
      <c r="F7135" s="12" t="s">
        <v>1004</v>
      </c>
      <c r="G7135" s="11">
        <v>1058549531</v>
      </c>
      <c r="H7135" s="8" t="s">
        <v>35674</v>
      </c>
      <c r="I7135" s="9" t="s">
        <v>27</v>
      </c>
      <c r="J7135" s="9" t="s">
        <v>35675</v>
      </c>
      <c r="K7135" s="9" t="s">
        <v>35676</v>
      </c>
      <c r="L7135" s="9" t="s">
        <v>24</v>
      </c>
      <c r="M7135" s="9" t="s">
        <v>24</v>
      </c>
    </row>
    <row r="7136" spans="1:13" ht="13.2" customHeight="1" x14ac:dyDescent="0.3">
      <c r="A7136" s="7">
        <v>2025</v>
      </c>
      <c r="B7136" s="11">
        <v>2919328</v>
      </c>
      <c r="C7136" s="8" t="s">
        <v>19397</v>
      </c>
      <c r="D7136" s="11">
        <v>34691409</v>
      </c>
      <c r="E7136" s="9">
        <v>96934708</v>
      </c>
      <c r="F7136" s="12" t="s">
        <v>1004</v>
      </c>
      <c r="G7136" s="11">
        <v>1029601830</v>
      </c>
      <c r="H7136" s="8" t="s">
        <v>35677</v>
      </c>
      <c r="I7136" s="9" t="s">
        <v>27</v>
      </c>
      <c r="J7136" s="9" t="s">
        <v>35678</v>
      </c>
      <c r="K7136" s="9" t="s">
        <v>35679</v>
      </c>
      <c r="L7136" s="9" t="s">
        <v>24</v>
      </c>
      <c r="M7136" s="9" t="s">
        <v>35680</v>
      </c>
    </row>
    <row r="7137" spans="1:13" ht="13.2" customHeight="1" x14ac:dyDescent="0.3">
      <c r="A7137" s="7">
        <v>2025</v>
      </c>
      <c r="B7137" s="11">
        <v>2919328</v>
      </c>
      <c r="C7137" s="8" t="s">
        <v>19397</v>
      </c>
      <c r="D7137" s="11">
        <v>34689622</v>
      </c>
      <c r="E7137" s="9">
        <v>96934705</v>
      </c>
      <c r="F7137" s="12" t="s">
        <v>1004</v>
      </c>
      <c r="G7137" s="11">
        <v>1058934022</v>
      </c>
      <c r="H7137" s="8" t="s">
        <v>35681</v>
      </c>
      <c r="I7137" s="9" t="s">
        <v>27</v>
      </c>
      <c r="J7137" s="9" t="s">
        <v>35682</v>
      </c>
      <c r="K7137" s="9" t="s">
        <v>35683</v>
      </c>
      <c r="L7137" s="9" t="s">
        <v>35684</v>
      </c>
      <c r="M7137" s="9" t="s">
        <v>35685</v>
      </c>
    </row>
    <row r="7138" spans="1:13" ht="13.2" customHeight="1" x14ac:dyDescent="0.3">
      <c r="A7138" s="7">
        <v>2025</v>
      </c>
      <c r="B7138" s="11">
        <v>2919328</v>
      </c>
      <c r="C7138" s="8" t="s">
        <v>19397</v>
      </c>
      <c r="D7138" s="11">
        <v>34346045</v>
      </c>
      <c r="E7138" s="9">
        <v>96934702</v>
      </c>
      <c r="F7138" s="12" t="s">
        <v>1004</v>
      </c>
      <c r="G7138" s="11">
        <v>1074527914</v>
      </c>
      <c r="H7138" s="8" t="s">
        <v>35686</v>
      </c>
      <c r="I7138" s="9" t="s">
        <v>27</v>
      </c>
      <c r="J7138" s="9" t="s">
        <v>35687</v>
      </c>
      <c r="K7138" s="9" t="s">
        <v>35688</v>
      </c>
      <c r="L7138" s="9" t="s">
        <v>24</v>
      </c>
      <c r="M7138" s="9" t="s">
        <v>35689</v>
      </c>
    </row>
    <row r="7139" spans="1:13" ht="13.2" customHeight="1" x14ac:dyDescent="0.3">
      <c r="A7139" s="7">
        <v>2025</v>
      </c>
      <c r="B7139" s="11">
        <v>2919328</v>
      </c>
      <c r="C7139" s="8" t="s">
        <v>19397</v>
      </c>
      <c r="D7139" s="11">
        <v>34681217</v>
      </c>
      <c r="E7139" s="9">
        <v>96934697</v>
      </c>
      <c r="F7139" s="12" t="s">
        <v>1004</v>
      </c>
      <c r="G7139" s="11">
        <v>1058549305</v>
      </c>
      <c r="H7139" s="8" t="s">
        <v>35690</v>
      </c>
      <c r="I7139" s="9" t="s">
        <v>27</v>
      </c>
      <c r="J7139" s="9" t="s">
        <v>35691</v>
      </c>
      <c r="K7139" s="9" t="s">
        <v>35692</v>
      </c>
      <c r="L7139" s="9" t="s">
        <v>35693</v>
      </c>
      <c r="M7139" s="9" t="s">
        <v>35694</v>
      </c>
    </row>
    <row r="7140" spans="1:13" ht="13.2" customHeight="1" x14ac:dyDescent="0.3">
      <c r="A7140" s="7">
        <v>2025</v>
      </c>
      <c r="B7140" s="11">
        <v>2919328</v>
      </c>
      <c r="C7140" s="8" t="s">
        <v>19397</v>
      </c>
      <c r="D7140" s="11">
        <v>34658314</v>
      </c>
      <c r="E7140" s="9">
        <v>96934606</v>
      </c>
      <c r="F7140" s="12" t="s">
        <v>1004</v>
      </c>
      <c r="G7140" s="11">
        <v>1059241283</v>
      </c>
      <c r="H7140" s="8" t="s">
        <v>35695</v>
      </c>
      <c r="I7140" s="9" t="s">
        <v>27</v>
      </c>
      <c r="J7140" s="9" t="s">
        <v>35696</v>
      </c>
      <c r="K7140" s="9" t="s">
        <v>35697</v>
      </c>
      <c r="L7140" s="9" t="s">
        <v>35698</v>
      </c>
      <c r="M7140" s="9" t="s">
        <v>35699</v>
      </c>
    </row>
    <row r="7141" spans="1:13" ht="13.2" customHeight="1" x14ac:dyDescent="0.3">
      <c r="A7141" s="7">
        <v>2025</v>
      </c>
      <c r="B7141" s="11">
        <v>2919328</v>
      </c>
      <c r="C7141" s="8" t="s">
        <v>19397</v>
      </c>
      <c r="D7141" s="11">
        <v>34687837</v>
      </c>
      <c r="E7141" s="9">
        <v>96934675</v>
      </c>
      <c r="F7141" s="12" t="s">
        <v>1004</v>
      </c>
      <c r="G7141" s="11">
        <v>1061723290</v>
      </c>
      <c r="H7141" s="8" t="s">
        <v>35700</v>
      </c>
      <c r="I7141" s="9" t="s">
        <v>27</v>
      </c>
      <c r="J7141" s="9" t="s">
        <v>35701</v>
      </c>
      <c r="K7141" s="9" t="s">
        <v>35702</v>
      </c>
      <c r="L7141" s="9" t="s">
        <v>24</v>
      </c>
      <c r="M7141" s="9" t="s">
        <v>35703</v>
      </c>
    </row>
    <row r="7142" spans="1:13" ht="13.2" customHeight="1" x14ac:dyDescent="0.3">
      <c r="A7142" s="7">
        <v>2025</v>
      </c>
      <c r="B7142" s="11">
        <v>2919328</v>
      </c>
      <c r="C7142" s="8" t="s">
        <v>19397</v>
      </c>
      <c r="D7142" s="11">
        <v>33783652</v>
      </c>
      <c r="E7142" s="9">
        <v>96934672</v>
      </c>
      <c r="F7142" s="12" t="s">
        <v>1004</v>
      </c>
      <c r="G7142" s="11">
        <v>1029602038</v>
      </c>
      <c r="H7142" s="8" t="s">
        <v>35704</v>
      </c>
      <c r="I7142" s="9" t="s">
        <v>27</v>
      </c>
      <c r="J7142" s="9" t="s">
        <v>35705</v>
      </c>
      <c r="K7142" s="9" t="s">
        <v>35706</v>
      </c>
      <c r="L7142" s="9" t="s">
        <v>35707</v>
      </c>
      <c r="M7142" s="9" t="s">
        <v>35708</v>
      </c>
    </row>
    <row r="7143" spans="1:13" ht="13.2" customHeight="1" x14ac:dyDescent="0.3">
      <c r="A7143" s="7">
        <v>2025</v>
      </c>
      <c r="B7143" s="11">
        <v>2919328</v>
      </c>
      <c r="C7143" s="8" t="s">
        <v>19397</v>
      </c>
      <c r="D7143" s="11">
        <v>34855627</v>
      </c>
      <c r="E7143" s="9">
        <v>96934668</v>
      </c>
      <c r="F7143" s="12" t="s">
        <v>1004</v>
      </c>
      <c r="G7143" s="11">
        <v>1108336483</v>
      </c>
      <c r="H7143" s="8" t="s">
        <v>35709</v>
      </c>
      <c r="I7143" s="9" t="s">
        <v>27</v>
      </c>
      <c r="J7143" s="9" t="s">
        <v>35710</v>
      </c>
      <c r="K7143" s="9" t="s">
        <v>35711</v>
      </c>
      <c r="L7143" s="9" t="s">
        <v>24</v>
      </c>
      <c r="M7143" s="9" t="s">
        <v>35712</v>
      </c>
    </row>
    <row r="7144" spans="1:13" ht="13.2" customHeight="1" x14ac:dyDescent="0.3">
      <c r="A7144" s="7">
        <v>2025</v>
      </c>
      <c r="B7144" s="11">
        <v>2919328</v>
      </c>
      <c r="C7144" s="8" t="s">
        <v>19397</v>
      </c>
      <c r="D7144" s="11">
        <v>34853471</v>
      </c>
      <c r="E7144" s="9">
        <v>96934664</v>
      </c>
      <c r="F7144" s="12" t="s">
        <v>13</v>
      </c>
      <c r="G7144" s="11">
        <v>1029600991</v>
      </c>
      <c r="H7144" s="8" t="s">
        <v>35713</v>
      </c>
      <c r="I7144" s="9" t="s">
        <v>27</v>
      </c>
      <c r="J7144" s="9" t="s">
        <v>35714</v>
      </c>
      <c r="K7144" s="9" t="s">
        <v>35715</v>
      </c>
      <c r="L7144" s="9" t="s">
        <v>35716</v>
      </c>
      <c r="M7144" s="9" t="s">
        <v>35717</v>
      </c>
    </row>
    <row r="7145" spans="1:13" ht="13.2" customHeight="1" x14ac:dyDescent="0.3">
      <c r="A7145" s="7">
        <v>2025</v>
      </c>
      <c r="B7145" s="11">
        <v>2919328</v>
      </c>
      <c r="C7145" s="8" t="s">
        <v>19397</v>
      </c>
      <c r="D7145" s="11">
        <v>34658177</v>
      </c>
      <c r="E7145" s="9">
        <v>96934521</v>
      </c>
      <c r="F7145" s="12" t="s">
        <v>1004</v>
      </c>
      <c r="G7145" s="11">
        <v>1029601600</v>
      </c>
      <c r="H7145" s="8" t="s">
        <v>35718</v>
      </c>
      <c r="I7145" s="9" t="s">
        <v>15</v>
      </c>
      <c r="J7145" s="9" t="s">
        <v>35719</v>
      </c>
      <c r="K7145" s="9" t="s">
        <v>35720</v>
      </c>
      <c r="L7145" s="9" t="s">
        <v>24</v>
      </c>
      <c r="M7145" s="9" t="s">
        <v>35721</v>
      </c>
    </row>
    <row r="7146" spans="1:13" ht="13.2" customHeight="1" x14ac:dyDescent="0.3">
      <c r="A7146" s="7">
        <v>2025</v>
      </c>
      <c r="B7146" s="11">
        <v>2919328</v>
      </c>
      <c r="C7146" s="8" t="s">
        <v>19397</v>
      </c>
      <c r="D7146" s="11">
        <v>34662019</v>
      </c>
      <c r="E7146" s="9">
        <v>96934517</v>
      </c>
      <c r="F7146" s="12" t="s">
        <v>1004</v>
      </c>
      <c r="G7146" s="11">
        <v>1061733861</v>
      </c>
      <c r="H7146" s="8" t="s">
        <v>35722</v>
      </c>
      <c r="I7146" s="9" t="s">
        <v>15</v>
      </c>
      <c r="J7146" s="9" t="s">
        <v>35723</v>
      </c>
      <c r="K7146" s="9" t="s">
        <v>35724</v>
      </c>
      <c r="L7146" s="9" t="s">
        <v>24</v>
      </c>
      <c r="M7146" s="9" t="s">
        <v>35725</v>
      </c>
    </row>
    <row r="7147" spans="1:13" ht="13.2" customHeight="1" x14ac:dyDescent="0.3">
      <c r="A7147" s="7">
        <v>2025</v>
      </c>
      <c r="B7147" s="11">
        <v>2919328</v>
      </c>
      <c r="C7147" s="8" t="s">
        <v>19397</v>
      </c>
      <c r="D7147" s="11">
        <v>34695664</v>
      </c>
      <c r="E7147" s="9">
        <v>96934497</v>
      </c>
      <c r="F7147" s="12" t="s">
        <v>1004</v>
      </c>
      <c r="G7147" s="11">
        <v>1063810283</v>
      </c>
      <c r="H7147" s="8" t="s">
        <v>35726</v>
      </c>
      <c r="I7147" s="9" t="s">
        <v>15</v>
      </c>
      <c r="J7147" s="9" t="s">
        <v>35727</v>
      </c>
      <c r="K7147" s="9" t="s">
        <v>35728</v>
      </c>
      <c r="L7147" s="9" t="s">
        <v>35729</v>
      </c>
      <c r="M7147" s="9" t="s">
        <v>35730</v>
      </c>
    </row>
    <row r="7148" spans="1:13" ht="13.2" customHeight="1" x14ac:dyDescent="0.3">
      <c r="A7148" s="7">
        <v>2025</v>
      </c>
      <c r="B7148" s="11">
        <v>2919328</v>
      </c>
      <c r="C7148" s="8" t="s">
        <v>19397</v>
      </c>
      <c r="D7148" s="11">
        <v>34219174</v>
      </c>
      <c r="E7148" s="9">
        <v>96934753</v>
      </c>
      <c r="F7148" s="12" t="s">
        <v>1004</v>
      </c>
      <c r="G7148" s="11">
        <v>1061737841</v>
      </c>
      <c r="H7148" s="8" t="s">
        <v>35731</v>
      </c>
      <c r="I7148" s="9" t="s">
        <v>27</v>
      </c>
      <c r="J7148" s="9" t="s">
        <v>35732</v>
      </c>
      <c r="K7148" s="9" t="s">
        <v>35733</v>
      </c>
      <c r="L7148" s="9" t="s">
        <v>32221</v>
      </c>
      <c r="M7148" s="9" t="s">
        <v>35734</v>
      </c>
    </row>
    <row r="7149" spans="1:13" ht="13.2" customHeight="1" x14ac:dyDescent="0.3">
      <c r="A7149" s="7">
        <v>2025</v>
      </c>
      <c r="B7149" s="11">
        <v>2919328</v>
      </c>
      <c r="C7149" s="8" t="s">
        <v>19397</v>
      </c>
      <c r="D7149" s="11">
        <v>34680017</v>
      </c>
      <c r="E7149" s="9">
        <v>96934761</v>
      </c>
      <c r="F7149" s="12" t="s">
        <v>1004</v>
      </c>
      <c r="G7149" s="11">
        <v>1058549286</v>
      </c>
      <c r="H7149" s="8" t="s">
        <v>35735</v>
      </c>
      <c r="I7149" s="9" t="s">
        <v>27</v>
      </c>
      <c r="J7149" s="9" t="s">
        <v>35736</v>
      </c>
      <c r="K7149" s="9" t="s">
        <v>35737</v>
      </c>
      <c r="L7149" s="9" t="s">
        <v>24</v>
      </c>
      <c r="M7149" s="9" t="s">
        <v>35738</v>
      </c>
    </row>
    <row r="7150" spans="1:13" ht="13.2" customHeight="1" x14ac:dyDescent="0.3">
      <c r="A7150" s="7">
        <v>2025</v>
      </c>
      <c r="B7150" s="11">
        <v>2919328</v>
      </c>
      <c r="C7150" s="8" t="s">
        <v>19397</v>
      </c>
      <c r="D7150" s="11">
        <v>34666039</v>
      </c>
      <c r="E7150" s="9">
        <v>96934642</v>
      </c>
      <c r="F7150" s="12" t="s">
        <v>1004</v>
      </c>
      <c r="G7150" s="11">
        <v>1061731764</v>
      </c>
      <c r="H7150" s="8" t="s">
        <v>35739</v>
      </c>
      <c r="I7150" s="9" t="s">
        <v>27</v>
      </c>
      <c r="J7150" s="9" t="s">
        <v>35740</v>
      </c>
      <c r="K7150" s="9" t="s">
        <v>35741</v>
      </c>
      <c r="L7150" s="9" t="s">
        <v>24</v>
      </c>
      <c r="M7150" s="9" t="s">
        <v>35741</v>
      </c>
    </row>
    <row r="7151" spans="1:13" ht="13.2" customHeight="1" x14ac:dyDescent="0.3">
      <c r="A7151" s="7">
        <v>2025</v>
      </c>
      <c r="B7151" s="11">
        <v>2919329</v>
      </c>
      <c r="C7151" s="8" t="s">
        <v>19397</v>
      </c>
      <c r="D7151" s="11">
        <v>34808086</v>
      </c>
      <c r="E7151" s="9">
        <v>96776868</v>
      </c>
      <c r="F7151" s="12" t="s">
        <v>13</v>
      </c>
      <c r="G7151" s="11">
        <v>1058548744</v>
      </c>
      <c r="H7151" s="8" t="s">
        <v>35742</v>
      </c>
      <c r="I7151" s="9" t="s">
        <v>27</v>
      </c>
      <c r="J7151" s="9" t="s">
        <v>35743</v>
      </c>
      <c r="K7151" s="9" t="s">
        <v>35744</v>
      </c>
      <c r="L7151" s="9" t="s">
        <v>24</v>
      </c>
      <c r="M7151" s="9" t="s">
        <v>35745</v>
      </c>
    </row>
    <row r="7152" spans="1:13" ht="13.2" customHeight="1" x14ac:dyDescent="0.3">
      <c r="A7152" s="7">
        <v>2025</v>
      </c>
      <c r="B7152" s="11">
        <v>2919329</v>
      </c>
      <c r="C7152" s="8" t="s">
        <v>19397</v>
      </c>
      <c r="D7152" s="11">
        <v>34044107</v>
      </c>
      <c r="E7152" s="9">
        <v>96776861</v>
      </c>
      <c r="F7152" s="12" t="s">
        <v>1004</v>
      </c>
      <c r="G7152" s="11">
        <v>1062754330</v>
      </c>
      <c r="H7152" s="8" t="s">
        <v>35746</v>
      </c>
      <c r="I7152" s="9" t="s">
        <v>431</v>
      </c>
      <c r="J7152" s="9" t="s">
        <v>35747</v>
      </c>
      <c r="K7152" s="9" t="s">
        <v>299</v>
      </c>
      <c r="L7152" s="9" t="s">
        <v>24</v>
      </c>
      <c r="M7152" s="9" t="s">
        <v>9815</v>
      </c>
    </row>
    <row r="7153" spans="1:13" ht="13.2" customHeight="1" x14ac:dyDescent="0.3">
      <c r="A7153" s="7">
        <v>2025</v>
      </c>
      <c r="B7153" s="11">
        <v>2919329</v>
      </c>
      <c r="C7153" s="8" t="s">
        <v>19397</v>
      </c>
      <c r="D7153" s="11">
        <v>34851372</v>
      </c>
      <c r="E7153" s="9">
        <v>96776860</v>
      </c>
      <c r="F7153" s="12" t="s">
        <v>13</v>
      </c>
      <c r="G7153" s="11">
        <v>1061708438</v>
      </c>
      <c r="H7153" s="8" t="s">
        <v>35748</v>
      </c>
      <c r="I7153" s="9" t="s">
        <v>27</v>
      </c>
      <c r="J7153" s="9" t="s">
        <v>35749</v>
      </c>
      <c r="K7153" s="9" t="s">
        <v>35750</v>
      </c>
      <c r="L7153" s="9" t="s">
        <v>24</v>
      </c>
      <c r="M7153" s="9" t="s">
        <v>35751</v>
      </c>
    </row>
    <row r="7154" spans="1:13" ht="13.2" customHeight="1" x14ac:dyDescent="0.3">
      <c r="A7154" s="7">
        <v>2025</v>
      </c>
      <c r="B7154" s="11">
        <v>2919329</v>
      </c>
      <c r="C7154" s="8" t="s">
        <v>19397</v>
      </c>
      <c r="D7154" s="11">
        <v>34808255</v>
      </c>
      <c r="E7154" s="9">
        <v>96776856</v>
      </c>
      <c r="F7154" s="12" t="s">
        <v>13</v>
      </c>
      <c r="G7154" s="11">
        <v>1061720028</v>
      </c>
      <c r="H7154" s="8" t="s">
        <v>35752</v>
      </c>
      <c r="I7154" s="9" t="s">
        <v>27</v>
      </c>
      <c r="J7154" s="9" t="s">
        <v>35753</v>
      </c>
      <c r="K7154" s="9" t="s">
        <v>35754</v>
      </c>
      <c r="L7154" s="9" t="s">
        <v>24</v>
      </c>
      <c r="M7154" s="9" t="s">
        <v>35754</v>
      </c>
    </row>
    <row r="7155" spans="1:13" ht="13.2" customHeight="1" x14ac:dyDescent="0.3">
      <c r="A7155" s="7">
        <v>2025</v>
      </c>
      <c r="B7155" s="11">
        <v>2919329</v>
      </c>
      <c r="C7155" s="8" t="s">
        <v>19397</v>
      </c>
      <c r="D7155" s="11">
        <v>33613286</v>
      </c>
      <c r="E7155" s="9">
        <v>96776854</v>
      </c>
      <c r="F7155" s="12" t="s">
        <v>1004</v>
      </c>
      <c r="G7155" s="11">
        <v>1062777668</v>
      </c>
      <c r="H7155" s="8" t="s">
        <v>35755</v>
      </c>
      <c r="I7155" s="9" t="s">
        <v>27</v>
      </c>
      <c r="J7155" s="9" t="s">
        <v>35756</v>
      </c>
      <c r="K7155" s="9" t="s">
        <v>35757</v>
      </c>
      <c r="L7155" s="9" t="s">
        <v>24</v>
      </c>
      <c r="M7155" s="9" t="s">
        <v>24</v>
      </c>
    </row>
    <row r="7156" spans="1:13" ht="13.2" customHeight="1" x14ac:dyDescent="0.3">
      <c r="A7156" s="7">
        <v>2025</v>
      </c>
      <c r="B7156" s="11">
        <v>2919329</v>
      </c>
      <c r="C7156" s="8" t="s">
        <v>19397</v>
      </c>
      <c r="D7156" s="11">
        <v>32712885</v>
      </c>
      <c r="E7156" s="9">
        <v>96776705</v>
      </c>
      <c r="F7156" s="12" t="s">
        <v>13</v>
      </c>
      <c r="G7156" s="11">
        <v>1060237024</v>
      </c>
      <c r="H7156" s="8" t="s">
        <v>35758</v>
      </c>
      <c r="I7156" s="9" t="s">
        <v>27</v>
      </c>
      <c r="J7156" s="9" t="s">
        <v>35759</v>
      </c>
      <c r="K7156" s="9" t="s">
        <v>35760</v>
      </c>
      <c r="L7156" s="9" t="s">
        <v>24</v>
      </c>
      <c r="M7156" s="9" t="s">
        <v>35761</v>
      </c>
    </row>
    <row r="7157" spans="1:13" ht="13.2" customHeight="1" x14ac:dyDescent="0.3">
      <c r="A7157" s="7">
        <v>2025</v>
      </c>
      <c r="B7157" s="11">
        <v>2919329</v>
      </c>
      <c r="C7157" s="8" t="s">
        <v>19397</v>
      </c>
      <c r="D7157" s="11">
        <v>34945439</v>
      </c>
      <c r="E7157" s="9">
        <v>96776701</v>
      </c>
      <c r="F7157" s="12" t="s">
        <v>1004</v>
      </c>
      <c r="G7157" s="11">
        <v>1081408026</v>
      </c>
      <c r="H7157" s="8" t="s">
        <v>35762</v>
      </c>
      <c r="I7157" s="9" t="s">
        <v>3188</v>
      </c>
      <c r="J7157" s="9" t="s">
        <v>35763</v>
      </c>
      <c r="K7157" s="9" t="s">
        <v>160</v>
      </c>
      <c r="L7157" s="9" t="s">
        <v>24</v>
      </c>
      <c r="M7157" s="9" t="s">
        <v>35764</v>
      </c>
    </row>
    <row r="7158" spans="1:13" ht="13.2" customHeight="1" x14ac:dyDescent="0.3">
      <c r="A7158" s="7">
        <v>2025</v>
      </c>
      <c r="B7158" s="11">
        <v>2919329</v>
      </c>
      <c r="C7158" s="8" t="s">
        <v>19397</v>
      </c>
      <c r="D7158" s="11">
        <v>32587888</v>
      </c>
      <c r="E7158" s="9">
        <v>96776698</v>
      </c>
      <c r="F7158" s="12" t="s">
        <v>13</v>
      </c>
      <c r="G7158" s="11">
        <v>1059239475</v>
      </c>
      <c r="H7158" s="8" t="s">
        <v>35765</v>
      </c>
      <c r="I7158" s="9" t="s">
        <v>27</v>
      </c>
      <c r="J7158" s="9" t="s">
        <v>35766</v>
      </c>
      <c r="K7158" s="9" t="s">
        <v>35767</v>
      </c>
      <c r="L7158" s="9" t="s">
        <v>35768</v>
      </c>
      <c r="M7158" s="9" t="s">
        <v>35768</v>
      </c>
    </row>
    <row r="7159" spans="1:13" ht="13.2" customHeight="1" x14ac:dyDescent="0.3">
      <c r="A7159" s="7">
        <v>2025</v>
      </c>
      <c r="B7159" s="11">
        <v>2919329</v>
      </c>
      <c r="C7159" s="8" t="s">
        <v>19397</v>
      </c>
      <c r="D7159" s="11">
        <v>34827055</v>
      </c>
      <c r="E7159" s="9">
        <v>96776697</v>
      </c>
      <c r="F7159" s="12" t="s">
        <v>1004</v>
      </c>
      <c r="G7159" s="11">
        <v>1059242338</v>
      </c>
      <c r="H7159" s="8" t="s">
        <v>35769</v>
      </c>
      <c r="I7159" s="9" t="s">
        <v>27</v>
      </c>
      <c r="J7159" s="9" t="s">
        <v>35770</v>
      </c>
      <c r="K7159" s="9" t="s">
        <v>35771</v>
      </c>
      <c r="L7159" s="9" t="s">
        <v>24</v>
      </c>
      <c r="M7159" s="9" t="s">
        <v>35772</v>
      </c>
    </row>
    <row r="7160" spans="1:13" ht="13.2" customHeight="1" x14ac:dyDescent="0.3">
      <c r="A7160" s="7">
        <v>2025</v>
      </c>
      <c r="B7160" s="11">
        <v>2919329</v>
      </c>
      <c r="C7160" s="8" t="s">
        <v>19397</v>
      </c>
      <c r="D7160" s="11">
        <v>33119909</v>
      </c>
      <c r="E7160" s="9">
        <v>96776695</v>
      </c>
      <c r="F7160" s="12" t="s">
        <v>1004</v>
      </c>
      <c r="G7160" s="11">
        <v>1191213995</v>
      </c>
      <c r="H7160" s="8" t="s">
        <v>35773</v>
      </c>
      <c r="I7160" s="9" t="s">
        <v>27</v>
      </c>
      <c r="J7160" s="9" t="s">
        <v>35774</v>
      </c>
      <c r="K7160" s="9" t="s">
        <v>35775</v>
      </c>
      <c r="L7160" s="9" t="s">
        <v>24</v>
      </c>
      <c r="M7160" s="9" t="s">
        <v>35776</v>
      </c>
    </row>
    <row r="7161" spans="1:13" ht="13.2" customHeight="1" x14ac:dyDescent="0.3">
      <c r="A7161" s="7">
        <v>2025</v>
      </c>
      <c r="B7161" s="11">
        <v>2919329</v>
      </c>
      <c r="C7161" s="8" t="s">
        <v>19397</v>
      </c>
      <c r="D7161" s="11">
        <v>34808275</v>
      </c>
      <c r="E7161" s="9">
        <v>96776694</v>
      </c>
      <c r="F7161" s="12" t="s">
        <v>1004</v>
      </c>
      <c r="G7161" s="11">
        <v>1058788013</v>
      </c>
      <c r="H7161" s="8" t="s">
        <v>35777</v>
      </c>
      <c r="I7161" s="9" t="s">
        <v>27</v>
      </c>
      <c r="J7161" s="9" t="s">
        <v>35778</v>
      </c>
      <c r="K7161" s="9" t="s">
        <v>35779</v>
      </c>
      <c r="L7161" s="9" t="s">
        <v>24</v>
      </c>
      <c r="M7161" s="9" t="s">
        <v>35780</v>
      </c>
    </row>
    <row r="7162" spans="1:13" ht="13.2" customHeight="1" x14ac:dyDescent="0.3">
      <c r="A7162" s="7">
        <v>2025</v>
      </c>
      <c r="B7162" s="11">
        <v>2919329</v>
      </c>
      <c r="C7162" s="8" t="s">
        <v>19397</v>
      </c>
      <c r="D7162" s="11">
        <v>30584778</v>
      </c>
      <c r="E7162" s="9">
        <v>96776679</v>
      </c>
      <c r="F7162" s="12" t="s">
        <v>13</v>
      </c>
      <c r="G7162" s="11">
        <v>1061721210</v>
      </c>
      <c r="H7162" s="8" t="s">
        <v>35781</v>
      </c>
      <c r="I7162" s="9" t="s">
        <v>27</v>
      </c>
      <c r="J7162" s="9" t="s">
        <v>35782</v>
      </c>
      <c r="K7162" s="9" t="s">
        <v>35783</v>
      </c>
      <c r="L7162" s="9" t="s">
        <v>35784</v>
      </c>
      <c r="M7162" s="9" t="s">
        <v>35783</v>
      </c>
    </row>
    <row r="7163" spans="1:13" ht="13.2" customHeight="1" x14ac:dyDescent="0.3">
      <c r="A7163" s="7">
        <v>2025</v>
      </c>
      <c r="B7163" s="11">
        <v>2919329</v>
      </c>
      <c r="C7163" s="8" t="s">
        <v>19397</v>
      </c>
      <c r="D7163" s="11">
        <v>34950747</v>
      </c>
      <c r="E7163" s="9">
        <v>96776677</v>
      </c>
      <c r="F7163" s="12" t="s">
        <v>1004</v>
      </c>
      <c r="G7163" s="11">
        <v>1061734135</v>
      </c>
      <c r="H7163" s="8" t="s">
        <v>35785</v>
      </c>
      <c r="I7163" s="9" t="s">
        <v>27</v>
      </c>
      <c r="J7163" s="9" t="s">
        <v>35786</v>
      </c>
      <c r="K7163" s="9" t="s">
        <v>35787</v>
      </c>
      <c r="L7163" s="9" t="s">
        <v>24</v>
      </c>
      <c r="M7163" s="9" t="s">
        <v>35788</v>
      </c>
    </row>
    <row r="7164" spans="1:13" ht="13.2" customHeight="1" x14ac:dyDescent="0.3">
      <c r="A7164" s="7">
        <v>2025</v>
      </c>
      <c r="B7164" s="11">
        <v>2919329</v>
      </c>
      <c r="C7164" s="8" t="s">
        <v>19397</v>
      </c>
      <c r="D7164" s="11">
        <v>34812217</v>
      </c>
      <c r="E7164" s="9">
        <v>96776675</v>
      </c>
      <c r="F7164" s="12" t="s">
        <v>1004</v>
      </c>
      <c r="G7164" s="11">
        <v>1112048198</v>
      </c>
      <c r="H7164" s="8" t="s">
        <v>35789</v>
      </c>
      <c r="I7164" s="9" t="s">
        <v>27</v>
      </c>
      <c r="J7164" s="9" t="s">
        <v>35790</v>
      </c>
      <c r="K7164" s="9" t="s">
        <v>35791</v>
      </c>
      <c r="L7164" s="9" t="s">
        <v>24</v>
      </c>
      <c r="M7164" s="9" t="s">
        <v>24</v>
      </c>
    </row>
    <row r="7165" spans="1:13" ht="13.2" customHeight="1" x14ac:dyDescent="0.3">
      <c r="A7165" s="7">
        <v>2025</v>
      </c>
      <c r="B7165" s="11">
        <v>2919329</v>
      </c>
      <c r="C7165" s="8" t="s">
        <v>19397</v>
      </c>
      <c r="D7165" s="11">
        <v>33599210</v>
      </c>
      <c r="E7165" s="9">
        <v>96776672</v>
      </c>
      <c r="F7165" s="12" t="s">
        <v>13</v>
      </c>
      <c r="G7165" s="11">
        <v>1043145254</v>
      </c>
      <c r="H7165" s="8" t="s">
        <v>35792</v>
      </c>
      <c r="I7165" s="9" t="s">
        <v>27</v>
      </c>
      <c r="J7165" s="9" t="s">
        <v>35793</v>
      </c>
      <c r="K7165" s="9" t="s">
        <v>35794</v>
      </c>
      <c r="L7165" s="9" t="s">
        <v>35795</v>
      </c>
      <c r="M7165" s="9" t="s">
        <v>35795</v>
      </c>
    </row>
    <row r="7166" spans="1:13" ht="13.2" customHeight="1" x14ac:dyDescent="0.3">
      <c r="A7166" s="7">
        <v>2025</v>
      </c>
      <c r="B7166" s="11">
        <v>2919329</v>
      </c>
      <c r="C7166" s="8" t="s">
        <v>19397</v>
      </c>
      <c r="D7166" s="11">
        <v>33597487</v>
      </c>
      <c r="E7166" s="9">
        <v>96777481</v>
      </c>
      <c r="F7166" s="12" t="s">
        <v>1004</v>
      </c>
      <c r="G7166" s="11">
        <v>1058968640</v>
      </c>
      <c r="H7166" s="8" t="s">
        <v>35796</v>
      </c>
      <c r="I7166" s="9" t="s">
        <v>27</v>
      </c>
      <c r="J7166" s="9" t="s">
        <v>35797</v>
      </c>
      <c r="K7166" s="9" t="s">
        <v>35798</v>
      </c>
      <c r="L7166" s="9" t="s">
        <v>24</v>
      </c>
      <c r="M7166" s="9" t="s">
        <v>24</v>
      </c>
    </row>
    <row r="7167" spans="1:13" ht="13.2" customHeight="1" x14ac:dyDescent="0.3">
      <c r="A7167" s="7">
        <v>2025</v>
      </c>
      <c r="B7167" s="11">
        <v>2919329</v>
      </c>
      <c r="C7167" s="8" t="s">
        <v>19397</v>
      </c>
      <c r="D7167" s="11">
        <v>34857434</v>
      </c>
      <c r="E7167" s="9">
        <v>96777480</v>
      </c>
      <c r="F7167" s="12" t="s">
        <v>1004</v>
      </c>
      <c r="G7167" s="11">
        <v>1059241663</v>
      </c>
      <c r="H7167" s="8" t="s">
        <v>35799</v>
      </c>
      <c r="I7167" s="9" t="s">
        <v>27</v>
      </c>
      <c r="J7167" s="9" t="s">
        <v>35800</v>
      </c>
      <c r="K7167" s="9" t="s">
        <v>35801</v>
      </c>
      <c r="L7167" s="9" t="s">
        <v>24</v>
      </c>
      <c r="M7167" s="9" t="s">
        <v>35802</v>
      </c>
    </row>
    <row r="7168" spans="1:13" ht="13.2" customHeight="1" x14ac:dyDescent="0.3">
      <c r="A7168" s="7">
        <v>2025</v>
      </c>
      <c r="B7168" s="11">
        <v>2919329</v>
      </c>
      <c r="C7168" s="8" t="s">
        <v>19397</v>
      </c>
      <c r="D7168" s="11">
        <v>34869767</v>
      </c>
      <c r="E7168" s="9">
        <v>96777478</v>
      </c>
      <c r="F7168" s="12" t="s">
        <v>13</v>
      </c>
      <c r="G7168" s="11">
        <v>1059239694</v>
      </c>
      <c r="H7168" s="8" t="s">
        <v>35803</v>
      </c>
      <c r="I7168" s="9" t="s">
        <v>27</v>
      </c>
      <c r="J7168" s="9" t="s">
        <v>35804</v>
      </c>
      <c r="K7168" s="9" t="s">
        <v>35805</v>
      </c>
      <c r="L7168" s="9" t="s">
        <v>24</v>
      </c>
      <c r="M7168" s="9" t="s">
        <v>35806</v>
      </c>
    </row>
    <row r="7169" spans="1:13" ht="13.2" customHeight="1" x14ac:dyDescent="0.3">
      <c r="A7169" s="7">
        <v>2025</v>
      </c>
      <c r="B7169" s="11">
        <v>2919329</v>
      </c>
      <c r="C7169" s="8" t="s">
        <v>19397</v>
      </c>
      <c r="D7169" s="11">
        <v>34945291</v>
      </c>
      <c r="E7169" s="9">
        <v>96777475</v>
      </c>
      <c r="F7169" s="12" t="s">
        <v>13</v>
      </c>
      <c r="G7169" s="11">
        <v>1059239221</v>
      </c>
      <c r="H7169" s="8" t="s">
        <v>35807</v>
      </c>
      <c r="I7169" s="9" t="s">
        <v>27</v>
      </c>
      <c r="J7169" s="9" t="s">
        <v>35808</v>
      </c>
      <c r="K7169" s="9" t="s">
        <v>35809</v>
      </c>
      <c r="L7169" s="9" t="s">
        <v>24</v>
      </c>
      <c r="M7169" s="9" t="s">
        <v>35810</v>
      </c>
    </row>
    <row r="7170" spans="1:13" ht="13.2" customHeight="1" x14ac:dyDescent="0.3">
      <c r="A7170" s="7">
        <v>2025</v>
      </c>
      <c r="B7170" s="11">
        <v>2919329</v>
      </c>
      <c r="C7170" s="8" t="s">
        <v>19397</v>
      </c>
      <c r="D7170" s="11">
        <v>34850805</v>
      </c>
      <c r="E7170" s="9">
        <v>96777472</v>
      </c>
      <c r="F7170" s="12" t="s">
        <v>1004</v>
      </c>
      <c r="G7170" s="11">
        <v>1029602135</v>
      </c>
      <c r="H7170" s="8" t="s">
        <v>35811</v>
      </c>
      <c r="I7170" s="9" t="s">
        <v>27</v>
      </c>
      <c r="J7170" s="9" t="s">
        <v>35812</v>
      </c>
      <c r="K7170" s="9" t="s">
        <v>35813</v>
      </c>
      <c r="L7170" s="9" t="s">
        <v>24</v>
      </c>
      <c r="M7170" s="9" t="s">
        <v>24</v>
      </c>
    </row>
    <row r="7171" spans="1:13" ht="13.2" customHeight="1" x14ac:dyDescent="0.3">
      <c r="A7171" s="7">
        <v>2025</v>
      </c>
      <c r="B7171" s="11">
        <v>2919329</v>
      </c>
      <c r="C7171" s="8" t="s">
        <v>19397</v>
      </c>
      <c r="D7171" s="11">
        <v>34944541</v>
      </c>
      <c r="E7171" s="9">
        <v>96777286</v>
      </c>
      <c r="F7171" s="12" t="s">
        <v>13</v>
      </c>
      <c r="G7171" s="11">
        <v>1058667628</v>
      </c>
      <c r="H7171" s="8" t="s">
        <v>35814</v>
      </c>
      <c r="I7171" s="9" t="s">
        <v>27</v>
      </c>
      <c r="J7171" s="9" t="s">
        <v>35815</v>
      </c>
      <c r="K7171" s="9" t="s">
        <v>35816</v>
      </c>
      <c r="L7171" s="9" t="s">
        <v>24</v>
      </c>
      <c r="M7171" s="9" t="s">
        <v>24</v>
      </c>
    </row>
    <row r="7172" spans="1:13" ht="13.2" customHeight="1" x14ac:dyDescent="0.3">
      <c r="A7172" s="7">
        <v>2025</v>
      </c>
      <c r="B7172" s="11">
        <v>2919329</v>
      </c>
      <c r="C7172" s="8" t="s">
        <v>19397</v>
      </c>
      <c r="D7172" s="11">
        <v>34827945</v>
      </c>
      <c r="E7172" s="9">
        <v>96776959</v>
      </c>
      <c r="F7172" s="12" t="s">
        <v>13</v>
      </c>
      <c r="G7172" s="11">
        <v>1059239650</v>
      </c>
      <c r="H7172" s="8" t="s">
        <v>35817</v>
      </c>
      <c r="I7172" s="9" t="s">
        <v>27</v>
      </c>
      <c r="J7172" s="9" t="s">
        <v>35770</v>
      </c>
      <c r="K7172" s="9" t="s">
        <v>35771</v>
      </c>
      <c r="L7172" s="9" t="s">
        <v>35818</v>
      </c>
      <c r="M7172" s="9" t="s">
        <v>35818</v>
      </c>
    </row>
    <row r="7173" spans="1:13" ht="13.2" customHeight="1" x14ac:dyDescent="0.3">
      <c r="A7173" s="7">
        <v>2025</v>
      </c>
      <c r="B7173" s="11">
        <v>2919329</v>
      </c>
      <c r="C7173" s="8" t="s">
        <v>19397</v>
      </c>
      <c r="D7173" s="11">
        <v>34949433</v>
      </c>
      <c r="E7173" s="9">
        <v>96776863</v>
      </c>
      <c r="F7173" s="12" t="s">
        <v>1004</v>
      </c>
      <c r="G7173" s="11">
        <v>1117515755</v>
      </c>
      <c r="H7173" s="8" t="s">
        <v>35819</v>
      </c>
      <c r="I7173" s="9" t="s">
        <v>27</v>
      </c>
      <c r="J7173" s="9" t="s">
        <v>35820</v>
      </c>
      <c r="K7173" s="9" t="s">
        <v>35821</v>
      </c>
      <c r="L7173" s="9" t="s">
        <v>24</v>
      </c>
      <c r="M7173" s="9" t="s">
        <v>35822</v>
      </c>
    </row>
    <row r="7174" spans="1:13" ht="13.2" customHeight="1" x14ac:dyDescent="0.3">
      <c r="A7174" s="7">
        <v>2025</v>
      </c>
      <c r="B7174" s="11">
        <v>2919329</v>
      </c>
      <c r="C7174" s="8" t="s">
        <v>19397</v>
      </c>
      <c r="D7174" s="11">
        <v>33848255</v>
      </c>
      <c r="E7174" s="9">
        <v>96776708</v>
      </c>
      <c r="F7174" s="12" t="s">
        <v>1004</v>
      </c>
      <c r="G7174" s="11">
        <v>1058670849</v>
      </c>
      <c r="H7174" s="8" t="s">
        <v>35823</v>
      </c>
      <c r="I7174" s="9" t="s">
        <v>435</v>
      </c>
      <c r="J7174" s="9" t="s">
        <v>35824</v>
      </c>
      <c r="K7174" s="9" t="s">
        <v>35825</v>
      </c>
      <c r="L7174" s="9" t="s">
        <v>24</v>
      </c>
      <c r="M7174" s="9" t="s">
        <v>35826</v>
      </c>
    </row>
    <row r="7175" spans="1:13" ht="13.2" customHeight="1" x14ac:dyDescent="0.3">
      <c r="A7175" s="7">
        <v>2025</v>
      </c>
      <c r="B7175" s="11">
        <v>2919329</v>
      </c>
      <c r="C7175" s="8" t="s">
        <v>19397</v>
      </c>
      <c r="D7175" s="11">
        <v>34944975</v>
      </c>
      <c r="E7175" s="9">
        <v>96776707</v>
      </c>
      <c r="F7175" s="12" t="s">
        <v>13</v>
      </c>
      <c r="G7175" s="11">
        <v>1108563936</v>
      </c>
      <c r="H7175" s="8" t="s">
        <v>35827</v>
      </c>
      <c r="I7175" s="9" t="s">
        <v>971</v>
      </c>
      <c r="J7175" s="9" t="s">
        <v>35828</v>
      </c>
      <c r="K7175" s="9" t="s">
        <v>35829</v>
      </c>
      <c r="L7175" s="9" t="s">
        <v>24</v>
      </c>
      <c r="M7175" s="9" t="s">
        <v>24</v>
      </c>
    </row>
    <row r="7176" spans="1:13" ht="13.2" customHeight="1" x14ac:dyDescent="0.3">
      <c r="A7176" s="7">
        <v>2025</v>
      </c>
      <c r="B7176" s="11">
        <v>2919329</v>
      </c>
      <c r="C7176" s="8" t="s">
        <v>19397</v>
      </c>
      <c r="D7176" s="11">
        <v>34808206</v>
      </c>
      <c r="E7176" s="9">
        <v>96776883</v>
      </c>
      <c r="F7176" s="12" t="s">
        <v>1004</v>
      </c>
      <c r="G7176" s="11">
        <v>1059242001</v>
      </c>
      <c r="H7176" s="8" t="s">
        <v>35830</v>
      </c>
      <c r="I7176" s="9" t="s">
        <v>27</v>
      </c>
      <c r="J7176" s="9" t="s">
        <v>35831</v>
      </c>
      <c r="K7176" s="9" t="s">
        <v>35832</v>
      </c>
      <c r="L7176" s="9" t="s">
        <v>24</v>
      </c>
      <c r="M7176" s="9" t="s">
        <v>24</v>
      </c>
    </row>
    <row r="7177" spans="1:13" ht="13.2" customHeight="1" x14ac:dyDescent="0.3">
      <c r="A7177" s="7">
        <v>2025</v>
      </c>
      <c r="B7177" s="11">
        <v>2919329</v>
      </c>
      <c r="C7177" s="8" t="s">
        <v>19397</v>
      </c>
      <c r="D7177" s="11">
        <v>34848743</v>
      </c>
      <c r="E7177" s="9">
        <v>96776880</v>
      </c>
      <c r="F7177" s="12" t="s">
        <v>1004</v>
      </c>
      <c r="G7177" s="11">
        <v>1029600123</v>
      </c>
      <c r="H7177" s="8" t="s">
        <v>35833</v>
      </c>
      <c r="I7177" s="9" t="s">
        <v>27</v>
      </c>
      <c r="J7177" s="9" t="s">
        <v>35834</v>
      </c>
      <c r="K7177" s="9" t="s">
        <v>35835</v>
      </c>
      <c r="L7177" s="9" t="s">
        <v>24</v>
      </c>
      <c r="M7177" s="9" t="s">
        <v>35836</v>
      </c>
    </row>
    <row r="7178" spans="1:13" ht="13.2" customHeight="1" x14ac:dyDescent="0.3">
      <c r="A7178" s="7">
        <v>2025</v>
      </c>
      <c r="B7178" s="11">
        <v>2919329</v>
      </c>
      <c r="C7178" s="8" t="s">
        <v>19397</v>
      </c>
      <c r="D7178" s="11">
        <v>34851515</v>
      </c>
      <c r="E7178" s="9">
        <v>96776869</v>
      </c>
      <c r="F7178" s="12" t="s">
        <v>1004</v>
      </c>
      <c r="G7178" s="11">
        <v>1061732041</v>
      </c>
      <c r="H7178" s="8" t="s">
        <v>35837</v>
      </c>
      <c r="I7178" s="9" t="s">
        <v>27</v>
      </c>
      <c r="J7178" s="9" t="s">
        <v>35838</v>
      </c>
      <c r="K7178" s="9" t="s">
        <v>35839</v>
      </c>
      <c r="L7178" s="9" t="s">
        <v>35840</v>
      </c>
      <c r="M7178" s="9" t="s">
        <v>35841</v>
      </c>
    </row>
    <row r="7179" spans="1:13" ht="13.2" customHeight="1" x14ac:dyDescent="0.3">
      <c r="A7179" s="7">
        <v>2025</v>
      </c>
      <c r="B7179" s="11">
        <v>2919329</v>
      </c>
      <c r="C7179" s="8" t="s">
        <v>19397</v>
      </c>
      <c r="D7179" s="11">
        <v>34922081</v>
      </c>
      <c r="E7179" s="9">
        <v>96776873</v>
      </c>
      <c r="F7179" s="12" t="s">
        <v>1004</v>
      </c>
      <c r="G7179" s="11">
        <v>1061728620</v>
      </c>
      <c r="H7179" s="8" t="s">
        <v>35842</v>
      </c>
      <c r="I7179" s="9" t="s">
        <v>27</v>
      </c>
      <c r="J7179" s="9" t="s">
        <v>35843</v>
      </c>
      <c r="K7179" s="9" t="s">
        <v>35844</v>
      </c>
      <c r="L7179" s="9" t="s">
        <v>24</v>
      </c>
      <c r="M7179" s="9" t="s">
        <v>35845</v>
      </c>
    </row>
    <row r="7180" spans="1:13" ht="13.2" customHeight="1" x14ac:dyDescent="0.3">
      <c r="A7180" s="7">
        <v>2025</v>
      </c>
      <c r="B7180" s="11">
        <v>2919329</v>
      </c>
      <c r="C7180" s="8" t="s">
        <v>19397</v>
      </c>
      <c r="D7180" s="11">
        <v>34851384</v>
      </c>
      <c r="E7180" s="9">
        <v>96776879</v>
      </c>
      <c r="F7180" s="12" t="s">
        <v>1004</v>
      </c>
      <c r="G7180" s="11">
        <v>1080694213</v>
      </c>
      <c r="H7180" s="8" t="s">
        <v>35846</v>
      </c>
      <c r="I7180" s="9" t="s">
        <v>27</v>
      </c>
      <c r="J7180" s="9" t="s">
        <v>35847</v>
      </c>
      <c r="K7180" s="9" t="s">
        <v>35848</v>
      </c>
      <c r="L7180" s="9" t="s">
        <v>24</v>
      </c>
      <c r="M7180" s="9" t="s">
        <v>35849</v>
      </c>
    </row>
    <row r="7181" spans="1:13" ht="13.2" customHeight="1" x14ac:dyDescent="0.3">
      <c r="A7181" s="7">
        <v>2025</v>
      </c>
      <c r="B7181" s="11">
        <v>2919330</v>
      </c>
      <c r="C7181" s="8" t="s">
        <v>19397</v>
      </c>
      <c r="D7181" s="11">
        <v>34903551</v>
      </c>
      <c r="E7181" s="9">
        <v>96934842</v>
      </c>
      <c r="F7181" s="12" t="s">
        <v>17705</v>
      </c>
      <c r="G7181" s="11">
        <v>5394676</v>
      </c>
      <c r="H7181" s="8" t="s">
        <v>35850</v>
      </c>
      <c r="I7181" s="9" t="s">
        <v>178</v>
      </c>
      <c r="J7181" s="9" t="s">
        <v>35851</v>
      </c>
      <c r="K7181" s="9" t="s">
        <v>160</v>
      </c>
      <c r="L7181" s="9" t="s">
        <v>24</v>
      </c>
      <c r="M7181" s="9" t="s">
        <v>35852</v>
      </c>
    </row>
    <row r="7182" spans="1:13" ht="13.2" customHeight="1" x14ac:dyDescent="0.3">
      <c r="A7182" s="7">
        <v>2025</v>
      </c>
      <c r="B7182" s="11">
        <v>2919330</v>
      </c>
      <c r="C7182" s="8" t="s">
        <v>19397</v>
      </c>
      <c r="D7182" s="11">
        <v>34902371</v>
      </c>
      <c r="E7182" s="9">
        <v>96934899</v>
      </c>
      <c r="F7182" s="12" t="s">
        <v>1004</v>
      </c>
      <c r="G7182" s="11">
        <v>1059986195</v>
      </c>
      <c r="H7182" s="8" t="s">
        <v>35853</v>
      </c>
      <c r="I7182" s="9" t="s">
        <v>178</v>
      </c>
      <c r="J7182" s="9" t="s">
        <v>35854</v>
      </c>
      <c r="K7182" s="9" t="s">
        <v>160</v>
      </c>
      <c r="L7182" s="9" t="s">
        <v>24</v>
      </c>
      <c r="M7182" s="9" t="s">
        <v>3381</v>
      </c>
    </row>
    <row r="7183" spans="1:13" ht="13.2" customHeight="1" x14ac:dyDescent="0.3">
      <c r="A7183" s="7">
        <v>2025</v>
      </c>
      <c r="B7183" s="11">
        <v>2919330</v>
      </c>
      <c r="C7183" s="8" t="s">
        <v>19397</v>
      </c>
      <c r="D7183" s="11">
        <v>34902232</v>
      </c>
      <c r="E7183" s="9">
        <v>96934909</v>
      </c>
      <c r="F7183" s="12" t="s">
        <v>1004</v>
      </c>
      <c r="G7183" s="11">
        <v>1112050965</v>
      </c>
      <c r="H7183" s="8" t="s">
        <v>35855</v>
      </c>
      <c r="I7183" s="9" t="s">
        <v>178</v>
      </c>
      <c r="J7183" s="9" t="s">
        <v>35854</v>
      </c>
      <c r="K7183" s="9" t="s">
        <v>299</v>
      </c>
      <c r="L7183" s="9" t="s">
        <v>24</v>
      </c>
      <c r="M7183" s="9" t="s">
        <v>3381</v>
      </c>
    </row>
    <row r="7184" spans="1:13" ht="13.2" customHeight="1" x14ac:dyDescent="0.3">
      <c r="A7184" s="7">
        <v>2025</v>
      </c>
      <c r="B7184" s="11">
        <v>2919330</v>
      </c>
      <c r="C7184" s="8" t="s">
        <v>19397</v>
      </c>
      <c r="D7184" s="11">
        <v>34902151</v>
      </c>
      <c r="E7184" s="9">
        <v>96934918</v>
      </c>
      <c r="F7184" s="12" t="s">
        <v>1004</v>
      </c>
      <c r="G7184" s="11">
        <v>1062204584</v>
      </c>
      <c r="H7184" s="8" t="s">
        <v>35856</v>
      </c>
      <c r="I7184" s="9" t="s">
        <v>178</v>
      </c>
      <c r="J7184" s="9" t="s">
        <v>35857</v>
      </c>
      <c r="K7184" s="9" t="s">
        <v>160</v>
      </c>
      <c r="L7184" s="9" t="s">
        <v>24</v>
      </c>
      <c r="M7184" s="9" t="s">
        <v>3381</v>
      </c>
    </row>
    <row r="7185" spans="1:13" ht="13.2" customHeight="1" x14ac:dyDescent="0.3">
      <c r="A7185" s="7">
        <v>2025</v>
      </c>
      <c r="B7185" s="11">
        <v>2919330</v>
      </c>
      <c r="C7185" s="8" t="s">
        <v>19397</v>
      </c>
      <c r="D7185" s="11">
        <v>34903663</v>
      </c>
      <c r="E7185" s="9">
        <v>96934935</v>
      </c>
      <c r="F7185" s="12" t="s">
        <v>17705</v>
      </c>
      <c r="G7185" s="11">
        <v>6308288</v>
      </c>
      <c r="H7185" s="8" t="s">
        <v>35858</v>
      </c>
      <c r="I7185" s="9" t="s">
        <v>178</v>
      </c>
      <c r="J7185" s="9" t="s">
        <v>35859</v>
      </c>
      <c r="K7185" s="9" t="s">
        <v>160</v>
      </c>
      <c r="L7185" s="9" t="s">
        <v>24</v>
      </c>
      <c r="M7185" s="9" t="s">
        <v>3381</v>
      </c>
    </row>
    <row r="7186" spans="1:13" ht="13.2" customHeight="1" x14ac:dyDescent="0.3">
      <c r="A7186" s="7">
        <v>2025</v>
      </c>
      <c r="B7186" s="11">
        <v>2919330</v>
      </c>
      <c r="C7186" s="8" t="s">
        <v>19397</v>
      </c>
      <c r="D7186" s="11">
        <v>34903090</v>
      </c>
      <c r="E7186" s="9">
        <v>96934939</v>
      </c>
      <c r="F7186" s="12" t="s">
        <v>1004</v>
      </c>
      <c r="G7186" s="11">
        <v>1112049941</v>
      </c>
      <c r="H7186" s="8" t="s">
        <v>35860</v>
      </c>
      <c r="I7186" s="9" t="s">
        <v>178</v>
      </c>
      <c r="J7186" s="9" t="s">
        <v>35854</v>
      </c>
      <c r="K7186" s="9" t="s">
        <v>160</v>
      </c>
      <c r="L7186" s="9" t="s">
        <v>24</v>
      </c>
      <c r="M7186" s="9" t="s">
        <v>3381</v>
      </c>
    </row>
    <row r="7187" spans="1:13" ht="13.2" customHeight="1" x14ac:dyDescent="0.3">
      <c r="A7187" s="7">
        <v>2025</v>
      </c>
      <c r="B7187" s="11">
        <v>2919330</v>
      </c>
      <c r="C7187" s="8" t="s">
        <v>19397</v>
      </c>
      <c r="D7187" s="11">
        <v>34902200</v>
      </c>
      <c r="E7187" s="9">
        <v>96934944</v>
      </c>
      <c r="F7187" s="12" t="s">
        <v>1004</v>
      </c>
      <c r="G7187" s="11">
        <v>1062300791</v>
      </c>
      <c r="H7187" s="8" t="s">
        <v>35861</v>
      </c>
      <c r="I7187" s="9" t="s">
        <v>178</v>
      </c>
      <c r="J7187" s="9" t="s">
        <v>35854</v>
      </c>
      <c r="K7187" s="9" t="s">
        <v>160</v>
      </c>
      <c r="L7187" s="9" t="s">
        <v>24</v>
      </c>
      <c r="M7187" s="9" t="s">
        <v>3381</v>
      </c>
    </row>
    <row r="7188" spans="1:13" ht="13.2" customHeight="1" x14ac:dyDescent="0.3">
      <c r="A7188" s="7">
        <v>2025</v>
      </c>
      <c r="B7188" s="11">
        <v>2919330</v>
      </c>
      <c r="C7188" s="8" t="s">
        <v>19397</v>
      </c>
      <c r="D7188" s="11">
        <v>34902444</v>
      </c>
      <c r="E7188" s="9">
        <v>96935057</v>
      </c>
      <c r="F7188" s="12" t="s">
        <v>1004</v>
      </c>
      <c r="G7188" s="11">
        <v>1086727453</v>
      </c>
      <c r="H7188" s="8" t="s">
        <v>35862</v>
      </c>
      <c r="I7188" s="9" t="s">
        <v>178</v>
      </c>
      <c r="J7188" s="9" t="s">
        <v>35863</v>
      </c>
      <c r="K7188" s="9" t="s">
        <v>160</v>
      </c>
      <c r="L7188" s="9" t="s">
        <v>24</v>
      </c>
      <c r="M7188" s="9" t="s">
        <v>3381</v>
      </c>
    </row>
    <row r="7189" spans="1:13" ht="13.2" customHeight="1" x14ac:dyDescent="0.3">
      <c r="A7189" s="7">
        <v>2025</v>
      </c>
      <c r="B7189" s="11">
        <v>2919330</v>
      </c>
      <c r="C7189" s="8" t="s">
        <v>19397</v>
      </c>
      <c r="D7189" s="11">
        <v>34903394</v>
      </c>
      <c r="E7189" s="9">
        <v>96935064</v>
      </c>
      <c r="F7189" s="12" t="s">
        <v>1004</v>
      </c>
      <c r="G7189" s="11">
        <v>1059984229</v>
      </c>
      <c r="H7189" s="8" t="s">
        <v>35864</v>
      </c>
      <c r="I7189" s="9" t="s">
        <v>178</v>
      </c>
      <c r="J7189" s="9" t="s">
        <v>35854</v>
      </c>
      <c r="K7189" s="9" t="s">
        <v>160</v>
      </c>
      <c r="L7189" s="9" t="s">
        <v>24</v>
      </c>
      <c r="M7189" s="9" t="s">
        <v>3381</v>
      </c>
    </row>
    <row r="7190" spans="1:13" ht="13.2" customHeight="1" x14ac:dyDescent="0.3">
      <c r="A7190" s="7">
        <v>2025</v>
      </c>
      <c r="B7190" s="11">
        <v>2919330</v>
      </c>
      <c r="C7190" s="8" t="s">
        <v>19397</v>
      </c>
      <c r="D7190" s="11">
        <v>34903480</v>
      </c>
      <c r="E7190" s="9">
        <v>96935070</v>
      </c>
      <c r="F7190" s="12" t="s">
        <v>1004</v>
      </c>
      <c r="G7190" s="11">
        <v>1191214475</v>
      </c>
      <c r="H7190" s="8" t="s">
        <v>35865</v>
      </c>
      <c r="I7190" s="9" t="s">
        <v>178</v>
      </c>
      <c r="J7190" s="9" t="s">
        <v>35866</v>
      </c>
      <c r="K7190" s="9" t="s">
        <v>299</v>
      </c>
      <c r="L7190" s="9" t="s">
        <v>24</v>
      </c>
      <c r="M7190" s="9" t="s">
        <v>3381</v>
      </c>
    </row>
    <row r="7191" spans="1:13" ht="13.2" customHeight="1" x14ac:dyDescent="0.3">
      <c r="A7191" s="7">
        <v>2025</v>
      </c>
      <c r="B7191" s="11">
        <v>2919330</v>
      </c>
      <c r="C7191" s="8" t="s">
        <v>19397</v>
      </c>
      <c r="D7191" s="11">
        <v>34902542</v>
      </c>
      <c r="E7191" s="9">
        <v>96935075</v>
      </c>
      <c r="F7191" s="12" t="s">
        <v>1004</v>
      </c>
      <c r="G7191" s="11">
        <v>1117021964</v>
      </c>
      <c r="H7191" s="8" t="s">
        <v>35867</v>
      </c>
      <c r="I7191" s="9" t="s">
        <v>178</v>
      </c>
      <c r="J7191" s="9" t="s">
        <v>35868</v>
      </c>
      <c r="K7191" s="9" t="s">
        <v>160</v>
      </c>
      <c r="L7191" s="9" t="s">
        <v>24</v>
      </c>
      <c r="M7191" s="9" t="s">
        <v>3381</v>
      </c>
    </row>
    <row r="7192" spans="1:13" ht="13.2" customHeight="1" x14ac:dyDescent="0.3">
      <c r="A7192" s="7">
        <v>2025</v>
      </c>
      <c r="B7192" s="11">
        <v>2919330</v>
      </c>
      <c r="C7192" s="8" t="s">
        <v>19397</v>
      </c>
      <c r="D7192" s="11">
        <v>34903170</v>
      </c>
      <c r="E7192" s="9">
        <v>96935080</v>
      </c>
      <c r="F7192" s="12" t="s">
        <v>1004</v>
      </c>
      <c r="G7192" s="11">
        <v>1062204560</v>
      </c>
      <c r="H7192" s="8" t="s">
        <v>35869</v>
      </c>
      <c r="I7192" s="9" t="s">
        <v>178</v>
      </c>
      <c r="J7192" s="9" t="s">
        <v>35854</v>
      </c>
      <c r="K7192" s="9" t="s">
        <v>160</v>
      </c>
      <c r="L7192" s="9" t="s">
        <v>24</v>
      </c>
      <c r="M7192" s="9" t="s">
        <v>3381</v>
      </c>
    </row>
    <row r="7193" spans="1:13" ht="13.2" customHeight="1" x14ac:dyDescent="0.3">
      <c r="A7193" s="7">
        <v>2025</v>
      </c>
      <c r="B7193" s="11">
        <v>2919330</v>
      </c>
      <c r="C7193" s="8" t="s">
        <v>19397</v>
      </c>
      <c r="D7193" s="11">
        <v>34903314</v>
      </c>
      <c r="E7193" s="9">
        <v>96935089</v>
      </c>
      <c r="F7193" s="12" t="s">
        <v>1004</v>
      </c>
      <c r="G7193" s="11">
        <v>1059984480</v>
      </c>
      <c r="H7193" s="8" t="s">
        <v>35870</v>
      </c>
      <c r="I7193" s="9" t="s">
        <v>178</v>
      </c>
      <c r="J7193" s="9" t="s">
        <v>35871</v>
      </c>
      <c r="K7193" s="9" t="s">
        <v>160</v>
      </c>
      <c r="L7193" s="9" t="s">
        <v>24</v>
      </c>
      <c r="M7193" s="9" t="s">
        <v>3381</v>
      </c>
    </row>
    <row r="7194" spans="1:13" ht="13.2" customHeight="1" x14ac:dyDescent="0.3">
      <c r="A7194" s="7">
        <v>2025</v>
      </c>
      <c r="B7194" s="11">
        <v>2919330</v>
      </c>
      <c r="C7194" s="8" t="s">
        <v>19397</v>
      </c>
      <c r="D7194" s="11">
        <v>34903220</v>
      </c>
      <c r="E7194" s="9">
        <v>96934882</v>
      </c>
      <c r="F7194" s="12" t="s">
        <v>1004</v>
      </c>
      <c r="G7194" s="11">
        <v>1112051919</v>
      </c>
      <c r="H7194" s="8" t="s">
        <v>35872</v>
      </c>
      <c r="I7194" s="9" t="s">
        <v>178</v>
      </c>
      <c r="J7194" s="9" t="s">
        <v>35854</v>
      </c>
      <c r="K7194" s="9" t="s">
        <v>299</v>
      </c>
      <c r="L7194" s="9" t="s">
        <v>24</v>
      </c>
      <c r="M7194" s="9" t="s">
        <v>3381</v>
      </c>
    </row>
    <row r="7195" spans="1:13" ht="13.2" customHeight="1" x14ac:dyDescent="0.3">
      <c r="A7195" s="7">
        <v>2025</v>
      </c>
      <c r="B7195" s="11">
        <v>2919330</v>
      </c>
      <c r="C7195" s="8" t="s">
        <v>19397</v>
      </c>
      <c r="D7195" s="11">
        <v>33316559</v>
      </c>
      <c r="E7195" s="9">
        <v>96934884</v>
      </c>
      <c r="F7195" s="12" t="s">
        <v>1004</v>
      </c>
      <c r="G7195" s="11">
        <v>1112051086</v>
      </c>
      <c r="H7195" s="8" t="s">
        <v>35873</v>
      </c>
      <c r="I7195" s="9" t="s">
        <v>178</v>
      </c>
      <c r="J7195" s="9" t="s">
        <v>35874</v>
      </c>
      <c r="K7195" s="9" t="s">
        <v>35875</v>
      </c>
      <c r="L7195" s="9" t="s">
        <v>24</v>
      </c>
      <c r="M7195" s="9" t="s">
        <v>35876</v>
      </c>
    </row>
    <row r="7196" spans="1:13" ht="13.2" customHeight="1" x14ac:dyDescent="0.3">
      <c r="A7196" s="7">
        <v>2025</v>
      </c>
      <c r="B7196" s="11">
        <v>2919330</v>
      </c>
      <c r="C7196" s="8" t="s">
        <v>19397</v>
      </c>
      <c r="D7196" s="11">
        <v>34903606</v>
      </c>
      <c r="E7196" s="9">
        <v>96934847</v>
      </c>
      <c r="F7196" s="12" t="s">
        <v>17705</v>
      </c>
      <c r="G7196" s="11">
        <v>6758470</v>
      </c>
      <c r="H7196" s="8" t="s">
        <v>35877</v>
      </c>
      <c r="I7196" s="9" t="s">
        <v>178</v>
      </c>
      <c r="J7196" s="9" t="s">
        <v>35878</v>
      </c>
      <c r="K7196" s="9" t="s">
        <v>160</v>
      </c>
      <c r="L7196" s="9" t="s">
        <v>24</v>
      </c>
      <c r="M7196" s="9" t="s">
        <v>3381</v>
      </c>
    </row>
    <row r="7197" spans="1:13" ht="13.2" customHeight="1" x14ac:dyDescent="0.3">
      <c r="A7197" s="7">
        <v>2025</v>
      </c>
      <c r="B7197" s="11">
        <v>2919330</v>
      </c>
      <c r="C7197" s="8" t="s">
        <v>19397</v>
      </c>
      <c r="D7197" s="11">
        <v>33316461</v>
      </c>
      <c r="E7197" s="9">
        <v>96934998</v>
      </c>
      <c r="F7197" s="12" t="s">
        <v>1004</v>
      </c>
      <c r="G7197" s="11">
        <v>1062204592</v>
      </c>
      <c r="H7197" s="8" t="s">
        <v>35879</v>
      </c>
      <c r="I7197" s="9" t="s">
        <v>178</v>
      </c>
      <c r="J7197" s="9" t="s">
        <v>35880</v>
      </c>
      <c r="K7197" s="9" t="s">
        <v>35875</v>
      </c>
      <c r="L7197" s="9" t="s">
        <v>24</v>
      </c>
      <c r="M7197" s="9" t="s">
        <v>35876</v>
      </c>
    </row>
    <row r="7198" spans="1:13" ht="13.2" customHeight="1" x14ac:dyDescent="0.3">
      <c r="A7198" s="7">
        <v>2025</v>
      </c>
      <c r="B7198" s="11">
        <v>2919335</v>
      </c>
      <c r="C7198" s="8" t="s">
        <v>19397</v>
      </c>
      <c r="D7198" s="11">
        <v>33963572</v>
      </c>
      <c r="E7198" s="9">
        <v>96777425</v>
      </c>
      <c r="F7198" s="12" t="s">
        <v>1004</v>
      </c>
      <c r="G7198" s="11">
        <v>1063809880</v>
      </c>
      <c r="H7198" s="8" t="s">
        <v>35881</v>
      </c>
      <c r="I7198" s="9" t="s">
        <v>15</v>
      </c>
      <c r="J7198" s="9" t="s">
        <v>35882</v>
      </c>
      <c r="K7198" s="9" t="s">
        <v>34325</v>
      </c>
      <c r="L7198" s="9" t="s">
        <v>24</v>
      </c>
      <c r="M7198" s="9" t="s">
        <v>34326</v>
      </c>
    </row>
    <row r="7199" spans="1:13" ht="13.2" customHeight="1" x14ac:dyDescent="0.3">
      <c r="A7199" s="7">
        <v>2025</v>
      </c>
      <c r="B7199" s="11">
        <v>2919335</v>
      </c>
      <c r="C7199" s="8" t="s">
        <v>19397</v>
      </c>
      <c r="D7199" s="11">
        <v>34942400</v>
      </c>
      <c r="E7199" s="9">
        <v>96777408</v>
      </c>
      <c r="F7199" s="12" t="s">
        <v>1004</v>
      </c>
      <c r="G7199" s="11">
        <v>1061732385</v>
      </c>
      <c r="H7199" s="8" t="s">
        <v>35883</v>
      </c>
      <c r="I7199" s="9" t="s">
        <v>15</v>
      </c>
      <c r="J7199" s="9" t="s">
        <v>35884</v>
      </c>
      <c r="K7199" s="9" t="s">
        <v>35885</v>
      </c>
      <c r="L7199" s="9" t="s">
        <v>24</v>
      </c>
      <c r="M7199" s="9" t="s">
        <v>24</v>
      </c>
    </row>
    <row r="7200" spans="1:13" ht="13.2" customHeight="1" x14ac:dyDescent="0.3">
      <c r="A7200" s="7">
        <v>2025</v>
      </c>
      <c r="B7200" s="11">
        <v>2919335</v>
      </c>
      <c r="C7200" s="8" t="s">
        <v>19397</v>
      </c>
      <c r="D7200" s="11">
        <v>31218235</v>
      </c>
      <c r="E7200" s="9">
        <v>96777431</v>
      </c>
      <c r="F7200" s="12" t="s">
        <v>13</v>
      </c>
      <c r="G7200" s="11">
        <v>1059239832</v>
      </c>
      <c r="H7200" s="8" t="s">
        <v>35886</v>
      </c>
      <c r="I7200" s="9" t="s">
        <v>15</v>
      </c>
      <c r="J7200" s="9" t="s">
        <v>35887</v>
      </c>
      <c r="K7200" s="9" t="s">
        <v>35888</v>
      </c>
      <c r="L7200" s="9" t="s">
        <v>24</v>
      </c>
      <c r="M7200" s="9" t="s">
        <v>35889</v>
      </c>
    </row>
    <row r="7201" spans="1:13" ht="13.2" customHeight="1" x14ac:dyDescent="0.3">
      <c r="A7201" s="7">
        <v>2025</v>
      </c>
      <c r="B7201" s="11">
        <v>2919335</v>
      </c>
      <c r="C7201" s="8" t="s">
        <v>19397</v>
      </c>
      <c r="D7201" s="11">
        <v>31279856</v>
      </c>
      <c r="E7201" s="9">
        <v>96777432</v>
      </c>
      <c r="F7201" s="12" t="s">
        <v>1004</v>
      </c>
      <c r="G7201" s="11">
        <v>1029601649</v>
      </c>
      <c r="H7201" s="8" t="s">
        <v>35890</v>
      </c>
      <c r="I7201" s="9" t="s">
        <v>15</v>
      </c>
      <c r="J7201" s="9" t="s">
        <v>35891</v>
      </c>
      <c r="K7201" s="9" t="s">
        <v>35892</v>
      </c>
      <c r="L7201" s="9" t="s">
        <v>24</v>
      </c>
      <c r="M7201" s="9" t="s">
        <v>35893</v>
      </c>
    </row>
    <row r="7202" spans="1:13" ht="13.2" customHeight="1" x14ac:dyDescent="0.3">
      <c r="A7202" s="7">
        <v>2025</v>
      </c>
      <c r="B7202" s="11">
        <v>2919335</v>
      </c>
      <c r="C7202" s="8" t="s">
        <v>19397</v>
      </c>
      <c r="D7202" s="11">
        <v>34942502</v>
      </c>
      <c r="E7202" s="9">
        <v>96777434</v>
      </c>
      <c r="F7202" s="12" t="s">
        <v>1004</v>
      </c>
      <c r="G7202" s="11">
        <v>1065097143</v>
      </c>
      <c r="H7202" s="8" t="s">
        <v>35894</v>
      </c>
      <c r="I7202" s="9" t="s">
        <v>15</v>
      </c>
      <c r="J7202" s="9" t="s">
        <v>35895</v>
      </c>
      <c r="K7202" s="9" t="s">
        <v>35896</v>
      </c>
      <c r="L7202" s="9" t="s">
        <v>35897</v>
      </c>
      <c r="M7202" s="9" t="s">
        <v>35897</v>
      </c>
    </row>
    <row r="7203" spans="1:13" ht="13.2" customHeight="1" x14ac:dyDescent="0.3">
      <c r="A7203" s="7">
        <v>2025</v>
      </c>
      <c r="B7203" s="11">
        <v>2919335</v>
      </c>
      <c r="C7203" s="8" t="s">
        <v>19397</v>
      </c>
      <c r="D7203" s="11">
        <v>34942936</v>
      </c>
      <c r="E7203" s="9">
        <v>96777407</v>
      </c>
      <c r="F7203" s="12" t="s">
        <v>1004</v>
      </c>
      <c r="G7203" s="11">
        <v>1059240635</v>
      </c>
      <c r="H7203" s="8" t="s">
        <v>35898</v>
      </c>
      <c r="I7203" s="9" t="s">
        <v>15</v>
      </c>
      <c r="J7203" s="9" t="s">
        <v>35899</v>
      </c>
      <c r="K7203" s="9" t="s">
        <v>35885</v>
      </c>
      <c r="L7203" s="9" t="s">
        <v>24</v>
      </c>
      <c r="M7203" s="9" t="s">
        <v>24</v>
      </c>
    </row>
    <row r="7204" spans="1:13" ht="13.2" customHeight="1" x14ac:dyDescent="0.3">
      <c r="A7204" s="7">
        <v>2025</v>
      </c>
      <c r="B7204" s="11">
        <v>2919335</v>
      </c>
      <c r="C7204" s="8" t="s">
        <v>19397</v>
      </c>
      <c r="D7204" s="11">
        <v>33963335</v>
      </c>
      <c r="E7204" s="9">
        <v>96777402</v>
      </c>
      <c r="F7204" s="12" t="s">
        <v>1004</v>
      </c>
      <c r="G7204" s="11">
        <v>1105373789</v>
      </c>
      <c r="H7204" s="8" t="s">
        <v>35900</v>
      </c>
      <c r="I7204" s="9" t="s">
        <v>15</v>
      </c>
      <c r="J7204" s="9" t="s">
        <v>34324</v>
      </c>
      <c r="K7204" s="9" t="s">
        <v>34325</v>
      </c>
      <c r="L7204" s="9" t="s">
        <v>24</v>
      </c>
      <c r="M7204" s="9" t="s">
        <v>34326</v>
      </c>
    </row>
    <row r="7205" spans="1:13" ht="13.2" customHeight="1" x14ac:dyDescent="0.3">
      <c r="A7205" s="7">
        <v>2025</v>
      </c>
      <c r="B7205" s="11">
        <v>2919335</v>
      </c>
      <c r="C7205" s="8" t="s">
        <v>19397</v>
      </c>
      <c r="D7205" s="11">
        <v>33962547</v>
      </c>
      <c r="E7205" s="9">
        <v>96777393</v>
      </c>
      <c r="F7205" s="12" t="s">
        <v>1004</v>
      </c>
      <c r="G7205" s="11">
        <v>1061732526</v>
      </c>
      <c r="H7205" s="8" t="s">
        <v>35901</v>
      </c>
      <c r="I7205" s="9" t="s">
        <v>15</v>
      </c>
      <c r="J7205" s="9" t="s">
        <v>35902</v>
      </c>
      <c r="K7205" s="9" t="s">
        <v>35903</v>
      </c>
      <c r="L7205" s="9" t="s">
        <v>24</v>
      </c>
      <c r="M7205" s="9" t="s">
        <v>34340</v>
      </c>
    </row>
    <row r="7206" spans="1:13" ht="13.2" customHeight="1" x14ac:dyDescent="0.3">
      <c r="A7206" s="7">
        <v>2025</v>
      </c>
      <c r="B7206" s="11">
        <v>2919335</v>
      </c>
      <c r="C7206" s="8" t="s">
        <v>19397</v>
      </c>
      <c r="D7206" s="11">
        <v>33963489</v>
      </c>
      <c r="E7206" s="9">
        <v>96777427</v>
      </c>
      <c r="F7206" s="12" t="s">
        <v>1004</v>
      </c>
      <c r="G7206" s="11">
        <v>1059241660</v>
      </c>
      <c r="H7206" s="8" t="s">
        <v>35904</v>
      </c>
      <c r="I7206" s="9" t="s">
        <v>15</v>
      </c>
      <c r="J7206" s="9" t="s">
        <v>34324</v>
      </c>
      <c r="K7206" s="9" t="s">
        <v>34325</v>
      </c>
      <c r="L7206" s="9" t="s">
        <v>24</v>
      </c>
      <c r="M7206" s="9" t="s">
        <v>34326</v>
      </c>
    </row>
    <row r="7207" spans="1:13" ht="13.2" customHeight="1" x14ac:dyDescent="0.3">
      <c r="A7207" s="7">
        <v>2025</v>
      </c>
      <c r="B7207" s="11">
        <v>2919335</v>
      </c>
      <c r="C7207" s="8" t="s">
        <v>19397</v>
      </c>
      <c r="D7207" s="11">
        <v>34052796</v>
      </c>
      <c r="E7207" s="9">
        <v>96777438</v>
      </c>
      <c r="F7207" s="12" t="s">
        <v>1004</v>
      </c>
      <c r="G7207" s="11">
        <v>1063810260</v>
      </c>
      <c r="H7207" s="8" t="s">
        <v>35905</v>
      </c>
      <c r="I7207" s="9" t="s">
        <v>15</v>
      </c>
      <c r="J7207" s="9" t="s">
        <v>35906</v>
      </c>
      <c r="K7207" s="9" t="s">
        <v>35903</v>
      </c>
      <c r="L7207" s="9" t="s">
        <v>24</v>
      </c>
      <c r="M7207" s="9" t="s">
        <v>34340</v>
      </c>
    </row>
    <row r="7208" spans="1:13" ht="13.2" customHeight="1" x14ac:dyDescent="0.3">
      <c r="A7208" s="7">
        <v>2025</v>
      </c>
      <c r="B7208" s="11">
        <v>2919335</v>
      </c>
      <c r="C7208" s="8" t="s">
        <v>19397</v>
      </c>
      <c r="D7208" s="11">
        <v>34941708</v>
      </c>
      <c r="E7208" s="9">
        <v>96777556</v>
      </c>
      <c r="F7208" s="12" t="s">
        <v>1004</v>
      </c>
      <c r="G7208" s="11">
        <v>1063811049</v>
      </c>
      <c r="H7208" s="8" t="s">
        <v>35907</v>
      </c>
      <c r="I7208" s="9" t="s">
        <v>15</v>
      </c>
      <c r="J7208" s="9" t="s">
        <v>35908</v>
      </c>
      <c r="K7208" s="9" t="s">
        <v>35885</v>
      </c>
      <c r="L7208" s="9" t="s">
        <v>24</v>
      </c>
      <c r="M7208" s="9" t="s">
        <v>24</v>
      </c>
    </row>
    <row r="7209" spans="1:13" ht="13.2" customHeight="1" x14ac:dyDescent="0.3">
      <c r="A7209" s="7">
        <v>2025</v>
      </c>
      <c r="B7209" s="11">
        <v>2919335</v>
      </c>
      <c r="C7209" s="8" t="s">
        <v>19397</v>
      </c>
      <c r="D7209" s="11">
        <v>34942330</v>
      </c>
      <c r="E7209" s="9">
        <v>96777552</v>
      </c>
      <c r="F7209" s="12" t="s">
        <v>13</v>
      </c>
      <c r="G7209" s="11">
        <v>1063809192</v>
      </c>
      <c r="H7209" s="8" t="s">
        <v>35909</v>
      </c>
      <c r="I7209" s="9" t="s">
        <v>15</v>
      </c>
      <c r="J7209" s="9" t="s">
        <v>35910</v>
      </c>
      <c r="K7209" s="9" t="s">
        <v>35885</v>
      </c>
      <c r="L7209" s="9" t="s">
        <v>24</v>
      </c>
      <c r="M7209" s="9" t="s">
        <v>24</v>
      </c>
    </row>
    <row r="7210" spans="1:13" ht="13.2" customHeight="1" x14ac:dyDescent="0.3">
      <c r="A7210" s="7">
        <v>2025</v>
      </c>
      <c r="B7210" s="11">
        <v>2919335</v>
      </c>
      <c r="C7210" s="8" t="s">
        <v>19397</v>
      </c>
      <c r="D7210" s="11">
        <v>34588169</v>
      </c>
      <c r="E7210" s="9">
        <v>96777546</v>
      </c>
      <c r="F7210" s="12" t="s">
        <v>1004</v>
      </c>
      <c r="G7210" s="11">
        <v>1125182002</v>
      </c>
      <c r="H7210" s="8" t="s">
        <v>35911</v>
      </c>
      <c r="I7210" s="9" t="s">
        <v>15</v>
      </c>
      <c r="J7210" s="9" t="s">
        <v>35912</v>
      </c>
      <c r="K7210" s="9" t="s">
        <v>35913</v>
      </c>
      <c r="L7210" s="9" t="s">
        <v>24</v>
      </c>
      <c r="M7210" s="9" t="s">
        <v>24</v>
      </c>
    </row>
    <row r="7211" spans="1:13" ht="13.2" customHeight="1" x14ac:dyDescent="0.3">
      <c r="A7211" s="7">
        <v>2025</v>
      </c>
      <c r="B7211" s="11">
        <v>2919335</v>
      </c>
      <c r="C7211" s="8" t="s">
        <v>19397</v>
      </c>
      <c r="D7211" s="11">
        <v>33963346</v>
      </c>
      <c r="E7211" s="9">
        <v>96777423</v>
      </c>
      <c r="F7211" s="12" t="s">
        <v>1004</v>
      </c>
      <c r="G7211" s="11">
        <v>1126451723</v>
      </c>
      <c r="H7211" s="8" t="s">
        <v>35914</v>
      </c>
      <c r="I7211" s="9" t="s">
        <v>15</v>
      </c>
      <c r="J7211" s="9" t="s">
        <v>34324</v>
      </c>
      <c r="K7211" s="9" t="s">
        <v>34325</v>
      </c>
      <c r="L7211" s="9" t="s">
        <v>24</v>
      </c>
      <c r="M7211" s="9" t="s">
        <v>34326</v>
      </c>
    </row>
    <row r="7212" spans="1:13" ht="13.2" customHeight="1" x14ac:dyDescent="0.3">
      <c r="A7212" s="7">
        <v>2025</v>
      </c>
      <c r="B7212" s="11">
        <v>2919335</v>
      </c>
      <c r="C7212" s="8" t="s">
        <v>19397</v>
      </c>
      <c r="D7212" s="11">
        <v>33963333</v>
      </c>
      <c r="E7212" s="9">
        <v>96777413</v>
      </c>
      <c r="F7212" s="12" t="s">
        <v>13</v>
      </c>
      <c r="G7212" s="11">
        <v>1061719991</v>
      </c>
      <c r="H7212" s="8" t="s">
        <v>35915</v>
      </c>
      <c r="I7212" s="9" t="s">
        <v>15</v>
      </c>
      <c r="J7212" s="9" t="s">
        <v>35916</v>
      </c>
      <c r="K7212" s="9" t="s">
        <v>34325</v>
      </c>
      <c r="L7212" s="9" t="s">
        <v>24</v>
      </c>
      <c r="M7212" s="9" t="s">
        <v>34326</v>
      </c>
    </row>
    <row r="7213" spans="1:13" ht="13.2" customHeight="1" x14ac:dyDescent="0.3">
      <c r="A7213" s="7">
        <v>2025</v>
      </c>
      <c r="B7213" s="11">
        <v>2919335</v>
      </c>
      <c r="C7213" s="8" t="s">
        <v>19397</v>
      </c>
      <c r="D7213" s="11">
        <v>34942308</v>
      </c>
      <c r="E7213" s="9">
        <v>96777412</v>
      </c>
      <c r="F7213" s="12" t="s">
        <v>1004</v>
      </c>
      <c r="G7213" s="11">
        <v>1059358615</v>
      </c>
      <c r="H7213" s="8" t="s">
        <v>35917</v>
      </c>
      <c r="I7213" s="9" t="s">
        <v>15</v>
      </c>
      <c r="J7213" s="9" t="s">
        <v>35918</v>
      </c>
      <c r="K7213" s="9" t="s">
        <v>35919</v>
      </c>
      <c r="L7213" s="9" t="s">
        <v>35920</v>
      </c>
      <c r="M7213" s="9" t="s">
        <v>35920</v>
      </c>
    </row>
    <row r="7214" spans="1:13" ht="13.2" customHeight="1" x14ac:dyDescent="0.3">
      <c r="A7214" s="7">
        <v>2025</v>
      </c>
      <c r="B7214" s="11">
        <v>2919335</v>
      </c>
      <c r="C7214" s="8" t="s">
        <v>19397</v>
      </c>
      <c r="D7214" s="11">
        <v>34941670</v>
      </c>
      <c r="E7214" s="9">
        <v>96777411</v>
      </c>
      <c r="F7214" s="12" t="s">
        <v>1004</v>
      </c>
      <c r="G7214" s="11">
        <v>1061730150</v>
      </c>
      <c r="H7214" s="8" t="s">
        <v>35921</v>
      </c>
      <c r="I7214" s="9" t="s">
        <v>27</v>
      </c>
      <c r="J7214" s="9" t="s">
        <v>35922</v>
      </c>
      <c r="K7214" s="9" t="s">
        <v>35923</v>
      </c>
      <c r="L7214" s="9" t="s">
        <v>24</v>
      </c>
      <c r="M7214" s="9" t="s">
        <v>35924</v>
      </c>
    </row>
    <row r="7215" spans="1:13" ht="13.2" customHeight="1" x14ac:dyDescent="0.3">
      <c r="A7215" s="7">
        <v>2025</v>
      </c>
      <c r="B7215" s="11">
        <v>2919335</v>
      </c>
      <c r="C7215" s="8" t="s">
        <v>19397</v>
      </c>
      <c r="D7215" s="11">
        <v>33890087</v>
      </c>
      <c r="E7215" s="9">
        <v>96777410</v>
      </c>
      <c r="F7215" s="12" t="s">
        <v>1004</v>
      </c>
      <c r="G7215" s="11">
        <v>1029601497</v>
      </c>
      <c r="H7215" s="8" t="s">
        <v>35925</v>
      </c>
      <c r="I7215" s="9" t="s">
        <v>15</v>
      </c>
      <c r="J7215" s="9" t="s">
        <v>35926</v>
      </c>
      <c r="K7215" s="9" t="s">
        <v>2743</v>
      </c>
      <c r="L7215" s="9" t="s">
        <v>24</v>
      </c>
      <c r="M7215" s="9" t="s">
        <v>34340</v>
      </c>
    </row>
    <row r="7216" spans="1:13" ht="13.2" customHeight="1" x14ac:dyDescent="0.3">
      <c r="A7216" s="7">
        <v>2025</v>
      </c>
      <c r="B7216" s="11">
        <v>2919335</v>
      </c>
      <c r="C7216" s="8" t="s">
        <v>19397</v>
      </c>
      <c r="D7216" s="11">
        <v>31405270</v>
      </c>
      <c r="E7216" s="9">
        <v>96777429</v>
      </c>
      <c r="F7216" s="12" t="s">
        <v>1004</v>
      </c>
      <c r="G7216" s="11">
        <v>1180463045</v>
      </c>
      <c r="H7216" s="8" t="s">
        <v>35927</v>
      </c>
      <c r="I7216" s="9" t="s">
        <v>15</v>
      </c>
      <c r="J7216" s="9" t="s">
        <v>35928</v>
      </c>
      <c r="K7216" s="9" t="s">
        <v>35929</v>
      </c>
      <c r="L7216" s="9" t="s">
        <v>24</v>
      </c>
      <c r="M7216" s="9" t="s">
        <v>35930</v>
      </c>
    </row>
    <row r="7217" spans="1:13" ht="13.2" customHeight="1" x14ac:dyDescent="0.3">
      <c r="A7217" s="7">
        <v>2025</v>
      </c>
      <c r="B7217" s="11">
        <v>2919465</v>
      </c>
      <c r="C7217" s="8" t="s">
        <v>19397</v>
      </c>
      <c r="D7217" s="11">
        <v>34541334</v>
      </c>
      <c r="E7217" s="9">
        <v>96937728</v>
      </c>
      <c r="F7217" s="12" t="s">
        <v>1004</v>
      </c>
      <c r="G7217" s="11">
        <v>1058969061</v>
      </c>
      <c r="H7217" s="8" t="s">
        <v>36835</v>
      </c>
      <c r="I7217" s="9" t="s">
        <v>168</v>
      </c>
      <c r="J7217" s="9" t="s">
        <v>36836</v>
      </c>
      <c r="K7217" s="9" t="s">
        <v>36837</v>
      </c>
      <c r="L7217" s="9" t="s">
        <v>24</v>
      </c>
      <c r="M7217" s="9" t="s">
        <v>10421</v>
      </c>
    </row>
    <row r="7218" spans="1:13" ht="13.2" customHeight="1" x14ac:dyDescent="0.3">
      <c r="A7218" s="7">
        <v>2025</v>
      </c>
      <c r="B7218" s="11">
        <v>2919465</v>
      </c>
      <c r="C7218" s="8" t="s">
        <v>19397</v>
      </c>
      <c r="D7218" s="11">
        <v>34671944</v>
      </c>
      <c r="E7218" s="9">
        <v>96937441</v>
      </c>
      <c r="F7218" s="12" t="s">
        <v>1004</v>
      </c>
      <c r="G7218" s="11">
        <v>1058969644</v>
      </c>
      <c r="H7218" s="8" t="s">
        <v>36838</v>
      </c>
      <c r="I7218" s="9" t="s">
        <v>168</v>
      </c>
      <c r="J7218" s="9" t="s">
        <v>36839</v>
      </c>
      <c r="K7218" s="9" t="s">
        <v>36840</v>
      </c>
      <c r="L7218" s="9" t="s">
        <v>24</v>
      </c>
      <c r="M7218" s="9" t="s">
        <v>36841</v>
      </c>
    </row>
    <row r="7219" spans="1:13" ht="13.2" customHeight="1" x14ac:dyDescent="0.3">
      <c r="A7219" s="7">
        <v>2025</v>
      </c>
      <c r="B7219" s="11">
        <v>2919465</v>
      </c>
      <c r="C7219" s="8" t="s">
        <v>19397</v>
      </c>
      <c r="D7219" s="11">
        <v>34541012</v>
      </c>
      <c r="E7219" s="9">
        <v>96937735</v>
      </c>
      <c r="F7219" s="12" t="s">
        <v>1004</v>
      </c>
      <c r="G7219" s="11">
        <v>1060676955</v>
      </c>
      <c r="H7219" s="8" t="s">
        <v>36842</v>
      </c>
      <c r="I7219" s="9" t="s">
        <v>168</v>
      </c>
      <c r="J7219" s="9" t="s">
        <v>36843</v>
      </c>
      <c r="K7219" s="9" t="s">
        <v>36844</v>
      </c>
      <c r="L7219" s="9" t="s">
        <v>24</v>
      </c>
      <c r="M7219" s="9" t="s">
        <v>36845</v>
      </c>
    </row>
    <row r="7220" spans="1:13" ht="13.2" customHeight="1" x14ac:dyDescent="0.3">
      <c r="A7220" s="7">
        <v>2025</v>
      </c>
      <c r="B7220" s="11">
        <v>2919465</v>
      </c>
      <c r="C7220" s="8" t="s">
        <v>19397</v>
      </c>
      <c r="D7220" s="11">
        <v>34671921</v>
      </c>
      <c r="E7220" s="9">
        <v>96937491</v>
      </c>
      <c r="F7220" s="12" t="s">
        <v>1004</v>
      </c>
      <c r="G7220" s="11">
        <v>1060677006</v>
      </c>
      <c r="H7220" s="8" t="s">
        <v>36846</v>
      </c>
      <c r="I7220" s="9" t="s">
        <v>168</v>
      </c>
      <c r="J7220" s="9" t="s">
        <v>36847</v>
      </c>
      <c r="K7220" s="9" t="s">
        <v>36848</v>
      </c>
      <c r="L7220" s="9" t="s">
        <v>24</v>
      </c>
      <c r="M7220" s="9" t="s">
        <v>36849</v>
      </c>
    </row>
    <row r="7221" spans="1:13" ht="13.2" customHeight="1" x14ac:dyDescent="0.3">
      <c r="A7221" s="7">
        <v>2025</v>
      </c>
      <c r="B7221" s="11">
        <v>2919465</v>
      </c>
      <c r="C7221" s="8" t="s">
        <v>19397</v>
      </c>
      <c r="D7221" s="11">
        <v>34660180</v>
      </c>
      <c r="E7221" s="9">
        <v>96937494</v>
      </c>
      <c r="F7221" s="12" t="s">
        <v>13</v>
      </c>
      <c r="G7221" s="11">
        <v>1060676613</v>
      </c>
      <c r="H7221" s="8" t="s">
        <v>36850</v>
      </c>
      <c r="I7221" s="9" t="s">
        <v>168</v>
      </c>
      <c r="J7221" s="9" t="s">
        <v>36851</v>
      </c>
      <c r="K7221" s="9" t="s">
        <v>36852</v>
      </c>
      <c r="L7221" s="9" t="s">
        <v>24</v>
      </c>
      <c r="M7221" s="9" t="s">
        <v>36853</v>
      </c>
    </row>
    <row r="7222" spans="1:13" ht="13.2" customHeight="1" x14ac:dyDescent="0.3">
      <c r="A7222" s="7">
        <v>2025</v>
      </c>
      <c r="B7222" s="11">
        <v>2919465</v>
      </c>
      <c r="C7222" s="8" t="s">
        <v>19397</v>
      </c>
      <c r="D7222" s="11">
        <v>34671955</v>
      </c>
      <c r="E7222" s="9">
        <v>96937498</v>
      </c>
      <c r="F7222" s="12" t="s">
        <v>1004</v>
      </c>
      <c r="G7222" s="11">
        <v>1058969268</v>
      </c>
      <c r="H7222" s="8" t="s">
        <v>36854</v>
      </c>
      <c r="I7222" s="9" t="s">
        <v>168</v>
      </c>
      <c r="J7222" s="9" t="s">
        <v>36855</v>
      </c>
      <c r="K7222" s="9" t="s">
        <v>36856</v>
      </c>
      <c r="L7222" s="9" t="s">
        <v>24</v>
      </c>
      <c r="M7222" s="9" t="s">
        <v>36857</v>
      </c>
    </row>
    <row r="7223" spans="1:13" ht="13.2" customHeight="1" x14ac:dyDescent="0.3">
      <c r="A7223" s="7">
        <v>2025</v>
      </c>
      <c r="B7223" s="11">
        <v>2919465</v>
      </c>
      <c r="C7223" s="8" t="s">
        <v>19397</v>
      </c>
      <c r="D7223" s="11">
        <v>35004089</v>
      </c>
      <c r="E7223" s="9">
        <v>96937499</v>
      </c>
      <c r="F7223" s="12" t="s">
        <v>1004</v>
      </c>
      <c r="G7223" s="11">
        <v>1058968171</v>
      </c>
      <c r="H7223" s="8" t="s">
        <v>36858</v>
      </c>
      <c r="I7223" s="9" t="s">
        <v>168</v>
      </c>
      <c r="J7223" s="9" t="s">
        <v>36859</v>
      </c>
      <c r="K7223" s="9" t="s">
        <v>36860</v>
      </c>
      <c r="L7223" s="9" t="s">
        <v>24</v>
      </c>
      <c r="M7223" s="9" t="s">
        <v>24</v>
      </c>
    </row>
    <row r="7224" spans="1:13" ht="13.2" customHeight="1" x14ac:dyDescent="0.3">
      <c r="A7224" s="7">
        <v>2025</v>
      </c>
      <c r="B7224" s="11">
        <v>2919465</v>
      </c>
      <c r="C7224" s="8" t="s">
        <v>19397</v>
      </c>
      <c r="D7224" s="11">
        <v>34659086</v>
      </c>
      <c r="E7224" s="9">
        <v>96937511</v>
      </c>
      <c r="F7224" s="12" t="s">
        <v>1004</v>
      </c>
      <c r="G7224" s="11">
        <v>1058969993</v>
      </c>
      <c r="H7224" s="8" t="s">
        <v>36861</v>
      </c>
      <c r="I7224" s="9" t="s">
        <v>168</v>
      </c>
      <c r="J7224" s="9" t="s">
        <v>36862</v>
      </c>
      <c r="K7224" s="9" t="s">
        <v>36863</v>
      </c>
      <c r="L7224" s="9" t="s">
        <v>24</v>
      </c>
      <c r="M7224" s="9" t="s">
        <v>36864</v>
      </c>
    </row>
    <row r="7225" spans="1:13" ht="13.2" customHeight="1" x14ac:dyDescent="0.3">
      <c r="A7225" s="7">
        <v>2025</v>
      </c>
      <c r="B7225" s="11">
        <v>2919465</v>
      </c>
      <c r="C7225" s="8" t="s">
        <v>19397</v>
      </c>
      <c r="D7225" s="11">
        <v>34672324</v>
      </c>
      <c r="E7225" s="9">
        <v>96937446</v>
      </c>
      <c r="F7225" s="12" t="s">
        <v>1004</v>
      </c>
      <c r="G7225" s="11">
        <v>1058970458</v>
      </c>
      <c r="H7225" s="8" t="s">
        <v>36865</v>
      </c>
      <c r="I7225" s="9" t="s">
        <v>168</v>
      </c>
      <c r="J7225" s="9" t="s">
        <v>36866</v>
      </c>
      <c r="K7225" s="9" t="s">
        <v>36867</v>
      </c>
      <c r="L7225" s="9" t="s">
        <v>24</v>
      </c>
      <c r="M7225" s="9" t="s">
        <v>36868</v>
      </c>
    </row>
    <row r="7226" spans="1:13" ht="13.2" customHeight="1" x14ac:dyDescent="0.3">
      <c r="A7226" s="7">
        <v>2025</v>
      </c>
      <c r="B7226" s="11">
        <v>2919465</v>
      </c>
      <c r="C7226" s="8" t="s">
        <v>19397</v>
      </c>
      <c r="D7226" s="11">
        <v>34672276</v>
      </c>
      <c r="E7226" s="9">
        <v>96937454</v>
      </c>
      <c r="F7226" s="12" t="s">
        <v>1004</v>
      </c>
      <c r="G7226" s="11">
        <v>1058972060</v>
      </c>
      <c r="H7226" s="8" t="s">
        <v>36869</v>
      </c>
      <c r="I7226" s="9" t="s">
        <v>168</v>
      </c>
      <c r="J7226" s="9" t="s">
        <v>36870</v>
      </c>
      <c r="K7226" s="9" t="s">
        <v>36871</v>
      </c>
      <c r="L7226" s="9" t="s">
        <v>24</v>
      </c>
      <c r="M7226" s="9" t="s">
        <v>36872</v>
      </c>
    </row>
    <row r="7227" spans="1:13" ht="13.2" customHeight="1" x14ac:dyDescent="0.3">
      <c r="A7227" s="7">
        <v>2025</v>
      </c>
      <c r="B7227" s="11">
        <v>2919465</v>
      </c>
      <c r="C7227" s="8" t="s">
        <v>19397</v>
      </c>
      <c r="D7227" s="11">
        <v>34541003</v>
      </c>
      <c r="E7227" s="9">
        <v>96937460</v>
      </c>
      <c r="F7227" s="12" t="s">
        <v>1004</v>
      </c>
      <c r="G7227" s="11">
        <v>1058968157</v>
      </c>
      <c r="H7227" s="8" t="s">
        <v>36873</v>
      </c>
      <c r="I7227" s="9" t="s">
        <v>168</v>
      </c>
      <c r="J7227" s="9" t="s">
        <v>36874</v>
      </c>
      <c r="K7227" s="9" t="s">
        <v>36875</v>
      </c>
      <c r="L7227" s="9" t="s">
        <v>24</v>
      </c>
      <c r="M7227" s="9" t="s">
        <v>36876</v>
      </c>
    </row>
    <row r="7228" spans="1:13" ht="13.2" customHeight="1" x14ac:dyDescent="0.3">
      <c r="A7228" s="7">
        <v>2025</v>
      </c>
      <c r="B7228" s="11">
        <v>2919465</v>
      </c>
      <c r="C7228" s="8" t="s">
        <v>19397</v>
      </c>
      <c r="D7228" s="11">
        <v>34540986</v>
      </c>
      <c r="E7228" s="9">
        <v>96937473</v>
      </c>
      <c r="F7228" s="12" t="s">
        <v>1004</v>
      </c>
      <c r="G7228" s="11">
        <v>1058968345</v>
      </c>
      <c r="H7228" s="8" t="s">
        <v>36877</v>
      </c>
      <c r="I7228" s="9" t="s">
        <v>168</v>
      </c>
      <c r="J7228" s="9" t="s">
        <v>36878</v>
      </c>
      <c r="K7228" s="9" t="s">
        <v>36879</v>
      </c>
      <c r="L7228" s="9" t="s">
        <v>24</v>
      </c>
      <c r="M7228" s="9" t="s">
        <v>36880</v>
      </c>
    </row>
    <row r="7229" spans="1:13" ht="13.2" customHeight="1" x14ac:dyDescent="0.3">
      <c r="A7229" s="7">
        <v>2025</v>
      </c>
      <c r="B7229" s="11">
        <v>2919465</v>
      </c>
      <c r="C7229" s="8" t="s">
        <v>19397</v>
      </c>
      <c r="D7229" s="11">
        <v>34671967</v>
      </c>
      <c r="E7229" s="9">
        <v>96937526</v>
      </c>
      <c r="F7229" s="12" t="s">
        <v>1004</v>
      </c>
      <c r="G7229" s="11">
        <v>1058969352</v>
      </c>
      <c r="H7229" s="8" t="s">
        <v>36881</v>
      </c>
      <c r="I7229" s="9" t="s">
        <v>168</v>
      </c>
      <c r="J7229" s="9" t="s">
        <v>36882</v>
      </c>
      <c r="K7229" s="9" t="s">
        <v>36883</v>
      </c>
      <c r="L7229" s="9" t="s">
        <v>24</v>
      </c>
      <c r="M7229" s="9" t="s">
        <v>36884</v>
      </c>
    </row>
    <row r="7230" spans="1:13" ht="13.2" customHeight="1" x14ac:dyDescent="0.3">
      <c r="A7230" s="7">
        <v>2025</v>
      </c>
      <c r="B7230" s="11">
        <v>2919465</v>
      </c>
      <c r="C7230" s="8" t="s">
        <v>19397</v>
      </c>
      <c r="D7230" s="11">
        <v>34659125</v>
      </c>
      <c r="E7230" s="9">
        <v>96937726</v>
      </c>
      <c r="F7230" s="12" t="s">
        <v>1004</v>
      </c>
      <c r="G7230" s="11">
        <v>1058968946</v>
      </c>
      <c r="H7230" s="8" t="s">
        <v>36885</v>
      </c>
      <c r="I7230" s="9" t="s">
        <v>168</v>
      </c>
      <c r="J7230" s="9" t="s">
        <v>36886</v>
      </c>
      <c r="K7230" s="9" t="s">
        <v>36887</v>
      </c>
      <c r="L7230" s="9" t="s">
        <v>24</v>
      </c>
      <c r="M7230" s="9" t="s">
        <v>36888</v>
      </c>
    </row>
    <row r="7231" spans="1:13" ht="13.2" customHeight="1" x14ac:dyDescent="0.3">
      <c r="A7231" s="7">
        <v>2025</v>
      </c>
      <c r="B7231" s="11">
        <v>2919465</v>
      </c>
      <c r="C7231" s="8" t="s">
        <v>19397</v>
      </c>
      <c r="D7231" s="11">
        <v>27604485</v>
      </c>
      <c r="E7231" s="9">
        <v>96937721</v>
      </c>
      <c r="F7231" s="12" t="s">
        <v>13</v>
      </c>
      <c r="G7231" s="11">
        <v>1060676590</v>
      </c>
      <c r="H7231" s="8" t="s">
        <v>36889</v>
      </c>
      <c r="I7231" s="9" t="s">
        <v>7633</v>
      </c>
      <c r="J7231" s="9" t="s">
        <v>36890</v>
      </c>
      <c r="K7231" s="9" t="s">
        <v>36891</v>
      </c>
      <c r="L7231" s="9" t="s">
        <v>24</v>
      </c>
      <c r="M7231" s="9" t="s">
        <v>36892</v>
      </c>
    </row>
    <row r="7232" spans="1:13" ht="13.2" customHeight="1" x14ac:dyDescent="0.3">
      <c r="A7232" s="7">
        <v>2025</v>
      </c>
      <c r="B7232" s="11">
        <v>2919465</v>
      </c>
      <c r="C7232" s="8" t="s">
        <v>19397</v>
      </c>
      <c r="D7232" s="11">
        <v>34541383</v>
      </c>
      <c r="E7232" s="9">
        <v>96937344</v>
      </c>
      <c r="F7232" s="12" t="s">
        <v>13</v>
      </c>
      <c r="G7232" s="11">
        <v>1058964399</v>
      </c>
      <c r="H7232" s="8" t="s">
        <v>36893</v>
      </c>
      <c r="I7232" s="9" t="s">
        <v>168</v>
      </c>
      <c r="J7232" s="9" t="s">
        <v>36894</v>
      </c>
      <c r="K7232" s="9" t="s">
        <v>36895</v>
      </c>
      <c r="L7232" s="9" t="s">
        <v>24</v>
      </c>
      <c r="M7232" s="9" t="s">
        <v>36896</v>
      </c>
    </row>
    <row r="7233" spans="1:14" ht="13.2" customHeight="1" x14ac:dyDescent="0.3">
      <c r="A7233" s="7">
        <v>2025</v>
      </c>
      <c r="B7233" s="11">
        <v>2919465</v>
      </c>
      <c r="C7233" s="8" t="s">
        <v>19397</v>
      </c>
      <c r="D7233" s="11">
        <v>34515334</v>
      </c>
      <c r="E7233" s="9">
        <v>96937717</v>
      </c>
      <c r="F7233" s="12" t="s">
        <v>1004</v>
      </c>
      <c r="G7233" s="11">
        <v>1058969067</v>
      </c>
      <c r="H7233" s="8" t="s">
        <v>36897</v>
      </c>
      <c r="I7233" s="9" t="s">
        <v>168</v>
      </c>
      <c r="J7233" s="9" t="s">
        <v>36898</v>
      </c>
      <c r="K7233" s="9" t="s">
        <v>36899</v>
      </c>
      <c r="L7233" s="9" t="s">
        <v>24</v>
      </c>
      <c r="M7233" s="9" t="s">
        <v>36900</v>
      </c>
    </row>
    <row r="7234" spans="1:14" ht="13.2" customHeight="1" x14ac:dyDescent="0.3">
      <c r="A7234" s="7">
        <v>2025</v>
      </c>
      <c r="B7234" s="11">
        <v>2919465</v>
      </c>
      <c r="C7234" s="8" t="s">
        <v>19397</v>
      </c>
      <c r="D7234" s="11">
        <v>34672270</v>
      </c>
      <c r="E7234" s="9">
        <v>96937349</v>
      </c>
      <c r="F7234" s="12" t="s">
        <v>1004</v>
      </c>
      <c r="G7234" s="11">
        <v>1058983277</v>
      </c>
      <c r="H7234" s="8" t="s">
        <v>36901</v>
      </c>
      <c r="I7234" s="9" t="s">
        <v>168</v>
      </c>
      <c r="J7234" s="9" t="s">
        <v>36902</v>
      </c>
      <c r="K7234" s="9" t="s">
        <v>36903</v>
      </c>
      <c r="L7234" s="9" t="s">
        <v>24</v>
      </c>
      <c r="M7234" s="9" t="s">
        <v>36904</v>
      </c>
    </row>
    <row r="7235" spans="1:14" ht="13.2" customHeight="1" x14ac:dyDescent="0.3">
      <c r="A7235" s="7">
        <v>2025</v>
      </c>
      <c r="B7235" s="11">
        <v>2919465</v>
      </c>
      <c r="C7235" s="8" t="s">
        <v>19397</v>
      </c>
      <c r="D7235" s="11">
        <v>34541339</v>
      </c>
      <c r="E7235" s="9">
        <v>96937443</v>
      </c>
      <c r="F7235" s="12" t="s">
        <v>1004</v>
      </c>
      <c r="G7235" s="11">
        <v>1058969669</v>
      </c>
      <c r="H7235" s="8" t="s">
        <v>36905</v>
      </c>
      <c r="I7235" s="9" t="s">
        <v>168</v>
      </c>
      <c r="J7235" s="9" t="s">
        <v>36906</v>
      </c>
      <c r="K7235" s="9" t="s">
        <v>36907</v>
      </c>
      <c r="L7235" s="9" t="s">
        <v>24</v>
      </c>
      <c r="M7235" s="9" t="s">
        <v>36908</v>
      </c>
    </row>
    <row r="7236" spans="1:14" ht="13.2" customHeight="1" x14ac:dyDescent="0.3">
      <c r="A7236" s="7">
        <v>2025</v>
      </c>
      <c r="B7236" s="11">
        <v>2919465</v>
      </c>
      <c r="C7236" s="8" t="s">
        <v>19397</v>
      </c>
      <c r="D7236" s="11">
        <v>33350330</v>
      </c>
      <c r="E7236" s="9">
        <v>96937732</v>
      </c>
      <c r="F7236" s="12" t="s">
        <v>1004</v>
      </c>
      <c r="G7236" s="11">
        <v>1058969696</v>
      </c>
      <c r="H7236" s="8" t="s">
        <v>36909</v>
      </c>
      <c r="I7236" s="9" t="s">
        <v>168</v>
      </c>
      <c r="J7236" s="9" t="s">
        <v>36910</v>
      </c>
      <c r="K7236" s="9" t="s">
        <v>36911</v>
      </c>
      <c r="L7236" s="9" t="s">
        <v>24</v>
      </c>
      <c r="M7236" s="9" t="s">
        <v>36185</v>
      </c>
    </row>
    <row r="7237" spans="1:14" ht="13.2" customHeight="1" x14ac:dyDescent="0.3">
      <c r="A7237" s="7">
        <v>2023</v>
      </c>
      <c r="B7237" s="11">
        <v>2481671</v>
      </c>
      <c r="C7237" s="8" t="s">
        <v>5709</v>
      </c>
      <c r="D7237" s="11">
        <v>32367207</v>
      </c>
      <c r="E7237" s="9">
        <v>81703024</v>
      </c>
      <c r="F7237" s="12" t="s">
        <v>1004</v>
      </c>
      <c r="G7237" s="11">
        <v>1059907085</v>
      </c>
      <c r="H7237" s="8" t="s">
        <v>5710</v>
      </c>
      <c r="I7237" s="9" t="s">
        <v>708</v>
      </c>
      <c r="J7237" s="9" t="s">
        <v>5711</v>
      </c>
      <c r="K7237" s="9" t="s">
        <v>5712</v>
      </c>
      <c r="L7237" s="9" t="s">
        <v>24</v>
      </c>
      <c r="M7237" s="9" t="s">
        <v>5713</v>
      </c>
      <c r="N7237" s="1"/>
    </row>
    <row r="7238" spans="1:14" ht="13.2" customHeight="1" x14ac:dyDescent="0.3">
      <c r="A7238" s="7">
        <v>2023</v>
      </c>
      <c r="B7238" s="11">
        <v>2481671</v>
      </c>
      <c r="C7238" s="8" t="s">
        <v>5709</v>
      </c>
      <c r="D7238" s="11">
        <v>32368283</v>
      </c>
      <c r="E7238" s="9">
        <v>81703195</v>
      </c>
      <c r="F7238" s="12" t="s">
        <v>1004</v>
      </c>
      <c r="G7238" s="11">
        <v>1059907235</v>
      </c>
      <c r="H7238" s="8" t="s">
        <v>5714</v>
      </c>
      <c r="I7238" s="9" t="s">
        <v>708</v>
      </c>
      <c r="J7238" s="9" t="s">
        <v>5715</v>
      </c>
      <c r="K7238" s="9" t="s">
        <v>5716</v>
      </c>
      <c r="L7238" s="9" t="s">
        <v>24</v>
      </c>
      <c r="M7238" s="9" t="s">
        <v>5717</v>
      </c>
      <c r="N7238" s="1"/>
    </row>
    <row r="7239" spans="1:14" ht="13.2" customHeight="1" x14ac:dyDescent="0.3">
      <c r="A7239" s="7">
        <v>2023</v>
      </c>
      <c r="B7239" s="11">
        <v>2481671</v>
      </c>
      <c r="C7239" s="8" t="s">
        <v>5709</v>
      </c>
      <c r="D7239" s="11">
        <v>31778431</v>
      </c>
      <c r="E7239" s="9">
        <v>81703828</v>
      </c>
      <c r="F7239" s="12" t="s">
        <v>13</v>
      </c>
      <c r="G7239" s="11">
        <v>1061695477</v>
      </c>
      <c r="H7239" s="8" t="s">
        <v>5718</v>
      </c>
      <c r="I7239" s="9" t="s">
        <v>708</v>
      </c>
      <c r="J7239" s="9" t="s">
        <v>5719</v>
      </c>
      <c r="K7239" s="9" t="s">
        <v>5720</v>
      </c>
      <c r="L7239" s="9" t="s">
        <v>24</v>
      </c>
      <c r="M7239" s="9" t="s">
        <v>5721</v>
      </c>
      <c r="N7239" s="1"/>
    </row>
    <row r="7240" spans="1:14" ht="13.2" customHeight="1" x14ac:dyDescent="0.3">
      <c r="A7240" s="7">
        <v>2023</v>
      </c>
      <c r="B7240" s="11">
        <v>2481671</v>
      </c>
      <c r="C7240" s="8" t="s">
        <v>5709</v>
      </c>
      <c r="D7240" s="11">
        <v>32384485</v>
      </c>
      <c r="E7240" s="9">
        <v>81703839</v>
      </c>
      <c r="F7240" s="12" t="s">
        <v>13</v>
      </c>
      <c r="G7240" s="11">
        <v>1059904091</v>
      </c>
      <c r="H7240" s="8" t="s">
        <v>5722</v>
      </c>
      <c r="I7240" s="9" t="s">
        <v>708</v>
      </c>
      <c r="J7240" s="9" t="s">
        <v>5723</v>
      </c>
      <c r="K7240" s="9" t="s">
        <v>5724</v>
      </c>
      <c r="L7240" s="9" t="s">
        <v>24</v>
      </c>
      <c r="M7240" s="9" t="s">
        <v>5725</v>
      </c>
      <c r="N7240" s="1"/>
    </row>
    <row r="7241" spans="1:14" ht="13.2" customHeight="1" x14ac:dyDescent="0.3">
      <c r="A7241" s="7">
        <v>2023</v>
      </c>
      <c r="B7241" s="11">
        <v>2481671</v>
      </c>
      <c r="C7241" s="8" t="s">
        <v>5709</v>
      </c>
      <c r="D7241" s="11">
        <v>32384962</v>
      </c>
      <c r="E7241" s="9">
        <v>81703846</v>
      </c>
      <c r="F7241" s="12" t="s">
        <v>1004</v>
      </c>
      <c r="G7241" s="11">
        <v>1088945292</v>
      </c>
      <c r="H7241" s="8" t="s">
        <v>5726</v>
      </c>
      <c r="I7241" s="9" t="s">
        <v>708</v>
      </c>
      <c r="J7241" s="9" t="s">
        <v>5727</v>
      </c>
      <c r="K7241" s="9" t="s">
        <v>5728</v>
      </c>
      <c r="L7241" s="9" t="s">
        <v>24</v>
      </c>
      <c r="M7241" s="9" t="s">
        <v>5729</v>
      </c>
      <c r="N7241" s="1"/>
    </row>
    <row r="7242" spans="1:14" ht="13.2" customHeight="1" x14ac:dyDescent="0.3">
      <c r="A7242" s="7">
        <v>2023</v>
      </c>
      <c r="B7242" s="11">
        <v>2481671</v>
      </c>
      <c r="C7242" s="8" t="s">
        <v>5709</v>
      </c>
      <c r="D7242" s="11">
        <v>32385560</v>
      </c>
      <c r="E7242" s="9">
        <v>81703849</v>
      </c>
      <c r="F7242" s="12" t="s">
        <v>1004</v>
      </c>
      <c r="G7242" s="11">
        <v>1059905144</v>
      </c>
      <c r="H7242" s="8" t="s">
        <v>5730</v>
      </c>
      <c r="I7242" s="9" t="s">
        <v>708</v>
      </c>
      <c r="J7242" s="9" t="s">
        <v>5731</v>
      </c>
      <c r="K7242" s="9" t="s">
        <v>5732</v>
      </c>
      <c r="L7242" s="9" t="s">
        <v>24</v>
      </c>
      <c r="M7242" s="9" t="s">
        <v>5733</v>
      </c>
      <c r="N7242" s="1"/>
    </row>
    <row r="7243" spans="1:14" ht="13.2" customHeight="1" x14ac:dyDescent="0.3">
      <c r="A7243" s="7">
        <v>2023</v>
      </c>
      <c r="B7243" s="11">
        <v>2481671</v>
      </c>
      <c r="C7243" s="8" t="s">
        <v>5709</v>
      </c>
      <c r="D7243" s="11">
        <v>32385446</v>
      </c>
      <c r="E7243" s="9">
        <v>81703857</v>
      </c>
      <c r="F7243" s="12" t="s">
        <v>13</v>
      </c>
      <c r="G7243" s="11">
        <v>1059903763</v>
      </c>
      <c r="H7243" s="8" t="s">
        <v>5734</v>
      </c>
      <c r="I7243" s="9" t="s">
        <v>708</v>
      </c>
      <c r="J7243" s="9" t="s">
        <v>5735</v>
      </c>
      <c r="K7243" s="9" t="s">
        <v>5736</v>
      </c>
      <c r="L7243" s="9" t="s">
        <v>24</v>
      </c>
      <c r="M7243" s="9" t="s">
        <v>5737</v>
      </c>
      <c r="N7243" s="1"/>
    </row>
    <row r="7244" spans="1:14" ht="13.2" customHeight="1" x14ac:dyDescent="0.3">
      <c r="A7244" s="7">
        <v>2023</v>
      </c>
      <c r="B7244" s="11">
        <v>2481671</v>
      </c>
      <c r="C7244" s="8" t="s">
        <v>5709</v>
      </c>
      <c r="D7244" s="11">
        <v>32385577</v>
      </c>
      <c r="E7244" s="9">
        <v>81703863</v>
      </c>
      <c r="F7244" s="12" t="s">
        <v>1004</v>
      </c>
      <c r="G7244" s="11">
        <v>1059907223</v>
      </c>
      <c r="H7244" s="8" t="s">
        <v>5738</v>
      </c>
      <c r="I7244" s="9" t="s">
        <v>708</v>
      </c>
      <c r="J7244" s="9" t="s">
        <v>5739</v>
      </c>
      <c r="K7244" s="9" t="s">
        <v>5740</v>
      </c>
      <c r="L7244" s="9" t="s">
        <v>24</v>
      </c>
      <c r="M7244" s="9" t="s">
        <v>5741</v>
      </c>
      <c r="N7244" s="1"/>
    </row>
    <row r="7245" spans="1:14" ht="13.2" customHeight="1" x14ac:dyDescent="0.3">
      <c r="A7245" s="7">
        <v>2023</v>
      </c>
      <c r="B7245" s="11">
        <v>2481671</v>
      </c>
      <c r="C7245" s="8" t="s">
        <v>5709</v>
      </c>
      <c r="D7245" s="11">
        <v>32386335</v>
      </c>
      <c r="E7245" s="9">
        <v>81703986</v>
      </c>
      <c r="F7245" s="12" t="s">
        <v>1004</v>
      </c>
      <c r="G7245" s="11">
        <v>1059905525</v>
      </c>
      <c r="H7245" s="8" t="s">
        <v>5742</v>
      </c>
      <c r="I7245" s="9" t="s">
        <v>708</v>
      </c>
      <c r="J7245" s="9" t="s">
        <v>5743</v>
      </c>
      <c r="K7245" s="9" t="s">
        <v>5744</v>
      </c>
      <c r="L7245" s="9" t="s">
        <v>24</v>
      </c>
      <c r="M7245" s="9" t="s">
        <v>5745</v>
      </c>
      <c r="N7245" s="1"/>
    </row>
    <row r="7246" spans="1:14" ht="13.2" customHeight="1" x14ac:dyDescent="0.3">
      <c r="A7246" s="7">
        <v>2023</v>
      </c>
      <c r="B7246" s="11">
        <v>2481671</v>
      </c>
      <c r="C7246" s="8" t="s">
        <v>5709</v>
      </c>
      <c r="D7246" s="11">
        <v>32368090</v>
      </c>
      <c r="E7246" s="9">
        <v>81703145</v>
      </c>
      <c r="F7246" s="12" t="s">
        <v>13</v>
      </c>
      <c r="G7246" s="11">
        <v>1108333141</v>
      </c>
      <c r="H7246" s="8" t="s">
        <v>5746</v>
      </c>
      <c r="I7246" s="9" t="s">
        <v>708</v>
      </c>
      <c r="J7246" s="9" t="s">
        <v>5747</v>
      </c>
      <c r="K7246" s="9" t="s">
        <v>5748</v>
      </c>
      <c r="L7246" s="9" t="s">
        <v>24</v>
      </c>
      <c r="M7246" s="9" t="s">
        <v>5749</v>
      </c>
      <c r="N7246" s="1"/>
    </row>
    <row r="7247" spans="1:14" ht="13.2" customHeight="1" x14ac:dyDescent="0.3">
      <c r="A7247" s="7">
        <v>2023</v>
      </c>
      <c r="B7247" s="11">
        <v>2481671</v>
      </c>
      <c r="C7247" s="8" t="s">
        <v>5709</v>
      </c>
      <c r="D7247" s="11">
        <v>32384642</v>
      </c>
      <c r="E7247" s="9">
        <v>81703475</v>
      </c>
      <c r="F7247" s="12" t="s">
        <v>1004</v>
      </c>
      <c r="G7247" s="11">
        <v>1059906988</v>
      </c>
      <c r="H7247" s="8" t="s">
        <v>5750</v>
      </c>
      <c r="I7247" s="9" t="s">
        <v>708</v>
      </c>
      <c r="J7247" s="9" t="s">
        <v>5751</v>
      </c>
      <c r="K7247" s="9" t="s">
        <v>5752</v>
      </c>
      <c r="L7247" s="9" t="s">
        <v>24</v>
      </c>
      <c r="M7247" s="9" t="s">
        <v>5753</v>
      </c>
      <c r="N7247" s="1"/>
    </row>
    <row r="7248" spans="1:14" ht="13.2" customHeight="1" x14ac:dyDescent="0.3">
      <c r="A7248" s="7">
        <v>2023</v>
      </c>
      <c r="B7248" s="11">
        <v>2481671</v>
      </c>
      <c r="C7248" s="8" t="s">
        <v>5709</v>
      </c>
      <c r="D7248" s="11">
        <v>32384742</v>
      </c>
      <c r="E7248" s="9">
        <v>81703486</v>
      </c>
      <c r="F7248" s="12" t="s">
        <v>1004</v>
      </c>
      <c r="G7248" s="11">
        <v>1059906397</v>
      </c>
      <c r="H7248" s="8" t="s">
        <v>5754</v>
      </c>
      <c r="I7248" s="9" t="s">
        <v>708</v>
      </c>
      <c r="J7248" s="9" t="s">
        <v>5755</v>
      </c>
      <c r="K7248" s="9" t="s">
        <v>5756</v>
      </c>
      <c r="L7248" s="9" t="s">
        <v>24</v>
      </c>
      <c r="M7248" s="9" t="s">
        <v>5757</v>
      </c>
      <c r="N7248" s="1"/>
    </row>
    <row r="7249" spans="1:14" ht="13.2" customHeight="1" x14ac:dyDescent="0.3">
      <c r="A7249" s="7">
        <v>2023</v>
      </c>
      <c r="B7249" s="11">
        <v>2481671</v>
      </c>
      <c r="C7249" s="8" t="s">
        <v>5709</v>
      </c>
      <c r="D7249" s="11">
        <v>32384872</v>
      </c>
      <c r="E7249" s="9">
        <v>81703494</v>
      </c>
      <c r="F7249" s="12" t="s">
        <v>13</v>
      </c>
      <c r="G7249" s="11">
        <v>1060868220</v>
      </c>
      <c r="H7249" s="8" t="s">
        <v>5758</v>
      </c>
      <c r="I7249" s="9" t="s">
        <v>708</v>
      </c>
      <c r="J7249" s="9" t="s">
        <v>5759</v>
      </c>
      <c r="K7249" s="9" t="s">
        <v>5760</v>
      </c>
      <c r="L7249" s="9" t="s">
        <v>24</v>
      </c>
      <c r="M7249" s="9" t="s">
        <v>5761</v>
      </c>
      <c r="N7249" s="1"/>
    </row>
    <row r="7250" spans="1:14" ht="13.2" customHeight="1" x14ac:dyDescent="0.3">
      <c r="A7250" s="7">
        <v>2023</v>
      </c>
      <c r="B7250" s="11">
        <v>2481671</v>
      </c>
      <c r="C7250" s="8" t="s">
        <v>5709</v>
      </c>
      <c r="D7250" s="11">
        <v>32385399</v>
      </c>
      <c r="E7250" s="9">
        <v>81703918</v>
      </c>
      <c r="F7250" s="12" t="s">
        <v>1004</v>
      </c>
      <c r="G7250" s="11">
        <v>1059239131</v>
      </c>
      <c r="H7250" s="8" t="s">
        <v>5762</v>
      </c>
      <c r="I7250" s="9" t="s">
        <v>708</v>
      </c>
      <c r="J7250" s="9" t="s">
        <v>5763</v>
      </c>
      <c r="K7250" s="9" t="s">
        <v>5764</v>
      </c>
      <c r="L7250" s="9" t="s">
        <v>24</v>
      </c>
      <c r="M7250" s="9" t="s">
        <v>5765</v>
      </c>
      <c r="N7250" s="1"/>
    </row>
    <row r="7251" spans="1:14" ht="13.2" customHeight="1" x14ac:dyDescent="0.3">
      <c r="A7251" s="7">
        <v>2023</v>
      </c>
      <c r="B7251" s="11">
        <v>2481671</v>
      </c>
      <c r="C7251" s="8" t="s">
        <v>5709</v>
      </c>
      <c r="D7251" s="11">
        <v>32385804</v>
      </c>
      <c r="E7251" s="9">
        <v>81703935</v>
      </c>
      <c r="F7251" s="12" t="s">
        <v>13</v>
      </c>
      <c r="G7251" s="11">
        <v>1059903466</v>
      </c>
      <c r="H7251" s="8" t="s">
        <v>5766</v>
      </c>
      <c r="I7251" s="9" t="s">
        <v>708</v>
      </c>
      <c r="J7251" s="9" t="s">
        <v>5767</v>
      </c>
      <c r="K7251" s="9" t="s">
        <v>5768</v>
      </c>
      <c r="L7251" s="9" t="s">
        <v>24</v>
      </c>
      <c r="M7251" s="9" t="s">
        <v>5769</v>
      </c>
      <c r="N7251" s="1"/>
    </row>
    <row r="7252" spans="1:14" ht="13.2" customHeight="1" x14ac:dyDescent="0.3">
      <c r="A7252" s="7">
        <v>2023</v>
      </c>
      <c r="B7252" s="11">
        <v>2481671</v>
      </c>
      <c r="C7252" s="8" t="s">
        <v>5709</v>
      </c>
      <c r="D7252" s="11">
        <v>30134769</v>
      </c>
      <c r="E7252" s="9">
        <v>81703965</v>
      </c>
      <c r="F7252" s="12" t="s">
        <v>1004</v>
      </c>
      <c r="G7252" s="11">
        <v>1059907159</v>
      </c>
      <c r="H7252" s="8" t="s">
        <v>5770</v>
      </c>
      <c r="I7252" s="9" t="s">
        <v>708</v>
      </c>
      <c r="J7252" s="9" t="s">
        <v>5771</v>
      </c>
      <c r="K7252" s="9" t="s">
        <v>5772</v>
      </c>
      <c r="L7252" s="9" t="s">
        <v>24</v>
      </c>
      <c r="M7252" s="9" t="s">
        <v>5773</v>
      </c>
      <c r="N7252" s="1"/>
    </row>
    <row r="7253" spans="1:14" ht="13.2" customHeight="1" x14ac:dyDescent="0.3">
      <c r="A7253" s="7">
        <v>2023</v>
      </c>
      <c r="B7253" s="11">
        <v>2481671</v>
      </c>
      <c r="C7253" s="8" t="s">
        <v>5709</v>
      </c>
      <c r="D7253" s="11">
        <v>32385927</v>
      </c>
      <c r="E7253" s="9">
        <v>81703969</v>
      </c>
      <c r="F7253" s="12" t="s">
        <v>13</v>
      </c>
      <c r="G7253" s="11">
        <v>1059905534</v>
      </c>
      <c r="H7253" s="8" t="s">
        <v>5774</v>
      </c>
      <c r="I7253" s="9" t="s">
        <v>27</v>
      </c>
      <c r="J7253" s="9" t="s">
        <v>5775</v>
      </c>
      <c r="K7253" s="9" t="s">
        <v>5776</v>
      </c>
      <c r="L7253" s="9" t="s">
        <v>5777</v>
      </c>
      <c r="M7253" s="9" t="s">
        <v>5776</v>
      </c>
      <c r="N7253" s="1"/>
    </row>
    <row r="7254" spans="1:14" ht="13.2" customHeight="1" x14ac:dyDescent="0.3">
      <c r="A7254" s="7">
        <v>2023</v>
      </c>
      <c r="B7254" s="11">
        <v>2481671</v>
      </c>
      <c r="C7254" s="8" t="s">
        <v>5709</v>
      </c>
      <c r="D7254" s="11">
        <v>32386654</v>
      </c>
      <c r="E7254" s="9">
        <v>81704484</v>
      </c>
      <c r="F7254" s="12" t="s">
        <v>1004</v>
      </c>
      <c r="G7254" s="11">
        <v>1059906852</v>
      </c>
      <c r="H7254" s="8" t="s">
        <v>5778</v>
      </c>
      <c r="I7254" s="9" t="s">
        <v>708</v>
      </c>
      <c r="J7254" s="9" t="s">
        <v>5779</v>
      </c>
      <c r="K7254" s="9" t="s">
        <v>5780</v>
      </c>
      <c r="L7254" s="9" t="s">
        <v>24</v>
      </c>
      <c r="M7254" s="9" t="s">
        <v>5781</v>
      </c>
      <c r="N7254" s="1"/>
    </row>
    <row r="7255" spans="1:14" ht="13.2" customHeight="1" x14ac:dyDescent="0.3">
      <c r="A7255" s="7">
        <v>2023</v>
      </c>
      <c r="B7255" s="11">
        <v>2481671</v>
      </c>
      <c r="C7255" s="8" t="s">
        <v>5709</v>
      </c>
      <c r="D7255" s="11">
        <v>32386630</v>
      </c>
      <c r="E7255" s="9">
        <v>81704489</v>
      </c>
      <c r="F7255" s="12" t="s">
        <v>1004</v>
      </c>
      <c r="G7255" s="11">
        <v>1059905670</v>
      </c>
      <c r="H7255" s="8" t="s">
        <v>5782</v>
      </c>
      <c r="I7255" s="9" t="s">
        <v>708</v>
      </c>
      <c r="J7255" s="9" t="s">
        <v>5783</v>
      </c>
      <c r="K7255" s="9" t="s">
        <v>5784</v>
      </c>
      <c r="L7255" s="9" t="s">
        <v>24</v>
      </c>
      <c r="M7255" s="9" t="s">
        <v>5785</v>
      </c>
      <c r="N7255" s="1"/>
    </row>
    <row r="7256" spans="1:14" ht="13.2" customHeight="1" x14ac:dyDescent="0.3">
      <c r="A7256" s="7">
        <v>2023</v>
      </c>
      <c r="B7256" s="11">
        <v>2481671</v>
      </c>
      <c r="C7256" s="8" t="s">
        <v>5709</v>
      </c>
      <c r="D7256" s="11">
        <v>32366233</v>
      </c>
      <c r="E7256" s="9">
        <v>81703081</v>
      </c>
      <c r="F7256" s="12" t="s">
        <v>1004</v>
      </c>
      <c r="G7256" s="11">
        <v>1059907052</v>
      </c>
      <c r="H7256" s="8" t="s">
        <v>5786</v>
      </c>
      <c r="I7256" s="9" t="s">
        <v>708</v>
      </c>
      <c r="J7256" s="9" t="s">
        <v>5787</v>
      </c>
      <c r="K7256" s="9" t="s">
        <v>5788</v>
      </c>
      <c r="L7256" s="9" t="s">
        <v>24</v>
      </c>
      <c r="M7256" s="9" t="s">
        <v>5789</v>
      </c>
      <c r="N7256" s="1"/>
    </row>
    <row r="7257" spans="1:14" ht="13.2" customHeight="1" x14ac:dyDescent="0.3">
      <c r="A7257" s="7">
        <v>2023</v>
      </c>
      <c r="B7257" s="11">
        <v>2481671</v>
      </c>
      <c r="C7257" s="8" t="s">
        <v>5709</v>
      </c>
      <c r="D7257" s="11">
        <v>32357058</v>
      </c>
      <c r="E7257" s="9">
        <v>81703118</v>
      </c>
      <c r="F7257" s="12" t="s">
        <v>1004</v>
      </c>
      <c r="G7257" s="11">
        <v>1059535056</v>
      </c>
      <c r="H7257" s="8" t="s">
        <v>5790</v>
      </c>
      <c r="I7257" s="9" t="s">
        <v>708</v>
      </c>
      <c r="J7257" s="9" t="s">
        <v>5791</v>
      </c>
      <c r="K7257" s="9" t="s">
        <v>5792</v>
      </c>
      <c r="L7257" s="9" t="s">
        <v>24</v>
      </c>
      <c r="M7257" s="9" t="s">
        <v>5793</v>
      </c>
      <c r="N7257" s="1"/>
    </row>
    <row r="7258" spans="1:14" ht="13.2" customHeight="1" x14ac:dyDescent="0.3">
      <c r="A7258" s="7">
        <v>2023</v>
      </c>
      <c r="B7258" s="11">
        <v>2481671</v>
      </c>
      <c r="C7258" s="8" t="s">
        <v>5709</v>
      </c>
      <c r="D7258" s="11">
        <v>32384586</v>
      </c>
      <c r="E7258" s="9">
        <v>81703169</v>
      </c>
      <c r="F7258" s="12" t="s">
        <v>1004</v>
      </c>
      <c r="G7258" s="11">
        <v>1059905228</v>
      </c>
      <c r="H7258" s="8" t="s">
        <v>5794</v>
      </c>
      <c r="I7258" s="9" t="s">
        <v>708</v>
      </c>
      <c r="J7258" s="9" t="s">
        <v>5795</v>
      </c>
      <c r="K7258" s="9" t="s">
        <v>5796</v>
      </c>
      <c r="L7258" s="9" t="s">
        <v>24</v>
      </c>
      <c r="M7258" s="9" t="s">
        <v>5797</v>
      </c>
      <c r="N7258" s="1"/>
    </row>
    <row r="7259" spans="1:14" ht="13.2" customHeight="1" x14ac:dyDescent="0.3">
      <c r="A7259" s="7">
        <v>2023</v>
      </c>
      <c r="B7259" s="11">
        <v>2481671</v>
      </c>
      <c r="C7259" s="8" t="s">
        <v>5709</v>
      </c>
      <c r="D7259" s="11">
        <v>32365921</v>
      </c>
      <c r="E7259" s="9">
        <v>81702934</v>
      </c>
      <c r="F7259" s="12" t="s">
        <v>1004</v>
      </c>
      <c r="G7259" s="11">
        <v>1059906217</v>
      </c>
      <c r="H7259" s="8" t="s">
        <v>5798</v>
      </c>
      <c r="I7259" s="9" t="s">
        <v>708</v>
      </c>
      <c r="J7259" s="9" t="s">
        <v>5799</v>
      </c>
      <c r="K7259" s="9" t="s">
        <v>5800</v>
      </c>
      <c r="L7259" s="9" t="s">
        <v>24</v>
      </c>
      <c r="M7259" s="9" t="s">
        <v>5801</v>
      </c>
      <c r="N7259" s="1"/>
    </row>
    <row r="7260" spans="1:14" ht="13.2" customHeight="1" x14ac:dyDescent="0.3">
      <c r="A7260" s="7">
        <v>2023</v>
      </c>
      <c r="B7260" s="11">
        <v>2481671</v>
      </c>
      <c r="C7260" s="8" t="s">
        <v>5709</v>
      </c>
      <c r="D7260" s="11">
        <v>32365982</v>
      </c>
      <c r="E7260" s="9">
        <v>81702949</v>
      </c>
      <c r="F7260" s="12" t="s">
        <v>1004</v>
      </c>
      <c r="G7260" s="11">
        <v>1083812516</v>
      </c>
      <c r="H7260" s="8" t="s">
        <v>5802</v>
      </c>
      <c r="I7260" s="9" t="s">
        <v>708</v>
      </c>
      <c r="J7260" s="9" t="s">
        <v>5803</v>
      </c>
      <c r="K7260" s="9" t="s">
        <v>5804</v>
      </c>
      <c r="L7260" s="9" t="s">
        <v>24</v>
      </c>
      <c r="M7260" s="9" t="s">
        <v>5805</v>
      </c>
      <c r="N7260" s="1"/>
    </row>
    <row r="7261" spans="1:14" ht="13.2" customHeight="1" x14ac:dyDescent="0.3">
      <c r="A7261" s="7">
        <v>2023</v>
      </c>
      <c r="B7261" s="11">
        <v>2481671</v>
      </c>
      <c r="C7261" s="8" t="s">
        <v>5709</v>
      </c>
      <c r="D7261" s="11">
        <v>32366155</v>
      </c>
      <c r="E7261" s="9">
        <v>81702975</v>
      </c>
      <c r="F7261" s="12" t="s">
        <v>13</v>
      </c>
      <c r="G7261" s="11">
        <v>1120097171</v>
      </c>
      <c r="H7261" s="8" t="s">
        <v>5806</v>
      </c>
      <c r="I7261" s="9" t="s">
        <v>708</v>
      </c>
      <c r="J7261" s="9" t="s">
        <v>5807</v>
      </c>
      <c r="K7261" s="9" t="s">
        <v>5808</v>
      </c>
      <c r="L7261" s="9" t="s">
        <v>24</v>
      </c>
      <c r="M7261" s="9" t="s">
        <v>5809</v>
      </c>
      <c r="N7261" s="1"/>
    </row>
    <row r="7262" spans="1:14" ht="13.2" customHeight="1" x14ac:dyDescent="0.3">
      <c r="A7262" s="7">
        <v>2023</v>
      </c>
      <c r="B7262" s="11">
        <v>2481671</v>
      </c>
      <c r="C7262" s="8" t="s">
        <v>5709</v>
      </c>
      <c r="D7262" s="11">
        <v>32366279</v>
      </c>
      <c r="E7262" s="9">
        <v>81703092</v>
      </c>
      <c r="F7262" s="12" t="s">
        <v>1004</v>
      </c>
      <c r="G7262" s="11">
        <v>1059908327</v>
      </c>
      <c r="H7262" s="8" t="s">
        <v>5810</v>
      </c>
      <c r="I7262" s="9" t="s">
        <v>708</v>
      </c>
      <c r="J7262" s="9" t="s">
        <v>5811</v>
      </c>
      <c r="K7262" s="9" t="s">
        <v>5812</v>
      </c>
      <c r="L7262" s="9" t="s">
        <v>24</v>
      </c>
      <c r="M7262" s="9" t="s">
        <v>5813</v>
      </c>
      <c r="N7262" s="1"/>
    </row>
    <row r="7263" spans="1:14" ht="13.2" customHeight="1" x14ac:dyDescent="0.3">
      <c r="A7263" s="7">
        <v>2023</v>
      </c>
      <c r="B7263" s="11">
        <v>2481671</v>
      </c>
      <c r="C7263" s="8" t="s">
        <v>5709</v>
      </c>
      <c r="D7263" s="11">
        <v>32366310</v>
      </c>
      <c r="E7263" s="9">
        <v>81703098</v>
      </c>
      <c r="F7263" s="12" t="s">
        <v>1004</v>
      </c>
      <c r="G7263" s="11">
        <v>1059906045</v>
      </c>
      <c r="H7263" s="8" t="s">
        <v>5814</v>
      </c>
      <c r="I7263" s="9" t="s">
        <v>708</v>
      </c>
      <c r="J7263" s="9" t="s">
        <v>5815</v>
      </c>
      <c r="K7263" s="9" t="s">
        <v>5816</v>
      </c>
      <c r="L7263" s="9" t="s">
        <v>24</v>
      </c>
      <c r="M7263" s="9" t="s">
        <v>5817</v>
      </c>
      <c r="N7263" s="1"/>
    </row>
    <row r="7264" spans="1:14" ht="13.2" customHeight="1" x14ac:dyDescent="0.3">
      <c r="A7264" s="7">
        <v>2023</v>
      </c>
      <c r="B7264" s="11">
        <v>2481672</v>
      </c>
      <c r="C7264" s="8" t="s">
        <v>5709</v>
      </c>
      <c r="D7264" s="11">
        <v>31575770</v>
      </c>
      <c r="E7264" s="9">
        <v>81704950</v>
      </c>
      <c r="F7264" s="12" t="s">
        <v>1004</v>
      </c>
      <c r="G7264" s="11">
        <v>1061707391</v>
      </c>
      <c r="H7264" s="8" t="s">
        <v>5818</v>
      </c>
      <c r="I7264" s="9" t="s">
        <v>27</v>
      </c>
      <c r="J7264" s="9" t="s">
        <v>5819</v>
      </c>
      <c r="K7264" s="9" t="s">
        <v>5820</v>
      </c>
      <c r="L7264" s="9" t="s">
        <v>24</v>
      </c>
      <c r="M7264" s="9" t="s">
        <v>5821</v>
      </c>
      <c r="N7264" s="1"/>
    </row>
    <row r="7265" spans="1:14" ht="13.2" customHeight="1" x14ac:dyDescent="0.3">
      <c r="A7265" s="7">
        <v>2023</v>
      </c>
      <c r="B7265" s="11">
        <v>2481672</v>
      </c>
      <c r="C7265" s="8" t="s">
        <v>5709</v>
      </c>
      <c r="D7265" s="11">
        <v>35735987</v>
      </c>
      <c r="E7265" s="9">
        <v>81705551</v>
      </c>
      <c r="F7265" s="12" t="s">
        <v>13</v>
      </c>
      <c r="G7265" s="11">
        <v>1021396154</v>
      </c>
      <c r="H7265" s="8" t="s">
        <v>5822</v>
      </c>
      <c r="I7265" s="9" t="s">
        <v>44</v>
      </c>
      <c r="J7265" s="9" t="s">
        <v>5823</v>
      </c>
      <c r="K7265" s="9" t="s">
        <v>5824</v>
      </c>
      <c r="L7265" s="9" t="s">
        <v>24</v>
      </c>
      <c r="M7265" s="9" t="s">
        <v>5825</v>
      </c>
      <c r="N7265" s="1"/>
    </row>
    <row r="7266" spans="1:14" ht="13.2" customHeight="1" x14ac:dyDescent="0.3">
      <c r="A7266" s="7">
        <v>2023</v>
      </c>
      <c r="B7266" s="11">
        <v>2481672</v>
      </c>
      <c r="C7266" s="8" t="s">
        <v>5709</v>
      </c>
      <c r="D7266" s="11">
        <v>30426419</v>
      </c>
      <c r="E7266" s="9">
        <v>81705558</v>
      </c>
      <c r="F7266" s="12" t="s">
        <v>1004</v>
      </c>
      <c r="G7266" s="11">
        <v>1059237997</v>
      </c>
      <c r="H7266" s="8" t="s">
        <v>5826</v>
      </c>
      <c r="I7266" s="9" t="s">
        <v>27</v>
      </c>
      <c r="J7266" s="9" t="s">
        <v>5827</v>
      </c>
      <c r="K7266" s="9" t="s">
        <v>160</v>
      </c>
      <c r="L7266" s="9" t="s">
        <v>24</v>
      </c>
      <c r="M7266" s="9" t="s">
        <v>5828</v>
      </c>
      <c r="N7266" s="1"/>
    </row>
    <row r="7267" spans="1:14" ht="13.2" customHeight="1" x14ac:dyDescent="0.3">
      <c r="A7267" s="7">
        <v>2023</v>
      </c>
      <c r="B7267" s="11">
        <v>2481672</v>
      </c>
      <c r="C7267" s="8" t="s">
        <v>5709</v>
      </c>
      <c r="D7267" s="11">
        <v>32185313</v>
      </c>
      <c r="E7267" s="9">
        <v>81705844</v>
      </c>
      <c r="F7267" s="12" t="s">
        <v>13</v>
      </c>
      <c r="G7267" s="11">
        <v>1108564390</v>
      </c>
      <c r="H7267" s="8" t="s">
        <v>5829</v>
      </c>
      <c r="I7267" s="9" t="s">
        <v>27</v>
      </c>
      <c r="J7267" s="9" t="s">
        <v>5830</v>
      </c>
      <c r="K7267" s="9" t="s">
        <v>5831</v>
      </c>
      <c r="L7267" s="9" t="s">
        <v>24</v>
      </c>
      <c r="M7267" s="9" t="s">
        <v>5832</v>
      </c>
      <c r="N7267" s="1"/>
    </row>
    <row r="7268" spans="1:14" ht="13.2" customHeight="1" x14ac:dyDescent="0.3">
      <c r="A7268" s="7">
        <v>2023</v>
      </c>
      <c r="B7268" s="11">
        <v>2481672</v>
      </c>
      <c r="C7268" s="8" t="s">
        <v>5709</v>
      </c>
      <c r="D7268" s="11">
        <v>32162754</v>
      </c>
      <c r="E7268" s="9">
        <v>81705971</v>
      </c>
      <c r="F7268" s="12" t="s">
        <v>13</v>
      </c>
      <c r="G7268" s="11">
        <v>1061688551</v>
      </c>
      <c r="H7268" s="8" t="s">
        <v>5833</v>
      </c>
      <c r="I7268" s="9" t="s">
        <v>27</v>
      </c>
      <c r="J7268" s="9" t="s">
        <v>5834</v>
      </c>
      <c r="K7268" s="9" t="s">
        <v>5835</v>
      </c>
      <c r="L7268" s="9" t="s">
        <v>24</v>
      </c>
      <c r="M7268" s="9" t="s">
        <v>5836</v>
      </c>
      <c r="N7268" s="1"/>
    </row>
    <row r="7269" spans="1:14" ht="13.2" customHeight="1" x14ac:dyDescent="0.3">
      <c r="A7269" s="7">
        <v>2023</v>
      </c>
      <c r="B7269" s="11">
        <v>2481672</v>
      </c>
      <c r="C7269" s="8" t="s">
        <v>5709</v>
      </c>
      <c r="D7269" s="11">
        <v>32358164</v>
      </c>
      <c r="E7269" s="9">
        <v>81706028</v>
      </c>
      <c r="F7269" s="12" t="s">
        <v>13</v>
      </c>
      <c r="G7269" s="11">
        <v>1061702366</v>
      </c>
      <c r="H7269" s="8" t="s">
        <v>5837</v>
      </c>
      <c r="I7269" s="9" t="s">
        <v>27</v>
      </c>
      <c r="J7269" s="9" t="s">
        <v>5838</v>
      </c>
      <c r="K7269" s="9" t="s">
        <v>5839</v>
      </c>
      <c r="L7269" s="9" t="s">
        <v>24</v>
      </c>
      <c r="M7269" s="9" t="s">
        <v>24</v>
      </c>
      <c r="N7269" s="1"/>
    </row>
    <row r="7270" spans="1:14" ht="13.2" customHeight="1" x14ac:dyDescent="0.3">
      <c r="A7270" s="7">
        <v>2023</v>
      </c>
      <c r="B7270" s="11">
        <v>2481672</v>
      </c>
      <c r="C7270" s="8" t="s">
        <v>5709</v>
      </c>
      <c r="D7270" s="11">
        <v>36678290</v>
      </c>
      <c r="E7270" s="9">
        <v>81706051</v>
      </c>
      <c r="F7270" s="12" t="s">
        <v>13</v>
      </c>
      <c r="G7270" s="11">
        <v>1059236904</v>
      </c>
      <c r="H7270" s="8" t="s">
        <v>5840</v>
      </c>
      <c r="I7270" s="9" t="s">
        <v>27</v>
      </c>
      <c r="J7270" s="9" t="s">
        <v>5841</v>
      </c>
      <c r="K7270" s="9" t="s">
        <v>5842</v>
      </c>
      <c r="L7270" s="9" t="s">
        <v>24</v>
      </c>
      <c r="M7270" s="9" t="s">
        <v>24</v>
      </c>
      <c r="N7270" s="1"/>
    </row>
    <row r="7271" spans="1:14" ht="13.2" customHeight="1" x14ac:dyDescent="0.3">
      <c r="A7271" s="7">
        <v>2023</v>
      </c>
      <c r="B7271" s="11">
        <v>2481672</v>
      </c>
      <c r="C7271" s="8" t="s">
        <v>5709</v>
      </c>
      <c r="D7271" s="11">
        <v>28704669</v>
      </c>
      <c r="E7271" s="9">
        <v>81706064</v>
      </c>
      <c r="F7271" s="12" t="s">
        <v>13</v>
      </c>
      <c r="G7271" s="11">
        <v>1061718875</v>
      </c>
      <c r="H7271" s="8" t="s">
        <v>5843</v>
      </c>
      <c r="I7271" s="9" t="s">
        <v>27</v>
      </c>
      <c r="J7271" s="9" t="s">
        <v>5844</v>
      </c>
      <c r="K7271" s="9" t="s">
        <v>5845</v>
      </c>
      <c r="L7271" s="9" t="s">
        <v>24</v>
      </c>
      <c r="M7271" s="9" t="s">
        <v>5845</v>
      </c>
      <c r="N7271" s="1"/>
    </row>
    <row r="7272" spans="1:14" ht="13.2" customHeight="1" x14ac:dyDescent="0.3">
      <c r="A7272" s="7">
        <v>2023</v>
      </c>
      <c r="B7272" s="11">
        <v>2481672</v>
      </c>
      <c r="C7272" s="8" t="s">
        <v>5709</v>
      </c>
      <c r="D7272" s="11">
        <v>32353780</v>
      </c>
      <c r="E7272" s="9">
        <v>81706406</v>
      </c>
      <c r="F7272" s="12" t="s">
        <v>13</v>
      </c>
      <c r="G7272" s="11">
        <v>1058546709</v>
      </c>
      <c r="H7272" s="8" t="s">
        <v>5846</v>
      </c>
      <c r="I7272" s="9" t="s">
        <v>27</v>
      </c>
      <c r="J7272" s="9" t="s">
        <v>5847</v>
      </c>
      <c r="K7272" s="9" t="s">
        <v>5848</v>
      </c>
      <c r="L7272" s="9" t="s">
        <v>5849</v>
      </c>
      <c r="M7272" s="9" t="s">
        <v>5850</v>
      </c>
      <c r="N7272" s="1"/>
    </row>
    <row r="7273" spans="1:14" ht="13.2" customHeight="1" x14ac:dyDescent="0.3">
      <c r="A7273" s="7">
        <v>2023</v>
      </c>
      <c r="B7273" s="11">
        <v>2481672</v>
      </c>
      <c r="C7273" s="8" t="s">
        <v>5709</v>
      </c>
      <c r="D7273" s="11">
        <v>30516447</v>
      </c>
      <c r="E7273" s="9">
        <v>81706416</v>
      </c>
      <c r="F7273" s="12" t="s">
        <v>1004</v>
      </c>
      <c r="G7273" s="11">
        <v>1059240384</v>
      </c>
      <c r="H7273" s="8" t="s">
        <v>5851</v>
      </c>
      <c r="I7273" s="9" t="s">
        <v>27</v>
      </c>
      <c r="J7273" s="9" t="s">
        <v>5852</v>
      </c>
      <c r="K7273" s="9" t="s">
        <v>5853</v>
      </c>
      <c r="L7273" s="9" t="s">
        <v>24</v>
      </c>
      <c r="M7273" s="9" t="s">
        <v>5854</v>
      </c>
      <c r="N7273" s="1"/>
    </row>
    <row r="7274" spans="1:14" ht="13.2" customHeight="1" x14ac:dyDescent="0.3">
      <c r="A7274" s="7">
        <v>2023</v>
      </c>
      <c r="B7274" s="11">
        <v>2481672</v>
      </c>
      <c r="C7274" s="8" t="s">
        <v>5709</v>
      </c>
      <c r="D7274" s="11">
        <v>32364095</v>
      </c>
      <c r="E7274" s="9">
        <v>81704615</v>
      </c>
      <c r="F7274" s="12" t="s">
        <v>1004</v>
      </c>
      <c r="G7274" s="11">
        <v>1072650213</v>
      </c>
      <c r="H7274" s="8" t="s">
        <v>5855</v>
      </c>
      <c r="I7274" s="9" t="s">
        <v>27</v>
      </c>
      <c r="J7274" s="9" t="s">
        <v>5856</v>
      </c>
      <c r="K7274" s="9" t="s">
        <v>5857</v>
      </c>
      <c r="L7274" s="9" t="s">
        <v>5858</v>
      </c>
      <c r="M7274" s="9" t="s">
        <v>5859</v>
      </c>
      <c r="N7274" s="1"/>
    </row>
    <row r="7275" spans="1:14" ht="13.2" customHeight="1" x14ac:dyDescent="0.3">
      <c r="A7275" s="7">
        <v>2023</v>
      </c>
      <c r="B7275" s="11">
        <v>2481672</v>
      </c>
      <c r="C7275" s="8" t="s">
        <v>5709</v>
      </c>
      <c r="D7275" s="11">
        <v>29308625</v>
      </c>
      <c r="E7275" s="9">
        <v>81704630</v>
      </c>
      <c r="F7275" s="12" t="s">
        <v>13</v>
      </c>
      <c r="G7275" s="11">
        <v>1057581569</v>
      </c>
      <c r="H7275" s="8" t="s">
        <v>5860</v>
      </c>
      <c r="I7275" s="9" t="s">
        <v>27</v>
      </c>
      <c r="J7275" s="9" t="s">
        <v>5861</v>
      </c>
      <c r="K7275" s="9" t="s">
        <v>5862</v>
      </c>
      <c r="L7275" s="9" t="s">
        <v>5863</v>
      </c>
      <c r="M7275" s="9" t="s">
        <v>5862</v>
      </c>
      <c r="N7275" s="1"/>
    </row>
    <row r="7276" spans="1:14" ht="13.2" customHeight="1" x14ac:dyDescent="0.3">
      <c r="A7276" s="7">
        <v>2023</v>
      </c>
      <c r="B7276" s="11">
        <v>2481672</v>
      </c>
      <c r="C7276" s="8" t="s">
        <v>5709</v>
      </c>
      <c r="D7276" s="11">
        <v>32159331</v>
      </c>
      <c r="E7276" s="9">
        <v>81704636</v>
      </c>
      <c r="F7276" s="12" t="s">
        <v>1004</v>
      </c>
      <c r="G7276" s="11">
        <v>1063809334</v>
      </c>
      <c r="H7276" s="8" t="s">
        <v>5864</v>
      </c>
      <c r="I7276" s="9" t="s">
        <v>27</v>
      </c>
      <c r="J7276" s="9" t="s">
        <v>5865</v>
      </c>
      <c r="K7276" s="9" t="s">
        <v>5866</v>
      </c>
      <c r="L7276" s="9" t="s">
        <v>24</v>
      </c>
      <c r="M7276" s="9" t="s">
        <v>5867</v>
      </c>
      <c r="N7276" s="1"/>
    </row>
    <row r="7277" spans="1:14" ht="13.2" customHeight="1" x14ac:dyDescent="0.3">
      <c r="A7277" s="7">
        <v>2023</v>
      </c>
      <c r="B7277" s="11">
        <v>2481672</v>
      </c>
      <c r="C7277" s="8" t="s">
        <v>5709</v>
      </c>
      <c r="D7277" s="11">
        <v>32382724</v>
      </c>
      <c r="E7277" s="9">
        <v>81704656</v>
      </c>
      <c r="F7277" s="12" t="s">
        <v>1004</v>
      </c>
      <c r="G7277" s="11">
        <v>1111670529</v>
      </c>
      <c r="H7277" s="8" t="s">
        <v>5868</v>
      </c>
      <c r="I7277" s="9" t="s">
        <v>27</v>
      </c>
      <c r="J7277" s="9" t="s">
        <v>5869</v>
      </c>
      <c r="K7277" s="9" t="s">
        <v>5870</v>
      </c>
      <c r="L7277" s="9" t="s">
        <v>5871</v>
      </c>
      <c r="M7277" s="9" t="s">
        <v>5870</v>
      </c>
      <c r="N7277" s="1"/>
    </row>
    <row r="7278" spans="1:14" ht="13.2" customHeight="1" x14ac:dyDescent="0.3">
      <c r="A7278" s="7">
        <v>2023</v>
      </c>
      <c r="B7278" s="11">
        <v>2481672</v>
      </c>
      <c r="C7278" s="8" t="s">
        <v>5709</v>
      </c>
      <c r="D7278" s="11">
        <v>31504984</v>
      </c>
      <c r="E7278" s="9">
        <v>81705235</v>
      </c>
      <c r="F7278" s="12" t="s">
        <v>13</v>
      </c>
      <c r="G7278" s="11">
        <v>1059238082</v>
      </c>
      <c r="H7278" s="8" t="s">
        <v>5872</v>
      </c>
      <c r="I7278" s="9" t="s">
        <v>27</v>
      </c>
      <c r="J7278" s="9" t="s">
        <v>5873</v>
      </c>
      <c r="K7278" s="9" t="s">
        <v>5874</v>
      </c>
      <c r="L7278" s="9" t="s">
        <v>5875</v>
      </c>
      <c r="M7278" s="9" t="s">
        <v>5876</v>
      </c>
      <c r="N7278" s="1"/>
    </row>
    <row r="7279" spans="1:14" ht="13.2" customHeight="1" x14ac:dyDescent="0.3">
      <c r="A7279" s="7">
        <v>2023</v>
      </c>
      <c r="B7279" s="11">
        <v>2481672</v>
      </c>
      <c r="C7279" s="8" t="s">
        <v>5709</v>
      </c>
      <c r="D7279" s="11">
        <v>32212430</v>
      </c>
      <c r="E7279" s="9">
        <v>81705444</v>
      </c>
      <c r="F7279" s="12" t="s">
        <v>1004</v>
      </c>
      <c r="G7279" s="11">
        <v>1058548307</v>
      </c>
      <c r="H7279" s="8" t="s">
        <v>5877</v>
      </c>
      <c r="I7279" s="9" t="s">
        <v>27</v>
      </c>
      <c r="J7279" s="9" t="s">
        <v>5878</v>
      </c>
      <c r="K7279" s="9" t="s">
        <v>5879</v>
      </c>
      <c r="L7279" s="9" t="s">
        <v>24</v>
      </c>
      <c r="M7279" s="9" t="s">
        <v>5880</v>
      </c>
      <c r="N7279" s="1"/>
    </row>
    <row r="7280" spans="1:14" ht="13.2" customHeight="1" x14ac:dyDescent="0.3">
      <c r="A7280" s="7">
        <v>2023</v>
      </c>
      <c r="B7280" s="11">
        <v>2481672</v>
      </c>
      <c r="C7280" s="8" t="s">
        <v>5709</v>
      </c>
      <c r="D7280" s="11">
        <v>32309477</v>
      </c>
      <c r="E7280" s="9">
        <v>81705460</v>
      </c>
      <c r="F7280" s="12" t="s">
        <v>1004</v>
      </c>
      <c r="G7280" s="11">
        <v>1117351902</v>
      </c>
      <c r="H7280" s="8" t="s">
        <v>5881</v>
      </c>
      <c r="I7280" s="9" t="s">
        <v>27</v>
      </c>
      <c r="J7280" s="9" t="s">
        <v>5882</v>
      </c>
      <c r="K7280" s="9" t="s">
        <v>5883</v>
      </c>
      <c r="L7280" s="9" t="s">
        <v>24</v>
      </c>
      <c r="M7280" s="9" t="s">
        <v>5884</v>
      </c>
      <c r="N7280" s="1"/>
    </row>
    <row r="7281" spans="1:14" ht="13.2" customHeight="1" x14ac:dyDescent="0.3">
      <c r="A7281" s="7">
        <v>2023</v>
      </c>
      <c r="B7281" s="11">
        <v>2481672</v>
      </c>
      <c r="C7281" s="8" t="s">
        <v>5709</v>
      </c>
      <c r="D7281" s="11">
        <v>32257819</v>
      </c>
      <c r="E7281" s="9">
        <v>81706498</v>
      </c>
      <c r="F7281" s="12" t="s">
        <v>1004</v>
      </c>
      <c r="G7281" s="11">
        <v>1061717638</v>
      </c>
      <c r="H7281" s="8" t="s">
        <v>5885</v>
      </c>
      <c r="I7281" s="9" t="s">
        <v>27</v>
      </c>
      <c r="J7281" s="9" t="s">
        <v>5886</v>
      </c>
      <c r="K7281" s="9" t="s">
        <v>5887</v>
      </c>
      <c r="L7281" s="9" t="s">
        <v>24</v>
      </c>
      <c r="M7281" s="9" t="s">
        <v>5888</v>
      </c>
      <c r="N7281" s="1"/>
    </row>
    <row r="7282" spans="1:14" ht="13.2" customHeight="1" x14ac:dyDescent="0.3">
      <c r="A7282" s="7">
        <v>2023</v>
      </c>
      <c r="B7282" s="11">
        <v>2481672</v>
      </c>
      <c r="C7282" s="8" t="s">
        <v>5709</v>
      </c>
      <c r="D7282" s="11">
        <v>31363246</v>
      </c>
      <c r="E7282" s="9">
        <v>81706504</v>
      </c>
      <c r="F7282" s="12" t="s">
        <v>1004</v>
      </c>
      <c r="G7282" s="11">
        <v>1058548502</v>
      </c>
      <c r="H7282" s="8" t="s">
        <v>5889</v>
      </c>
      <c r="I7282" s="9" t="s">
        <v>27</v>
      </c>
      <c r="J7282" s="9" t="s">
        <v>5890</v>
      </c>
      <c r="K7282" s="9" t="s">
        <v>5891</v>
      </c>
      <c r="L7282" s="9" t="s">
        <v>24</v>
      </c>
      <c r="M7282" s="9" t="s">
        <v>5892</v>
      </c>
      <c r="N7282" s="1"/>
    </row>
    <row r="7283" spans="1:14" ht="13.2" customHeight="1" x14ac:dyDescent="0.3">
      <c r="A7283" s="7">
        <v>2023</v>
      </c>
      <c r="B7283" s="11">
        <v>2481672</v>
      </c>
      <c r="C7283" s="8" t="s">
        <v>5709</v>
      </c>
      <c r="D7283" s="11">
        <v>27710934</v>
      </c>
      <c r="E7283" s="9">
        <v>81706523</v>
      </c>
      <c r="F7283" s="12" t="s">
        <v>1004</v>
      </c>
      <c r="G7283" s="11">
        <v>1029600517</v>
      </c>
      <c r="H7283" s="8" t="s">
        <v>5893</v>
      </c>
      <c r="I7283" s="9" t="s">
        <v>27</v>
      </c>
      <c r="J7283" s="9" t="s">
        <v>5894</v>
      </c>
      <c r="K7283" s="9" t="s">
        <v>5895</v>
      </c>
      <c r="L7283" s="9" t="s">
        <v>24</v>
      </c>
      <c r="M7283" s="9" t="s">
        <v>24</v>
      </c>
      <c r="N7283" s="1"/>
    </row>
    <row r="7284" spans="1:14" ht="13.2" customHeight="1" x14ac:dyDescent="0.3">
      <c r="A7284" s="7">
        <v>2023</v>
      </c>
      <c r="B7284" s="11">
        <v>2481672</v>
      </c>
      <c r="C7284" s="8" t="s">
        <v>5709</v>
      </c>
      <c r="D7284" s="11">
        <v>32159268</v>
      </c>
      <c r="E7284" s="9">
        <v>81706529</v>
      </c>
      <c r="F7284" s="12" t="s">
        <v>1004</v>
      </c>
      <c r="G7284" s="11">
        <v>1061713182</v>
      </c>
      <c r="H7284" s="8" t="s">
        <v>5896</v>
      </c>
      <c r="I7284" s="9" t="s">
        <v>27</v>
      </c>
      <c r="J7284" s="9" t="s">
        <v>5897</v>
      </c>
      <c r="K7284" s="9" t="s">
        <v>5898</v>
      </c>
      <c r="L7284" s="9" t="s">
        <v>5899</v>
      </c>
      <c r="M7284" s="9" t="s">
        <v>5898</v>
      </c>
      <c r="N7284" s="1"/>
    </row>
    <row r="7285" spans="1:14" ht="13.2" customHeight="1" x14ac:dyDescent="0.3">
      <c r="A7285" s="7">
        <v>2023</v>
      </c>
      <c r="B7285" s="11">
        <v>2481672</v>
      </c>
      <c r="C7285" s="8" t="s">
        <v>5709</v>
      </c>
      <c r="D7285" s="11">
        <v>30306943</v>
      </c>
      <c r="E7285" s="9">
        <v>81706702</v>
      </c>
      <c r="F7285" s="12" t="s">
        <v>13</v>
      </c>
      <c r="G7285" s="11">
        <v>1105929340</v>
      </c>
      <c r="H7285" s="8" t="s">
        <v>5900</v>
      </c>
      <c r="I7285" s="9" t="s">
        <v>27</v>
      </c>
      <c r="J7285" s="9" t="s">
        <v>5901</v>
      </c>
      <c r="K7285" s="9" t="s">
        <v>5902</v>
      </c>
      <c r="L7285" s="9" t="s">
        <v>24</v>
      </c>
      <c r="M7285" s="9" t="s">
        <v>5903</v>
      </c>
      <c r="N7285" s="1"/>
    </row>
    <row r="7286" spans="1:14" ht="13.2" customHeight="1" x14ac:dyDescent="0.3">
      <c r="A7286" s="7">
        <v>2023</v>
      </c>
      <c r="B7286" s="11">
        <v>2481672</v>
      </c>
      <c r="C7286" s="8" t="s">
        <v>5709</v>
      </c>
      <c r="D7286" s="11">
        <v>32136887</v>
      </c>
      <c r="E7286" s="9">
        <v>81704744</v>
      </c>
      <c r="F7286" s="12" t="s">
        <v>1004</v>
      </c>
      <c r="G7286" s="11">
        <v>1111542639</v>
      </c>
      <c r="H7286" s="8" t="s">
        <v>5904</v>
      </c>
      <c r="I7286" s="9" t="s">
        <v>27</v>
      </c>
      <c r="J7286" s="9" t="s">
        <v>5905</v>
      </c>
      <c r="K7286" s="9" t="s">
        <v>5906</v>
      </c>
      <c r="L7286" s="9" t="s">
        <v>24</v>
      </c>
      <c r="M7286" s="9" t="s">
        <v>24</v>
      </c>
      <c r="N7286" s="1"/>
    </row>
    <row r="7287" spans="1:14" ht="13.2" customHeight="1" x14ac:dyDescent="0.3">
      <c r="A7287" s="7">
        <v>2023</v>
      </c>
      <c r="B7287" s="11">
        <v>2481672</v>
      </c>
      <c r="C7287" s="8" t="s">
        <v>5709</v>
      </c>
      <c r="D7287" s="11">
        <v>32211234</v>
      </c>
      <c r="E7287" s="9">
        <v>81704882</v>
      </c>
      <c r="F7287" s="12" t="s">
        <v>1004</v>
      </c>
      <c r="G7287" s="11">
        <v>1061711152</v>
      </c>
      <c r="H7287" s="8" t="s">
        <v>5907</v>
      </c>
      <c r="I7287" s="9" t="s">
        <v>27</v>
      </c>
      <c r="J7287" s="9" t="s">
        <v>5908</v>
      </c>
      <c r="K7287" s="9" t="s">
        <v>5909</v>
      </c>
      <c r="L7287" s="9" t="s">
        <v>5910</v>
      </c>
      <c r="M7287" s="9" t="s">
        <v>5911</v>
      </c>
      <c r="N7287" s="1"/>
    </row>
    <row r="7288" spans="1:14" ht="13.2" customHeight="1" x14ac:dyDescent="0.3">
      <c r="A7288" s="7">
        <v>2023</v>
      </c>
      <c r="B7288" s="11">
        <v>2481672</v>
      </c>
      <c r="C7288" s="8" t="s">
        <v>5709</v>
      </c>
      <c r="D7288" s="11">
        <v>32159822</v>
      </c>
      <c r="E7288" s="9">
        <v>81704887</v>
      </c>
      <c r="F7288" s="12" t="s">
        <v>1004</v>
      </c>
      <c r="G7288" s="11">
        <v>1023243063</v>
      </c>
      <c r="H7288" s="8" t="s">
        <v>5912</v>
      </c>
      <c r="I7288" s="9" t="s">
        <v>27</v>
      </c>
      <c r="J7288" s="9" t="s">
        <v>5913</v>
      </c>
      <c r="K7288" s="9" t="s">
        <v>5914</v>
      </c>
      <c r="L7288" s="9" t="s">
        <v>24</v>
      </c>
      <c r="M7288" s="9" t="s">
        <v>5915</v>
      </c>
      <c r="N7288" s="1"/>
    </row>
    <row r="7289" spans="1:14" ht="13.2" customHeight="1" x14ac:dyDescent="0.3">
      <c r="A7289" s="7">
        <v>2023</v>
      </c>
      <c r="B7289" s="11">
        <v>2481672</v>
      </c>
      <c r="C7289" s="8" t="s">
        <v>5709</v>
      </c>
      <c r="D7289" s="11">
        <v>32382438</v>
      </c>
      <c r="E7289" s="9">
        <v>81704893</v>
      </c>
      <c r="F7289" s="12" t="s">
        <v>13</v>
      </c>
      <c r="G7289" s="11">
        <v>1061713594</v>
      </c>
      <c r="H7289" s="8" t="s">
        <v>5916</v>
      </c>
      <c r="I7289" s="9" t="s">
        <v>27</v>
      </c>
      <c r="J7289" s="9" t="s">
        <v>5917</v>
      </c>
      <c r="K7289" s="9" t="s">
        <v>5918</v>
      </c>
      <c r="L7289" s="9" t="s">
        <v>5919</v>
      </c>
      <c r="M7289" s="9" t="s">
        <v>5920</v>
      </c>
      <c r="N7289" s="1"/>
    </row>
    <row r="7290" spans="1:14" ht="13.2" customHeight="1" x14ac:dyDescent="0.3">
      <c r="A7290" s="7">
        <v>2023</v>
      </c>
      <c r="B7290" s="11">
        <v>2481672</v>
      </c>
      <c r="C7290" s="8" t="s">
        <v>5709</v>
      </c>
      <c r="D7290" s="11">
        <v>31695718</v>
      </c>
      <c r="E7290" s="9">
        <v>81704907</v>
      </c>
      <c r="F7290" s="12" t="s">
        <v>13</v>
      </c>
      <c r="G7290" s="11">
        <v>1061684670</v>
      </c>
      <c r="H7290" s="8" t="s">
        <v>5921</v>
      </c>
      <c r="I7290" s="9" t="s">
        <v>27</v>
      </c>
      <c r="J7290" s="9" t="s">
        <v>5922</v>
      </c>
      <c r="K7290" s="9" t="s">
        <v>5923</v>
      </c>
      <c r="L7290" s="9" t="s">
        <v>24</v>
      </c>
      <c r="M7290" s="9" t="s">
        <v>5924</v>
      </c>
      <c r="N7290" s="1"/>
    </row>
    <row r="7291" spans="1:14" ht="13.2" customHeight="1" x14ac:dyDescent="0.3">
      <c r="A7291" s="7">
        <v>2023</v>
      </c>
      <c r="B7291" s="11">
        <v>2481672</v>
      </c>
      <c r="C7291" s="8" t="s">
        <v>5709</v>
      </c>
      <c r="D7291" s="11">
        <v>32159261</v>
      </c>
      <c r="E7291" s="9">
        <v>81704917</v>
      </c>
      <c r="F7291" s="12" t="s">
        <v>1004</v>
      </c>
      <c r="G7291" s="11">
        <v>1061713025</v>
      </c>
      <c r="H7291" s="8" t="s">
        <v>5925</v>
      </c>
      <c r="I7291" s="9" t="s">
        <v>27</v>
      </c>
      <c r="J7291" s="9" t="s">
        <v>5926</v>
      </c>
      <c r="K7291" s="9" t="s">
        <v>5927</v>
      </c>
      <c r="L7291" s="9" t="s">
        <v>5928</v>
      </c>
      <c r="M7291" s="9" t="s">
        <v>5928</v>
      </c>
      <c r="N7291" s="1"/>
    </row>
    <row r="7292" spans="1:14" ht="13.2" customHeight="1" x14ac:dyDescent="0.3">
      <c r="A7292" s="7">
        <v>2023</v>
      </c>
      <c r="B7292" s="11">
        <v>2484400</v>
      </c>
      <c r="C7292" s="8" t="s">
        <v>5709</v>
      </c>
      <c r="D7292" s="11">
        <v>32342201</v>
      </c>
      <c r="E7292" s="9">
        <v>82087041</v>
      </c>
      <c r="F7292" s="12" t="s">
        <v>1004</v>
      </c>
      <c r="G7292" s="11">
        <v>1058550819</v>
      </c>
      <c r="H7292" s="8" t="s">
        <v>7691</v>
      </c>
      <c r="I7292" s="9" t="s">
        <v>27</v>
      </c>
      <c r="J7292" s="9" t="s">
        <v>7692</v>
      </c>
      <c r="K7292" s="9" t="s">
        <v>7693</v>
      </c>
      <c r="L7292" s="9" t="s">
        <v>24</v>
      </c>
      <c r="M7292" s="9" t="s">
        <v>7694</v>
      </c>
      <c r="N7292" s="1"/>
    </row>
    <row r="7293" spans="1:14" ht="13.2" customHeight="1" x14ac:dyDescent="0.3">
      <c r="A7293" s="7">
        <v>2023</v>
      </c>
      <c r="B7293" s="11">
        <v>2484400</v>
      </c>
      <c r="C7293" s="8" t="s">
        <v>5709</v>
      </c>
      <c r="D7293" s="11">
        <v>32274981</v>
      </c>
      <c r="E7293" s="9">
        <v>82087025</v>
      </c>
      <c r="F7293" s="12" t="s">
        <v>1004</v>
      </c>
      <c r="G7293" s="11">
        <v>1061714158</v>
      </c>
      <c r="H7293" s="8" t="s">
        <v>7695</v>
      </c>
      <c r="I7293" s="9" t="s">
        <v>27</v>
      </c>
      <c r="J7293" s="9" t="s">
        <v>7696</v>
      </c>
      <c r="K7293" s="9" t="s">
        <v>7697</v>
      </c>
      <c r="L7293" s="9" t="s">
        <v>24</v>
      </c>
      <c r="M7293" s="9" t="s">
        <v>7698</v>
      </c>
      <c r="N7293" s="1"/>
    </row>
    <row r="7294" spans="1:14" ht="13.2" customHeight="1" x14ac:dyDescent="0.3">
      <c r="A7294" s="7">
        <v>2023</v>
      </c>
      <c r="B7294" s="11">
        <v>2484400</v>
      </c>
      <c r="C7294" s="8" t="s">
        <v>5709</v>
      </c>
      <c r="D7294" s="11">
        <v>32342281</v>
      </c>
      <c r="E7294" s="9">
        <v>82086957</v>
      </c>
      <c r="F7294" s="12" t="s">
        <v>13</v>
      </c>
      <c r="G7294" s="11">
        <v>1058548332</v>
      </c>
      <c r="H7294" s="8" t="s">
        <v>7699</v>
      </c>
      <c r="I7294" s="9" t="s">
        <v>27</v>
      </c>
      <c r="J7294" s="9" t="s">
        <v>7700</v>
      </c>
      <c r="K7294" s="9" t="s">
        <v>7701</v>
      </c>
      <c r="L7294" s="9" t="s">
        <v>24</v>
      </c>
      <c r="M7294" s="9" t="s">
        <v>7702</v>
      </c>
      <c r="N7294" s="1"/>
    </row>
    <row r="7295" spans="1:14" ht="13.2" customHeight="1" x14ac:dyDescent="0.3">
      <c r="A7295" s="7">
        <v>2023</v>
      </c>
      <c r="B7295" s="11">
        <v>2484400</v>
      </c>
      <c r="C7295" s="8" t="s">
        <v>5709</v>
      </c>
      <c r="D7295" s="11">
        <v>32342195</v>
      </c>
      <c r="E7295" s="9">
        <v>82086966</v>
      </c>
      <c r="F7295" s="12" t="s">
        <v>1004</v>
      </c>
      <c r="G7295" s="11">
        <v>1058548320</v>
      </c>
      <c r="H7295" s="8" t="s">
        <v>7703</v>
      </c>
      <c r="I7295" s="9" t="s">
        <v>27</v>
      </c>
      <c r="J7295" s="9" t="s">
        <v>7704</v>
      </c>
      <c r="K7295" s="9" t="s">
        <v>7705</v>
      </c>
      <c r="L7295" s="9" t="s">
        <v>24</v>
      </c>
      <c r="M7295" s="9" t="s">
        <v>7706</v>
      </c>
      <c r="N7295" s="1"/>
    </row>
    <row r="7296" spans="1:14" ht="13.2" customHeight="1" x14ac:dyDescent="0.3">
      <c r="A7296" s="7">
        <v>2023</v>
      </c>
      <c r="B7296" s="11">
        <v>2484400</v>
      </c>
      <c r="C7296" s="8" t="s">
        <v>5709</v>
      </c>
      <c r="D7296" s="11">
        <v>31855602</v>
      </c>
      <c r="E7296" s="9">
        <v>82087054</v>
      </c>
      <c r="F7296" s="12" t="s">
        <v>1004</v>
      </c>
      <c r="G7296" s="11">
        <v>1061720920</v>
      </c>
      <c r="H7296" s="8" t="s">
        <v>7707</v>
      </c>
      <c r="I7296" s="9" t="s">
        <v>27</v>
      </c>
      <c r="J7296" s="9" t="s">
        <v>7708</v>
      </c>
      <c r="K7296" s="9" t="s">
        <v>7709</v>
      </c>
      <c r="L7296" s="9" t="s">
        <v>7710</v>
      </c>
      <c r="M7296" s="9" t="s">
        <v>7710</v>
      </c>
      <c r="N7296" s="1"/>
    </row>
    <row r="7297" spans="1:14" ht="13.2" customHeight="1" x14ac:dyDescent="0.3">
      <c r="A7297" s="7">
        <v>2023</v>
      </c>
      <c r="B7297" s="11">
        <v>2484400</v>
      </c>
      <c r="C7297" s="8" t="s">
        <v>5709</v>
      </c>
      <c r="D7297" s="11">
        <v>32344291</v>
      </c>
      <c r="E7297" s="9">
        <v>82087075</v>
      </c>
      <c r="F7297" s="12" t="s">
        <v>1004</v>
      </c>
      <c r="G7297" s="11">
        <v>1061717913</v>
      </c>
      <c r="H7297" s="8" t="s">
        <v>7711</v>
      </c>
      <c r="I7297" s="9" t="s">
        <v>27</v>
      </c>
      <c r="J7297" s="9" t="s">
        <v>7712</v>
      </c>
      <c r="K7297" s="9" t="s">
        <v>7713</v>
      </c>
      <c r="L7297" s="9" t="s">
        <v>24</v>
      </c>
      <c r="M7297" s="9" t="s">
        <v>7714</v>
      </c>
      <c r="N7297" s="1"/>
    </row>
    <row r="7298" spans="1:14" ht="13.2" customHeight="1" x14ac:dyDescent="0.3">
      <c r="A7298" s="7">
        <v>2023</v>
      </c>
      <c r="B7298" s="11">
        <v>2484400</v>
      </c>
      <c r="C7298" s="8" t="s">
        <v>5709</v>
      </c>
      <c r="D7298" s="11">
        <v>32342756</v>
      </c>
      <c r="E7298" s="9">
        <v>82087217</v>
      </c>
      <c r="F7298" s="12" t="s">
        <v>13</v>
      </c>
      <c r="G7298" s="11">
        <v>1061716219</v>
      </c>
      <c r="H7298" s="8" t="s">
        <v>7715</v>
      </c>
      <c r="I7298" s="9" t="s">
        <v>27</v>
      </c>
      <c r="J7298" s="9" t="s">
        <v>7716</v>
      </c>
      <c r="K7298" s="9" t="s">
        <v>7717</v>
      </c>
      <c r="L7298" s="9" t="s">
        <v>24</v>
      </c>
      <c r="M7298" s="9" t="s">
        <v>7718</v>
      </c>
      <c r="N7298" s="1"/>
    </row>
    <row r="7299" spans="1:14" ht="13.2" customHeight="1" x14ac:dyDescent="0.3">
      <c r="A7299" s="7">
        <v>2023</v>
      </c>
      <c r="B7299" s="11">
        <v>2484400</v>
      </c>
      <c r="C7299" s="8" t="s">
        <v>5709</v>
      </c>
      <c r="D7299" s="11">
        <v>31415330</v>
      </c>
      <c r="E7299" s="9">
        <v>82087223</v>
      </c>
      <c r="F7299" s="12" t="s">
        <v>1004</v>
      </c>
      <c r="G7299" s="11">
        <v>1061718703</v>
      </c>
      <c r="H7299" s="8" t="s">
        <v>7719</v>
      </c>
      <c r="I7299" s="9" t="s">
        <v>27</v>
      </c>
      <c r="J7299" s="9" t="s">
        <v>7720</v>
      </c>
      <c r="K7299" s="9" t="s">
        <v>7721</v>
      </c>
      <c r="L7299" s="9" t="s">
        <v>24</v>
      </c>
      <c r="M7299" s="9" t="s">
        <v>7722</v>
      </c>
      <c r="N7299" s="1"/>
    </row>
    <row r="7300" spans="1:14" ht="13.2" customHeight="1" x14ac:dyDescent="0.3">
      <c r="A7300" s="7">
        <v>2023</v>
      </c>
      <c r="B7300" s="11">
        <v>2484400</v>
      </c>
      <c r="C7300" s="8" t="s">
        <v>5709</v>
      </c>
      <c r="D7300" s="11">
        <v>32342170</v>
      </c>
      <c r="E7300" s="9">
        <v>82087229</v>
      </c>
      <c r="F7300" s="12" t="s">
        <v>1004</v>
      </c>
      <c r="G7300" s="11">
        <v>1058933114</v>
      </c>
      <c r="H7300" s="8" t="s">
        <v>7723</v>
      </c>
      <c r="I7300" s="9" t="s">
        <v>27</v>
      </c>
      <c r="J7300" s="9" t="s">
        <v>7724</v>
      </c>
      <c r="K7300" s="9" t="s">
        <v>7725</v>
      </c>
      <c r="L7300" s="9" t="s">
        <v>24</v>
      </c>
      <c r="M7300" s="9" t="s">
        <v>7726</v>
      </c>
      <c r="N7300" s="1"/>
    </row>
    <row r="7301" spans="1:14" ht="13.2" customHeight="1" x14ac:dyDescent="0.3">
      <c r="A7301" s="7">
        <v>2023</v>
      </c>
      <c r="B7301" s="11">
        <v>2484400</v>
      </c>
      <c r="C7301" s="8" t="s">
        <v>5709</v>
      </c>
      <c r="D7301" s="11">
        <v>32342739</v>
      </c>
      <c r="E7301" s="9">
        <v>82087235</v>
      </c>
      <c r="F7301" s="12" t="s">
        <v>1004</v>
      </c>
      <c r="G7301" s="11">
        <v>1061713903</v>
      </c>
      <c r="H7301" s="8" t="s">
        <v>7727</v>
      </c>
      <c r="I7301" s="9" t="s">
        <v>27</v>
      </c>
      <c r="J7301" s="9" t="s">
        <v>7728</v>
      </c>
      <c r="K7301" s="9" t="s">
        <v>7729</v>
      </c>
      <c r="L7301" s="9" t="s">
        <v>24</v>
      </c>
      <c r="M7301" s="9" t="s">
        <v>7730</v>
      </c>
      <c r="N7301" s="1"/>
    </row>
    <row r="7302" spans="1:14" ht="13.2" customHeight="1" x14ac:dyDescent="0.3">
      <c r="A7302" s="7">
        <v>2023</v>
      </c>
      <c r="B7302" s="11">
        <v>2484400</v>
      </c>
      <c r="C7302" s="8" t="s">
        <v>5709</v>
      </c>
      <c r="D7302" s="11">
        <v>32342287</v>
      </c>
      <c r="E7302" s="9">
        <v>82087094</v>
      </c>
      <c r="F7302" s="12" t="s">
        <v>1004</v>
      </c>
      <c r="G7302" s="11">
        <v>1059238337</v>
      </c>
      <c r="H7302" s="8" t="s">
        <v>7731</v>
      </c>
      <c r="I7302" s="9" t="s">
        <v>27</v>
      </c>
      <c r="J7302" s="9" t="s">
        <v>7732</v>
      </c>
      <c r="K7302" s="9" t="s">
        <v>7733</v>
      </c>
      <c r="L7302" s="9" t="s">
        <v>24</v>
      </c>
      <c r="M7302" s="9" t="s">
        <v>7734</v>
      </c>
      <c r="N7302" s="1"/>
    </row>
    <row r="7303" spans="1:14" ht="13.2" customHeight="1" x14ac:dyDescent="0.3">
      <c r="A7303" s="7">
        <v>2023</v>
      </c>
      <c r="B7303" s="11">
        <v>2484400</v>
      </c>
      <c r="C7303" s="8" t="s">
        <v>5709</v>
      </c>
      <c r="D7303" s="11">
        <v>32342325</v>
      </c>
      <c r="E7303" s="9">
        <v>82087096</v>
      </c>
      <c r="F7303" s="12" t="s">
        <v>1004</v>
      </c>
      <c r="G7303" s="11">
        <v>1109666354</v>
      </c>
      <c r="H7303" s="8" t="s">
        <v>7735</v>
      </c>
      <c r="I7303" s="9" t="s">
        <v>27</v>
      </c>
      <c r="J7303" s="9" t="s">
        <v>7736</v>
      </c>
      <c r="K7303" s="9" t="s">
        <v>7737</v>
      </c>
      <c r="L7303" s="9" t="s">
        <v>24</v>
      </c>
      <c r="M7303" s="9" t="s">
        <v>7738</v>
      </c>
      <c r="N7303" s="1"/>
    </row>
    <row r="7304" spans="1:14" ht="13.2" customHeight="1" x14ac:dyDescent="0.3">
      <c r="A7304" s="7">
        <v>2023</v>
      </c>
      <c r="B7304" s="11">
        <v>2484400</v>
      </c>
      <c r="C7304" s="8" t="s">
        <v>5709</v>
      </c>
      <c r="D7304" s="11">
        <v>32353724</v>
      </c>
      <c r="E7304" s="9">
        <v>82087099</v>
      </c>
      <c r="F7304" s="12" t="s">
        <v>1004</v>
      </c>
      <c r="G7304" s="11">
        <v>1080291623</v>
      </c>
      <c r="H7304" s="8" t="s">
        <v>7739</v>
      </c>
      <c r="I7304" s="9" t="s">
        <v>27</v>
      </c>
      <c r="J7304" s="9" t="s">
        <v>7740</v>
      </c>
      <c r="K7304" s="9" t="s">
        <v>7741</v>
      </c>
      <c r="L7304" s="9" t="s">
        <v>24</v>
      </c>
      <c r="M7304" s="9" t="s">
        <v>24</v>
      </c>
      <c r="N7304" s="1"/>
    </row>
    <row r="7305" spans="1:14" ht="13.2" customHeight="1" x14ac:dyDescent="0.3">
      <c r="A7305" s="7">
        <v>2023</v>
      </c>
      <c r="B7305" s="11">
        <v>2484400</v>
      </c>
      <c r="C7305" s="8" t="s">
        <v>5709</v>
      </c>
      <c r="D7305" s="11">
        <v>32350151</v>
      </c>
      <c r="E7305" s="9">
        <v>82087116</v>
      </c>
      <c r="F7305" s="12" t="s">
        <v>1004</v>
      </c>
      <c r="G7305" s="11">
        <v>1058932904</v>
      </c>
      <c r="H7305" s="8" t="s">
        <v>7742</v>
      </c>
      <c r="I7305" s="9" t="s">
        <v>27</v>
      </c>
      <c r="J7305" s="9" t="s">
        <v>7743</v>
      </c>
      <c r="K7305" s="9" t="s">
        <v>7744</v>
      </c>
      <c r="L7305" s="9" t="s">
        <v>24</v>
      </c>
      <c r="M7305" s="9" t="s">
        <v>7745</v>
      </c>
      <c r="N7305" s="1"/>
    </row>
    <row r="7306" spans="1:14" ht="13.2" customHeight="1" x14ac:dyDescent="0.3">
      <c r="A7306" s="7">
        <v>2023</v>
      </c>
      <c r="B7306" s="11">
        <v>2484400</v>
      </c>
      <c r="C7306" s="8" t="s">
        <v>5709</v>
      </c>
      <c r="D7306" s="11">
        <v>32342714</v>
      </c>
      <c r="E7306" s="9">
        <v>82087118</v>
      </c>
      <c r="F7306" s="12" t="s">
        <v>13</v>
      </c>
      <c r="G7306" s="11">
        <v>1059239509</v>
      </c>
      <c r="H7306" s="8" t="s">
        <v>7746</v>
      </c>
      <c r="I7306" s="9" t="s">
        <v>27</v>
      </c>
      <c r="J7306" s="9" t="s">
        <v>7747</v>
      </c>
      <c r="K7306" s="9" t="s">
        <v>7748</v>
      </c>
      <c r="L7306" s="9" t="s">
        <v>24</v>
      </c>
      <c r="M7306" s="9" t="s">
        <v>7749</v>
      </c>
      <c r="N7306" s="1"/>
    </row>
    <row r="7307" spans="1:14" ht="13.2" customHeight="1" x14ac:dyDescent="0.3">
      <c r="A7307" s="7">
        <v>2023</v>
      </c>
      <c r="B7307" s="11">
        <v>2484400</v>
      </c>
      <c r="C7307" s="8" t="s">
        <v>5709</v>
      </c>
      <c r="D7307" s="11">
        <v>31438758</v>
      </c>
      <c r="E7307" s="9">
        <v>82086361</v>
      </c>
      <c r="F7307" s="12" t="s">
        <v>1004</v>
      </c>
      <c r="G7307" s="11">
        <v>1061715976</v>
      </c>
      <c r="H7307" s="8" t="s">
        <v>7750</v>
      </c>
      <c r="I7307" s="9" t="s">
        <v>27</v>
      </c>
      <c r="J7307" s="9" t="s">
        <v>7751</v>
      </c>
      <c r="K7307" s="9" t="s">
        <v>7752</v>
      </c>
      <c r="L7307" s="9" t="s">
        <v>24</v>
      </c>
      <c r="M7307" s="9" t="s">
        <v>7753</v>
      </c>
      <c r="N7307" s="1"/>
    </row>
    <row r="7308" spans="1:14" ht="13.2" customHeight="1" x14ac:dyDescent="0.3">
      <c r="A7308" s="7">
        <v>2023</v>
      </c>
      <c r="B7308" s="11">
        <v>2484400</v>
      </c>
      <c r="C7308" s="8" t="s">
        <v>5709</v>
      </c>
      <c r="D7308" s="11">
        <v>32342196</v>
      </c>
      <c r="E7308" s="9">
        <v>82086372</v>
      </c>
      <c r="F7308" s="12" t="s">
        <v>1004</v>
      </c>
      <c r="G7308" s="11">
        <v>1061708883</v>
      </c>
      <c r="H7308" s="8" t="s">
        <v>7754</v>
      </c>
      <c r="I7308" s="9" t="s">
        <v>27</v>
      </c>
      <c r="J7308" s="9" t="s">
        <v>7755</v>
      </c>
      <c r="K7308" s="9" t="s">
        <v>7756</v>
      </c>
      <c r="L7308" s="9" t="s">
        <v>24</v>
      </c>
      <c r="M7308" s="9" t="s">
        <v>7757</v>
      </c>
      <c r="N7308" s="1"/>
    </row>
    <row r="7309" spans="1:14" ht="13.2" customHeight="1" x14ac:dyDescent="0.3">
      <c r="A7309" s="7">
        <v>2023</v>
      </c>
      <c r="B7309" s="11">
        <v>2484400</v>
      </c>
      <c r="C7309" s="8" t="s">
        <v>5709</v>
      </c>
      <c r="D7309" s="11">
        <v>31473626</v>
      </c>
      <c r="E7309" s="9">
        <v>82086932</v>
      </c>
      <c r="F7309" s="12" t="s">
        <v>1004</v>
      </c>
      <c r="G7309" s="11">
        <v>1058548463</v>
      </c>
      <c r="H7309" s="8" t="s">
        <v>7758</v>
      </c>
      <c r="I7309" s="9" t="s">
        <v>27</v>
      </c>
      <c r="J7309" s="9" t="s">
        <v>7759</v>
      </c>
      <c r="K7309" s="9" t="s">
        <v>7760</v>
      </c>
      <c r="L7309" s="9" t="s">
        <v>24</v>
      </c>
      <c r="M7309" s="9" t="s">
        <v>7761</v>
      </c>
      <c r="N7309" s="1"/>
    </row>
    <row r="7310" spans="1:14" ht="13.2" customHeight="1" x14ac:dyDescent="0.3">
      <c r="A7310" s="7">
        <v>2023</v>
      </c>
      <c r="B7310" s="11">
        <v>2484400</v>
      </c>
      <c r="C7310" s="8" t="s">
        <v>5709</v>
      </c>
      <c r="D7310" s="11">
        <v>32344659</v>
      </c>
      <c r="E7310" s="9">
        <v>82086943</v>
      </c>
      <c r="F7310" s="12" t="s">
        <v>1004</v>
      </c>
      <c r="G7310" s="11">
        <v>1061717630</v>
      </c>
      <c r="H7310" s="8" t="s">
        <v>7762</v>
      </c>
      <c r="I7310" s="9" t="s">
        <v>27</v>
      </c>
      <c r="J7310" s="9" t="s">
        <v>7763</v>
      </c>
      <c r="K7310" s="9" t="s">
        <v>7764</v>
      </c>
      <c r="L7310" s="9" t="s">
        <v>24</v>
      </c>
      <c r="M7310" s="9" t="s">
        <v>7765</v>
      </c>
      <c r="N7310" s="1"/>
    </row>
    <row r="7311" spans="1:14" ht="13.2" customHeight="1" x14ac:dyDescent="0.3">
      <c r="A7311" s="7">
        <v>2023</v>
      </c>
      <c r="B7311" s="11">
        <v>2484400</v>
      </c>
      <c r="C7311" s="8" t="s">
        <v>5709</v>
      </c>
      <c r="D7311" s="11">
        <v>29591431</v>
      </c>
      <c r="E7311" s="9">
        <v>82086976</v>
      </c>
      <c r="F7311" s="12" t="s">
        <v>1004</v>
      </c>
      <c r="G7311" s="11">
        <v>1085908941</v>
      </c>
      <c r="H7311" s="8" t="s">
        <v>7766</v>
      </c>
      <c r="I7311" s="9" t="s">
        <v>27</v>
      </c>
      <c r="J7311" s="9" t="s">
        <v>7767</v>
      </c>
      <c r="K7311" s="9" t="s">
        <v>7768</v>
      </c>
      <c r="L7311" s="9" t="s">
        <v>24</v>
      </c>
      <c r="M7311" s="9" t="s">
        <v>7769</v>
      </c>
      <c r="N7311" s="1"/>
    </row>
    <row r="7312" spans="1:14" ht="13.2" customHeight="1" x14ac:dyDescent="0.3">
      <c r="A7312" s="7">
        <v>2023</v>
      </c>
      <c r="B7312" s="11">
        <v>2484400</v>
      </c>
      <c r="C7312" s="8" t="s">
        <v>5709</v>
      </c>
      <c r="D7312" s="11">
        <v>32342736</v>
      </c>
      <c r="E7312" s="9">
        <v>82086990</v>
      </c>
      <c r="F7312" s="12" t="s">
        <v>1004</v>
      </c>
      <c r="G7312" s="11">
        <v>1058548405</v>
      </c>
      <c r="H7312" s="8" t="s">
        <v>7770</v>
      </c>
      <c r="I7312" s="9" t="s">
        <v>27</v>
      </c>
      <c r="J7312" s="9" t="s">
        <v>7771</v>
      </c>
      <c r="K7312" s="9" t="s">
        <v>7772</v>
      </c>
      <c r="L7312" s="9" t="s">
        <v>24</v>
      </c>
      <c r="M7312" s="9" t="s">
        <v>24</v>
      </c>
      <c r="N7312" s="1"/>
    </row>
    <row r="7313" spans="1:14" ht="13.2" customHeight="1" x14ac:dyDescent="0.3">
      <c r="A7313" s="7">
        <v>2023</v>
      </c>
      <c r="B7313" s="11">
        <v>2484400</v>
      </c>
      <c r="C7313" s="8" t="s">
        <v>5709</v>
      </c>
      <c r="D7313" s="11">
        <v>32342759</v>
      </c>
      <c r="E7313" s="9">
        <v>82087005</v>
      </c>
      <c r="F7313" s="12" t="s">
        <v>1004</v>
      </c>
      <c r="G7313" s="11">
        <v>1061717360</v>
      </c>
      <c r="H7313" s="8" t="s">
        <v>7773</v>
      </c>
      <c r="I7313" s="9" t="s">
        <v>27</v>
      </c>
      <c r="J7313" s="9" t="s">
        <v>7774</v>
      </c>
      <c r="K7313" s="9" t="s">
        <v>7775</v>
      </c>
      <c r="L7313" s="9" t="s">
        <v>24</v>
      </c>
      <c r="M7313" s="9" t="s">
        <v>7776</v>
      </c>
      <c r="N7313" s="1"/>
    </row>
    <row r="7314" spans="1:14" ht="13.2" customHeight="1" x14ac:dyDescent="0.3">
      <c r="A7314" s="7">
        <v>2023</v>
      </c>
      <c r="B7314" s="11">
        <v>2484400</v>
      </c>
      <c r="C7314" s="8" t="s">
        <v>5709</v>
      </c>
      <c r="D7314" s="11">
        <v>32344906</v>
      </c>
      <c r="E7314" s="9">
        <v>82086338</v>
      </c>
      <c r="F7314" s="12" t="s">
        <v>13</v>
      </c>
      <c r="G7314" s="11">
        <v>1085904251</v>
      </c>
      <c r="H7314" s="8" t="s">
        <v>7777</v>
      </c>
      <c r="I7314" s="9" t="s">
        <v>7778</v>
      </c>
      <c r="J7314" s="9" t="s">
        <v>7779</v>
      </c>
      <c r="K7314" s="9" t="s">
        <v>7780</v>
      </c>
      <c r="L7314" s="9" t="s">
        <v>24</v>
      </c>
      <c r="M7314" s="9" t="s">
        <v>7781</v>
      </c>
      <c r="N7314" s="1"/>
    </row>
    <row r="7315" spans="1:14" ht="13.2" customHeight="1" x14ac:dyDescent="0.3">
      <c r="A7315" s="7">
        <v>2023</v>
      </c>
      <c r="B7315" s="11">
        <v>2487726</v>
      </c>
      <c r="C7315" s="8" t="s">
        <v>5709</v>
      </c>
      <c r="D7315" s="11">
        <v>32358777</v>
      </c>
      <c r="E7315" s="9">
        <v>81710243</v>
      </c>
      <c r="F7315" s="12" t="s">
        <v>13</v>
      </c>
      <c r="G7315" s="11">
        <v>1060799567</v>
      </c>
      <c r="H7315" s="8" t="s">
        <v>9154</v>
      </c>
      <c r="I7315" s="9" t="s">
        <v>27</v>
      </c>
      <c r="J7315" s="9" t="s">
        <v>9155</v>
      </c>
      <c r="K7315" s="9" t="s">
        <v>9156</v>
      </c>
      <c r="L7315" s="9" t="s">
        <v>9157</v>
      </c>
      <c r="M7315" s="9" t="s">
        <v>9156</v>
      </c>
      <c r="N7315" s="1"/>
    </row>
    <row r="7316" spans="1:14" ht="13.2" customHeight="1" x14ac:dyDescent="0.3">
      <c r="A7316" s="7">
        <v>2023</v>
      </c>
      <c r="B7316" s="11">
        <v>2487726</v>
      </c>
      <c r="C7316" s="8" t="s">
        <v>5709</v>
      </c>
      <c r="D7316" s="11">
        <v>32370534</v>
      </c>
      <c r="E7316" s="9">
        <v>81709352</v>
      </c>
      <c r="F7316" s="12" t="s">
        <v>1004</v>
      </c>
      <c r="G7316" s="11">
        <v>1059237904</v>
      </c>
      <c r="H7316" s="8" t="s">
        <v>9158</v>
      </c>
      <c r="I7316" s="9" t="s">
        <v>27</v>
      </c>
      <c r="J7316" s="9" t="s">
        <v>9159</v>
      </c>
      <c r="K7316" s="9" t="s">
        <v>9160</v>
      </c>
      <c r="L7316" s="9" t="s">
        <v>24</v>
      </c>
      <c r="M7316" s="9" t="s">
        <v>9161</v>
      </c>
      <c r="N7316" s="1"/>
    </row>
    <row r="7317" spans="1:14" ht="13.2" customHeight="1" x14ac:dyDescent="0.3">
      <c r="A7317" s="7">
        <v>2023</v>
      </c>
      <c r="B7317" s="11">
        <v>2487726</v>
      </c>
      <c r="C7317" s="8" t="s">
        <v>5709</v>
      </c>
      <c r="D7317" s="11">
        <v>32355940</v>
      </c>
      <c r="E7317" s="9">
        <v>81709365</v>
      </c>
      <c r="F7317" s="12" t="s">
        <v>13</v>
      </c>
      <c r="G7317" s="11">
        <v>1061701906</v>
      </c>
      <c r="H7317" s="8" t="s">
        <v>9162</v>
      </c>
      <c r="I7317" s="9" t="s">
        <v>27</v>
      </c>
      <c r="J7317" s="9" t="s">
        <v>9163</v>
      </c>
      <c r="K7317" s="9" t="s">
        <v>9164</v>
      </c>
      <c r="L7317" s="9" t="s">
        <v>24</v>
      </c>
      <c r="M7317" s="9" t="s">
        <v>24</v>
      </c>
      <c r="N7317" s="1"/>
    </row>
    <row r="7318" spans="1:14" ht="13.2" customHeight="1" x14ac:dyDescent="0.3">
      <c r="A7318" s="7">
        <v>2023</v>
      </c>
      <c r="B7318" s="11">
        <v>2487726</v>
      </c>
      <c r="C7318" s="8" t="s">
        <v>5709</v>
      </c>
      <c r="D7318" s="11">
        <v>32364298</v>
      </c>
      <c r="E7318" s="9">
        <v>81709477</v>
      </c>
      <c r="F7318" s="12" t="s">
        <v>13</v>
      </c>
      <c r="G7318" s="11">
        <v>1081399792</v>
      </c>
      <c r="H7318" s="8" t="s">
        <v>9165</v>
      </c>
      <c r="I7318" s="9" t="s">
        <v>27</v>
      </c>
      <c r="J7318" s="9" t="s">
        <v>9166</v>
      </c>
      <c r="K7318" s="9" t="s">
        <v>9167</v>
      </c>
      <c r="L7318" s="9" t="s">
        <v>24</v>
      </c>
      <c r="M7318" s="9" t="s">
        <v>9168</v>
      </c>
      <c r="N7318" s="1"/>
    </row>
    <row r="7319" spans="1:14" ht="13.2" customHeight="1" x14ac:dyDescent="0.3">
      <c r="A7319" s="7">
        <v>2023</v>
      </c>
      <c r="B7319" s="11">
        <v>2487726</v>
      </c>
      <c r="C7319" s="8" t="s">
        <v>5709</v>
      </c>
      <c r="D7319" s="11">
        <v>32458249</v>
      </c>
      <c r="E7319" s="9">
        <v>81709485</v>
      </c>
      <c r="F7319" s="12" t="s">
        <v>1004</v>
      </c>
      <c r="G7319" s="11">
        <v>1058668818</v>
      </c>
      <c r="H7319" s="8" t="s">
        <v>9169</v>
      </c>
      <c r="I7319" s="9" t="s">
        <v>27</v>
      </c>
      <c r="J7319" s="9" t="s">
        <v>8258</v>
      </c>
      <c r="K7319" s="9" t="s">
        <v>1124</v>
      </c>
      <c r="L7319" s="9" t="s">
        <v>24</v>
      </c>
      <c r="M7319" s="9" t="s">
        <v>7539</v>
      </c>
      <c r="N7319" s="1"/>
    </row>
    <row r="7320" spans="1:14" ht="13.2" customHeight="1" x14ac:dyDescent="0.3">
      <c r="A7320" s="7">
        <v>2023</v>
      </c>
      <c r="B7320" s="11">
        <v>2487726</v>
      </c>
      <c r="C7320" s="8" t="s">
        <v>5709</v>
      </c>
      <c r="D7320" s="11">
        <v>32368653</v>
      </c>
      <c r="E7320" s="9">
        <v>81709507</v>
      </c>
      <c r="F7320" s="12" t="s">
        <v>13</v>
      </c>
      <c r="G7320" s="11">
        <v>1080043082</v>
      </c>
      <c r="H7320" s="8" t="s">
        <v>9170</v>
      </c>
      <c r="I7320" s="9" t="s">
        <v>27</v>
      </c>
      <c r="J7320" s="9" t="s">
        <v>9171</v>
      </c>
      <c r="K7320" s="9" t="s">
        <v>9172</v>
      </c>
      <c r="L7320" s="9" t="s">
        <v>24</v>
      </c>
      <c r="M7320" s="9" t="s">
        <v>9173</v>
      </c>
      <c r="N7320" s="1"/>
    </row>
    <row r="7321" spans="1:14" ht="13.2" customHeight="1" x14ac:dyDescent="0.3">
      <c r="A7321" s="7">
        <v>2023</v>
      </c>
      <c r="B7321" s="11">
        <v>2487726</v>
      </c>
      <c r="C7321" s="8" t="s">
        <v>5709</v>
      </c>
      <c r="D7321" s="11">
        <v>32358859</v>
      </c>
      <c r="E7321" s="9">
        <v>81709561</v>
      </c>
      <c r="F7321" s="12" t="s">
        <v>1004</v>
      </c>
      <c r="G7321" s="11">
        <v>1061713814</v>
      </c>
      <c r="H7321" s="8" t="s">
        <v>9174</v>
      </c>
      <c r="I7321" s="9" t="s">
        <v>27</v>
      </c>
      <c r="J7321" s="9" t="s">
        <v>9175</v>
      </c>
      <c r="K7321" s="9" t="s">
        <v>9176</v>
      </c>
      <c r="L7321" s="9" t="s">
        <v>24</v>
      </c>
      <c r="M7321" s="9" t="s">
        <v>24</v>
      </c>
      <c r="N7321" s="1"/>
    </row>
    <row r="7322" spans="1:14" ht="13.2" customHeight="1" x14ac:dyDescent="0.3">
      <c r="A7322" s="7">
        <v>2023</v>
      </c>
      <c r="B7322" s="11">
        <v>2487726</v>
      </c>
      <c r="C7322" s="8" t="s">
        <v>5709</v>
      </c>
      <c r="D7322" s="11">
        <v>32445401</v>
      </c>
      <c r="E7322" s="9">
        <v>81709589</v>
      </c>
      <c r="F7322" s="12" t="s">
        <v>1004</v>
      </c>
      <c r="G7322" s="11">
        <v>1123208321</v>
      </c>
      <c r="H7322" s="8" t="s">
        <v>9177</v>
      </c>
      <c r="I7322" s="9" t="s">
        <v>27</v>
      </c>
      <c r="J7322" s="9" t="s">
        <v>9178</v>
      </c>
      <c r="K7322" s="9" t="s">
        <v>9179</v>
      </c>
      <c r="L7322" s="9" t="s">
        <v>24</v>
      </c>
      <c r="M7322" s="9" t="s">
        <v>9180</v>
      </c>
      <c r="N7322" s="1"/>
    </row>
    <row r="7323" spans="1:14" ht="13.2" customHeight="1" x14ac:dyDescent="0.3">
      <c r="A7323" s="7">
        <v>2023</v>
      </c>
      <c r="B7323" s="11">
        <v>2487726</v>
      </c>
      <c r="C7323" s="8" t="s">
        <v>5709</v>
      </c>
      <c r="D7323" s="11">
        <v>31680723</v>
      </c>
      <c r="E7323" s="9">
        <v>81709596</v>
      </c>
      <c r="F7323" s="12" t="s">
        <v>1004</v>
      </c>
      <c r="G7323" s="11">
        <v>1058967047</v>
      </c>
      <c r="H7323" s="8" t="s">
        <v>9181</v>
      </c>
      <c r="I7323" s="9" t="s">
        <v>27</v>
      </c>
      <c r="J7323" s="9" t="s">
        <v>9182</v>
      </c>
      <c r="K7323" s="9" t="s">
        <v>9183</v>
      </c>
      <c r="L7323" s="9" t="s">
        <v>24</v>
      </c>
      <c r="M7323" s="9" t="s">
        <v>9184</v>
      </c>
      <c r="N7323" s="1"/>
    </row>
    <row r="7324" spans="1:14" ht="13.2" customHeight="1" x14ac:dyDescent="0.3">
      <c r="A7324" s="7">
        <v>2023</v>
      </c>
      <c r="B7324" s="11">
        <v>2487726</v>
      </c>
      <c r="C7324" s="8" t="s">
        <v>5709</v>
      </c>
      <c r="D7324" s="11">
        <v>32357690</v>
      </c>
      <c r="E7324" s="9">
        <v>81709611</v>
      </c>
      <c r="F7324" s="12" t="s">
        <v>1004</v>
      </c>
      <c r="G7324" s="11">
        <v>1058548444</v>
      </c>
      <c r="H7324" s="8" t="s">
        <v>9185</v>
      </c>
      <c r="I7324" s="9" t="s">
        <v>27</v>
      </c>
      <c r="J7324" s="9" t="s">
        <v>9186</v>
      </c>
      <c r="K7324" s="9" t="s">
        <v>9187</v>
      </c>
      <c r="L7324" s="9" t="s">
        <v>24</v>
      </c>
      <c r="M7324" s="9" t="s">
        <v>9188</v>
      </c>
      <c r="N7324" s="1"/>
    </row>
    <row r="7325" spans="1:14" ht="13.2" customHeight="1" x14ac:dyDescent="0.3">
      <c r="A7325" s="7">
        <v>2023</v>
      </c>
      <c r="B7325" s="11">
        <v>2487726</v>
      </c>
      <c r="C7325" s="8" t="s">
        <v>5709</v>
      </c>
      <c r="D7325" s="11">
        <v>32371127</v>
      </c>
      <c r="E7325" s="9">
        <v>81710261</v>
      </c>
      <c r="F7325" s="12" t="s">
        <v>13</v>
      </c>
      <c r="G7325" s="11">
        <v>1061712674</v>
      </c>
      <c r="H7325" s="8" t="s">
        <v>9189</v>
      </c>
      <c r="I7325" s="9" t="s">
        <v>27</v>
      </c>
      <c r="J7325" s="9" t="s">
        <v>9190</v>
      </c>
      <c r="K7325" s="9" t="s">
        <v>9191</v>
      </c>
      <c r="L7325" s="9" t="s">
        <v>24</v>
      </c>
      <c r="M7325" s="9" t="s">
        <v>9192</v>
      </c>
      <c r="N7325" s="1"/>
    </row>
    <row r="7326" spans="1:14" ht="13.2" customHeight="1" x14ac:dyDescent="0.3">
      <c r="A7326" s="7">
        <v>2023</v>
      </c>
      <c r="B7326" s="11">
        <v>2487726</v>
      </c>
      <c r="C7326" s="8" t="s">
        <v>5709</v>
      </c>
      <c r="D7326" s="11">
        <v>32428531</v>
      </c>
      <c r="E7326" s="9">
        <v>81709996</v>
      </c>
      <c r="F7326" s="12" t="s">
        <v>1004</v>
      </c>
      <c r="G7326" s="11">
        <v>1125080098</v>
      </c>
      <c r="H7326" s="8" t="s">
        <v>9193</v>
      </c>
      <c r="I7326" s="9" t="s">
        <v>27</v>
      </c>
      <c r="J7326" s="9" t="s">
        <v>9194</v>
      </c>
      <c r="K7326" s="9" t="s">
        <v>9195</v>
      </c>
      <c r="L7326" s="9" t="s">
        <v>24</v>
      </c>
      <c r="M7326" s="9" t="s">
        <v>24</v>
      </c>
      <c r="N7326" s="1"/>
    </row>
    <row r="7327" spans="1:14" ht="13.2" customHeight="1" x14ac:dyDescent="0.3">
      <c r="A7327" s="7">
        <v>2023</v>
      </c>
      <c r="B7327" s="11">
        <v>2487726</v>
      </c>
      <c r="C7327" s="8" t="s">
        <v>5709</v>
      </c>
      <c r="D7327" s="11">
        <v>32365729</v>
      </c>
      <c r="E7327" s="9">
        <v>81709998</v>
      </c>
      <c r="F7327" s="12" t="s">
        <v>13</v>
      </c>
      <c r="G7327" s="11">
        <v>1061695586</v>
      </c>
      <c r="H7327" s="8" t="s">
        <v>9196</v>
      </c>
      <c r="I7327" s="9" t="s">
        <v>27</v>
      </c>
      <c r="J7327" s="9" t="s">
        <v>9197</v>
      </c>
      <c r="K7327" s="9" t="s">
        <v>9198</v>
      </c>
      <c r="L7327" s="9" t="s">
        <v>24</v>
      </c>
      <c r="M7327" s="9" t="s">
        <v>9199</v>
      </c>
      <c r="N7327" s="1"/>
    </row>
    <row r="7328" spans="1:14" ht="13.2" customHeight="1" x14ac:dyDescent="0.3">
      <c r="A7328" s="7">
        <v>2023</v>
      </c>
      <c r="B7328" s="11">
        <v>2487726</v>
      </c>
      <c r="C7328" s="8" t="s">
        <v>5709</v>
      </c>
      <c r="D7328" s="11">
        <v>32445480</v>
      </c>
      <c r="E7328" s="9">
        <v>81710005</v>
      </c>
      <c r="F7328" s="12" t="s">
        <v>13</v>
      </c>
      <c r="G7328" s="11">
        <v>1058547313</v>
      </c>
      <c r="H7328" s="8" t="s">
        <v>9200</v>
      </c>
      <c r="I7328" s="9" t="s">
        <v>27</v>
      </c>
      <c r="J7328" s="9" t="s">
        <v>9201</v>
      </c>
      <c r="K7328" s="9" t="s">
        <v>9202</v>
      </c>
      <c r="L7328" s="9" t="s">
        <v>24</v>
      </c>
      <c r="M7328" s="9" t="s">
        <v>9203</v>
      </c>
      <c r="N7328" s="1"/>
    </row>
    <row r="7329" spans="1:14" ht="13.2" customHeight="1" x14ac:dyDescent="0.3">
      <c r="A7329" s="7">
        <v>2023</v>
      </c>
      <c r="B7329" s="11">
        <v>2487726</v>
      </c>
      <c r="C7329" s="8" t="s">
        <v>5709</v>
      </c>
      <c r="D7329" s="11">
        <v>32366405</v>
      </c>
      <c r="E7329" s="9">
        <v>81710012</v>
      </c>
      <c r="F7329" s="12" t="s">
        <v>13</v>
      </c>
      <c r="G7329" s="11">
        <v>1059238301</v>
      </c>
      <c r="H7329" s="8" t="s">
        <v>9204</v>
      </c>
      <c r="I7329" s="9" t="s">
        <v>27</v>
      </c>
      <c r="J7329" s="9" t="s">
        <v>9205</v>
      </c>
      <c r="K7329" s="9" t="s">
        <v>9206</v>
      </c>
      <c r="L7329" s="9" t="s">
        <v>24</v>
      </c>
      <c r="M7329" s="9" t="s">
        <v>9207</v>
      </c>
      <c r="N7329" s="1"/>
    </row>
    <row r="7330" spans="1:14" ht="13.2" customHeight="1" x14ac:dyDescent="0.3">
      <c r="A7330" s="7">
        <v>2023</v>
      </c>
      <c r="B7330" s="11">
        <v>2487726</v>
      </c>
      <c r="C7330" s="8" t="s">
        <v>5709</v>
      </c>
      <c r="D7330" s="11">
        <v>32367880</v>
      </c>
      <c r="E7330" s="9">
        <v>81710020</v>
      </c>
      <c r="F7330" s="12" t="s">
        <v>13</v>
      </c>
      <c r="G7330" s="11">
        <v>1058548193</v>
      </c>
      <c r="H7330" s="8" t="s">
        <v>9208</v>
      </c>
      <c r="I7330" s="9" t="s">
        <v>27</v>
      </c>
      <c r="J7330" s="9" t="s">
        <v>9209</v>
      </c>
      <c r="K7330" s="9" t="s">
        <v>9210</v>
      </c>
      <c r="L7330" s="9" t="s">
        <v>24</v>
      </c>
      <c r="M7330" s="9" t="s">
        <v>9211</v>
      </c>
      <c r="N7330" s="1"/>
    </row>
    <row r="7331" spans="1:14" ht="13.2" customHeight="1" x14ac:dyDescent="0.3">
      <c r="A7331" s="7">
        <v>2023</v>
      </c>
      <c r="B7331" s="11">
        <v>2487726</v>
      </c>
      <c r="C7331" s="8" t="s">
        <v>5709</v>
      </c>
      <c r="D7331" s="11">
        <v>32357362</v>
      </c>
      <c r="E7331" s="9">
        <v>81710034</v>
      </c>
      <c r="F7331" s="12" t="s">
        <v>13</v>
      </c>
      <c r="G7331" s="11">
        <v>1007678012</v>
      </c>
      <c r="H7331" s="8" t="s">
        <v>9212</v>
      </c>
      <c r="I7331" s="9" t="s">
        <v>27</v>
      </c>
      <c r="J7331" s="9" t="s">
        <v>9213</v>
      </c>
      <c r="K7331" s="9" t="s">
        <v>9214</v>
      </c>
      <c r="L7331" s="9" t="s">
        <v>24</v>
      </c>
      <c r="M7331" s="9" t="s">
        <v>9215</v>
      </c>
      <c r="N7331" s="1"/>
    </row>
    <row r="7332" spans="1:14" ht="13.2" customHeight="1" x14ac:dyDescent="0.3">
      <c r="A7332" s="7">
        <v>2023</v>
      </c>
      <c r="B7332" s="11">
        <v>2487726</v>
      </c>
      <c r="C7332" s="8" t="s">
        <v>5709</v>
      </c>
      <c r="D7332" s="11">
        <v>32446032</v>
      </c>
      <c r="E7332" s="9">
        <v>81710042</v>
      </c>
      <c r="F7332" s="12" t="s">
        <v>1004</v>
      </c>
      <c r="G7332" s="11">
        <v>1061718077</v>
      </c>
      <c r="H7332" s="8" t="s">
        <v>9216</v>
      </c>
      <c r="I7332" s="9" t="s">
        <v>27</v>
      </c>
      <c r="J7332" s="9" t="s">
        <v>9217</v>
      </c>
      <c r="K7332" s="9" t="s">
        <v>9218</v>
      </c>
      <c r="L7332" s="9" t="s">
        <v>24</v>
      </c>
      <c r="M7332" s="9" t="s">
        <v>9219</v>
      </c>
      <c r="N7332" s="1"/>
    </row>
    <row r="7333" spans="1:14" ht="13.2" customHeight="1" x14ac:dyDescent="0.3">
      <c r="A7333" s="7">
        <v>2023</v>
      </c>
      <c r="B7333" s="11">
        <v>2487726</v>
      </c>
      <c r="C7333" s="8" t="s">
        <v>5709</v>
      </c>
      <c r="D7333" s="11">
        <v>31394964</v>
      </c>
      <c r="E7333" s="9">
        <v>83968432</v>
      </c>
      <c r="F7333" s="12" t="s">
        <v>13</v>
      </c>
      <c r="G7333" s="11">
        <v>1061722280</v>
      </c>
      <c r="H7333" s="8" t="s">
        <v>9220</v>
      </c>
      <c r="I7333" s="9" t="s">
        <v>27</v>
      </c>
      <c r="J7333" s="9" t="s">
        <v>9221</v>
      </c>
      <c r="K7333" s="9" t="s">
        <v>9222</v>
      </c>
      <c r="L7333" s="9" t="s">
        <v>24</v>
      </c>
      <c r="M7333" s="9" t="s">
        <v>9223</v>
      </c>
      <c r="N7333" s="1"/>
    </row>
    <row r="7334" spans="1:14" ht="13.2" customHeight="1" x14ac:dyDescent="0.3">
      <c r="A7334" s="7">
        <v>2023</v>
      </c>
      <c r="B7334" s="11">
        <v>2487728</v>
      </c>
      <c r="C7334" s="8" t="s">
        <v>5709</v>
      </c>
      <c r="D7334" s="11">
        <v>30483036</v>
      </c>
      <c r="E7334" s="9">
        <v>81712046</v>
      </c>
      <c r="F7334" s="12" t="s">
        <v>13</v>
      </c>
      <c r="G7334" s="11">
        <v>1058547470</v>
      </c>
      <c r="H7334" s="8" t="s">
        <v>9224</v>
      </c>
      <c r="I7334" s="9" t="s">
        <v>27</v>
      </c>
      <c r="J7334" s="9" t="s">
        <v>9225</v>
      </c>
      <c r="K7334" s="9" t="s">
        <v>9226</v>
      </c>
      <c r="L7334" s="9" t="s">
        <v>24</v>
      </c>
      <c r="M7334" s="9" t="s">
        <v>9227</v>
      </c>
      <c r="N7334" s="1"/>
    </row>
    <row r="7335" spans="1:14" ht="13.2" customHeight="1" x14ac:dyDescent="0.3">
      <c r="A7335" s="7">
        <v>2023</v>
      </c>
      <c r="B7335" s="11">
        <v>2487728</v>
      </c>
      <c r="C7335" s="8" t="s">
        <v>5709</v>
      </c>
      <c r="D7335" s="11">
        <v>31067306</v>
      </c>
      <c r="E7335" s="9">
        <v>81712053</v>
      </c>
      <c r="F7335" s="12" t="s">
        <v>13</v>
      </c>
      <c r="G7335" s="11">
        <v>1061693332</v>
      </c>
      <c r="H7335" s="8" t="s">
        <v>9228</v>
      </c>
      <c r="I7335" s="9" t="s">
        <v>27</v>
      </c>
      <c r="J7335" s="9" t="s">
        <v>9229</v>
      </c>
      <c r="K7335" s="9" t="s">
        <v>9230</v>
      </c>
      <c r="L7335" s="9" t="s">
        <v>9231</v>
      </c>
      <c r="M7335" s="9" t="s">
        <v>9231</v>
      </c>
      <c r="N7335" s="1"/>
    </row>
    <row r="7336" spans="1:14" ht="13.2" customHeight="1" x14ac:dyDescent="0.3">
      <c r="A7336" s="7">
        <v>2023</v>
      </c>
      <c r="B7336" s="11">
        <v>2487728</v>
      </c>
      <c r="C7336" s="8" t="s">
        <v>5709</v>
      </c>
      <c r="D7336" s="11">
        <v>32407835</v>
      </c>
      <c r="E7336" s="9">
        <v>81712065</v>
      </c>
      <c r="F7336" s="12" t="s">
        <v>13</v>
      </c>
      <c r="G7336" s="11">
        <v>1061713189</v>
      </c>
      <c r="H7336" s="8" t="s">
        <v>9232</v>
      </c>
      <c r="I7336" s="9" t="s">
        <v>27</v>
      </c>
      <c r="J7336" s="9" t="s">
        <v>9233</v>
      </c>
      <c r="K7336" s="9" t="s">
        <v>9234</v>
      </c>
      <c r="L7336" s="9" t="s">
        <v>9235</v>
      </c>
      <c r="M7336" s="9" t="s">
        <v>9236</v>
      </c>
      <c r="N7336" s="1"/>
    </row>
    <row r="7337" spans="1:14" ht="13.2" customHeight="1" x14ac:dyDescent="0.3">
      <c r="A7337" s="7">
        <v>2023</v>
      </c>
      <c r="B7337" s="11">
        <v>2487728</v>
      </c>
      <c r="C7337" s="8" t="s">
        <v>5709</v>
      </c>
      <c r="D7337" s="11">
        <v>32331733</v>
      </c>
      <c r="E7337" s="9">
        <v>81712176</v>
      </c>
      <c r="F7337" s="12" t="s">
        <v>1004</v>
      </c>
      <c r="G7337" s="11">
        <v>1029600036</v>
      </c>
      <c r="H7337" s="8" t="s">
        <v>9237</v>
      </c>
      <c r="I7337" s="9" t="s">
        <v>27</v>
      </c>
      <c r="J7337" s="9" t="s">
        <v>9238</v>
      </c>
      <c r="K7337" s="9" t="s">
        <v>9239</v>
      </c>
      <c r="L7337" s="9" t="s">
        <v>24</v>
      </c>
      <c r="M7337" s="9" t="s">
        <v>9240</v>
      </c>
      <c r="N7337" s="1"/>
    </row>
    <row r="7338" spans="1:14" ht="13.2" customHeight="1" x14ac:dyDescent="0.3">
      <c r="A7338" s="7">
        <v>2023</v>
      </c>
      <c r="B7338" s="11">
        <v>2487728</v>
      </c>
      <c r="C7338" s="8" t="s">
        <v>5709</v>
      </c>
      <c r="D7338" s="11">
        <v>32379527</v>
      </c>
      <c r="E7338" s="9">
        <v>81712189</v>
      </c>
      <c r="F7338" s="12" t="s">
        <v>1004</v>
      </c>
      <c r="G7338" s="11">
        <v>1084331833</v>
      </c>
      <c r="H7338" s="8" t="s">
        <v>9241</v>
      </c>
      <c r="I7338" s="9" t="s">
        <v>27</v>
      </c>
      <c r="J7338" s="9" t="s">
        <v>9242</v>
      </c>
      <c r="K7338" s="9" t="s">
        <v>9243</v>
      </c>
      <c r="L7338" s="9" t="s">
        <v>24</v>
      </c>
      <c r="M7338" s="9" t="s">
        <v>9244</v>
      </c>
      <c r="N7338" s="1"/>
    </row>
    <row r="7339" spans="1:14" ht="13.2" customHeight="1" x14ac:dyDescent="0.3">
      <c r="A7339" s="7">
        <v>2023</v>
      </c>
      <c r="B7339" s="11">
        <v>2487728</v>
      </c>
      <c r="C7339" s="8" t="s">
        <v>5709</v>
      </c>
      <c r="D7339" s="11">
        <v>32458302</v>
      </c>
      <c r="E7339" s="9">
        <v>81712196</v>
      </c>
      <c r="F7339" s="12" t="s">
        <v>1004</v>
      </c>
      <c r="G7339" s="11">
        <v>1077848748</v>
      </c>
      <c r="H7339" s="8" t="s">
        <v>9245</v>
      </c>
      <c r="I7339" s="9" t="s">
        <v>27</v>
      </c>
      <c r="J7339" s="9" t="s">
        <v>9246</v>
      </c>
      <c r="K7339" s="9" t="s">
        <v>1124</v>
      </c>
      <c r="L7339" s="9" t="s">
        <v>24</v>
      </c>
      <c r="M7339" s="9" t="s">
        <v>7539</v>
      </c>
      <c r="N7339" s="1"/>
    </row>
    <row r="7340" spans="1:14" ht="13.2" customHeight="1" x14ac:dyDescent="0.3">
      <c r="A7340" s="7">
        <v>2023</v>
      </c>
      <c r="B7340" s="11">
        <v>2487728</v>
      </c>
      <c r="C7340" s="8" t="s">
        <v>5709</v>
      </c>
      <c r="D7340" s="11">
        <v>26961780</v>
      </c>
      <c r="E7340" s="9">
        <v>81712228</v>
      </c>
      <c r="F7340" s="12" t="s">
        <v>13</v>
      </c>
      <c r="G7340" s="11">
        <v>1072640732</v>
      </c>
      <c r="H7340" s="8" t="s">
        <v>9247</v>
      </c>
      <c r="I7340" s="9" t="s">
        <v>9248</v>
      </c>
      <c r="J7340" s="9" t="s">
        <v>9249</v>
      </c>
      <c r="K7340" s="9" t="s">
        <v>9250</v>
      </c>
      <c r="L7340" s="9" t="s">
        <v>24</v>
      </c>
      <c r="M7340" s="9" t="s">
        <v>9251</v>
      </c>
      <c r="N7340" s="1"/>
    </row>
    <row r="7341" spans="1:14" ht="13.2" customHeight="1" x14ac:dyDescent="0.3">
      <c r="A7341" s="7">
        <v>2023</v>
      </c>
      <c r="B7341" s="11">
        <v>2487728</v>
      </c>
      <c r="C7341" s="8" t="s">
        <v>5709</v>
      </c>
      <c r="D7341" s="11">
        <v>31305201</v>
      </c>
      <c r="E7341" s="9">
        <v>81712268</v>
      </c>
      <c r="F7341" s="12" t="s">
        <v>13</v>
      </c>
      <c r="G7341" s="11">
        <v>1061699645</v>
      </c>
      <c r="H7341" s="8" t="s">
        <v>9252</v>
      </c>
      <c r="I7341" s="9" t="s">
        <v>27</v>
      </c>
      <c r="J7341" s="9" t="s">
        <v>9253</v>
      </c>
      <c r="K7341" s="9" t="s">
        <v>9254</v>
      </c>
      <c r="L7341" s="9" t="s">
        <v>24</v>
      </c>
      <c r="M7341" s="9" t="s">
        <v>9255</v>
      </c>
      <c r="N7341" s="1"/>
    </row>
    <row r="7342" spans="1:14" ht="13.2" customHeight="1" x14ac:dyDescent="0.3">
      <c r="A7342" s="7">
        <v>2023</v>
      </c>
      <c r="B7342" s="11">
        <v>2487728</v>
      </c>
      <c r="C7342" s="8" t="s">
        <v>5709</v>
      </c>
      <c r="D7342" s="11">
        <v>32357390</v>
      </c>
      <c r="E7342" s="9">
        <v>81712280</v>
      </c>
      <c r="F7342" s="12" t="s">
        <v>1004</v>
      </c>
      <c r="G7342" s="11">
        <v>1061719576</v>
      </c>
      <c r="H7342" s="8" t="s">
        <v>9256</v>
      </c>
      <c r="I7342" s="9" t="s">
        <v>27</v>
      </c>
      <c r="J7342" s="9" t="s">
        <v>9257</v>
      </c>
      <c r="K7342" s="9" t="s">
        <v>9258</v>
      </c>
      <c r="L7342" s="9" t="s">
        <v>24</v>
      </c>
      <c r="M7342" s="9" t="s">
        <v>9259</v>
      </c>
      <c r="N7342" s="1"/>
    </row>
    <row r="7343" spans="1:14" ht="13.2" customHeight="1" x14ac:dyDescent="0.3">
      <c r="A7343" s="7">
        <v>2023</v>
      </c>
      <c r="B7343" s="11">
        <v>2487728</v>
      </c>
      <c r="C7343" s="8" t="s">
        <v>5709</v>
      </c>
      <c r="D7343" s="11">
        <v>32372246</v>
      </c>
      <c r="E7343" s="9">
        <v>81712302</v>
      </c>
      <c r="F7343" s="12" t="s">
        <v>1004</v>
      </c>
      <c r="G7343" s="11">
        <v>1061710988</v>
      </c>
      <c r="H7343" s="8" t="s">
        <v>9260</v>
      </c>
      <c r="I7343" s="9" t="s">
        <v>27</v>
      </c>
      <c r="J7343" s="9" t="s">
        <v>9261</v>
      </c>
      <c r="K7343" s="9" t="s">
        <v>9262</v>
      </c>
      <c r="L7343" s="9" t="s">
        <v>24</v>
      </c>
      <c r="M7343" s="9" t="s">
        <v>9263</v>
      </c>
      <c r="N7343" s="1"/>
    </row>
    <row r="7344" spans="1:14" ht="13.2" customHeight="1" x14ac:dyDescent="0.3">
      <c r="A7344" s="7">
        <v>2023</v>
      </c>
      <c r="B7344" s="11">
        <v>2487728</v>
      </c>
      <c r="C7344" s="8" t="s">
        <v>5709</v>
      </c>
      <c r="D7344" s="11">
        <v>32359502</v>
      </c>
      <c r="E7344" s="9">
        <v>81711021</v>
      </c>
      <c r="F7344" s="12" t="s">
        <v>1004</v>
      </c>
      <c r="G7344" s="11">
        <v>1029600313</v>
      </c>
      <c r="H7344" s="8" t="s">
        <v>9264</v>
      </c>
      <c r="I7344" s="9" t="s">
        <v>27</v>
      </c>
      <c r="J7344" s="9" t="s">
        <v>9265</v>
      </c>
      <c r="K7344" s="9" t="s">
        <v>9266</v>
      </c>
      <c r="L7344" s="9" t="s">
        <v>24</v>
      </c>
      <c r="M7344" s="9" t="s">
        <v>9267</v>
      </c>
      <c r="N7344" s="1"/>
    </row>
    <row r="7345" spans="1:14" ht="13.2" customHeight="1" x14ac:dyDescent="0.3">
      <c r="A7345" s="7">
        <v>2023</v>
      </c>
      <c r="B7345" s="11">
        <v>2487728</v>
      </c>
      <c r="C7345" s="8" t="s">
        <v>5709</v>
      </c>
      <c r="D7345" s="11">
        <v>32352499</v>
      </c>
      <c r="E7345" s="9">
        <v>81711040</v>
      </c>
      <c r="F7345" s="12" t="s">
        <v>1004</v>
      </c>
      <c r="G7345" s="11">
        <v>1058933029</v>
      </c>
      <c r="H7345" s="8" t="s">
        <v>9268</v>
      </c>
      <c r="I7345" s="9" t="s">
        <v>27</v>
      </c>
      <c r="J7345" s="9" t="s">
        <v>9269</v>
      </c>
      <c r="K7345" s="9" t="s">
        <v>9270</v>
      </c>
      <c r="L7345" s="9" t="s">
        <v>9271</v>
      </c>
      <c r="M7345" s="9" t="s">
        <v>9272</v>
      </c>
      <c r="N7345" s="1"/>
    </row>
    <row r="7346" spans="1:14" ht="13.2" customHeight="1" x14ac:dyDescent="0.3">
      <c r="A7346" s="7">
        <v>2023</v>
      </c>
      <c r="B7346" s="11">
        <v>2487728</v>
      </c>
      <c r="C7346" s="8" t="s">
        <v>5709</v>
      </c>
      <c r="D7346" s="11">
        <v>32336717</v>
      </c>
      <c r="E7346" s="9">
        <v>81711230</v>
      </c>
      <c r="F7346" s="12" t="s">
        <v>1004</v>
      </c>
      <c r="G7346" s="11">
        <v>1061711813</v>
      </c>
      <c r="H7346" s="8" t="s">
        <v>9273</v>
      </c>
      <c r="I7346" s="9" t="s">
        <v>27</v>
      </c>
      <c r="J7346" s="9" t="s">
        <v>9274</v>
      </c>
      <c r="K7346" s="9" t="s">
        <v>9275</v>
      </c>
      <c r="L7346" s="9" t="s">
        <v>24</v>
      </c>
      <c r="M7346" s="9" t="s">
        <v>9276</v>
      </c>
      <c r="N7346" s="1"/>
    </row>
    <row r="7347" spans="1:14" ht="13.2" customHeight="1" x14ac:dyDescent="0.3">
      <c r="A7347" s="7">
        <v>2023</v>
      </c>
      <c r="B7347" s="11">
        <v>2487728</v>
      </c>
      <c r="C7347" s="8" t="s">
        <v>5709</v>
      </c>
      <c r="D7347" s="11">
        <v>32360259</v>
      </c>
      <c r="E7347" s="9">
        <v>81711487</v>
      </c>
      <c r="F7347" s="12" t="s">
        <v>13</v>
      </c>
      <c r="G7347" s="11">
        <v>1058548205</v>
      </c>
      <c r="H7347" s="8" t="s">
        <v>9277</v>
      </c>
      <c r="I7347" s="9" t="s">
        <v>27</v>
      </c>
      <c r="J7347" s="9" t="s">
        <v>9278</v>
      </c>
      <c r="K7347" s="9" t="s">
        <v>9279</v>
      </c>
      <c r="L7347" s="9" t="s">
        <v>24</v>
      </c>
      <c r="M7347" s="9" t="s">
        <v>9280</v>
      </c>
      <c r="N7347" s="1"/>
    </row>
    <row r="7348" spans="1:14" ht="13.2" customHeight="1" x14ac:dyDescent="0.3">
      <c r="A7348" s="7">
        <v>2023</v>
      </c>
      <c r="B7348" s="11">
        <v>2487728</v>
      </c>
      <c r="C7348" s="8" t="s">
        <v>5709</v>
      </c>
      <c r="D7348" s="11">
        <v>32357597</v>
      </c>
      <c r="E7348" s="9">
        <v>81712044</v>
      </c>
      <c r="F7348" s="12" t="s">
        <v>13</v>
      </c>
      <c r="G7348" s="11">
        <v>1058932964</v>
      </c>
      <c r="H7348" s="8" t="s">
        <v>9281</v>
      </c>
      <c r="I7348" s="9" t="s">
        <v>27</v>
      </c>
      <c r="J7348" s="9" t="s">
        <v>9282</v>
      </c>
      <c r="K7348" s="9" t="s">
        <v>9283</v>
      </c>
      <c r="L7348" s="9" t="s">
        <v>24</v>
      </c>
      <c r="M7348" s="9" t="s">
        <v>9284</v>
      </c>
      <c r="N7348" s="1"/>
    </row>
    <row r="7349" spans="1:14" ht="13.2" customHeight="1" x14ac:dyDescent="0.3">
      <c r="A7349" s="7">
        <v>2023</v>
      </c>
      <c r="B7349" s="11">
        <v>2487728</v>
      </c>
      <c r="C7349" s="8" t="s">
        <v>5709</v>
      </c>
      <c r="D7349" s="11">
        <v>31075493</v>
      </c>
      <c r="E7349" s="9">
        <v>81712218</v>
      </c>
      <c r="F7349" s="12" t="s">
        <v>1004</v>
      </c>
      <c r="G7349" s="11">
        <v>1061715117</v>
      </c>
      <c r="H7349" s="8" t="s">
        <v>9285</v>
      </c>
      <c r="I7349" s="9" t="s">
        <v>27</v>
      </c>
      <c r="J7349" s="9" t="s">
        <v>9286</v>
      </c>
      <c r="K7349" s="9" t="s">
        <v>9287</v>
      </c>
      <c r="L7349" s="9" t="s">
        <v>24</v>
      </c>
      <c r="M7349" s="9" t="s">
        <v>9288</v>
      </c>
      <c r="N7349" s="1"/>
    </row>
    <row r="7350" spans="1:14" ht="13.2" customHeight="1" x14ac:dyDescent="0.3">
      <c r="A7350" s="7">
        <v>2023</v>
      </c>
      <c r="B7350" s="11">
        <v>2487728</v>
      </c>
      <c r="C7350" s="8" t="s">
        <v>5709</v>
      </c>
      <c r="D7350" s="11">
        <v>32358921</v>
      </c>
      <c r="E7350" s="9">
        <v>81711101</v>
      </c>
      <c r="F7350" s="12" t="s">
        <v>1004</v>
      </c>
      <c r="G7350" s="11">
        <v>1061715491</v>
      </c>
      <c r="H7350" s="8" t="s">
        <v>9289</v>
      </c>
      <c r="I7350" s="9" t="s">
        <v>27</v>
      </c>
      <c r="J7350" s="9" t="s">
        <v>9290</v>
      </c>
      <c r="K7350" s="9" t="s">
        <v>9291</v>
      </c>
      <c r="L7350" s="9" t="s">
        <v>9292</v>
      </c>
      <c r="M7350" s="9" t="s">
        <v>9293</v>
      </c>
      <c r="N7350" s="1"/>
    </row>
    <row r="7351" spans="1:14" ht="13.2" customHeight="1" x14ac:dyDescent="0.3">
      <c r="A7351" s="7">
        <v>2023</v>
      </c>
      <c r="B7351" s="11">
        <v>2487728</v>
      </c>
      <c r="C7351" s="8" t="s">
        <v>5709</v>
      </c>
      <c r="D7351" s="11">
        <v>32336692</v>
      </c>
      <c r="E7351" s="9">
        <v>81711142</v>
      </c>
      <c r="F7351" s="12" t="s">
        <v>1004</v>
      </c>
      <c r="G7351" s="11">
        <v>1061711812</v>
      </c>
      <c r="H7351" s="8" t="s">
        <v>9294</v>
      </c>
      <c r="I7351" s="9" t="s">
        <v>27</v>
      </c>
      <c r="J7351" s="9" t="s">
        <v>9295</v>
      </c>
      <c r="K7351" s="9" t="s">
        <v>9296</v>
      </c>
      <c r="L7351" s="9" t="s">
        <v>24</v>
      </c>
      <c r="M7351" s="9" t="s">
        <v>9297</v>
      </c>
      <c r="N7351" s="1"/>
    </row>
    <row r="7352" spans="1:14" ht="13.2" customHeight="1" x14ac:dyDescent="0.3">
      <c r="A7352" s="7">
        <v>2023</v>
      </c>
      <c r="B7352" s="11">
        <v>2487728</v>
      </c>
      <c r="C7352" s="8" t="s">
        <v>5709</v>
      </c>
      <c r="D7352" s="11">
        <v>32361833</v>
      </c>
      <c r="E7352" s="9">
        <v>81711162</v>
      </c>
      <c r="F7352" s="12" t="s">
        <v>1004</v>
      </c>
      <c r="G7352" s="11">
        <v>1059238793</v>
      </c>
      <c r="H7352" s="8" t="s">
        <v>9298</v>
      </c>
      <c r="I7352" s="9" t="s">
        <v>27</v>
      </c>
      <c r="J7352" s="9" t="s">
        <v>9299</v>
      </c>
      <c r="K7352" s="9" t="s">
        <v>9300</v>
      </c>
      <c r="L7352" s="9" t="s">
        <v>24</v>
      </c>
      <c r="M7352" s="9" t="s">
        <v>24</v>
      </c>
      <c r="N7352" s="1"/>
    </row>
    <row r="7353" spans="1:14" ht="13.2" customHeight="1" x14ac:dyDescent="0.3">
      <c r="A7353" s="7">
        <v>2023</v>
      </c>
      <c r="B7353" s="11">
        <v>2487728</v>
      </c>
      <c r="C7353" s="8" t="s">
        <v>5709</v>
      </c>
      <c r="D7353" s="11">
        <v>32372779</v>
      </c>
      <c r="E7353" s="9">
        <v>81711174</v>
      </c>
      <c r="F7353" s="12" t="s">
        <v>1004</v>
      </c>
      <c r="G7353" s="11">
        <v>1061711490</v>
      </c>
      <c r="H7353" s="8" t="s">
        <v>9301</v>
      </c>
      <c r="I7353" s="9" t="s">
        <v>27</v>
      </c>
      <c r="J7353" s="9" t="s">
        <v>9302</v>
      </c>
      <c r="K7353" s="9" t="s">
        <v>9303</v>
      </c>
      <c r="L7353" s="9" t="s">
        <v>24</v>
      </c>
      <c r="M7353" s="9" t="s">
        <v>9304</v>
      </c>
      <c r="N7353" s="1"/>
    </row>
    <row r="7354" spans="1:14" ht="13.2" customHeight="1" x14ac:dyDescent="0.3">
      <c r="A7354" s="7">
        <v>2023</v>
      </c>
      <c r="B7354" s="11">
        <v>2487728</v>
      </c>
      <c r="C7354" s="8" t="s">
        <v>5709</v>
      </c>
      <c r="D7354" s="11">
        <v>32330941</v>
      </c>
      <c r="E7354" s="9">
        <v>81711388</v>
      </c>
      <c r="F7354" s="12" t="s">
        <v>1004</v>
      </c>
      <c r="G7354" s="11">
        <v>1059238157</v>
      </c>
      <c r="H7354" s="8" t="s">
        <v>9305</v>
      </c>
      <c r="I7354" s="9" t="s">
        <v>27</v>
      </c>
      <c r="J7354" s="9" t="s">
        <v>9306</v>
      </c>
      <c r="K7354" s="9" t="s">
        <v>9307</v>
      </c>
      <c r="L7354" s="9" t="s">
        <v>24</v>
      </c>
      <c r="M7354" s="9" t="s">
        <v>9308</v>
      </c>
      <c r="N7354" s="1"/>
    </row>
    <row r="7355" spans="1:14" ht="13.2" customHeight="1" x14ac:dyDescent="0.3">
      <c r="A7355" s="7">
        <v>2023</v>
      </c>
      <c r="B7355" s="11">
        <v>2487728</v>
      </c>
      <c r="C7355" s="8" t="s">
        <v>5709</v>
      </c>
      <c r="D7355" s="11">
        <v>31811321</v>
      </c>
      <c r="E7355" s="9">
        <v>81711578</v>
      </c>
      <c r="F7355" s="12" t="s">
        <v>1004</v>
      </c>
      <c r="G7355" s="11">
        <v>1061714882</v>
      </c>
      <c r="H7355" s="8" t="s">
        <v>9309</v>
      </c>
      <c r="I7355" s="9" t="s">
        <v>27</v>
      </c>
      <c r="J7355" s="9" t="s">
        <v>9310</v>
      </c>
      <c r="K7355" s="9" t="s">
        <v>9311</v>
      </c>
      <c r="L7355" s="9" t="s">
        <v>24</v>
      </c>
      <c r="M7355" s="9" t="s">
        <v>24</v>
      </c>
      <c r="N7355" s="1"/>
    </row>
    <row r="7356" spans="1:14" ht="13.2" customHeight="1" x14ac:dyDescent="0.3">
      <c r="A7356" s="7">
        <v>2023</v>
      </c>
      <c r="B7356" s="11">
        <v>2487728</v>
      </c>
      <c r="C7356" s="8" t="s">
        <v>5709</v>
      </c>
      <c r="D7356" s="11">
        <v>32356205</v>
      </c>
      <c r="E7356" s="9">
        <v>81711867</v>
      </c>
      <c r="F7356" s="12" t="s">
        <v>1004</v>
      </c>
      <c r="G7356" s="11">
        <v>1029600156</v>
      </c>
      <c r="H7356" s="8" t="s">
        <v>9312</v>
      </c>
      <c r="I7356" s="9" t="s">
        <v>27</v>
      </c>
      <c r="J7356" s="9" t="s">
        <v>9313</v>
      </c>
      <c r="K7356" s="9" t="s">
        <v>9314</v>
      </c>
      <c r="L7356" s="9" t="s">
        <v>24</v>
      </c>
      <c r="M7356" s="9" t="s">
        <v>9315</v>
      </c>
      <c r="N7356" s="1"/>
    </row>
    <row r="7357" spans="1:14" ht="13.2" customHeight="1" x14ac:dyDescent="0.3">
      <c r="A7357" s="7">
        <v>2023</v>
      </c>
      <c r="B7357" s="11">
        <v>2487728</v>
      </c>
      <c r="C7357" s="8" t="s">
        <v>5709</v>
      </c>
      <c r="D7357" s="11">
        <v>32357098</v>
      </c>
      <c r="E7357" s="9">
        <v>81711875</v>
      </c>
      <c r="F7357" s="12" t="s">
        <v>1004</v>
      </c>
      <c r="G7357" s="11">
        <v>1059237746</v>
      </c>
      <c r="H7357" s="8" t="s">
        <v>9316</v>
      </c>
      <c r="I7357" s="9" t="s">
        <v>27</v>
      </c>
      <c r="J7357" s="9" t="s">
        <v>9317</v>
      </c>
      <c r="K7357" s="9" t="s">
        <v>9318</v>
      </c>
      <c r="L7357" s="9" t="s">
        <v>9319</v>
      </c>
      <c r="M7357" s="9" t="s">
        <v>9320</v>
      </c>
      <c r="N7357" s="1"/>
    </row>
    <row r="7358" spans="1:14" ht="13.2" customHeight="1" x14ac:dyDescent="0.3">
      <c r="A7358" s="7">
        <v>2023</v>
      </c>
      <c r="B7358" s="11">
        <v>2494195</v>
      </c>
      <c r="C7358" s="8" t="s">
        <v>5709</v>
      </c>
      <c r="D7358" s="11">
        <v>32359189</v>
      </c>
      <c r="E7358" s="9">
        <v>82094640</v>
      </c>
      <c r="F7358" s="12" t="s">
        <v>1004</v>
      </c>
      <c r="G7358" s="11">
        <v>1059238425</v>
      </c>
      <c r="H7358" s="8" t="s">
        <v>10210</v>
      </c>
      <c r="I7358" s="9" t="s">
        <v>27</v>
      </c>
      <c r="J7358" s="9" t="s">
        <v>10211</v>
      </c>
      <c r="K7358" s="9" t="s">
        <v>10212</v>
      </c>
      <c r="L7358" s="9" t="s">
        <v>24</v>
      </c>
      <c r="M7358" s="9" t="s">
        <v>10213</v>
      </c>
      <c r="N7358" s="1"/>
    </row>
    <row r="7359" spans="1:14" ht="13.2" customHeight="1" x14ac:dyDescent="0.3">
      <c r="A7359" s="7">
        <v>2023</v>
      </c>
      <c r="B7359" s="11">
        <v>2494195</v>
      </c>
      <c r="C7359" s="8" t="s">
        <v>5709</v>
      </c>
      <c r="D7359" s="11">
        <v>32366335</v>
      </c>
      <c r="E7359" s="9">
        <v>82094522</v>
      </c>
      <c r="F7359" s="12" t="s">
        <v>13</v>
      </c>
      <c r="G7359" s="11">
        <v>1061713602</v>
      </c>
      <c r="H7359" s="8" t="s">
        <v>10214</v>
      </c>
      <c r="I7359" s="9" t="s">
        <v>27</v>
      </c>
      <c r="J7359" s="9" t="s">
        <v>10215</v>
      </c>
      <c r="K7359" s="9" t="s">
        <v>10216</v>
      </c>
      <c r="L7359" s="9" t="s">
        <v>24</v>
      </c>
      <c r="M7359" s="9" t="s">
        <v>10217</v>
      </c>
      <c r="N7359" s="1"/>
    </row>
    <row r="7360" spans="1:14" ht="13.2" customHeight="1" x14ac:dyDescent="0.3">
      <c r="A7360" s="7">
        <v>2023</v>
      </c>
      <c r="B7360" s="11">
        <v>2494195</v>
      </c>
      <c r="C7360" s="8" t="s">
        <v>5709</v>
      </c>
      <c r="D7360" s="11">
        <v>32352924</v>
      </c>
      <c r="E7360" s="9">
        <v>82094384</v>
      </c>
      <c r="F7360" s="12" t="s">
        <v>1004</v>
      </c>
      <c r="G7360" s="11">
        <v>1029600440</v>
      </c>
      <c r="H7360" s="8" t="s">
        <v>10218</v>
      </c>
      <c r="I7360" s="9" t="s">
        <v>27</v>
      </c>
      <c r="J7360" s="9" t="s">
        <v>10219</v>
      </c>
      <c r="K7360" s="9" t="s">
        <v>10220</v>
      </c>
      <c r="L7360" s="9" t="s">
        <v>24</v>
      </c>
      <c r="M7360" s="9" t="s">
        <v>24</v>
      </c>
      <c r="N7360" s="1"/>
    </row>
    <row r="7361" spans="1:14" ht="13.2" customHeight="1" x14ac:dyDescent="0.3">
      <c r="A7361" s="7">
        <v>2023</v>
      </c>
      <c r="B7361" s="11">
        <v>2494195</v>
      </c>
      <c r="C7361" s="8" t="s">
        <v>5709</v>
      </c>
      <c r="D7361" s="11">
        <v>32485566</v>
      </c>
      <c r="E7361" s="9">
        <v>82095012</v>
      </c>
      <c r="F7361" s="12" t="s">
        <v>1004</v>
      </c>
      <c r="G7361" s="11">
        <v>1059238564</v>
      </c>
      <c r="H7361" s="8" t="s">
        <v>10221</v>
      </c>
      <c r="I7361" s="9" t="s">
        <v>27</v>
      </c>
      <c r="J7361" s="9" t="s">
        <v>10222</v>
      </c>
      <c r="K7361" s="9" t="s">
        <v>10223</v>
      </c>
      <c r="L7361" s="9" t="s">
        <v>24</v>
      </c>
      <c r="M7361" s="9" t="s">
        <v>10224</v>
      </c>
      <c r="N7361" s="1"/>
    </row>
    <row r="7362" spans="1:14" ht="13.2" customHeight="1" x14ac:dyDescent="0.3">
      <c r="A7362" s="7">
        <v>2023</v>
      </c>
      <c r="B7362" s="11">
        <v>2494195</v>
      </c>
      <c r="C7362" s="8" t="s">
        <v>5709</v>
      </c>
      <c r="D7362" s="11">
        <v>32366444</v>
      </c>
      <c r="E7362" s="9">
        <v>82094847</v>
      </c>
      <c r="F7362" s="12" t="s">
        <v>13</v>
      </c>
      <c r="G7362" s="11">
        <v>1058932577</v>
      </c>
      <c r="H7362" s="8" t="s">
        <v>10225</v>
      </c>
      <c r="I7362" s="9" t="s">
        <v>27</v>
      </c>
      <c r="J7362" s="9" t="s">
        <v>10226</v>
      </c>
      <c r="K7362" s="9" t="s">
        <v>10227</v>
      </c>
      <c r="L7362" s="9" t="s">
        <v>24</v>
      </c>
      <c r="M7362" s="9" t="s">
        <v>24</v>
      </c>
      <c r="N7362" s="1"/>
    </row>
    <row r="7363" spans="1:14" ht="13.2" customHeight="1" x14ac:dyDescent="0.3">
      <c r="A7363" s="7">
        <v>2023</v>
      </c>
      <c r="B7363" s="11">
        <v>2494195</v>
      </c>
      <c r="C7363" s="8" t="s">
        <v>5709</v>
      </c>
      <c r="D7363" s="11">
        <v>32365638</v>
      </c>
      <c r="E7363" s="9">
        <v>82094827</v>
      </c>
      <c r="F7363" s="12" t="s">
        <v>1004</v>
      </c>
      <c r="G7363" s="11">
        <v>1058548485</v>
      </c>
      <c r="H7363" s="8" t="s">
        <v>10228</v>
      </c>
      <c r="I7363" s="9" t="s">
        <v>27</v>
      </c>
      <c r="J7363" s="9" t="s">
        <v>10229</v>
      </c>
      <c r="K7363" s="9" t="s">
        <v>10230</v>
      </c>
      <c r="L7363" s="9" t="s">
        <v>24</v>
      </c>
      <c r="M7363" s="9" t="s">
        <v>24</v>
      </c>
      <c r="N7363" s="1"/>
    </row>
    <row r="7364" spans="1:14" ht="13.2" customHeight="1" x14ac:dyDescent="0.3">
      <c r="A7364" s="7">
        <v>2023</v>
      </c>
      <c r="B7364" s="11">
        <v>2494195</v>
      </c>
      <c r="C7364" s="8" t="s">
        <v>5709</v>
      </c>
      <c r="D7364" s="11">
        <v>32357271</v>
      </c>
      <c r="E7364" s="9">
        <v>82094814</v>
      </c>
      <c r="F7364" s="12" t="s">
        <v>1004</v>
      </c>
      <c r="G7364" s="11">
        <v>1109543892</v>
      </c>
      <c r="H7364" s="8" t="s">
        <v>10231</v>
      </c>
      <c r="I7364" s="9" t="s">
        <v>27</v>
      </c>
      <c r="J7364" s="9" t="s">
        <v>10232</v>
      </c>
      <c r="K7364" s="9" t="s">
        <v>10233</v>
      </c>
      <c r="L7364" s="9" t="s">
        <v>24</v>
      </c>
      <c r="M7364" s="9" t="s">
        <v>10234</v>
      </c>
      <c r="N7364" s="1"/>
    </row>
    <row r="7365" spans="1:14" ht="13.2" customHeight="1" x14ac:dyDescent="0.3">
      <c r="A7365" s="7">
        <v>2023</v>
      </c>
      <c r="B7365" s="11">
        <v>2494195</v>
      </c>
      <c r="C7365" s="8" t="s">
        <v>5709</v>
      </c>
      <c r="D7365" s="11">
        <v>36645222</v>
      </c>
      <c r="E7365" s="9">
        <v>82094792</v>
      </c>
      <c r="F7365" s="12" t="s">
        <v>13</v>
      </c>
      <c r="G7365" s="11">
        <v>1061714012</v>
      </c>
      <c r="H7365" s="8" t="s">
        <v>10235</v>
      </c>
      <c r="I7365" s="9" t="s">
        <v>27</v>
      </c>
      <c r="J7365" s="9" t="s">
        <v>10236</v>
      </c>
      <c r="K7365" s="9" t="s">
        <v>10237</v>
      </c>
      <c r="L7365" s="9" t="s">
        <v>24</v>
      </c>
      <c r="M7365" s="9" t="s">
        <v>24</v>
      </c>
      <c r="N7365" s="1"/>
    </row>
    <row r="7366" spans="1:14" ht="13.2" customHeight="1" x14ac:dyDescent="0.3">
      <c r="A7366" s="7">
        <v>2023</v>
      </c>
      <c r="B7366" s="11">
        <v>2494195</v>
      </c>
      <c r="C7366" s="8" t="s">
        <v>5709</v>
      </c>
      <c r="D7366" s="11">
        <v>32366278</v>
      </c>
      <c r="E7366" s="9">
        <v>82094442</v>
      </c>
      <c r="F7366" s="12" t="s">
        <v>13</v>
      </c>
      <c r="G7366" s="11">
        <v>1058933172</v>
      </c>
      <c r="H7366" s="8" t="s">
        <v>10238</v>
      </c>
      <c r="I7366" s="9" t="s">
        <v>27</v>
      </c>
      <c r="J7366" s="9" t="s">
        <v>10239</v>
      </c>
      <c r="K7366" s="9" t="s">
        <v>10240</v>
      </c>
      <c r="L7366" s="9" t="s">
        <v>24</v>
      </c>
      <c r="M7366" s="9" t="s">
        <v>24</v>
      </c>
      <c r="N7366" s="1"/>
    </row>
    <row r="7367" spans="1:14" ht="13.2" customHeight="1" x14ac:dyDescent="0.3">
      <c r="A7367" s="7">
        <v>2023</v>
      </c>
      <c r="B7367" s="11">
        <v>2494195</v>
      </c>
      <c r="C7367" s="8" t="s">
        <v>5709</v>
      </c>
      <c r="D7367" s="11">
        <v>32358387</v>
      </c>
      <c r="E7367" s="9">
        <v>82094910</v>
      </c>
      <c r="F7367" s="12" t="s">
        <v>13</v>
      </c>
      <c r="G7367" s="11">
        <v>1123203112</v>
      </c>
      <c r="H7367" s="8" t="s">
        <v>10241</v>
      </c>
      <c r="I7367" s="9" t="s">
        <v>7633</v>
      </c>
      <c r="J7367" s="9" t="s">
        <v>10242</v>
      </c>
      <c r="K7367" s="9" t="s">
        <v>10243</v>
      </c>
      <c r="L7367" s="9" t="s">
        <v>24</v>
      </c>
      <c r="M7367" s="9" t="s">
        <v>10243</v>
      </c>
      <c r="N7367" s="1"/>
    </row>
    <row r="7368" spans="1:14" ht="13.2" customHeight="1" x14ac:dyDescent="0.3">
      <c r="A7368" s="7">
        <v>2023</v>
      </c>
      <c r="B7368" s="11">
        <v>2494195</v>
      </c>
      <c r="C7368" s="8" t="s">
        <v>5709</v>
      </c>
      <c r="D7368" s="11">
        <v>32353135</v>
      </c>
      <c r="E7368" s="9">
        <v>82094926</v>
      </c>
      <c r="F7368" s="12" t="s">
        <v>13</v>
      </c>
      <c r="G7368" s="11">
        <v>1112389365</v>
      </c>
      <c r="H7368" s="8" t="s">
        <v>10244</v>
      </c>
      <c r="I7368" s="9" t="s">
        <v>27</v>
      </c>
      <c r="J7368" s="9" t="s">
        <v>10245</v>
      </c>
      <c r="K7368" s="9" t="s">
        <v>10246</v>
      </c>
      <c r="L7368" s="9" t="s">
        <v>24</v>
      </c>
      <c r="M7368" s="9" t="s">
        <v>24</v>
      </c>
      <c r="N7368" s="1"/>
    </row>
    <row r="7369" spans="1:14" ht="13.2" customHeight="1" x14ac:dyDescent="0.3">
      <c r="A7369" s="7">
        <v>2023</v>
      </c>
      <c r="B7369" s="11">
        <v>2494195</v>
      </c>
      <c r="C7369" s="8" t="s">
        <v>5709</v>
      </c>
      <c r="D7369" s="11">
        <v>32343710</v>
      </c>
      <c r="E7369" s="9">
        <v>82094304</v>
      </c>
      <c r="F7369" s="12" t="s">
        <v>13</v>
      </c>
      <c r="G7369" s="11">
        <v>1060870253</v>
      </c>
      <c r="H7369" s="8" t="s">
        <v>10247</v>
      </c>
      <c r="I7369" s="9" t="s">
        <v>27</v>
      </c>
      <c r="J7369" s="9" t="s">
        <v>10248</v>
      </c>
      <c r="K7369" s="9" t="s">
        <v>10249</v>
      </c>
      <c r="L7369" s="9" t="s">
        <v>24</v>
      </c>
      <c r="M7369" s="9" t="s">
        <v>24</v>
      </c>
      <c r="N7369" s="1"/>
    </row>
    <row r="7370" spans="1:14" ht="13.2" customHeight="1" x14ac:dyDescent="0.3">
      <c r="A7370" s="7">
        <v>2023</v>
      </c>
      <c r="B7370" s="11">
        <v>2494195</v>
      </c>
      <c r="C7370" s="8" t="s">
        <v>5709</v>
      </c>
      <c r="D7370" s="11">
        <v>32352688</v>
      </c>
      <c r="E7370" s="9">
        <v>82094517</v>
      </c>
      <c r="F7370" s="12" t="s">
        <v>1004</v>
      </c>
      <c r="G7370" s="11">
        <v>1030080495</v>
      </c>
      <c r="H7370" s="8" t="s">
        <v>10254</v>
      </c>
      <c r="I7370" s="9" t="s">
        <v>27</v>
      </c>
      <c r="J7370" s="9" t="s">
        <v>10255</v>
      </c>
      <c r="K7370" s="9" t="s">
        <v>10256</v>
      </c>
      <c r="L7370" s="9" t="s">
        <v>24</v>
      </c>
      <c r="M7370" s="9" t="s">
        <v>10257</v>
      </c>
      <c r="N7370" s="1"/>
    </row>
    <row r="7371" spans="1:14" ht="13.2" customHeight="1" x14ac:dyDescent="0.3">
      <c r="A7371" s="7">
        <v>2023</v>
      </c>
      <c r="B7371" s="11">
        <v>2494195</v>
      </c>
      <c r="C7371" s="8" t="s">
        <v>5709</v>
      </c>
      <c r="D7371" s="11">
        <v>32369142</v>
      </c>
      <c r="E7371" s="9">
        <v>82094168</v>
      </c>
      <c r="F7371" s="12" t="s">
        <v>1004</v>
      </c>
      <c r="G7371" s="11">
        <v>1059238234</v>
      </c>
      <c r="H7371" s="8" t="s">
        <v>10258</v>
      </c>
      <c r="I7371" s="9" t="s">
        <v>27</v>
      </c>
      <c r="J7371" s="9" t="s">
        <v>10259</v>
      </c>
      <c r="K7371" s="9" t="s">
        <v>10260</v>
      </c>
      <c r="L7371" s="9" t="s">
        <v>24</v>
      </c>
      <c r="M7371" s="9" t="s">
        <v>10261</v>
      </c>
      <c r="N7371" s="1"/>
    </row>
    <row r="7372" spans="1:14" ht="13.2" customHeight="1" x14ac:dyDescent="0.3">
      <c r="A7372" s="7">
        <v>2023</v>
      </c>
      <c r="B7372" s="11">
        <v>2494202</v>
      </c>
      <c r="C7372" s="8" t="s">
        <v>5709</v>
      </c>
      <c r="D7372" s="11">
        <v>32443925</v>
      </c>
      <c r="E7372" s="9">
        <v>81430189</v>
      </c>
      <c r="F7372" s="12" t="s">
        <v>1004</v>
      </c>
      <c r="G7372" s="11">
        <v>1062287353</v>
      </c>
      <c r="H7372" s="8" t="s">
        <v>10517</v>
      </c>
      <c r="I7372" s="9" t="s">
        <v>422</v>
      </c>
      <c r="J7372" s="9" t="s">
        <v>10518</v>
      </c>
      <c r="K7372" s="9" t="s">
        <v>10519</v>
      </c>
      <c r="L7372" s="9" t="s">
        <v>24</v>
      </c>
      <c r="M7372" s="9" t="s">
        <v>10520</v>
      </c>
      <c r="N7372" s="1"/>
    </row>
    <row r="7373" spans="1:14" ht="13.2" customHeight="1" x14ac:dyDescent="0.3">
      <c r="A7373" s="7">
        <v>2023</v>
      </c>
      <c r="B7373" s="11">
        <v>2494202</v>
      </c>
      <c r="C7373" s="8" t="s">
        <v>5709</v>
      </c>
      <c r="D7373" s="11">
        <v>32444385</v>
      </c>
      <c r="E7373" s="9">
        <v>81430987</v>
      </c>
      <c r="F7373" s="12" t="s">
        <v>1004</v>
      </c>
      <c r="G7373" s="11">
        <v>1059841602</v>
      </c>
      <c r="H7373" s="8" t="s">
        <v>10521</v>
      </c>
      <c r="I7373" s="9" t="s">
        <v>422</v>
      </c>
      <c r="J7373" s="9" t="s">
        <v>10522</v>
      </c>
      <c r="K7373" s="9" t="s">
        <v>10523</v>
      </c>
      <c r="L7373" s="9" t="s">
        <v>10524</v>
      </c>
      <c r="M7373" s="9" t="s">
        <v>10525</v>
      </c>
      <c r="N7373" s="1"/>
    </row>
    <row r="7374" spans="1:14" ht="13.2" customHeight="1" x14ac:dyDescent="0.3">
      <c r="A7374" s="7">
        <v>2023</v>
      </c>
      <c r="B7374" s="11">
        <v>2494202</v>
      </c>
      <c r="C7374" s="8" t="s">
        <v>5709</v>
      </c>
      <c r="D7374" s="11">
        <v>32432978</v>
      </c>
      <c r="E7374" s="9">
        <v>81430994</v>
      </c>
      <c r="F7374" s="12" t="s">
        <v>1004</v>
      </c>
      <c r="G7374" s="11">
        <v>1062287944</v>
      </c>
      <c r="H7374" s="8" t="s">
        <v>10526</v>
      </c>
      <c r="I7374" s="9" t="s">
        <v>422</v>
      </c>
      <c r="J7374" s="9" t="s">
        <v>10527</v>
      </c>
      <c r="K7374" s="9" t="s">
        <v>10528</v>
      </c>
      <c r="L7374" s="9" t="s">
        <v>24</v>
      </c>
      <c r="M7374" s="9" t="s">
        <v>10529</v>
      </c>
      <c r="N7374" s="1"/>
    </row>
    <row r="7375" spans="1:14" ht="13.2" customHeight="1" x14ac:dyDescent="0.3">
      <c r="A7375" s="7">
        <v>2023</v>
      </c>
      <c r="B7375" s="11">
        <v>2494202</v>
      </c>
      <c r="C7375" s="8" t="s">
        <v>5709</v>
      </c>
      <c r="D7375" s="11">
        <v>32444333</v>
      </c>
      <c r="E7375" s="9">
        <v>81430491</v>
      </c>
      <c r="F7375" s="12" t="s">
        <v>1004</v>
      </c>
      <c r="G7375" s="11">
        <v>1116916804</v>
      </c>
      <c r="H7375" s="8" t="s">
        <v>10530</v>
      </c>
      <c r="I7375" s="9" t="s">
        <v>422</v>
      </c>
      <c r="J7375" s="9" t="s">
        <v>10531</v>
      </c>
      <c r="K7375" s="9" t="s">
        <v>10532</v>
      </c>
      <c r="L7375" s="9" t="s">
        <v>10533</v>
      </c>
      <c r="M7375" s="9" t="s">
        <v>10534</v>
      </c>
      <c r="N7375" s="1"/>
    </row>
    <row r="7376" spans="1:14" ht="13.2" customHeight="1" x14ac:dyDescent="0.3">
      <c r="A7376" s="7">
        <v>2023</v>
      </c>
      <c r="B7376" s="11">
        <v>2494202</v>
      </c>
      <c r="C7376" s="8" t="s">
        <v>5709</v>
      </c>
      <c r="D7376" s="11">
        <v>30397992</v>
      </c>
      <c r="E7376" s="9">
        <v>81430517</v>
      </c>
      <c r="F7376" s="12" t="s">
        <v>1004</v>
      </c>
      <c r="G7376" s="11">
        <v>1110040787</v>
      </c>
      <c r="H7376" s="8" t="s">
        <v>10535</v>
      </c>
      <c r="I7376" s="9" t="s">
        <v>422</v>
      </c>
      <c r="J7376" s="9" t="s">
        <v>10536</v>
      </c>
      <c r="K7376" s="9" t="s">
        <v>10537</v>
      </c>
      <c r="L7376" s="9" t="s">
        <v>24</v>
      </c>
      <c r="M7376" s="9" t="s">
        <v>24</v>
      </c>
      <c r="N7376" s="1"/>
    </row>
    <row r="7377" spans="1:14" ht="13.2" customHeight="1" x14ac:dyDescent="0.3">
      <c r="A7377" s="7">
        <v>2023</v>
      </c>
      <c r="B7377" s="11">
        <v>2494202</v>
      </c>
      <c r="C7377" s="8" t="s">
        <v>5709</v>
      </c>
      <c r="D7377" s="11">
        <v>32433635</v>
      </c>
      <c r="E7377" s="9">
        <v>81431016</v>
      </c>
      <c r="F7377" s="12" t="s">
        <v>1004</v>
      </c>
      <c r="G7377" s="11">
        <v>1062319494</v>
      </c>
      <c r="H7377" s="8" t="s">
        <v>10538</v>
      </c>
      <c r="I7377" s="9" t="s">
        <v>422</v>
      </c>
      <c r="J7377" s="9" t="s">
        <v>10539</v>
      </c>
      <c r="K7377" s="9" t="s">
        <v>10540</v>
      </c>
      <c r="L7377" s="9" t="s">
        <v>24</v>
      </c>
      <c r="M7377" s="9" t="s">
        <v>10541</v>
      </c>
      <c r="N7377" s="1"/>
    </row>
    <row r="7378" spans="1:14" ht="13.2" customHeight="1" x14ac:dyDescent="0.3">
      <c r="A7378" s="7">
        <v>2023</v>
      </c>
      <c r="B7378" s="11">
        <v>2494202</v>
      </c>
      <c r="C7378" s="8" t="s">
        <v>5709</v>
      </c>
      <c r="D7378" s="11">
        <v>32445043</v>
      </c>
      <c r="E7378" s="9">
        <v>81431104</v>
      </c>
      <c r="F7378" s="12" t="s">
        <v>1004</v>
      </c>
      <c r="G7378" s="11">
        <v>1062014632</v>
      </c>
      <c r="H7378" s="8" t="s">
        <v>10542</v>
      </c>
      <c r="I7378" s="9" t="s">
        <v>422</v>
      </c>
      <c r="J7378" s="9" t="s">
        <v>10543</v>
      </c>
      <c r="K7378" s="9" t="s">
        <v>10544</v>
      </c>
      <c r="L7378" s="9" t="s">
        <v>24</v>
      </c>
      <c r="M7378" s="9" t="s">
        <v>10545</v>
      </c>
      <c r="N7378" s="1"/>
    </row>
    <row r="7379" spans="1:14" ht="13.2" customHeight="1" x14ac:dyDescent="0.3">
      <c r="A7379" s="7">
        <v>2023</v>
      </c>
      <c r="B7379" s="11">
        <v>2494202</v>
      </c>
      <c r="C7379" s="8" t="s">
        <v>5709</v>
      </c>
      <c r="D7379" s="11">
        <v>30925734</v>
      </c>
      <c r="E7379" s="9">
        <v>81431121</v>
      </c>
      <c r="F7379" s="12" t="s">
        <v>13</v>
      </c>
      <c r="G7379" s="11">
        <v>1109412647</v>
      </c>
      <c r="H7379" s="8" t="s">
        <v>10546</v>
      </c>
      <c r="I7379" s="9" t="s">
        <v>422</v>
      </c>
      <c r="J7379" s="9" t="s">
        <v>10547</v>
      </c>
      <c r="K7379" s="9" t="s">
        <v>10548</v>
      </c>
      <c r="L7379" s="9" t="s">
        <v>24</v>
      </c>
      <c r="M7379" s="9" t="s">
        <v>10549</v>
      </c>
      <c r="N7379" s="1"/>
    </row>
    <row r="7380" spans="1:14" ht="13.2" customHeight="1" x14ac:dyDescent="0.3">
      <c r="A7380" s="7">
        <v>2023</v>
      </c>
      <c r="B7380" s="11">
        <v>2494202</v>
      </c>
      <c r="C7380" s="8" t="s">
        <v>5709</v>
      </c>
      <c r="D7380" s="11">
        <v>32444420</v>
      </c>
      <c r="E7380" s="9">
        <v>81431593</v>
      </c>
      <c r="F7380" s="12" t="s">
        <v>1004</v>
      </c>
      <c r="G7380" s="11">
        <v>1062014544</v>
      </c>
      <c r="H7380" s="8" t="s">
        <v>10550</v>
      </c>
      <c r="I7380" s="9" t="s">
        <v>422</v>
      </c>
      <c r="J7380" s="9" t="s">
        <v>10551</v>
      </c>
      <c r="K7380" s="9" t="s">
        <v>10552</v>
      </c>
      <c r="L7380" s="9" t="s">
        <v>10553</v>
      </c>
      <c r="M7380" s="9" t="s">
        <v>10552</v>
      </c>
      <c r="N7380" s="1"/>
    </row>
    <row r="7381" spans="1:14" ht="13.2" customHeight="1" x14ac:dyDescent="0.3">
      <c r="A7381" s="7">
        <v>2023</v>
      </c>
      <c r="B7381" s="11">
        <v>2494202</v>
      </c>
      <c r="C7381" s="8" t="s">
        <v>5709</v>
      </c>
      <c r="D7381" s="11">
        <v>32444328</v>
      </c>
      <c r="E7381" s="9">
        <v>81430297</v>
      </c>
      <c r="F7381" s="12" t="s">
        <v>1004</v>
      </c>
      <c r="G7381" s="11">
        <v>1062014539</v>
      </c>
      <c r="H7381" s="8" t="s">
        <v>10554</v>
      </c>
      <c r="I7381" s="9" t="s">
        <v>422</v>
      </c>
      <c r="J7381" s="9" t="s">
        <v>10555</v>
      </c>
      <c r="K7381" s="9" t="s">
        <v>10556</v>
      </c>
      <c r="L7381" s="9" t="s">
        <v>24</v>
      </c>
      <c r="M7381" s="9" t="s">
        <v>10557</v>
      </c>
      <c r="N7381" s="1"/>
    </row>
    <row r="7382" spans="1:14" ht="13.2" customHeight="1" x14ac:dyDescent="0.3">
      <c r="A7382" s="7">
        <v>2023</v>
      </c>
      <c r="B7382" s="11">
        <v>2494202</v>
      </c>
      <c r="C7382" s="8" t="s">
        <v>5709</v>
      </c>
      <c r="D7382" s="11">
        <v>32457264</v>
      </c>
      <c r="E7382" s="9">
        <v>81430124</v>
      </c>
      <c r="F7382" s="12" t="s">
        <v>1004</v>
      </c>
      <c r="G7382" s="11">
        <v>1110368465</v>
      </c>
      <c r="H7382" s="8" t="s">
        <v>10558</v>
      </c>
      <c r="I7382" s="9" t="s">
        <v>422</v>
      </c>
      <c r="J7382" s="9" t="s">
        <v>10559</v>
      </c>
      <c r="K7382" s="9" t="s">
        <v>10560</v>
      </c>
      <c r="L7382" s="9" t="s">
        <v>24</v>
      </c>
      <c r="M7382" s="9" t="s">
        <v>10561</v>
      </c>
      <c r="N7382" s="1"/>
    </row>
    <row r="7383" spans="1:14" ht="13.2" customHeight="1" x14ac:dyDescent="0.3">
      <c r="A7383" s="7">
        <v>2023</v>
      </c>
      <c r="B7383" s="11">
        <v>2494202</v>
      </c>
      <c r="C7383" s="8" t="s">
        <v>5709</v>
      </c>
      <c r="D7383" s="11">
        <v>32434490</v>
      </c>
      <c r="E7383" s="9">
        <v>81430135</v>
      </c>
      <c r="F7383" s="12" t="s">
        <v>1004</v>
      </c>
      <c r="G7383" s="11">
        <v>1061431479</v>
      </c>
      <c r="H7383" s="8" t="s">
        <v>10562</v>
      </c>
      <c r="I7383" s="9" t="s">
        <v>422</v>
      </c>
      <c r="J7383" s="9" t="s">
        <v>10563</v>
      </c>
      <c r="K7383" s="9" t="s">
        <v>10564</v>
      </c>
      <c r="L7383" s="9" t="s">
        <v>24</v>
      </c>
      <c r="M7383" s="9" t="s">
        <v>10565</v>
      </c>
      <c r="N7383" s="1"/>
    </row>
    <row r="7384" spans="1:14" ht="13.2" customHeight="1" x14ac:dyDescent="0.3">
      <c r="A7384" s="7">
        <v>2023</v>
      </c>
      <c r="B7384" s="11">
        <v>2494202</v>
      </c>
      <c r="C7384" s="8" t="s">
        <v>5709</v>
      </c>
      <c r="D7384" s="11">
        <v>32457128</v>
      </c>
      <c r="E7384" s="9">
        <v>81431092</v>
      </c>
      <c r="F7384" s="12" t="s">
        <v>1004</v>
      </c>
      <c r="G7384" s="11">
        <v>1059841857</v>
      </c>
      <c r="H7384" s="8" t="s">
        <v>10566</v>
      </c>
      <c r="I7384" s="9" t="s">
        <v>422</v>
      </c>
      <c r="J7384" s="9" t="s">
        <v>10567</v>
      </c>
      <c r="K7384" s="9" t="s">
        <v>10568</v>
      </c>
      <c r="L7384" s="9" t="s">
        <v>24</v>
      </c>
      <c r="M7384" s="9" t="s">
        <v>10569</v>
      </c>
      <c r="N7384" s="1"/>
    </row>
    <row r="7385" spans="1:14" ht="13.2" customHeight="1" x14ac:dyDescent="0.3">
      <c r="A7385" s="7">
        <v>2023</v>
      </c>
      <c r="B7385" s="11">
        <v>2494202</v>
      </c>
      <c r="C7385" s="8" t="s">
        <v>5709</v>
      </c>
      <c r="D7385" s="11">
        <v>32433529</v>
      </c>
      <c r="E7385" s="9">
        <v>81431262</v>
      </c>
      <c r="F7385" s="12" t="s">
        <v>1004</v>
      </c>
      <c r="G7385" s="11">
        <v>1062014550</v>
      </c>
      <c r="H7385" s="8" t="s">
        <v>10570</v>
      </c>
      <c r="I7385" s="9" t="s">
        <v>422</v>
      </c>
      <c r="J7385" s="9" t="s">
        <v>10571</v>
      </c>
      <c r="K7385" s="9" t="s">
        <v>10572</v>
      </c>
      <c r="L7385" s="9" t="s">
        <v>24</v>
      </c>
      <c r="M7385" s="9" t="s">
        <v>10573</v>
      </c>
      <c r="N7385" s="1"/>
    </row>
    <row r="7386" spans="1:14" ht="13.2" customHeight="1" x14ac:dyDescent="0.3">
      <c r="A7386" s="7">
        <v>2023</v>
      </c>
      <c r="B7386" s="11">
        <v>2494202</v>
      </c>
      <c r="C7386" s="8" t="s">
        <v>5709</v>
      </c>
      <c r="D7386" s="11">
        <v>32444572</v>
      </c>
      <c r="E7386" s="9">
        <v>81431277</v>
      </c>
      <c r="F7386" s="12" t="s">
        <v>1004</v>
      </c>
      <c r="G7386" s="11">
        <v>1062014643</v>
      </c>
      <c r="H7386" s="8" t="s">
        <v>10574</v>
      </c>
      <c r="I7386" s="9" t="s">
        <v>422</v>
      </c>
      <c r="J7386" s="9" t="s">
        <v>10575</v>
      </c>
      <c r="K7386" s="9" t="s">
        <v>10576</v>
      </c>
      <c r="L7386" s="9" t="s">
        <v>24</v>
      </c>
      <c r="M7386" s="9" t="s">
        <v>10577</v>
      </c>
      <c r="N7386" s="1"/>
    </row>
    <row r="7387" spans="1:14" ht="13.2" customHeight="1" x14ac:dyDescent="0.3">
      <c r="A7387" s="7">
        <v>2023</v>
      </c>
      <c r="B7387" s="11">
        <v>2494202</v>
      </c>
      <c r="C7387" s="8" t="s">
        <v>5709</v>
      </c>
      <c r="D7387" s="11">
        <v>32465918</v>
      </c>
      <c r="E7387" s="9">
        <v>81430816</v>
      </c>
      <c r="F7387" s="12" t="s">
        <v>13</v>
      </c>
      <c r="G7387" s="11">
        <v>1059841538</v>
      </c>
      <c r="H7387" s="8" t="s">
        <v>10578</v>
      </c>
      <c r="I7387" s="9" t="s">
        <v>422</v>
      </c>
      <c r="J7387" s="9" t="s">
        <v>10579</v>
      </c>
      <c r="K7387" s="9" t="s">
        <v>10580</v>
      </c>
      <c r="L7387" s="9" t="s">
        <v>10581</v>
      </c>
      <c r="M7387" s="9" t="s">
        <v>10582</v>
      </c>
      <c r="N7387" s="1"/>
    </row>
    <row r="7388" spans="1:14" ht="13.2" customHeight="1" x14ac:dyDescent="0.3">
      <c r="A7388" s="7">
        <v>2023</v>
      </c>
      <c r="B7388" s="11">
        <v>2494202</v>
      </c>
      <c r="C7388" s="8" t="s">
        <v>5709</v>
      </c>
      <c r="D7388" s="11">
        <v>32444554</v>
      </c>
      <c r="E7388" s="9">
        <v>81431152</v>
      </c>
      <c r="F7388" s="12" t="s">
        <v>13</v>
      </c>
      <c r="G7388" s="11">
        <v>1059842033</v>
      </c>
      <c r="H7388" s="8" t="s">
        <v>10583</v>
      </c>
      <c r="I7388" s="9" t="s">
        <v>422</v>
      </c>
      <c r="J7388" s="9" t="s">
        <v>10584</v>
      </c>
      <c r="K7388" s="9" t="s">
        <v>10585</v>
      </c>
      <c r="L7388" s="9" t="s">
        <v>24</v>
      </c>
      <c r="M7388" s="9" t="s">
        <v>10586</v>
      </c>
      <c r="N7388" s="1"/>
    </row>
    <row r="7389" spans="1:14" ht="13.2" customHeight="1" x14ac:dyDescent="0.3">
      <c r="A7389" s="7">
        <v>2023</v>
      </c>
      <c r="B7389" s="11">
        <v>2494202</v>
      </c>
      <c r="C7389" s="8" t="s">
        <v>5709</v>
      </c>
      <c r="D7389" s="11">
        <v>32444544</v>
      </c>
      <c r="E7389" s="9">
        <v>81431195</v>
      </c>
      <c r="F7389" s="12" t="s">
        <v>1004</v>
      </c>
      <c r="G7389" s="11">
        <v>1062289087</v>
      </c>
      <c r="H7389" s="8" t="s">
        <v>10587</v>
      </c>
      <c r="I7389" s="9" t="s">
        <v>422</v>
      </c>
      <c r="J7389" s="9" t="s">
        <v>10588</v>
      </c>
      <c r="K7389" s="9" t="s">
        <v>10589</v>
      </c>
      <c r="L7389" s="9" t="s">
        <v>24</v>
      </c>
      <c r="M7389" s="9" t="s">
        <v>10590</v>
      </c>
      <c r="N7389" s="1"/>
    </row>
    <row r="7390" spans="1:14" ht="13.2" customHeight="1" x14ac:dyDescent="0.3">
      <c r="A7390" s="7">
        <v>2023</v>
      </c>
      <c r="B7390" s="11">
        <v>2494202</v>
      </c>
      <c r="C7390" s="8" t="s">
        <v>5709</v>
      </c>
      <c r="D7390" s="11">
        <v>32435781</v>
      </c>
      <c r="E7390" s="9">
        <v>81431356</v>
      </c>
      <c r="F7390" s="12" t="s">
        <v>13</v>
      </c>
      <c r="G7390" s="11">
        <v>1107841381</v>
      </c>
      <c r="H7390" s="8" t="s">
        <v>10591</v>
      </c>
      <c r="I7390" s="9" t="s">
        <v>422</v>
      </c>
      <c r="J7390" s="9" t="s">
        <v>10592</v>
      </c>
      <c r="K7390" s="9" t="s">
        <v>10593</v>
      </c>
      <c r="L7390" s="9" t="s">
        <v>24</v>
      </c>
      <c r="M7390" s="9" t="s">
        <v>10594</v>
      </c>
      <c r="N7390" s="1"/>
    </row>
    <row r="7391" spans="1:14" ht="13.2" customHeight="1" x14ac:dyDescent="0.3">
      <c r="A7391" s="7">
        <v>2023</v>
      </c>
      <c r="B7391" s="11">
        <v>2494202</v>
      </c>
      <c r="C7391" s="8" t="s">
        <v>5709</v>
      </c>
      <c r="D7391" s="11">
        <v>32443976</v>
      </c>
      <c r="E7391" s="9">
        <v>81431382</v>
      </c>
      <c r="F7391" s="12" t="s">
        <v>1004</v>
      </c>
      <c r="G7391" s="11">
        <v>1108566953</v>
      </c>
      <c r="H7391" s="8" t="s">
        <v>10595</v>
      </c>
      <c r="I7391" s="9" t="s">
        <v>422</v>
      </c>
      <c r="J7391" s="9" t="s">
        <v>10596</v>
      </c>
      <c r="K7391" s="9" t="s">
        <v>10597</v>
      </c>
      <c r="L7391" s="9" t="s">
        <v>24</v>
      </c>
      <c r="M7391" s="9" t="s">
        <v>10598</v>
      </c>
      <c r="N7391" s="1"/>
    </row>
    <row r="7392" spans="1:14" ht="13.2" customHeight="1" x14ac:dyDescent="0.3">
      <c r="A7392" s="7">
        <v>2023</v>
      </c>
      <c r="B7392" s="11">
        <v>2494202</v>
      </c>
      <c r="C7392" s="8" t="s">
        <v>5709</v>
      </c>
      <c r="D7392" s="11">
        <v>32443900</v>
      </c>
      <c r="E7392" s="9">
        <v>81431239</v>
      </c>
      <c r="F7392" s="12" t="s">
        <v>1004</v>
      </c>
      <c r="G7392" s="11">
        <v>1059842632</v>
      </c>
      <c r="H7392" s="8" t="s">
        <v>10599</v>
      </c>
      <c r="I7392" s="9" t="s">
        <v>422</v>
      </c>
      <c r="J7392" s="9" t="s">
        <v>10600</v>
      </c>
      <c r="K7392" s="9" t="s">
        <v>10601</v>
      </c>
      <c r="L7392" s="9" t="s">
        <v>10602</v>
      </c>
      <c r="M7392" s="9" t="s">
        <v>10603</v>
      </c>
      <c r="N7392" s="1"/>
    </row>
    <row r="7393" spans="1:14" ht="13.2" customHeight="1" x14ac:dyDescent="0.3">
      <c r="A7393" s="7">
        <v>2023</v>
      </c>
      <c r="B7393" s="11">
        <v>2494202</v>
      </c>
      <c r="C7393" s="8" t="s">
        <v>5709</v>
      </c>
      <c r="D7393" s="11">
        <v>32444606</v>
      </c>
      <c r="E7393" s="9">
        <v>81431439</v>
      </c>
      <c r="F7393" s="12" t="s">
        <v>13</v>
      </c>
      <c r="G7393" s="11">
        <v>1062274453</v>
      </c>
      <c r="H7393" s="8" t="s">
        <v>10604</v>
      </c>
      <c r="I7393" s="9" t="s">
        <v>422</v>
      </c>
      <c r="J7393" s="9" t="s">
        <v>10605</v>
      </c>
      <c r="K7393" s="9" t="s">
        <v>10606</v>
      </c>
      <c r="L7393" s="9" t="s">
        <v>24</v>
      </c>
      <c r="M7393" s="9" t="s">
        <v>10607</v>
      </c>
      <c r="N7393" s="1"/>
    </row>
    <row r="7394" spans="1:14" ht="13.2" customHeight="1" x14ac:dyDescent="0.3">
      <c r="A7394" s="7">
        <v>2023</v>
      </c>
      <c r="B7394" s="11">
        <v>2494202</v>
      </c>
      <c r="C7394" s="8" t="s">
        <v>5709</v>
      </c>
      <c r="D7394" s="11">
        <v>32443947</v>
      </c>
      <c r="E7394" s="9">
        <v>81431494</v>
      </c>
      <c r="F7394" s="12" t="s">
        <v>1004</v>
      </c>
      <c r="G7394" s="11">
        <v>1059841835</v>
      </c>
      <c r="H7394" s="8" t="s">
        <v>10608</v>
      </c>
      <c r="I7394" s="9" t="s">
        <v>422</v>
      </c>
      <c r="J7394" s="9" t="s">
        <v>10609</v>
      </c>
      <c r="K7394" s="9" t="s">
        <v>10610</v>
      </c>
      <c r="L7394" s="9" t="s">
        <v>10611</v>
      </c>
      <c r="M7394" s="9" t="s">
        <v>10611</v>
      </c>
      <c r="N7394" s="1"/>
    </row>
    <row r="7395" spans="1:14" ht="13.2" customHeight="1" x14ac:dyDescent="0.3">
      <c r="A7395" s="7">
        <v>2023</v>
      </c>
      <c r="B7395" s="11">
        <v>2494202</v>
      </c>
      <c r="C7395" s="8" t="s">
        <v>5709</v>
      </c>
      <c r="D7395" s="11">
        <v>32432722</v>
      </c>
      <c r="E7395" s="9">
        <v>81430358</v>
      </c>
      <c r="F7395" s="12" t="s">
        <v>1004</v>
      </c>
      <c r="G7395" s="11">
        <v>1059841573</v>
      </c>
      <c r="H7395" s="8" t="s">
        <v>10612</v>
      </c>
      <c r="I7395" s="9" t="s">
        <v>422</v>
      </c>
      <c r="J7395" s="9" t="s">
        <v>10613</v>
      </c>
      <c r="K7395" s="9" t="s">
        <v>10614</v>
      </c>
      <c r="L7395" s="9" t="s">
        <v>24</v>
      </c>
      <c r="M7395" s="9" t="s">
        <v>10615</v>
      </c>
      <c r="N7395" s="1"/>
    </row>
    <row r="7396" spans="1:14" ht="13.2" customHeight="1" x14ac:dyDescent="0.3">
      <c r="A7396" s="7">
        <v>2023</v>
      </c>
      <c r="B7396" s="11">
        <v>2494202</v>
      </c>
      <c r="C7396" s="8" t="s">
        <v>5709</v>
      </c>
      <c r="D7396" s="11">
        <v>32435674</v>
      </c>
      <c r="E7396" s="9">
        <v>81430378</v>
      </c>
      <c r="F7396" s="12" t="s">
        <v>1004</v>
      </c>
      <c r="G7396" s="11">
        <v>1111666484</v>
      </c>
      <c r="H7396" s="8" t="s">
        <v>10616</v>
      </c>
      <c r="I7396" s="9" t="s">
        <v>422</v>
      </c>
      <c r="J7396" s="9" t="s">
        <v>10617</v>
      </c>
      <c r="K7396" s="9" t="s">
        <v>10618</v>
      </c>
      <c r="L7396" s="9" t="s">
        <v>24</v>
      </c>
      <c r="M7396" s="9" t="s">
        <v>10619</v>
      </c>
      <c r="N7396" s="1"/>
    </row>
    <row r="7397" spans="1:14" ht="13.2" customHeight="1" x14ac:dyDescent="0.3">
      <c r="A7397" s="7">
        <v>2023</v>
      </c>
      <c r="B7397" s="11">
        <v>2494202</v>
      </c>
      <c r="C7397" s="8" t="s">
        <v>5709</v>
      </c>
      <c r="D7397" s="11">
        <v>32481063</v>
      </c>
      <c r="E7397" s="9">
        <v>81430397</v>
      </c>
      <c r="F7397" s="12" t="s">
        <v>13</v>
      </c>
      <c r="G7397" s="11">
        <v>1117967113</v>
      </c>
      <c r="H7397" s="8" t="s">
        <v>10620</v>
      </c>
      <c r="I7397" s="9" t="s">
        <v>422</v>
      </c>
      <c r="J7397" s="9" t="s">
        <v>10621</v>
      </c>
      <c r="K7397" s="9" t="s">
        <v>10622</v>
      </c>
      <c r="L7397" s="9" t="s">
        <v>24</v>
      </c>
      <c r="M7397" s="9" t="s">
        <v>10623</v>
      </c>
      <c r="N7397" s="1"/>
    </row>
    <row r="7398" spans="1:14" ht="13.2" customHeight="1" x14ac:dyDescent="0.3">
      <c r="A7398" s="7">
        <v>2023</v>
      </c>
      <c r="B7398" s="11">
        <v>2494202</v>
      </c>
      <c r="C7398" s="8" t="s">
        <v>5709</v>
      </c>
      <c r="D7398" s="11">
        <v>32433501</v>
      </c>
      <c r="E7398" s="9">
        <v>81430737</v>
      </c>
      <c r="F7398" s="12" t="s">
        <v>1004</v>
      </c>
      <c r="G7398" s="11">
        <v>1059841576</v>
      </c>
      <c r="H7398" s="8" t="s">
        <v>10624</v>
      </c>
      <c r="I7398" s="9" t="s">
        <v>422</v>
      </c>
      <c r="J7398" s="9" t="s">
        <v>10625</v>
      </c>
      <c r="K7398" s="9" t="s">
        <v>10626</v>
      </c>
      <c r="L7398" s="9" t="s">
        <v>24</v>
      </c>
      <c r="M7398" s="9" t="s">
        <v>10627</v>
      </c>
      <c r="N7398" s="1"/>
    </row>
    <row r="7399" spans="1:14" ht="13.2" customHeight="1" x14ac:dyDescent="0.3">
      <c r="A7399" s="7">
        <v>2023</v>
      </c>
      <c r="B7399" s="11">
        <v>2494202</v>
      </c>
      <c r="C7399" s="8" t="s">
        <v>5709</v>
      </c>
      <c r="D7399" s="11">
        <v>32433588</v>
      </c>
      <c r="E7399" s="9">
        <v>81430777</v>
      </c>
      <c r="F7399" s="12" t="s">
        <v>1004</v>
      </c>
      <c r="G7399" s="11">
        <v>1059841459</v>
      </c>
      <c r="H7399" s="8" t="s">
        <v>10628</v>
      </c>
      <c r="I7399" s="9" t="s">
        <v>422</v>
      </c>
      <c r="J7399" s="9" t="s">
        <v>10629</v>
      </c>
      <c r="K7399" s="9" t="s">
        <v>10630</v>
      </c>
      <c r="L7399" s="9" t="s">
        <v>24</v>
      </c>
      <c r="M7399" s="9" t="s">
        <v>10631</v>
      </c>
      <c r="N7399" s="1"/>
    </row>
    <row r="7400" spans="1:14" ht="13.2" customHeight="1" x14ac:dyDescent="0.3">
      <c r="A7400" s="7">
        <v>2023</v>
      </c>
      <c r="B7400" s="11">
        <v>2494202</v>
      </c>
      <c r="C7400" s="8" t="s">
        <v>5709</v>
      </c>
      <c r="D7400" s="11">
        <v>32432927</v>
      </c>
      <c r="E7400" s="9">
        <v>81431569</v>
      </c>
      <c r="F7400" s="12" t="s">
        <v>1004</v>
      </c>
      <c r="G7400" s="11">
        <v>1059842140</v>
      </c>
      <c r="H7400" s="8" t="s">
        <v>10632</v>
      </c>
      <c r="I7400" s="9" t="s">
        <v>422</v>
      </c>
      <c r="J7400" s="9" t="s">
        <v>10633</v>
      </c>
      <c r="K7400" s="9" t="s">
        <v>10634</v>
      </c>
      <c r="L7400" s="9" t="s">
        <v>24</v>
      </c>
      <c r="M7400" s="9" t="s">
        <v>10635</v>
      </c>
      <c r="N7400" s="1"/>
    </row>
    <row r="7401" spans="1:14" ht="13.2" customHeight="1" x14ac:dyDescent="0.3">
      <c r="A7401" s="7">
        <v>2023</v>
      </c>
      <c r="B7401" s="11">
        <v>2494202</v>
      </c>
      <c r="C7401" s="8" t="s">
        <v>5709</v>
      </c>
      <c r="D7401" s="11">
        <v>32444398</v>
      </c>
      <c r="E7401" s="9">
        <v>85672826</v>
      </c>
      <c r="F7401" s="12" t="s">
        <v>13</v>
      </c>
      <c r="G7401" s="11">
        <v>1006050616</v>
      </c>
      <c r="H7401" s="8" t="s">
        <v>10636</v>
      </c>
      <c r="I7401" s="9" t="s">
        <v>422</v>
      </c>
      <c r="J7401" s="9" t="s">
        <v>10637</v>
      </c>
      <c r="K7401" s="9" t="s">
        <v>10638</v>
      </c>
      <c r="L7401" s="9" t="s">
        <v>10639</v>
      </c>
      <c r="M7401" s="9" t="s">
        <v>10640</v>
      </c>
      <c r="N7401" s="1"/>
    </row>
    <row r="7402" spans="1:14" ht="13.2" customHeight="1" x14ac:dyDescent="0.3">
      <c r="A7402" s="7">
        <v>2023</v>
      </c>
      <c r="B7402" s="11">
        <v>2494203</v>
      </c>
      <c r="C7402" s="8" t="s">
        <v>5709</v>
      </c>
      <c r="D7402" s="11">
        <v>32333892</v>
      </c>
      <c r="E7402" s="9">
        <v>81708415</v>
      </c>
      <c r="F7402" s="12" t="s">
        <v>1004</v>
      </c>
      <c r="G7402" s="11">
        <v>1060676212</v>
      </c>
      <c r="H7402" s="8" t="s">
        <v>10641</v>
      </c>
      <c r="I7402" s="9" t="s">
        <v>168</v>
      </c>
      <c r="J7402" s="9" t="s">
        <v>10642</v>
      </c>
      <c r="K7402" s="9" t="s">
        <v>10643</v>
      </c>
      <c r="L7402" s="9" t="s">
        <v>24</v>
      </c>
      <c r="M7402" s="9" t="s">
        <v>10644</v>
      </c>
      <c r="N7402" s="1"/>
    </row>
    <row r="7403" spans="1:14" ht="13.2" customHeight="1" x14ac:dyDescent="0.3">
      <c r="A7403" s="7">
        <v>2023</v>
      </c>
      <c r="B7403" s="11">
        <v>2494203</v>
      </c>
      <c r="C7403" s="8" t="s">
        <v>5709</v>
      </c>
      <c r="D7403" s="11">
        <v>32346942</v>
      </c>
      <c r="E7403" s="9">
        <v>81708993</v>
      </c>
      <c r="F7403" s="12" t="s">
        <v>1004</v>
      </c>
      <c r="G7403" s="11">
        <v>1060987326</v>
      </c>
      <c r="H7403" s="8" t="s">
        <v>10645</v>
      </c>
      <c r="I7403" s="9" t="s">
        <v>168</v>
      </c>
      <c r="J7403" s="9" t="s">
        <v>10646</v>
      </c>
      <c r="K7403" s="9" t="s">
        <v>10647</v>
      </c>
      <c r="L7403" s="9" t="s">
        <v>24</v>
      </c>
      <c r="M7403" s="9" t="s">
        <v>10648</v>
      </c>
      <c r="N7403" s="1"/>
    </row>
    <row r="7404" spans="1:14" ht="13.2" customHeight="1" x14ac:dyDescent="0.3">
      <c r="A7404" s="7">
        <v>2023</v>
      </c>
      <c r="B7404" s="11">
        <v>2494203</v>
      </c>
      <c r="C7404" s="8" t="s">
        <v>5709</v>
      </c>
      <c r="D7404" s="11">
        <v>32347600</v>
      </c>
      <c r="E7404" s="9">
        <v>81709020</v>
      </c>
      <c r="F7404" s="12" t="s">
        <v>1004</v>
      </c>
      <c r="G7404" s="11">
        <v>1058966009</v>
      </c>
      <c r="H7404" s="8" t="s">
        <v>10649</v>
      </c>
      <c r="I7404" s="9" t="s">
        <v>168</v>
      </c>
      <c r="J7404" s="9" t="s">
        <v>10650</v>
      </c>
      <c r="K7404" s="9" t="s">
        <v>10651</v>
      </c>
      <c r="L7404" s="9" t="s">
        <v>24</v>
      </c>
      <c r="M7404" s="9" t="s">
        <v>10652</v>
      </c>
      <c r="N7404" s="1"/>
    </row>
    <row r="7405" spans="1:14" ht="13.2" customHeight="1" x14ac:dyDescent="0.3">
      <c r="A7405" s="7">
        <v>2023</v>
      </c>
      <c r="B7405" s="11">
        <v>2494203</v>
      </c>
      <c r="C7405" s="8" t="s">
        <v>5709</v>
      </c>
      <c r="D7405" s="11">
        <v>32360752</v>
      </c>
      <c r="E7405" s="9">
        <v>81709029</v>
      </c>
      <c r="F7405" s="12" t="s">
        <v>13</v>
      </c>
      <c r="G7405" s="11">
        <v>1060676149</v>
      </c>
      <c r="H7405" s="8" t="s">
        <v>10653</v>
      </c>
      <c r="I7405" s="9" t="s">
        <v>168</v>
      </c>
      <c r="J7405" s="9" t="s">
        <v>10654</v>
      </c>
      <c r="K7405" s="9" t="s">
        <v>10655</v>
      </c>
      <c r="L7405" s="9" t="s">
        <v>24</v>
      </c>
      <c r="M7405" s="9" t="s">
        <v>10656</v>
      </c>
      <c r="N7405" s="1"/>
    </row>
    <row r="7406" spans="1:14" ht="13.2" customHeight="1" x14ac:dyDescent="0.3">
      <c r="A7406" s="7">
        <v>2023</v>
      </c>
      <c r="B7406" s="11">
        <v>2494203</v>
      </c>
      <c r="C7406" s="8" t="s">
        <v>5709</v>
      </c>
      <c r="D7406" s="11">
        <v>32427423</v>
      </c>
      <c r="E7406" s="9">
        <v>81709041</v>
      </c>
      <c r="F7406" s="12" t="s">
        <v>13</v>
      </c>
      <c r="G7406" s="11">
        <v>1058963777</v>
      </c>
      <c r="H7406" s="8" t="s">
        <v>10657</v>
      </c>
      <c r="I7406" s="9" t="s">
        <v>168</v>
      </c>
      <c r="J7406" s="9" t="s">
        <v>10658</v>
      </c>
      <c r="K7406" s="9" t="s">
        <v>10659</v>
      </c>
      <c r="L7406" s="9" t="s">
        <v>24</v>
      </c>
      <c r="M7406" s="9" t="s">
        <v>10660</v>
      </c>
      <c r="N7406" s="1"/>
    </row>
    <row r="7407" spans="1:14" ht="13.2" customHeight="1" x14ac:dyDescent="0.3">
      <c r="A7407" s="7">
        <v>2023</v>
      </c>
      <c r="B7407" s="11">
        <v>2494203</v>
      </c>
      <c r="C7407" s="8" t="s">
        <v>5709</v>
      </c>
      <c r="D7407" s="11">
        <v>32338629</v>
      </c>
      <c r="E7407" s="9">
        <v>81707607</v>
      </c>
      <c r="F7407" s="12" t="s">
        <v>1004</v>
      </c>
      <c r="G7407" s="11">
        <v>1060676423</v>
      </c>
      <c r="H7407" s="8" t="s">
        <v>10661</v>
      </c>
      <c r="I7407" s="9" t="s">
        <v>168</v>
      </c>
      <c r="J7407" s="9" t="s">
        <v>10662</v>
      </c>
      <c r="K7407" s="9" t="s">
        <v>10663</v>
      </c>
      <c r="L7407" s="9" t="s">
        <v>24</v>
      </c>
      <c r="M7407" s="9" t="s">
        <v>10664</v>
      </c>
      <c r="N7407" s="1"/>
    </row>
    <row r="7408" spans="1:14" ht="13.2" customHeight="1" x14ac:dyDescent="0.3">
      <c r="A7408" s="7">
        <v>2023</v>
      </c>
      <c r="B7408" s="11">
        <v>2494203</v>
      </c>
      <c r="C7408" s="8" t="s">
        <v>5709</v>
      </c>
      <c r="D7408" s="11">
        <v>32346264</v>
      </c>
      <c r="E7408" s="9">
        <v>81707972</v>
      </c>
      <c r="F7408" s="12" t="s">
        <v>1004</v>
      </c>
      <c r="G7408" s="11">
        <v>1058966898</v>
      </c>
      <c r="H7408" s="8" t="s">
        <v>10665</v>
      </c>
      <c r="I7408" s="9" t="s">
        <v>168</v>
      </c>
      <c r="J7408" s="9" t="s">
        <v>10666</v>
      </c>
      <c r="K7408" s="9" t="s">
        <v>10667</v>
      </c>
      <c r="L7408" s="9" t="s">
        <v>24</v>
      </c>
      <c r="M7408" s="9" t="s">
        <v>10668</v>
      </c>
      <c r="N7408" s="1"/>
    </row>
    <row r="7409" spans="1:14" ht="13.2" customHeight="1" x14ac:dyDescent="0.3">
      <c r="A7409" s="7">
        <v>2023</v>
      </c>
      <c r="B7409" s="11">
        <v>2494203</v>
      </c>
      <c r="C7409" s="8" t="s">
        <v>5709</v>
      </c>
      <c r="D7409" s="11">
        <v>32340476</v>
      </c>
      <c r="E7409" s="9">
        <v>81707715</v>
      </c>
      <c r="F7409" s="12" t="s">
        <v>1004</v>
      </c>
      <c r="G7409" s="11">
        <v>1029600028</v>
      </c>
      <c r="H7409" s="8" t="s">
        <v>10669</v>
      </c>
      <c r="I7409" s="9" t="s">
        <v>168</v>
      </c>
      <c r="J7409" s="9" t="s">
        <v>10670</v>
      </c>
      <c r="K7409" s="9" t="s">
        <v>10671</v>
      </c>
      <c r="L7409" s="9" t="s">
        <v>24</v>
      </c>
      <c r="M7409" s="9" t="s">
        <v>10672</v>
      </c>
      <c r="N7409" s="1"/>
    </row>
    <row r="7410" spans="1:14" ht="13.2" customHeight="1" x14ac:dyDescent="0.3">
      <c r="A7410" s="7">
        <v>2023</v>
      </c>
      <c r="B7410" s="11">
        <v>2494203</v>
      </c>
      <c r="C7410" s="8" t="s">
        <v>5709</v>
      </c>
      <c r="D7410" s="11">
        <v>32398926</v>
      </c>
      <c r="E7410" s="9">
        <v>81708069</v>
      </c>
      <c r="F7410" s="12" t="s">
        <v>13</v>
      </c>
      <c r="G7410" s="11">
        <v>1058966479</v>
      </c>
      <c r="H7410" s="8" t="s">
        <v>10673</v>
      </c>
      <c r="I7410" s="9" t="s">
        <v>168</v>
      </c>
      <c r="J7410" s="9" t="s">
        <v>10674</v>
      </c>
      <c r="K7410" s="9" t="s">
        <v>10675</v>
      </c>
      <c r="L7410" s="9" t="s">
        <v>24</v>
      </c>
      <c r="M7410" s="9" t="s">
        <v>10676</v>
      </c>
      <c r="N7410" s="1"/>
    </row>
    <row r="7411" spans="1:14" ht="13.2" customHeight="1" x14ac:dyDescent="0.3">
      <c r="A7411" s="7">
        <v>2023</v>
      </c>
      <c r="B7411" s="11">
        <v>2494203</v>
      </c>
      <c r="C7411" s="8" t="s">
        <v>5709</v>
      </c>
      <c r="D7411" s="11">
        <v>32338794</v>
      </c>
      <c r="E7411" s="9">
        <v>81708189</v>
      </c>
      <c r="F7411" s="12" t="s">
        <v>1004</v>
      </c>
      <c r="G7411" s="11">
        <v>1063808960</v>
      </c>
      <c r="H7411" s="8" t="s">
        <v>10677</v>
      </c>
      <c r="I7411" s="9" t="s">
        <v>168</v>
      </c>
      <c r="J7411" s="9" t="s">
        <v>10678</v>
      </c>
      <c r="K7411" s="9" t="s">
        <v>10679</v>
      </c>
      <c r="L7411" s="9" t="s">
        <v>24</v>
      </c>
      <c r="M7411" s="9" t="s">
        <v>10680</v>
      </c>
      <c r="N7411" s="1"/>
    </row>
    <row r="7412" spans="1:14" ht="13.2" customHeight="1" x14ac:dyDescent="0.3">
      <c r="A7412" s="7">
        <v>2023</v>
      </c>
      <c r="B7412" s="11">
        <v>2494203</v>
      </c>
      <c r="C7412" s="8" t="s">
        <v>5709</v>
      </c>
      <c r="D7412" s="11">
        <v>32340857</v>
      </c>
      <c r="E7412" s="9">
        <v>81708204</v>
      </c>
      <c r="F7412" s="12" t="s">
        <v>13</v>
      </c>
      <c r="G7412" s="11">
        <v>1059236456</v>
      </c>
      <c r="H7412" s="8" t="s">
        <v>10681</v>
      </c>
      <c r="I7412" s="9" t="s">
        <v>168</v>
      </c>
      <c r="J7412" s="9" t="s">
        <v>10682</v>
      </c>
      <c r="K7412" s="9" t="s">
        <v>10683</v>
      </c>
      <c r="L7412" s="9" t="s">
        <v>24</v>
      </c>
      <c r="M7412" s="9" t="s">
        <v>10684</v>
      </c>
      <c r="N7412" s="1"/>
    </row>
    <row r="7413" spans="1:14" ht="13.2" customHeight="1" x14ac:dyDescent="0.3">
      <c r="A7413" s="7">
        <v>2023</v>
      </c>
      <c r="B7413" s="11">
        <v>2494203</v>
      </c>
      <c r="C7413" s="8" t="s">
        <v>5709</v>
      </c>
      <c r="D7413" s="11">
        <v>32338732</v>
      </c>
      <c r="E7413" s="9">
        <v>81708385</v>
      </c>
      <c r="F7413" s="12" t="s">
        <v>13</v>
      </c>
      <c r="G7413" s="11">
        <v>1061690184</v>
      </c>
      <c r="H7413" s="8" t="s">
        <v>10685</v>
      </c>
      <c r="I7413" s="9" t="s">
        <v>168</v>
      </c>
      <c r="J7413" s="9" t="s">
        <v>10686</v>
      </c>
      <c r="K7413" s="9" t="s">
        <v>10687</v>
      </c>
      <c r="L7413" s="9" t="s">
        <v>24</v>
      </c>
      <c r="M7413" s="9" t="s">
        <v>10688</v>
      </c>
      <c r="N7413" s="1"/>
    </row>
    <row r="7414" spans="1:14" ht="13.2" customHeight="1" x14ac:dyDescent="0.3">
      <c r="A7414" s="7">
        <v>2023</v>
      </c>
      <c r="B7414" s="11">
        <v>2494203</v>
      </c>
      <c r="C7414" s="8" t="s">
        <v>5709</v>
      </c>
      <c r="D7414" s="11">
        <v>32346321</v>
      </c>
      <c r="E7414" s="9">
        <v>81708438</v>
      </c>
      <c r="F7414" s="12" t="s">
        <v>1004</v>
      </c>
      <c r="G7414" s="11">
        <v>1060676252</v>
      </c>
      <c r="H7414" s="8" t="s">
        <v>10689</v>
      </c>
      <c r="I7414" s="9" t="s">
        <v>168</v>
      </c>
      <c r="J7414" s="9" t="s">
        <v>10690</v>
      </c>
      <c r="K7414" s="9" t="s">
        <v>10691</v>
      </c>
      <c r="L7414" s="9" t="s">
        <v>24</v>
      </c>
      <c r="M7414" s="9" t="s">
        <v>10692</v>
      </c>
      <c r="N7414" s="1"/>
    </row>
    <row r="7415" spans="1:14" ht="13.2" customHeight="1" x14ac:dyDescent="0.3">
      <c r="A7415" s="7">
        <v>2023</v>
      </c>
      <c r="B7415" s="11">
        <v>2494203</v>
      </c>
      <c r="C7415" s="8" t="s">
        <v>5709</v>
      </c>
      <c r="D7415" s="11">
        <v>32345834</v>
      </c>
      <c r="E7415" s="9">
        <v>81708447</v>
      </c>
      <c r="F7415" s="12" t="s">
        <v>1004</v>
      </c>
      <c r="G7415" s="11">
        <v>1059238032</v>
      </c>
      <c r="H7415" s="8" t="s">
        <v>10693</v>
      </c>
      <c r="I7415" s="9" t="s">
        <v>168</v>
      </c>
      <c r="J7415" s="9" t="s">
        <v>10694</v>
      </c>
      <c r="K7415" s="9" t="s">
        <v>10695</v>
      </c>
      <c r="L7415" s="9" t="s">
        <v>24</v>
      </c>
      <c r="M7415" s="9" t="s">
        <v>10696</v>
      </c>
      <c r="N7415" s="1"/>
    </row>
    <row r="7416" spans="1:14" ht="13.2" customHeight="1" x14ac:dyDescent="0.3">
      <c r="A7416" s="7">
        <v>2023</v>
      </c>
      <c r="B7416" s="11">
        <v>2494203</v>
      </c>
      <c r="C7416" s="8" t="s">
        <v>5709</v>
      </c>
      <c r="D7416" s="11">
        <v>32340249</v>
      </c>
      <c r="E7416" s="9">
        <v>81708461</v>
      </c>
      <c r="F7416" s="12" t="s">
        <v>13</v>
      </c>
      <c r="G7416" s="11">
        <v>1058962209</v>
      </c>
      <c r="H7416" s="8" t="s">
        <v>10697</v>
      </c>
      <c r="I7416" s="9" t="s">
        <v>168</v>
      </c>
      <c r="J7416" s="9" t="s">
        <v>10698</v>
      </c>
      <c r="K7416" s="9" t="s">
        <v>10699</v>
      </c>
      <c r="L7416" s="9" t="s">
        <v>24</v>
      </c>
      <c r="M7416" s="9" t="s">
        <v>10700</v>
      </c>
      <c r="N7416" s="1"/>
    </row>
    <row r="7417" spans="1:14" ht="13.2" customHeight="1" x14ac:dyDescent="0.3">
      <c r="A7417" s="7">
        <v>2023</v>
      </c>
      <c r="B7417" s="11">
        <v>2494203</v>
      </c>
      <c r="C7417" s="8" t="s">
        <v>5709</v>
      </c>
      <c r="D7417" s="11">
        <v>32340331</v>
      </c>
      <c r="E7417" s="9">
        <v>81708472</v>
      </c>
      <c r="F7417" s="12" t="s">
        <v>13</v>
      </c>
      <c r="G7417" s="11">
        <v>1002807511</v>
      </c>
      <c r="H7417" s="8" t="s">
        <v>10701</v>
      </c>
      <c r="I7417" s="9" t="s">
        <v>168</v>
      </c>
      <c r="J7417" s="9" t="s">
        <v>10702</v>
      </c>
      <c r="K7417" s="9" t="s">
        <v>10703</v>
      </c>
      <c r="L7417" s="9" t="s">
        <v>24</v>
      </c>
      <c r="M7417" s="9" t="s">
        <v>10704</v>
      </c>
      <c r="N7417" s="1"/>
    </row>
    <row r="7418" spans="1:14" ht="13.2" customHeight="1" x14ac:dyDescent="0.3">
      <c r="A7418" s="7">
        <v>2023</v>
      </c>
      <c r="B7418" s="11">
        <v>2494203</v>
      </c>
      <c r="C7418" s="8" t="s">
        <v>5709</v>
      </c>
      <c r="D7418" s="11">
        <v>32340807</v>
      </c>
      <c r="E7418" s="9">
        <v>81708243</v>
      </c>
      <c r="F7418" s="12" t="s">
        <v>13</v>
      </c>
      <c r="G7418" s="11">
        <v>1061701452</v>
      </c>
      <c r="H7418" s="8" t="s">
        <v>10705</v>
      </c>
      <c r="I7418" s="9" t="s">
        <v>168</v>
      </c>
      <c r="J7418" s="9" t="s">
        <v>10706</v>
      </c>
      <c r="K7418" s="9" t="s">
        <v>10707</v>
      </c>
      <c r="L7418" s="9" t="s">
        <v>24</v>
      </c>
      <c r="M7418" s="9" t="s">
        <v>10708</v>
      </c>
      <c r="N7418" s="1"/>
    </row>
    <row r="7419" spans="1:14" ht="13.2" customHeight="1" x14ac:dyDescent="0.3">
      <c r="A7419" s="7">
        <v>2023</v>
      </c>
      <c r="B7419" s="11">
        <v>2494203</v>
      </c>
      <c r="C7419" s="8" t="s">
        <v>5709</v>
      </c>
      <c r="D7419" s="11">
        <v>32340680</v>
      </c>
      <c r="E7419" s="9">
        <v>81708266</v>
      </c>
      <c r="F7419" s="12" t="s">
        <v>1004</v>
      </c>
      <c r="G7419" s="11">
        <v>1060676482</v>
      </c>
      <c r="H7419" s="8" t="s">
        <v>10709</v>
      </c>
      <c r="I7419" s="9" t="s">
        <v>168</v>
      </c>
      <c r="J7419" s="9" t="s">
        <v>10710</v>
      </c>
      <c r="K7419" s="9" t="s">
        <v>10711</v>
      </c>
      <c r="L7419" s="9" t="s">
        <v>24</v>
      </c>
      <c r="M7419" s="9" t="s">
        <v>10712</v>
      </c>
      <c r="N7419" s="1"/>
    </row>
    <row r="7420" spans="1:14" ht="13.2" customHeight="1" x14ac:dyDescent="0.3">
      <c r="A7420" s="7">
        <v>2025</v>
      </c>
      <c r="B7420" s="11">
        <v>2821588</v>
      </c>
      <c r="C7420" s="8" t="s">
        <v>5709</v>
      </c>
      <c r="D7420" s="11">
        <v>31225619</v>
      </c>
      <c r="E7420" s="9">
        <v>94061920</v>
      </c>
      <c r="F7420" s="12" t="s">
        <v>13</v>
      </c>
      <c r="G7420" s="11">
        <v>1114952068</v>
      </c>
      <c r="H7420" s="8" t="s">
        <v>31581</v>
      </c>
      <c r="I7420" s="9" t="s">
        <v>68</v>
      </c>
      <c r="J7420" s="9" t="s">
        <v>31582</v>
      </c>
      <c r="K7420" s="9" t="s">
        <v>31583</v>
      </c>
      <c r="L7420" s="9" t="s">
        <v>24</v>
      </c>
      <c r="M7420" s="9" t="s">
        <v>24</v>
      </c>
    </row>
    <row r="7421" spans="1:14" ht="13.2" customHeight="1" x14ac:dyDescent="0.3">
      <c r="A7421" s="7">
        <v>2025</v>
      </c>
      <c r="B7421" s="11">
        <v>2821588</v>
      </c>
      <c r="C7421" s="8" t="s">
        <v>5709</v>
      </c>
      <c r="D7421" s="11">
        <v>33450691</v>
      </c>
      <c r="E7421" s="9">
        <v>94061967</v>
      </c>
      <c r="F7421" s="12" t="s">
        <v>17705</v>
      </c>
      <c r="G7421" s="11">
        <v>5247156</v>
      </c>
      <c r="H7421" s="8" t="s">
        <v>31584</v>
      </c>
      <c r="I7421" s="9" t="s">
        <v>68</v>
      </c>
      <c r="J7421" s="9" t="s">
        <v>31585</v>
      </c>
      <c r="K7421" s="9" t="s">
        <v>31586</v>
      </c>
      <c r="L7421" s="9" t="s">
        <v>24</v>
      </c>
      <c r="M7421" s="9" t="s">
        <v>31587</v>
      </c>
    </row>
    <row r="7422" spans="1:14" ht="13.2" customHeight="1" x14ac:dyDescent="0.3">
      <c r="A7422" s="7">
        <v>2025</v>
      </c>
      <c r="B7422" s="11">
        <v>2821588</v>
      </c>
      <c r="C7422" s="8" t="s">
        <v>5709</v>
      </c>
      <c r="D7422" s="11">
        <v>33549668</v>
      </c>
      <c r="E7422" s="9">
        <v>94061064</v>
      </c>
      <c r="F7422" s="12" t="s">
        <v>13</v>
      </c>
      <c r="G7422" s="11">
        <v>1107843201</v>
      </c>
      <c r="H7422" s="8" t="s">
        <v>31588</v>
      </c>
      <c r="I7422" s="9" t="s">
        <v>621</v>
      </c>
      <c r="J7422" s="9" t="s">
        <v>31589</v>
      </c>
      <c r="K7422" s="9" t="s">
        <v>31590</v>
      </c>
      <c r="L7422" s="9" t="s">
        <v>24</v>
      </c>
      <c r="M7422" s="9" t="s">
        <v>31591</v>
      </c>
    </row>
    <row r="7423" spans="1:14" ht="13.2" customHeight="1" x14ac:dyDescent="0.3">
      <c r="A7423" s="7">
        <v>2025</v>
      </c>
      <c r="B7423" s="11">
        <v>2821588</v>
      </c>
      <c r="C7423" s="8" t="s">
        <v>5709</v>
      </c>
      <c r="D7423" s="11">
        <v>23428778</v>
      </c>
      <c r="E7423" s="9">
        <v>94061077</v>
      </c>
      <c r="F7423" s="12" t="s">
        <v>13</v>
      </c>
      <c r="G7423" s="11">
        <v>1143990485</v>
      </c>
      <c r="H7423" s="8" t="s">
        <v>31592</v>
      </c>
      <c r="I7423" s="9" t="s">
        <v>68</v>
      </c>
      <c r="J7423" s="9" t="s">
        <v>31593</v>
      </c>
      <c r="K7423" s="9" t="s">
        <v>31594</v>
      </c>
      <c r="L7423" s="9" t="s">
        <v>31595</v>
      </c>
      <c r="M7423" s="9" t="s">
        <v>31595</v>
      </c>
    </row>
    <row r="7424" spans="1:14" ht="13.2" customHeight="1" x14ac:dyDescent="0.3">
      <c r="A7424" s="7">
        <v>2025</v>
      </c>
      <c r="B7424" s="11">
        <v>2821588</v>
      </c>
      <c r="C7424" s="8" t="s">
        <v>5709</v>
      </c>
      <c r="D7424" s="11">
        <v>18451556</v>
      </c>
      <c r="E7424" s="9">
        <v>94061781</v>
      </c>
      <c r="F7424" s="12" t="s">
        <v>13</v>
      </c>
      <c r="G7424" s="11">
        <v>1114734098</v>
      </c>
      <c r="H7424" s="8" t="s">
        <v>31596</v>
      </c>
      <c r="I7424" s="9" t="s">
        <v>31597</v>
      </c>
      <c r="J7424" s="9" t="s">
        <v>31598</v>
      </c>
      <c r="K7424" s="9" t="s">
        <v>31599</v>
      </c>
      <c r="L7424" s="9" t="s">
        <v>24</v>
      </c>
      <c r="M7424" s="9" t="s">
        <v>31599</v>
      </c>
    </row>
    <row r="7425" spans="1:13" ht="13.2" customHeight="1" x14ac:dyDescent="0.3">
      <c r="A7425" s="7">
        <v>2025</v>
      </c>
      <c r="B7425" s="11">
        <v>2821588</v>
      </c>
      <c r="C7425" s="8" t="s">
        <v>5709</v>
      </c>
      <c r="D7425" s="11">
        <v>33841202</v>
      </c>
      <c r="E7425" s="9">
        <v>94061457</v>
      </c>
      <c r="F7425" s="12" t="s">
        <v>13</v>
      </c>
      <c r="G7425" s="11">
        <v>1112041712</v>
      </c>
      <c r="H7425" s="8" t="s">
        <v>31600</v>
      </c>
      <c r="I7425" s="9" t="s">
        <v>178</v>
      </c>
      <c r="J7425" s="9" t="s">
        <v>31601</v>
      </c>
      <c r="K7425" s="9" t="s">
        <v>31602</v>
      </c>
      <c r="L7425" s="9" t="s">
        <v>24</v>
      </c>
      <c r="M7425" s="9" t="s">
        <v>31603</v>
      </c>
    </row>
    <row r="7426" spans="1:13" ht="13.2" customHeight="1" x14ac:dyDescent="0.3">
      <c r="A7426" s="7">
        <v>2025</v>
      </c>
      <c r="B7426" s="11">
        <v>2821588</v>
      </c>
      <c r="C7426" s="8" t="s">
        <v>5709</v>
      </c>
      <c r="D7426" s="11">
        <v>34369744</v>
      </c>
      <c r="E7426" s="9">
        <v>94086878</v>
      </c>
      <c r="F7426" s="12" t="s">
        <v>13</v>
      </c>
      <c r="G7426" s="11">
        <v>1065442715</v>
      </c>
      <c r="H7426" s="8" t="s">
        <v>31604</v>
      </c>
      <c r="I7426" s="9" t="s">
        <v>520</v>
      </c>
      <c r="J7426" s="9" t="s">
        <v>31605</v>
      </c>
      <c r="K7426" s="9" t="s">
        <v>31606</v>
      </c>
      <c r="L7426" s="9" t="s">
        <v>24</v>
      </c>
      <c r="M7426" s="9" t="s">
        <v>31607</v>
      </c>
    </row>
    <row r="7427" spans="1:13" ht="13.2" customHeight="1" x14ac:dyDescent="0.3">
      <c r="A7427" s="7">
        <v>2025</v>
      </c>
      <c r="B7427" s="11">
        <v>2821588</v>
      </c>
      <c r="C7427" s="8" t="s">
        <v>5709</v>
      </c>
      <c r="D7427" s="11">
        <v>32893599</v>
      </c>
      <c r="E7427" s="9">
        <v>94087182</v>
      </c>
      <c r="F7427" s="12" t="s">
        <v>13</v>
      </c>
      <c r="G7427" s="11">
        <v>1062204002</v>
      </c>
      <c r="H7427" s="8" t="s">
        <v>31608</v>
      </c>
      <c r="I7427" s="9" t="s">
        <v>178</v>
      </c>
      <c r="J7427" s="9" t="s">
        <v>31609</v>
      </c>
      <c r="K7427" s="9" t="s">
        <v>31610</v>
      </c>
      <c r="L7427" s="9" t="s">
        <v>24</v>
      </c>
      <c r="M7427" s="9" t="s">
        <v>24</v>
      </c>
    </row>
    <row r="7428" spans="1:13" ht="13.2" customHeight="1" x14ac:dyDescent="0.3">
      <c r="A7428" s="7">
        <v>2025</v>
      </c>
      <c r="B7428" s="11">
        <v>2821588</v>
      </c>
      <c r="C7428" s="8" t="s">
        <v>5709</v>
      </c>
      <c r="D7428" s="11">
        <v>34370887</v>
      </c>
      <c r="E7428" s="9">
        <v>94087192</v>
      </c>
      <c r="F7428" s="12" t="s">
        <v>13</v>
      </c>
      <c r="G7428" s="11">
        <v>1062276667</v>
      </c>
      <c r="H7428" s="8" t="s">
        <v>31611</v>
      </c>
      <c r="I7428" s="9" t="s">
        <v>68</v>
      </c>
      <c r="J7428" s="9" t="s">
        <v>31612</v>
      </c>
      <c r="K7428" s="9" t="s">
        <v>31613</v>
      </c>
      <c r="L7428" s="9" t="s">
        <v>24</v>
      </c>
      <c r="M7428" s="9" t="s">
        <v>24</v>
      </c>
    </row>
    <row r="7429" spans="1:13" ht="13.2" customHeight="1" x14ac:dyDescent="0.3">
      <c r="A7429" s="7">
        <v>2025</v>
      </c>
      <c r="B7429" s="11">
        <v>2821588</v>
      </c>
      <c r="C7429" s="8" t="s">
        <v>5709</v>
      </c>
      <c r="D7429" s="11">
        <v>34381076</v>
      </c>
      <c r="E7429" s="9">
        <v>94061226</v>
      </c>
      <c r="F7429" s="12" t="s">
        <v>13</v>
      </c>
      <c r="G7429" s="11">
        <v>1065442184</v>
      </c>
      <c r="H7429" s="8" t="s">
        <v>31614</v>
      </c>
      <c r="I7429" s="9" t="s">
        <v>178</v>
      </c>
      <c r="J7429" s="9" t="s">
        <v>31615</v>
      </c>
      <c r="K7429" s="9" t="s">
        <v>31616</v>
      </c>
      <c r="L7429" s="9" t="s">
        <v>31617</v>
      </c>
      <c r="M7429" s="9" t="s">
        <v>31618</v>
      </c>
    </row>
    <row r="7430" spans="1:13" ht="13.2" customHeight="1" x14ac:dyDescent="0.3">
      <c r="A7430" s="7">
        <v>2025</v>
      </c>
      <c r="B7430" s="11">
        <v>2821588</v>
      </c>
      <c r="C7430" s="8" t="s">
        <v>5709</v>
      </c>
      <c r="D7430" s="11">
        <v>31540670</v>
      </c>
      <c r="E7430" s="9">
        <v>94061431</v>
      </c>
      <c r="F7430" s="12" t="s">
        <v>13</v>
      </c>
      <c r="G7430" s="11">
        <v>1193213989</v>
      </c>
      <c r="H7430" s="8" t="s">
        <v>31619</v>
      </c>
      <c r="I7430" s="9" t="s">
        <v>68</v>
      </c>
      <c r="J7430" s="9" t="s">
        <v>31620</v>
      </c>
      <c r="K7430" s="9" t="s">
        <v>31621</v>
      </c>
      <c r="L7430" s="9" t="s">
        <v>24</v>
      </c>
      <c r="M7430" s="9" t="s">
        <v>31622</v>
      </c>
    </row>
    <row r="7431" spans="1:13" ht="13.2" customHeight="1" x14ac:dyDescent="0.3">
      <c r="A7431" s="7">
        <v>2025</v>
      </c>
      <c r="B7431" s="11">
        <v>2821588</v>
      </c>
      <c r="C7431" s="8" t="s">
        <v>5709</v>
      </c>
      <c r="D7431" s="11">
        <v>34123631</v>
      </c>
      <c r="E7431" s="9">
        <v>94087173</v>
      </c>
      <c r="F7431" s="12" t="s">
        <v>13</v>
      </c>
      <c r="G7431" s="11">
        <v>1059900339</v>
      </c>
      <c r="H7431" s="8" t="s">
        <v>31623</v>
      </c>
      <c r="I7431" s="9" t="s">
        <v>68</v>
      </c>
      <c r="J7431" s="9" t="s">
        <v>31624</v>
      </c>
      <c r="K7431" s="9" t="s">
        <v>31625</v>
      </c>
      <c r="L7431" s="9" t="s">
        <v>24</v>
      </c>
      <c r="M7431" s="9" t="s">
        <v>31626</v>
      </c>
    </row>
    <row r="7432" spans="1:13" ht="13.2" customHeight="1" x14ac:dyDescent="0.3">
      <c r="A7432" s="7">
        <v>2025</v>
      </c>
      <c r="B7432" s="11">
        <v>2821588</v>
      </c>
      <c r="C7432" s="8" t="s">
        <v>5709</v>
      </c>
      <c r="D7432" s="11">
        <v>31238877</v>
      </c>
      <c r="E7432" s="9">
        <v>94061567</v>
      </c>
      <c r="F7432" s="12" t="s">
        <v>13</v>
      </c>
      <c r="G7432" s="11">
        <v>1193207241</v>
      </c>
      <c r="H7432" s="8" t="s">
        <v>31627</v>
      </c>
      <c r="I7432" s="9" t="s">
        <v>178</v>
      </c>
      <c r="J7432" s="9" t="s">
        <v>31628</v>
      </c>
      <c r="K7432" s="9" t="s">
        <v>31629</v>
      </c>
      <c r="L7432" s="9" t="s">
        <v>31630</v>
      </c>
      <c r="M7432" s="9" t="s">
        <v>31629</v>
      </c>
    </row>
    <row r="7433" spans="1:13" ht="13.2" customHeight="1" x14ac:dyDescent="0.3">
      <c r="A7433" s="7">
        <v>2025</v>
      </c>
      <c r="B7433" s="11">
        <v>2821588</v>
      </c>
      <c r="C7433" s="8" t="s">
        <v>5709</v>
      </c>
      <c r="D7433" s="11">
        <v>32623572</v>
      </c>
      <c r="E7433" s="9">
        <v>94061734</v>
      </c>
      <c r="F7433" s="12" t="s">
        <v>13</v>
      </c>
      <c r="G7433" s="11">
        <v>1062278439</v>
      </c>
      <c r="H7433" s="8" t="s">
        <v>31631</v>
      </c>
      <c r="I7433" s="9" t="s">
        <v>68</v>
      </c>
      <c r="J7433" s="9" t="s">
        <v>31632</v>
      </c>
      <c r="K7433" s="9" t="s">
        <v>31633</v>
      </c>
      <c r="L7433" s="9" t="s">
        <v>24</v>
      </c>
      <c r="M7433" s="9" t="s">
        <v>31634</v>
      </c>
    </row>
    <row r="7434" spans="1:13" ht="13.2" customHeight="1" x14ac:dyDescent="0.3">
      <c r="A7434" s="7">
        <v>2025</v>
      </c>
      <c r="B7434" s="11">
        <v>2874180</v>
      </c>
      <c r="C7434" s="8" t="s">
        <v>5709</v>
      </c>
      <c r="D7434" s="11">
        <v>34594361</v>
      </c>
      <c r="E7434" s="9">
        <v>95632681</v>
      </c>
      <c r="F7434" s="12" t="s">
        <v>13</v>
      </c>
      <c r="G7434" s="11">
        <v>1061803122</v>
      </c>
      <c r="H7434" s="8" t="s">
        <v>32607</v>
      </c>
      <c r="I7434" s="9" t="s">
        <v>27</v>
      </c>
      <c r="J7434" s="9" t="s">
        <v>32608</v>
      </c>
      <c r="K7434" s="9" t="s">
        <v>17779</v>
      </c>
      <c r="L7434" s="9" t="s">
        <v>24</v>
      </c>
      <c r="M7434" s="9" t="s">
        <v>32609</v>
      </c>
    </row>
    <row r="7435" spans="1:13" ht="13.2" customHeight="1" x14ac:dyDescent="0.3">
      <c r="A7435" s="7">
        <v>2025</v>
      </c>
      <c r="B7435" s="11">
        <v>2922154</v>
      </c>
      <c r="C7435" s="8" t="s">
        <v>5709</v>
      </c>
      <c r="D7435" s="11">
        <v>34741828</v>
      </c>
      <c r="E7435" s="9">
        <v>97425494</v>
      </c>
      <c r="F7435" s="12" t="s">
        <v>13</v>
      </c>
      <c r="G7435" s="11">
        <v>1062287508</v>
      </c>
      <c r="H7435" s="8" t="s">
        <v>38961</v>
      </c>
      <c r="I7435" s="9" t="s">
        <v>971</v>
      </c>
      <c r="J7435" s="9" t="s">
        <v>38962</v>
      </c>
      <c r="K7435" s="9" t="s">
        <v>38963</v>
      </c>
      <c r="L7435" s="9" t="s">
        <v>24</v>
      </c>
      <c r="M7435" s="9" t="s">
        <v>38964</v>
      </c>
    </row>
    <row r="7436" spans="1:13" ht="13.2" customHeight="1" x14ac:dyDescent="0.3">
      <c r="A7436" s="7">
        <v>2025</v>
      </c>
      <c r="B7436" s="11">
        <v>2922154</v>
      </c>
      <c r="C7436" s="8" t="s">
        <v>5709</v>
      </c>
      <c r="D7436" s="11">
        <v>31241770</v>
      </c>
      <c r="E7436" s="9">
        <v>98732919</v>
      </c>
      <c r="F7436" s="12" t="s">
        <v>13</v>
      </c>
      <c r="G7436" s="11">
        <v>1059696646</v>
      </c>
      <c r="H7436" s="8" t="s">
        <v>38965</v>
      </c>
      <c r="I7436" s="9" t="s">
        <v>68</v>
      </c>
      <c r="J7436" s="9" t="s">
        <v>38966</v>
      </c>
      <c r="K7436" s="9" t="s">
        <v>38967</v>
      </c>
      <c r="L7436" s="9" t="s">
        <v>24</v>
      </c>
      <c r="M7436" s="9" t="s">
        <v>38968</v>
      </c>
    </row>
    <row r="7437" spans="1:13" ht="13.2" customHeight="1" x14ac:dyDescent="0.3">
      <c r="A7437" s="7">
        <v>2025</v>
      </c>
      <c r="B7437" s="11">
        <v>2922154</v>
      </c>
      <c r="C7437" s="8" t="s">
        <v>5709</v>
      </c>
      <c r="D7437" s="11">
        <v>34798891</v>
      </c>
      <c r="E7437" s="9">
        <v>97426078</v>
      </c>
      <c r="F7437" s="12" t="s">
        <v>13</v>
      </c>
      <c r="G7437" s="11">
        <v>1058547946</v>
      </c>
      <c r="H7437" s="8" t="s">
        <v>38969</v>
      </c>
      <c r="I7437" s="9" t="s">
        <v>27</v>
      </c>
      <c r="J7437" s="9" t="s">
        <v>38970</v>
      </c>
      <c r="K7437" s="9" t="s">
        <v>38971</v>
      </c>
      <c r="L7437" s="9" t="s">
        <v>24</v>
      </c>
      <c r="M7437" s="9" t="s">
        <v>38972</v>
      </c>
    </row>
    <row r="7438" spans="1:13" ht="13.2" customHeight="1" x14ac:dyDescent="0.3">
      <c r="A7438" s="7">
        <v>2025</v>
      </c>
      <c r="B7438" s="11">
        <v>2922154</v>
      </c>
      <c r="C7438" s="8" t="s">
        <v>5709</v>
      </c>
      <c r="D7438" s="11">
        <v>28286926</v>
      </c>
      <c r="E7438" s="9">
        <v>97425946</v>
      </c>
      <c r="F7438" s="12" t="s">
        <v>13</v>
      </c>
      <c r="G7438" s="11">
        <v>1007149624</v>
      </c>
      <c r="H7438" s="8" t="s">
        <v>38973</v>
      </c>
      <c r="I7438" s="9" t="s">
        <v>68</v>
      </c>
      <c r="J7438" s="9" t="s">
        <v>38974</v>
      </c>
      <c r="K7438" s="9" t="s">
        <v>38975</v>
      </c>
      <c r="L7438" s="9" t="s">
        <v>38976</v>
      </c>
      <c r="M7438" s="9" t="s">
        <v>38975</v>
      </c>
    </row>
    <row r="7439" spans="1:13" ht="13.2" customHeight="1" x14ac:dyDescent="0.3">
      <c r="A7439" s="7">
        <v>2025</v>
      </c>
      <c r="B7439" s="11">
        <v>2922154</v>
      </c>
      <c r="C7439" s="8" t="s">
        <v>5709</v>
      </c>
      <c r="D7439" s="11">
        <v>35082135</v>
      </c>
      <c r="E7439" s="9">
        <v>97425775</v>
      </c>
      <c r="F7439" s="12" t="s">
        <v>13</v>
      </c>
      <c r="G7439" s="11">
        <v>1114879413</v>
      </c>
      <c r="H7439" s="8" t="s">
        <v>38977</v>
      </c>
      <c r="I7439" s="9" t="s">
        <v>68</v>
      </c>
      <c r="J7439" s="9" t="s">
        <v>38978</v>
      </c>
      <c r="K7439" s="9" t="s">
        <v>38979</v>
      </c>
      <c r="L7439" s="9" t="s">
        <v>24</v>
      </c>
      <c r="M7439" s="9" t="s">
        <v>38980</v>
      </c>
    </row>
    <row r="7440" spans="1:13" ht="13.2" customHeight="1" x14ac:dyDescent="0.3">
      <c r="A7440" s="7">
        <v>2025</v>
      </c>
      <c r="B7440" s="11">
        <v>2922154</v>
      </c>
      <c r="C7440" s="8" t="s">
        <v>5709</v>
      </c>
      <c r="D7440" s="11">
        <v>32456226</v>
      </c>
      <c r="E7440" s="9">
        <v>97425891</v>
      </c>
      <c r="F7440" s="12" t="s">
        <v>13</v>
      </c>
      <c r="G7440" s="11">
        <v>1109117718</v>
      </c>
      <c r="H7440" s="8" t="s">
        <v>38981</v>
      </c>
      <c r="I7440" s="9" t="s">
        <v>971</v>
      </c>
      <c r="J7440" s="9" t="s">
        <v>38982</v>
      </c>
      <c r="K7440" s="9" t="s">
        <v>38983</v>
      </c>
      <c r="L7440" s="9" t="s">
        <v>24</v>
      </c>
      <c r="M7440" s="9" t="s">
        <v>38983</v>
      </c>
    </row>
    <row r="7441" spans="1:14" ht="13.2" customHeight="1" x14ac:dyDescent="0.3">
      <c r="A7441" s="7">
        <v>2025</v>
      </c>
      <c r="B7441" s="11">
        <v>2922154</v>
      </c>
      <c r="C7441" s="8" t="s">
        <v>5709</v>
      </c>
      <c r="D7441" s="11">
        <v>34732391</v>
      </c>
      <c r="E7441" s="9">
        <v>97425861</v>
      </c>
      <c r="F7441" s="12" t="s">
        <v>13</v>
      </c>
      <c r="G7441" s="11">
        <v>1062287526</v>
      </c>
      <c r="H7441" s="8" t="s">
        <v>38984</v>
      </c>
      <c r="I7441" s="9" t="s">
        <v>68</v>
      </c>
      <c r="J7441" s="9" t="s">
        <v>38985</v>
      </c>
      <c r="K7441" s="9" t="s">
        <v>38986</v>
      </c>
      <c r="L7441" s="9" t="s">
        <v>24</v>
      </c>
      <c r="M7441" s="9" t="s">
        <v>38987</v>
      </c>
    </row>
    <row r="7442" spans="1:14" ht="13.2" customHeight="1" x14ac:dyDescent="0.3">
      <c r="A7442" s="7">
        <v>2025</v>
      </c>
      <c r="B7442" s="11">
        <v>2922154</v>
      </c>
      <c r="C7442" s="8" t="s">
        <v>5709</v>
      </c>
      <c r="D7442" s="11">
        <v>35037923</v>
      </c>
      <c r="E7442" s="9">
        <v>97425503</v>
      </c>
      <c r="F7442" s="12" t="s">
        <v>13</v>
      </c>
      <c r="G7442" s="11">
        <v>1062286566</v>
      </c>
      <c r="H7442" s="8" t="s">
        <v>38988</v>
      </c>
      <c r="I7442" s="9" t="s">
        <v>68</v>
      </c>
      <c r="J7442" s="9" t="s">
        <v>38989</v>
      </c>
      <c r="K7442" s="9" t="s">
        <v>38990</v>
      </c>
      <c r="L7442" s="9" t="s">
        <v>24</v>
      </c>
      <c r="M7442" s="9" t="s">
        <v>38991</v>
      </c>
    </row>
    <row r="7443" spans="1:14" ht="13.2" customHeight="1" x14ac:dyDescent="0.3">
      <c r="A7443" s="7">
        <v>2025</v>
      </c>
      <c r="B7443" s="11">
        <v>2992824</v>
      </c>
      <c r="C7443" s="8" t="s">
        <v>5709</v>
      </c>
      <c r="D7443" s="11">
        <v>31696871</v>
      </c>
      <c r="E7443" s="9">
        <v>99849438</v>
      </c>
      <c r="F7443" s="12" t="s">
        <v>13</v>
      </c>
      <c r="G7443" s="11">
        <v>1107843306</v>
      </c>
      <c r="H7443" s="8" t="s">
        <v>40314</v>
      </c>
      <c r="I7443" s="9" t="s">
        <v>68</v>
      </c>
      <c r="J7443" s="9" t="s">
        <v>40315</v>
      </c>
      <c r="K7443" s="9" t="s">
        <v>40316</v>
      </c>
      <c r="L7443" s="9" t="s">
        <v>24</v>
      </c>
      <c r="M7443" s="9" t="s">
        <v>40317</v>
      </c>
    </row>
    <row r="7444" spans="1:14" ht="13.2" customHeight="1" x14ac:dyDescent="0.3">
      <c r="A7444" s="7">
        <v>2025</v>
      </c>
      <c r="B7444" s="11">
        <v>2992824</v>
      </c>
      <c r="C7444" s="8" t="s">
        <v>5709</v>
      </c>
      <c r="D7444" s="11">
        <v>34851424</v>
      </c>
      <c r="E7444" s="9">
        <v>99849350</v>
      </c>
      <c r="F7444" s="12" t="s">
        <v>13</v>
      </c>
      <c r="G7444" s="11">
        <v>1062286991</v>
      </c>
      <c r="H7444" s="8" t="s">
        <v>40318</v>
      </c>
      <c r="I7444" s="9" t="s">
        <v>68</v>
      </c>
      <c r="J7444" s="9" t="s">
        <v>40319</v>
      </c>
      <c r="K7444" s="9" t="s">
        <v>40320</v>
      </c>
      <c r="L7444" s="9" t="s">
        <v>24</v>
      </c>
      <c r="M7444" s="9" t="s">
        <v>40321</v>
      </c>
    </row>
    <row r="7445" spans="1:14" ht="13.2" customHeight="1" x14ac:dyDescent="0.3">
      <c r="A7445" s="7">
        <v>2025</v>
      </c>
      <c r="B7445" s="11">
        <v>2992824</v>
      </c>
      <c r="C7445" s="8" t="s">
        <v>5709</v>
      </c>
      <c r="D7445" s="11">
        <v>35031326</v>
      </c>
      <c r="E7445" s="9">
        <v>99849399</v>
      </c>
      <c r="F7445" s="12" t="s">
        <v>13</v>
      </c>
      <c r="G7445" s="11">
        <v>1062289473</v>
      </c>
      <c r="H7445" s="8" t="s">
        <v>40322</v>
      </c>
      <c r="I7445" s="9" t="s">
        <v>68</v>
      </c>
      <c r="J7445" s="9" t="s">
        <v>40323</v>
      </c>
      <c r="K7445" s="9" t="s">
        <v>40324</v>
      </c>
      <c r="L7445" s="9" t="s">
        <v>40325</v>
      </c>
      <c r="M7445" s="9" t="s">
        <v>40326</v>
      </c>
    </row>
    <row r="7446" spans="1:14" ht="13.2" customHeight="1" x14ac:dyDescent="0.3">
      <c r="A7446" s="7">
        <v>2025</v>
      </c>
      <c r="B7446" s="11">
        <v>2992824</v>
      </c>
      <c r="C7446" s="8" t="s">
        <v>5709</v>
      </c>
      <c r="D7446" s="11">
        <v>7296488</v>
      </c>
      <c r="E7446" s="9">
        <v>99849688</v>
      </c>
      <c r="F7446" s="12" t="s">
        <v>13</v>
      </c>
      <c r="G7446" s="11">
        <v>1062287084</v>
      </c>
      <c r="H7446" s="8" t="s">
        <v>40327</v>
      </c>
      <c r="I7446" s="9" t="s">
        <v>68</v>
      </c>
      <c r="J7446" s="9" t="s">
        <v>40328</v>
      </c>
      <c r="K7446" s="9" t="s">
        <v>40329</v>
      </c>
      <c r="L7446" s="9" t="s">
        <v>40330</v>
      </c>
      <c r="M7446" s="9" t="s">
        <v>40331</v>
      </c>
    </row>
    <row r="7447" spans="1:14" ht="13.2" customHeight="1" x14ac:dyDescent="0.3">
      <c r="A7447" s="7">
        <v>2025</v>
      </c>
      <c r="B7447" s="11">
        <v>2992824</v>
      </c>
      <c r="C7447" s="8" t="s">
        <v>5709</v>
      </c>
      <c r="D7447" s="11">
        <v>32763832</v>
      </c>
      <c r="E7447" s="9">
        <v>99849716</v>
      </c>
      <c r="F7447" s="12" t="s">
        <v>13</v>
      </c>
      <c r="G7447" s="11">
        <v>1065442753</v>
      </c>
      <c r="H7447" s="8" t="s">
        <v>40332</v>
      </c>
      <c r="I7447" s="9" t="s">
        <v>68</v>
      </c>
      <c r="J7447" s="9" t="s">
        <v>40333</v>
      </c>
      <c r="K7447" s="9" t="s">
        <v>40334</v>
      </c>
      <c r="L7447" s="9" t="s">
        <v>40335</v>
      </c>
      <c r="M7447" s="9" t="s">
        <v>40336</v>
      </c>
    </row>
    <row r="7448" spans="1:14" ht="13.2" customHeight="1" x14ac:dyDescent="0.3">
      <c r="A7448" s="7">
        <v>2025</v>
      </c>
      <c r="B7448" s="11">
        <v>2992824</v>
      </c>
      <c r="C7448" s="8" t="s">
        <v>5709</v>
      </c>
      <c r="D7448" s="11">
        <v>35029365</v>
      </c>
      <c r="E7448" s="9">
        <v>99850052</v>
      </c>
      <c r="F7448" s="12" t="s">
        <v>1004</v>
      </c>
      <c r="G7448" s="11">
        <v>1061729127</v>
      </c>
      <c r="H7448" s="8" t="s">
        <v>40337</v>
      </c>
      <c r="I7448" s="9" t="s">
        <v>68</v>
      </c>
      <c r="J7448" s="9" t="s">
        <v>40338</v>
      </c>
      <c r="K7448" s="9" t="s">
        <v>40339</v>
      </c>
      <c r="L7448" s="9" t="s">
        <v>24</v>
      </c>
      <c r="M7448" s="9" t="s">
        <v>40340</v>
      </c>
    </row>
    <row r="7449" spans="1:14" ht="13.2" customHeight="1" x14ac:dyDescent="0.3">
      <c r="A7449" s="7">
        <v>2025</v>
      </c>
      <c r="B7449" s="11">
        <v>2992824</v>
      </c>
      <c r="C7449" s="8" t="s">
        <v>5709</v>
      </c>
      <c r="D7449" s="11">
        <v>32673645</v>
      </c>
      <c r="E7449" s="9">
        <v>99849363</v>
      </c>
      <c r="F7449" s="12" t="s">
        <v>13</v>
      </c>
      <c r="G7449" s="11">
        <v>1117808358</v>
      </c>
      <c r="H7449" s="8" t="s">
        <v>40341</v>
      </c>
      <c r="I7449" s="9" t="s">
        <v>68</v>
      </c>
      <c r="J7449" s="9" t="s">
        <v>40342</v>
      </c>
      <c r="K7449" s="9" t="s">
        <v>40343</v>
      </c>
      <c r="L7449" s="9" t="s">
        <v>12354</v>
      </c>
      <c r="M7449" s="9" t="s">
        <v>40343</v>
      </c>
    </row>
    <row r="7450" spans="1:14" ht="13.2" customHeight="1" x14ac:dyDescent="0.3">
      <c r="A7450" s="7">
        <v>2025</v>
      </c>
      <c r="B7450" s="11">
        <v>2992824</v>
      </c>
      <c r="C7450" s="8" t="s">
        <v>5709</v>
      </c>
      <c r="D7450" s="11">
        <v>33763038</v>
      </c>
      <c r="E7450" s="9">
        <v>99849679</v>
      </c>
      <c r="F7450" s="12" t="s">
        <v>13</v>
      </c>
      <c r="G7450" s="11">
        <v>1086132254</v>
      </c>
      <c r="H7450" s="8" t="s">
        <v>40344</v>
      </c>
      <c r="I7450" s="9" t="s">
        <v>971</v>
      </c>
      <c r="J7450" s="9" t="s">
        <v>40345</v>
      </c>
      <c r="K7450" s="9" t="s">
        <v>40346</v>
      </c>
      <c r="L7450" s="9" t="s">
        <v>40347</v>
      </c>
      <c r="M7450" s="9" t="s">
        <v>40348</v>
      </c>
    </row>
    <row r="7451" spans="1:14" ht="13.2" customHeight="1" x14ac:dyDescent="0.3">
      <c r="A7451" s="7">
        <v>2025</v>
      </c>
      <c r="B7451" s="11">
        <v>2821587</v>
      </c>
      <c r="C7451" s="8" t="s">
        <v>31572</v>
      </c>
      <c r="D7451" s="11">
        <v>33612766</v>
      </c>
      <c r="E7451" s="9">
        <v>94060829</v>
      </c>
      <c r="F7451" s="12" t="s">
        <v>13</v>
      </c>
      <c r="G7451" s="11">
        <v>1030547428</v>
      </c>
      <c r="H7451" s="8" t="s">
        <v>31573</v>
      </c>
      <c r="I7451" s="9" t="s">
        <v>266</v>
      </c>
      <c r="J7451" s="9" t="s">
        <v>31574</v>
      </c>
      <c r="K7451" s="9" t="s">
        <v>31575</v>
      </c>
      <c r="L7451" s="9" t="s">
        <v>24</v>
      </c>
      <c r="M7451" s="9" t="s">
        <v>31576</v>
      </c>
    </row>
    <row r="7452" spans="1:14" ht="13.2" customHeight="1" x14ac:dyDescent="0.3">
      <c r="A7452" s="7">
        <v>2025</v>
      </c>
      <c r="B7452" s="11">
        <v>2821587</v>
      </c>
      <c r="C7452" s="8" t="s">
        <v>31572</v>
      </c>
      <c r="D7452" s="11">
        <v>34373576</v>
      </c>
      <c r="E7452" s="9">
        <v>94088520</v>
      </c>
      <c r="F7452" s="12" t="s">
        <v>13</v>
      </c>
      <c r="G7452" s="11">
        <v>1059239661</v>
      </c>
      <c r="H7452" s="8" t="s">
        <v>31577</v>
      </c>
      <c r="I7452" s="9" t="s">
        <v>27</v>
      </c>
      <c r="J7452" s="9" t="s">
        <v>31578</v>
      </c>
      <c r="K7452" s="9" t="s">
        <v>31579</v>
      </c>
      <c r="L7452" s="9" t="s">
        <v>31580</v>
      </c>
      <c r="M7452" s="9" t="s">
        <v>31580</v>
      </c>
    </row>
    <row r="7453" spans="1:14" ht="13.2" customHeight="1" x14ac:dyDescent="0.3">
      <c r="A7453" s="7">
        <v>2023</v>
      </c>
      <c r="B7453" s="11">
        <v>2484389</v>
      </c>
      <c r="C7453" s="8" t="s">
        <v>7497</v>
      </c>
      <c r="D7453" s="11">
        <v>32363189</v>
      </c>
      <c r="E7453" s="9">
        <v>81445485</v>
      </c>
      <c r="F7453" s="12" t="s">
        <v>1004</v>
      </c>
      <c r="G7453" s="11">
        <v>1058728454</v>
      </c>
      <c r="H7453" s="8" t="s">
        <v>7498</v>
      </c>
      <c r="I7453" s="9" t="s">
        <v>1715</v>
      </c>
      <c r="J7453" s="9" t="s">
        <v>7499</v>
      </c>
      <c r="K7453" s="9" t="s">
        <v>7500</v>
      </c>
      <c r="L7453" s="9" t="s">
        <v>24</v>
      </c>
      <c r="M7453" s="9" t="s">
        <v>7501</v>
      </c>
      <c r="N7453" s="1"/>
    </row>
    <row r="7454" spans="1:14" ht="13.2" customHeight="1" x14ac:dyDescent="0.3">
      <c r="A7454" s="7">
        <v>2023</v>
      </c>
      <c r="B7454" s="11">
        <v>2484389</v>
      </c>
      <c r="C7454" s="8" t="s">
        <v>7497</v>
      </c>
      <c r="D7454" s="11">
        <v>32363319</v>
      </c>
      <c r="E7454" s="9">
        <v>81445498</v>
      </c>
      <c r="F7454" s="12" t="s">
        <v>1004</v>
      </c>
      <c r="G7454" s="11">
        <v>1062290892</v>
      </c>
      <c r="H7454" s="8" t="s">
        <v>7502</v>
      </c>
      <c r="I7454" s="9" t="s">
        <v>1715</v>
      </c>
      <c r="J7454" s="9" t="s">
        <v>7503</v>
      </c>
      <c r="K7454" s="9" t="s">
        <v>7504</v>
      </c>
      <c r="L7454" s="9" t="s">
        <v>24</v>
      </c>
      <c r="M7454" s="9" t="s">
        <v>7505</v>
      </c>
      <c r="N7454" s="1"/>
    </row>
    <row r="7455" spans="1:14" ht="13.2" customHeight="1" x14ac:dyDescent="0.3">
      <c r="A7455" s="7">
        <v>2023</v>
      </c>
      <c r="B7455" s="11">
        <v>2484389</v>
      </c>
      <c r="C7455" s="8" t="s">
        <v>7497</v>
      </c>
      <c r="D7455" s="11">
        <v>32362480</v>
      </c>
      <c r="E7455" s="9">
        <v>81445400</v>
      </c>
      <c r="F7455" s="12" t="s">
        <v>1004</v>
      </c>
      <c r="G7455" s="11">
        <v>1058728788</v>
      </c>
      <c r="H7455" s="8" t="s">
        <v>7506</v>
      </c>
      <c r="I7455" s="9" t="s">
        <v>1715</v>
      </c>
      <c r="J7455" s="9" t="s">
        <v>7507</v>
      </c>
      <c r="K7455" s="9" t="s">
        <v>7508</v>
      </c>
      <c r="L7455" s="9" t="s">
        <v>24</v>
      </c>
      <c r="M7455" s="9" t="s">
        <v>7509</v>
      </c>
      <c r="N7455" s="1"/>
    </row>
    <row r="7456" spans="1:14" ht="13.2" customHeight="1" x14ac:dyDescent="0.3">
      <c r="A7456" s="7">
        <v>2023</v>
      </c>
      <c r="B7456" s="11">
        <v>2484389</v>
      </c>
      <c r="C7456" s="8" t="s">
        <v>7497</v>
      </c>
      <c r="D7456" s="11">
        <v>32363150</v>
      </c>
      <c r="E7456" s="9">
        <v>81445421</v>
      </c>
      <c r="F7456" s="12" t="s">
        <v>1004</v>
      </c>
      <c r="G7456" s="11">
        <v>1058728557</v>
      </c>
      <c r="H7456" s="8" t="s">
        <v>7510</v>
      </c>
      <c r="I7456" s="9" t="s">
        <v>1715</v>
      </c>
      <c r="J7456" s="9" t="s">
        <v>7511</v>
      </c>
      <c r="K7456" s="9" t="s">
        <v>7512</v>
      </c>
      <c r="L7456" s="9" t="s">
        <v>24</v>
      </c>
      <c r="M7456" s="9" t="s">
        <v>7513</v>
      </c>
      <c r="N7456" s="1"/>
    </row>
    <row r="7457" spans="1:14" ht="13.2" customHeight="1" x14ac:dyDescent="0.3">
      <c r="A7457" s="7">
        <v>2023</v>
      </c>
      <c r="B7457" s="11">
        <v>2484389</v>
      </c>
      <c r="C7457" s="8" t="s">
        <v>7497</v>
      </c>
      <c r="D7457" s="11">
        <v>32364617</v>
      </c>
      <c r="E7457" s="9">
        <v>81445732</v>
      </c>
      <c r="F7457" s="12" t="s">
        <v>1004</v>
      </c>
      <c r="G7457" s="11">
        <v>1058728119</v>
      </c>
      <c r="H7457" s="8" t="s">
        <v>7514</v>
      </c>
      <c r="I7457" s="9" t="s">
        <v>1715</v>
      </c>
      <c r="J7457" s="9" t="s">
        <v>7515</v>
      </c>
      <c r="K7457" s="9" t="s">
        <v>7516</v>
      </c>
      <c r="L7457" s="9" t="s">
        <v>24</v>
      </c>
      <c r="M7457" s="9" t="s">
        <v>7517</v>
      </c>
      <c r="N7457" s="1"/>
    </row>
    <row r="7458" spans="1:14" ht="13.2" customHeight="1" x14ac:dyDescent="0.3">
      <c r="A7458" s="7">
        <v>2023</v>
      </c>
      <c r="B7458" s="11">
        <v>2484389</v>
      </c>
      <c r="C7458" s="8" t="s">
        <v>7497</v>
      </c>
      <c r="D7458" s="11">
        <v>32363105</v>
      </c>
      <c r="E7458" s="9">
        <v>81445413</v>
      </c>
      <c r="F7458" s="12" t="s">
        <v>1004</v>
      </c>
      <c r="G7458" s="11">
        <v>1058728159</v>
      </c>
      <c r="H7458" s="8" t="s">
        <v>7518</v>
      </c>
      <c r="I7458" s="9" t="s">
        <v>1715</v>
      </c>
      <c r="J7458" s="9" t="s">
        <v>7519</v>
      </c>
      <c r="K7458" s="9" t="s">
        <v>7520</v>
      </c>
      <c r="L7458" s="9" t="s">
        <v>24</v>
      </c>
      <c r="M7458" s="9" t="s">
        <v>7521</v>
      </c>
      <c r="N7458" s="1"/>
    </row>
    <row r="7459" spans="1:14" ht="13.2" customHeight="1" x14ac:dyDescent="0.3">
      <c r="A7459" s="7">
        <v>2023</v>
      </c>
      <c r="B7459" s="11">
        <v>2484389</v>
      </c>
      <c r="C7459" s="8" t="s">
        <v>7497</v>
      </c>
      <c r="D7459" s="11">
        <v>32363343</v>
      </c>
      <c r="E7459" s="9">
        <v>81445555</v>
      </c>
      <c r="F7459" s="12" t="s">
        <v>1004</v>
      </c>
      <c r="G7459" s="11">
        <v>1062289396</v>
      </c>
      <c r="H7459" s="8" t="s">
        <v>7522</v>
      </c>
      <c r="I7459" s="9" t="s">
        <v>1715</v>
      </c>
      <c r="J7459" s="9" t="s">
        <v>7523</v>
      </c>
      <c r="K7459" s="9" t="s">
        <v>7520</v>
      </c>
      <c r="L7459" s="9" t="s">
        <v>24</v>
      </c>
      <c r="M7459" s="9" t="s">
        <v>7524</v>
      </c>
      <c r="N7459" s="1"/>
    </row>
    <row r="7460" spans="1:14" ht="13.2" customHeight="1" x14ac:dyDescent="0.3">
      <c r="A7460" s="7">
        <v>2023</v>
      </c>
      <c r="B7460" s="11">
        <v>2484389</v>
      </c>
      <c r="C7460" s="8" t="s">
        <v>7497</v>
      </c>
      <c r="D7460" s="11">
        <v>32363991</v>
      </c>
      <c r="E7460" s="9">
        <v>81445599</v>
      </c>
      <c r="F7460" s="12" t="s">
        <v>1004</v>
      </c>
      <c r="G7460" s="11">
        <v>1145624258</v>
      </c>
      <c r="H7460" s="8" t="s">
        <v>7525</v>
      </c>
      <c r="I7460" s="9" t="s">
        <v>1715</v>
      </c>
      <c r="J7460" s="9" t="s">
        <v>7526</v>
      </c>
      <c r="K7460" s="9" t="s">
        <v>7527</v>
      </c>
      <c r="L7460" s="9" t="s">
        <v>24</v>
      </c>
      <c r="M7460" s="9" t="s">
        <v>7528</v>
      </c>
      <c r="N7460" s="1"/>
    </row>
    <row r="7461" spans="1:14" ht="13.2" customHeight="1" x14ac:dyDescent="0.3">
      <c r="A7461" s="7">
        <v>2023</v>
      </c>
      <c r="B7461" s="11">
        <v>2484389</v>
      </c>
      <c r="C7461" s="8" t="s">
        <v>7497</v>
      </c>
      <c r="D7461" s="11">
        <v>32364188</v>
      </c>
      <c r="E7461" s="9">
        <v>81445726</v>
      </c>
      <c r="F7461" s="12" t="s">
        <v>1004</v>
      </c>
      <c r="G7461" s="11">
        <v>1060102778</v>
      </c>
      <c r="H7461" s="8" t="s">
        <v>7529</v>
      </c>
      <c r="I7461" s="9" t="s">
        <v>1715</v>
      </c>
      <c r="J7461" s="9" t="s">
        <v>7530</v>
      </c>
      <c r="K7461" s="9" t="s">
        <v>7531</v>
      </c>
      <c r="L7461" s="9" t="s">
        <v>24</v>
      </c>
      <c r="M7461" s="9" t="s">
        <v>7532</v>
      </c>
      <c r="N7461" s="1"/>
    </row>
    <row r="7462" spans="1:14" ht="13.2" customHeight="1" x14ac:dyDescent="0.3">
      <c r="A7462" s="7">
        <v>2023</v>
      </c>
      <c r="B7462" s="11">
        <v>2484389</v>
      </c>
      <c r="C7462" s="8" t="s">
        <v>7497</v>
      </c>
      <c r="D7462" s="11">
        <v>32364048</v>
      </c>
      <c r="E7462" s="9">
        <v>81445616</v>
      </c>
      <c r="F7462" s="12" t="s">
        <v>1004</v>
      </c>
      <c r="G7462" s="11">
        <v>1060102474</v>
      </c>
      <c r="H7462" s="8" t="s">
        <v>7533</v>
      </c>
      <c r="I7462" s="9" t="s">
        <v>1715</v>
      </c>
      <c r="J7462" s="9" t="s">
        <v>7534</v>
      </c>
      <c r="K7462" s="9" t="s">
        <v>7535</v>
      </c>
      <c r="L7462" s="9" t="s">
        <v>24</v>
      </c>
      <c r="M7462" s="9" t="s">
        <v>7536</v>
      </c>
      <c r="N7462" s="1"/>
    </row>
    <row r="7463" spans="1:14" ht="13.2" customHeight="1" x14ac:dyDescent="0.3">
      <c r="A7463" s="7">
        <v>2023</v>
      </c>
      <c r="B7463" s="11">
        <v>2484389</v>
      </c>
      <c r="C7463" s="8" t="s">
        <v>7497</v>
      </c>
      <c r="D7463" s="11">
        <v>32359282</v>
      </c>
      <c r="E7463" s="9">
        <v>81445279</v>
      </c>
      <c r="F7463" s="12" t="s">
        <v>13</v>
      </c>
      <c r="G7463" s="11">
        <v>1193097111</v>
      </c>
      <c r="H7463" s="8" t="s">
        <v>7537</v>
      </c>
      <c r="I7463" s="9" t="s">
        <v>1715</v>
      </c>
      <c r="J7463" s="9" t="s">
        <v>7538</v>
      </c>
      <c r="K7463" s="9" t="s">
        <v>1124</v>
      </c>
      <c r="L7463" s="9" t="s">
        <v>24</v>
      </c>
      <c r="M7463" s="9" t="s">
        <v>7539</v>
      </c>
      <c r="N7463" s="1"/>
    </row>
    <row r="7464" spans="1:14" ht="13.2" customHeight="1" x14ac:dyDescent="0.3">
      <c r="A7464" s="7">
        <v>2023</v>
      </c>
      <c r="B7464" s="11">
        <v>2484389</v>
      </c>
      <c r="C7464" s="8" t="s">
        <v>7497</v>
      </c>
      <c r="D7464" s="11">
        <v>32363295</v>
      </c>
      <c r="E7464" s="9">
        <v>81445492</v>
      </c>
      <c r="F7464" s="12" t="s">
        <v>13</v>
      </c>
      <c r="G7464" s="11">
        <v>1062280301</v>
      </c>
      <c r="H7464" s="8" t="s">
        <v>7540</v>
      </c>
      <c r="I7464" s="9" t="s">
        <v>1715</v>
      </c>
      <c r="J7464" s="9" t="s">
        <v>7541</v>
      </c>
      <c r="K7464" s="9" t="s">
        <v>7542</v>
      </c>
      <c r="L7464" s="9" t="s">
        <v>24</v>
      </c>
      <c r="M7464" s="9" t="s">
        <v>7543</v>
      </c>
      <c r="N7464" s="1"/>
    </row>
    <row r="7465" spans="1:14" ht="13.2" customHeight="1" x14ac:dyDescent="0.3">
      <c r="A7465" s="7">
        <v>2023</v>
      </c>
      <c r="B7465" s="11">
        <v>2484389</v>
      </c>
      <c r="C7465" s="8" t="s">
        <v>7497</v>
      </c>
      <c r="D7465" s="11">
        <v>32363434</v>
      </c>
      <c r="E7465" s="9">
        <v>81445646</v>
      </c>
      <c r="F7465" s="12" t="s">
        <v>13</v>
      </c>
      <c r="G7465" s="11">
        <v>1145624088</v>
      </c>
      <c r="H7465" s="8" t="s">
        <v>7544</v>
      </c>
      <c r="I7465" s="9" t="s">
        <v>1715</v>
      </c>
      <c r="J7465" s="9" t="s">
        <v>7545</v>
      </c>
      <c r="K7465" s="9" t="s">
        <v>7546</v>
      </c>
      <c r="L7465" s="9" t="s">
        <v>24</v>
      </c>
      <c r="M7465" s="9" t="s">
        <v>7547</v>
      </c>
      <c r="N7465" s="1"/>
    </row>
    <row r="7466" spans="1:14" ht="13.2" customHeight="1" x14ac:dyDescent="0.3">
      <c r="A7466" s="7">
        <v>2023</v>
      </c>
      <c r="B7466" s="11">
        <v>2484396</v>
      </c>
      <c r="C7466" s="8" t="s">
        <v>7497</v>
      </c>
      <c r="D7466" s="11">
        <v>32366978</v>
      </c>
      <c r="E7466" s="9">
        <v>81445195</v>
      </c>
      <c r="F7466" s="12" t="s">
        <v>1004</v>
      </c>
      <c r="G7466" s="11">
        <v>1062287148</v>
      </c>
      <c r="H7466" s="8" t="s">
        <v>7548</v>
      </c>
      <c r="I7466" s="9" t="s">
        <v>1715</v>
      </c>
      <c r="J7466" s="9" t="s">
        <v>7549</v>
      </c>
      <c r="K7466" s="9" t="s">
        <v>7550</v>
      </c>
      <c r="L7466" s="9" t="s">
        <v>24</v>
      </c>
      <c r="M7466" s="9" t="s">
        <v>7551</v>
      </c>
      <c r="N7466" s="1"/>
    </row>
    <row r="7467" spans="1:14" ht="13.2" customHeight="1" x14ac:dyDescent="0.3">
      <c r="A7467" s="7">
        <v>2023</v>
      </c>
      <c r="B7467" s="11">
        <v>2484396</v>
      </c>
      <c r="C7467" s="8" t="s">
        <v>7497</v>
      </c>
      <c r="D7467" s="11">
        <v>32365542</v>
      </c>
      <c r="E7467" s="9">
        <v>81444702</v>
      </c>
      <c r="F7467" s="12" t="s">
        <v>13</v>
      </c>
      <c r="G7467" s="11">
        <v>1060101276</v>
      </c>
      <c r="H7467" s="8" t="s">
        <v>7552</v>
      </c>
      <c r="I7467" s="9" t="s">
        <v>1715</v>
      </c>
      <c r="J7467" s="9" t="s">
        <v>7553</v>
      </c>
      <c r="K7467" s="9" t="s">
        <v>7554</v>
      </c>
      <c r="L7467" s="9" t="s">
        <v>24</v>
      </c>
      <c r="M7467" s="9" t="s">
        <v>7555</v>
      </c>
      <c r="N7467" s="1"/>
    </row>
    <row r="7468" spans="1:14" ht="13.2" customHeight="1" x14ac:dyDescent="0.3">
      <c r="A7468" s="7">
        <v>2023</v>
      </c>
      <c r="B7468" s="11">
        <v>2484396</v>
      </c>
      <c r="C7468" s="8" t="s">
        <v>7497</v>
      </c>
      <c r="D7468" s="11">
        <v>32366188</v>
      </c>
      <c r="E7468" s="9">
        <v>81444876</v>
      </c>
      <c r="F7468" s="12" t="s">
        <v>13</v>
      </c>
      <c r="G7468" s="11">
        <v>1062288205</v>
      </c>
      <c r="H7468" s="8" t="s">
        <v>7556</v>
      </c>
      <c r="I7468" s="9" t="s">
        <v>1715</v>
      </c>
      <c r="J7468" s="9" t="s">
        <v>7557</v>
      </c>
      <c r="K7468" s="9" t="s">
        <v>7558</v>
      </c>
      <c r="L7468" s="9" t="s">
        <v>24</v>
      </c>
      <c r="M7468" s="9" t="s">
        <v>7559</v>
      </c>
      <c r="N7468" s="1"/>
    </row>
    <row r="7469" spans="1:14" ht="13.2" customHeight="1" x14ac:dyDescent="0.3">
      <c r="A7469" s="7">
        <v>2023</v>
      </c>
      <c r="B7469" s="11">
        <v>2484396</v>
      </c>
      <c r="C7469" s="8" t="s">
        <v>7497</v>
      </c>
      <c r="D7469" s="11">
        <v>32366396</v>
      </c>
      <c r="E7469" s="9">
        <v>81445025</v>
      </c>
      <c r="F7469" s="12" t="s">
        <v>1004</v>
      </c>
      <c r="G7469" s="11">
        <v>1064429857</v>
      </c>
      <c r="H7469" s="8" t="s">
        <v>7560</v>
      </c>
      <c r="I7469" s="9" t="s">
        <v>1715</v>
      </c>
      <c r="J7469" s="9" t="s">
        <v>7561</v>
      </c>
      <c r="K7469" s="9" t="s">
        <v>7562</v>
      </c>
      <c r="L7469" s="9" t="s">
        <v>24</v>
      </c>
      <c r="M7469" s="9" t="s">
        <v>7563</v>
      </c>
      <c r="N7469" s="1"/>
    </row>
    <row r="7470" spans="1:14" ht="13.2" customHeight="1" x14ac:dyDescent="0.3">
      <c r="A7470" s="7">
        <v>2023</v>
      </c>
      <c r="B7470" s="11">
        <v>2484396</v>
      </c>
      <c r="C7470" s="8" t="s">
        <v>7497</v>
      </c>
      <c r="D7470" s="11">
        <v>32367146</v>
      </c>
      <c r="E7470" s="9">
        <v>81445058</v>
      </c>
      <c r="F7470" s="12" t="s">
        <v>13</v>
      </c>
      <c r="G7470" s="11">
        <v>1058727090</v>
      </c>
      <c r="H7470" s="8" t="s">
        <v>7564</v>
      </c>
      <c r="I7470" s="9" t="s">
        <v>1715</v>
      </c>
      <c r="J7470" s="9" t="s">
        <v>7565</v>
      </c>
      <c r="K7470" s="9" t="s">
        <v>7566</v>
      </c>
      <c r="L7470" s="9" t="s">
        <v>24</v>
      </c>
      <c r="M7470" s="9" t="s">
        <v>7567</v>
      </c>
      <c r="N7470" s="1"/>
    </row>
    <row r="7471" spans="1:14" ht="13.2" customHeight="1" x14ac:dyDescent="0.3">
      <c r="A7471" s="7">
        <v>2023</v>
      </c>
      <c r="B7471" s="11">
        <v>2484396</v>
      </c>
      <c r="C7471" s="8" t="s">
        <v>7497</v>
      </c>
      <c r="D7471" s="11">
        <v>32134190</v>
      </c>
      <c r="E7471" s="9">
        <v>81445065</v>
      </c>
      <c r="F7471" s="12" t="s">
        <v>1004</v>
      </c>
      <c r="G7471" s="11">
        <v>1107846326</v>
      </c>
      <c r="H7471" s="8" t="s">
        <v>7568</v>
      </c>
      <c r="I7471" s="9" t="s">
        <v>1715</v>
      </c>
      <c r="J7471" s="9" t="s">
        <v>7569</v>
      </c>
      <c r="K7471" s="9" t="s">
        <v>7570</v>
      </c>
      <c r="L7471" s="9" t="s">
        <v>24</v>
      </c>
      <c r="M7471" s="9" t="s">
        <v>7571</v>
      </c>
      <c r="N7471" s="1"/>
    </row>
    <row r="7472" spans="1:14" ht="13.2" customHeight="1" x14ac:dyDescent="0.3">
      <c r="A7472" s="7">
        <v>2023</v>
      </c>
      <c r="B7472" s="11">
        <v>2484396</v>
      </c>
      <c r="C7472" s="8" t="s">
        <v>7497</v>
      </c>
      <c r="D7472" s="11">
        <v>32365006</v>
      </c>
      <c r="E7472" s="9">
        <v>81444786</v>
      </c>
      <c r="F7472" s="12" t="s">
        <v>13</v>
      </c>
      <c r="G7472" s="11">
        <v>1127209964</v>
      </c>
      <c r="H7472" s="8" t="s">
        <v>7572</v>
      </c>
      <c r="I7472" s="9" t="s">
        <v>1715</v>
      </c>
      <c r="J7472" s="9" t="s">
        <v>7573</v>
      </c>
      <c r="K7472" s="9" t="s">
        <v>7574</v>
      </c>
      <c r="L7472" s="9" t="s">
        <v>24</v>
      </c>
      <c r="M7472" s="9" t="s">
        <v>7575</v>
      </c>
      <c r="N7472" s="1"/>
    </row>
    <row r="7473" spans="1:14" ht="13.2" customHeight="1" x14ac:dyDescent="0.3">
      <c r="A7473" s="7">
        <v>2023</v>
      </c>
      <c r="B7473" s="11">
        <v>2484396</v>
      </c>
      <c r="C7473" s="8" t="s">
        <v>7497</v>
      </c>
      <c r="D7473" s="11">
        <v>32365848</v>
      </c>
      <c r="E7473" s="9">
        <v>81444835</v>
      </c>
      <c r="F7473" s="12" t="s">
        <v>13</v>
      </c>
      <c r="G7473" s="11">
        <v>1060100554</v>
      </c>
      <c r="H7473" s="8" t="s">
        <v>7576</v>
      </c>
      <c r="I7473" s="9" t="s">
        <v>1715</v>
      </c>
      <c r="J7473" s="9" t="s">
        <v>7577</v>
      </c>
      <c r="K7473" s="9" t="s">
        <v>7578</v>
      </c>
      <c r="L7473" s="9" t="s">
        <v>24</v>
      </c>
      <c r="M7473" s="9" t="s">
        <v>7579</v>
      </c>
      <c r="N7473" s="1"/>
    </row>
    <row r="7474" spans="1:14" ht="13.2" customHeight="1" x14ac:dyDescent="0.3">
      <c r="A7474" s="7">
        <v>2023</v>
      </c>
      <c r="B7474" s="11">
        <v>2484396</v>
      </c>
      <c r="C7474" s="8" t="s">
        <v>7497</v>
      </c>
      <c r="D7474" s="11">
        <v>32366142</v>
      </c>
      <c r="E7474" s="9">
        <v>81444864</v>
      </c>
      <c r="F7474" s="12" t="s">
        <v>1004</v>
      </c>
      <c r="G7474" s="11">
        <v>1114880337</v>
      </c>
      <c r="H7474" s="8" t="s">
        <v>7580</v>
      </c>
      <c r="I7474" s="9" t="s">
        <v>1715</v>
      </c>
      <c r="J7474" s="9" t="s">
        <v>7581</v>
      </c>
      <c r="K7474" s="9" t="s">
        <v>7582</v>
      </c>
      <c r="L7474" s="9" t="s">
        <v>24</v>
      </c>
      <c r="M7474" s="9" t="s">
        <v>7583</v>
      </c>
      <c r="N7474" s="1"/>
    </row>
    <row r="7475" spans="1:14" ht="13.2" customHeight="1" x14ac:dyDescent="0.3">
      <c r="A7475" s="7">
        <v>2023</v>
      </c>
      <c r="B7475" s="11">
        <v>2484396</v>
      </c>
      <c r="C7475" s="8" t="s">
        <v>7497</v>
      </c>
      <c r="D7475" s="11">
        <v>32364422</v>
      </c>
      <c r="E7475" s="9">
        <v>81444755</v>
      </c>
      <c r="F7475" s="12" t="s">
        <v>1004</v>
      </c>
      <c r="G7475" s="11">
        <v>1060101910</v>
      </c>
      <c r="H7475" s="8" t="s">
        <v>7584</v>
      </c>
      <c r="I7475" s="9" t="s">
        <v>1715</v>
      </c>
      <c r="J7475" s="9" t="s">
        <v>7585</v>
      </c>
      <c r="K7475" s="9" t="s">
        <v>7586</v>
      </c>
      <c r="L7475" s="9" t="s">
        <v>24</v>
      </c>
      <c r="M7475" s="9" t="s">
        <v>7587</v>
      </c>
      <c r="N7475" s="1"/>
    </row>
    <row r="7476" spans="1:14" ht="13.2" customHeight="1" x14ac:dyDescent="0.3">
      <c r="A7476" s="7">
        <v>2023</v>
      </c>
      <c r="B7476" s="11">
        <v>2484396</v>
      </c>
      <c r="C7476" s="8" t="s">
        <v>7497</v>
      </c>
      <c r="D7476" s="11">
        <v>32362201</v>
      </c>
      <c r="E7476" s="9">
        <v>81444801</v>
      </c>
      <c r="F7476" s="12" t="s">
        <v>1004</v>
      </c>
      <c r="G7476" s="11">
        <v>1060101921</v>
      </c>
      <c r="H7476" s="8" t="s">
        <v>7588</v>
      </c>
      <c r="I7476" s="9" t="s">
        <v>1715</v>
      </c>
      <c r="J7476" s="9" t="s">
        <v>7589</v>
      </c>
      <c r="K7476" s="9" t="s">
        <v>7590</v>
      </c>
      <c r="L7476" s="9" t="s">
        <v>24</v>
      </c>
      <c r="M7476" s="9" t="s">
        <v>7591</v>
      </c>
      <c r="N7476" s="1"/>
    </row>
    <row r="7477" spans="1:14" ht="13.2" customHeight="1" x14ac:dyDescent="0.3">
      <c r="A7477" s="7">
        <v>2023</v>
      </c>
      <c r="B7477" s="11">
        <v>2484396</v>
      </c>
      <c r="C7477" s="8" t="s">
        <v>7497</v>
      </c>
      <c r="D7477" s="11">
        <v>32365640</v>
      </c>
      <c r="E7477" s="9">
        <v>81444821</v>
      </c>
      <c r="F7477" s="12" t="s">
        <v>1004</v>
      </c>
      <c r="G7477" s="11">
        <v>1058727654</v>
      </c>
      <c r="H7477" s="8" t="s">
        <v>7592</v>
      </c>
      <c r="I7477" s="9" t="s">
        <v>1715</v>
      </c>
      <c r="J7477" s="9" t="s">
        <v>7593</v>
      </c>
      <c r="K7477" s="9" t="s">
        <v>7594</v>
      </c>
      <c r="L7477" s="9" t="s">
        <v>24</v>
      </c>
      <c r="M7477" s="9" t="s">
        <v>7595</v>
      </c>
      <c r="N7477" s="1"/>
    </row>
    <row r="7478" spans="1:14" ht="13.2" customHeight="1" x14ac:dyDescent="0.3">
      <c r="A7478" s="7">
        <v>2023</v>
      </c>
      <c r="B7478" s="11">
        <v>2484396</v>
      </c>
      <c r="C7478" s="8" t="s">
        <v>7497</v>
      </c>
      <c r="D7478" s="11">
        <v>32365770</v>
      </c>
      <c r="E7478" s="9">
        <v>81444831</v>
      </c>
      <c r="F7478" s="12" t="s">
        <v>1004</v>
      </c>
      <c r="G7478" s="11">
        <v>1114879939</v>
      </c>
      <c r="H7478" s="8" t="s">
        <v>7596</v>
      </c>
      <c r="I7478" s="9" t="s">
        <v>1715</v>
      </c>
      <c r="J7478" s="9" t="s">
        <v>7597</v>
      </c>
      <c r="K7478" s="9" t="s">
        <v>7598</v>
      </c>
      <c r="L7478" s="9" t="s">
        <v>24</v>
      </c>
      <c r="M7478" s="9" t="s">
        <v>7599</v>
      </c>
      <c r="N7478" s="1"/>
    </row>
    <row r="7479" spans="1:14" ht="13.2" customHeight="1" x14ac:dyDescent="0.3">
      <c r="A7479" s="7">
        <v>2023</v>
      </c>
      <c r="B7479" s="11">
        <v>2484396</v>
      </c>
      <c r="C7479" s="8" t="s">
        <v>7497</v>
      </c>
      <c r="D7479" s="11">
        <v>32366288</v>
      </c>
      <c r="E7479" s="9">
        <v>81444895</v>
      </c>
      <c r="F7479" s="12" t="s">
        <v>1004</v>
      </c>
      <c r="G7479" s="11">
        <v>1058727735</v>
      </c>
      <c r="H7479" s="8" t="s">
        <v>7600</v>
      </c>
      <c r="I7479" s="9" t="s">
        <v>1715</v>
      </c>
      <c r="J7479" s="9" t="s">
        <v>7601</v>
      </c>
      <c r="K7479" s="9" t="s">
        <v>7602</v>
      </c>
      <c r="L7479" s="9" t="s">
        <v>24</v>
      </c>
      <c r="M7479" s="9" t="s">
        <v>7603</v>
      </c>
      <c r="N7479" s="1"/>
    </row>
    <row r="7480" spans="1:14" ht="13.2" customHeight="1" x14ac:dyDescent="0.3">
      <c r="A7480" s="7">
        <v>2023</v>
      </c>
      <c r="B7480" s="11">
        <v>2484396</v>
      </c>
      <c r="C7480" s="8" t="s">
        <v>7497</v>
      </c>
      <c r="D7480" s="11">
        <v>32366765</v>
      </c>
      <c r="E7480" s="9">
        <v>81444913</v>
      </c>
      <c r="F7480" s="12" t="s">
        <v>13</v>
      </c>
      <c r="G7480" s="11">
        <v>1064429887</v>
      </c>
      <c r="H7480" s="8" t="s">
        <v>7604</v>
      </c>
      <c r="I7480" s="9" t="s">
        <v>1715</v>
      </c>
      <c r="J7480" s="9" t="s">
        <v>7605</v>
      </c>
      <c r="K7480" s="9" t="s">
        <v>7606</v>
      </c>
      <c r="L7480" s="9" t="s">
        <v>7607</v>
      </c>
      <c r="M7480" s="9" t="s">
        <v>7606</v>
      </c>
      <c r="N7480" s="1"/>
    </row>
    <row r="7481" spans="1:14" ht="13.2" customHeight="1" x14ac:dyDescent="0.3">
      <c r="A7481" s="7">
        <v>2023</v>
      </c>
      <c r="B7481" s="11">
        <v>2484396</v>
      </c>
      <c r="C7481" s="8" t="s">
        <v>7497</v>
      </c>
      <c r="D7481" s="11">
        <v>32387497</v>
      </c>
      <c r="E7481" s="9">
        <v>81445033</v>
      </c>
      <c r="F7481" s="12" t="s">
        <v>1004</v>
      </c>
      <c r="G7481" s="11">
        <v>1058727727</v>
      </c>
      <c r="H7481" s="8" t="s">
        <v>7608</v>
      </c>
      <c r="I7481" s="9" t="s">
        <v>1715</v>
      </c>
      <c r="J7481" s="9" t="s">
        <v>7609</v>
      </c>
      <c r="K7481" s="9" t="s">
        <v>7610</v>
      </c>
      <c r="L7481" s="9" t="s">
        <v>24</v>
      </c>
      <c r="M7481" s="9" t="s">
        <v>7611</v>
      </c>
      <c r="N7481" s="1"/>
    </row>
    <row r="7482" spans="1:14" ht="13.2" customHeight="1" x14ac:dyDescent="0.3">
      <c r="A7482" s="7">
        <v>2023</v>
      </c>
      <c r="B7482" s="11">
        <v>2484396</v>
      </c>
      <c r="C7482" s="8" t="s">
        <v>7497</v>
      </c>
      <c r="D7482" s="11">
        <v>32366875</v>
      </c>
      <c r="E7482" s="9">
        <v>81445043</v>
      </c>
      <c r="F7482" s="12" t="s">
        <v>1004</v>
      </c>
      <c r="G7482" s="11">
        <v>1064428512</v>
      </c>
      <c r="H7482" s="8" t="s">
        <v>7612</v>
      </c>
      <c r="I7482" s="9" t="s">
        <v>1715</v>
      </c>
      <c r="J7482" s="9" t="s">
        <v>7613</v>
      </c>
      <c r="K7482" s="9" t="s">
        <v>7614</v>
      </c>
      <c r="L7482" s="9" t="s">
        <v>24</v>
      </c>
      <c r="M7482" s="9" t="s">
        <v>7615</v>
      </c>
      <c r="N7482" s="1"/>
    </row>
    <row r="7483" spans="1:14" ht="13.2" customHeight="1" x14ac:dyDescent="0.3">
      <c r="A7483" s="7">
        <v>2023</v>
      </c>
      <c r="B7483" s="11">
        <v>2484396</v>
      </c>
      <c r="C7483" s="8" t="s">
        <v>7497</v>
      </c>
      <c r="D7483" s="11">
        <v>32367104</v>
      </c>
      <c r="E7483" s="9">
        <v>81445050</v>
      </c>
      <c r="F7483" s="12" t="s">
        <v>1004</v>
      </c>
      <c r="G7483" s="11">
        <v>1060102016</v>
      </c>
      <c r="H7483" s="8" t="s">
        <v>7616</v>
      </c>
      <c r="I7483" s="9" t="s">
        <v>1715</v>
      </c>
      <c r="J7483" s="9" t="s">
        <v>7617</v>
      </c>
      <c r="K7483" s="9" t="s">
        <v>7618</v>
      </c>
      <c r="L7483" s="9" t="s">
        <v>24</v>
      </c>
      <c r="M7483" s="9" t="s">
        <v>7619</v>
      </c>
      <c r="N7483" s="1"/>
    </row>
    <row r="7484" spans="1:14" ht="13.2" customHeight="1" x14ac:dyDescent="0.3">
      <c r="A7484" s="7">
        <v>2023</v>
      </c>
      <c r="B7484" s="11">
        <v>2484396</v>
      </c>
      <c r="C7484" s="8" t="s">
        <v>7497</v>
      </c>
      <c r="D7484" s="11">
        <v>32367296</v>
      </c>
      <c r="E7484" s="9">
        <v>81445086</v>
      </c>
      <c r="F7484" s="12" t="s">
        <v>1004</v>
      </c>
      <c r="G7484" s="11">
        <v>1058727928</v>
      </c>
      <c r="H7484" s="8" t="s">
        <v>7620</v>
      </c>
      <c r="I7484" s="9" t="s">
        <v>1715</v>
      </c>
      <c r="J7484" s="9" t="s">
        <v>7621</v>
      </c>
      <c r="K7484" s="9" t="s">
        <v>7622</v>
      </c>
      <c r="L7484" s="9" t="s">
        <v>24</v>
      </c>
      <c r="M7484" s="9" t="s">
        <v>7623</v>
      </c>
      <c r="N7484" s="1"/>
    </row>
    <row r="7485" spans="1:14" ht="13.2" customHeight="1" x14ac:dyDescent="0.3">
      <c r="A7485" s="7">
        <v>2023</v>
      </c>
      <c r="B7485" s="11">
        <v>2494011</v>
      </c>
      <c r="C7485" s="8" t="s">
        <v>7497</v>
      </c>
      <c r="D7485" s="11">
        <v>32408351</v>
      </c>
      <c r="E7485" s="9">
        <v>81389870</v>
      </c>
      <c r="F7485" s="12" t="s">
        <v>1004</v>
      </c>
      <c r="G7485" s="11">
        <v>1061708918</v>
      </c>
      <c r="H7485" s="8" t="s">
        <v>9428</v>
      </c>
      <c r="I7485" s="9" t="s">
        <v>27</v>
      </c>
      <c r="J7485" s="9" t="s">
        <v>9429</v>
      </c>
      <c r="K7485" s="9" t="s">
        <v>9430</v>
      </c>
      <c r="L7485" s="9" t="s">
        <v>24</v>
      </c>
      <c r="M7485" s="9" t="s">
        <v>9431</v>
      </c>
      <c r="N7485" s="1"/>
    </row>
    <row r="7486" spans="1:14" ht="13.2" customHeight="1" x14ac:dyDescent="0.3">
      <c r="A7486" s="7">
        <v>2023</v>
      </c>
      <c r="B7486" s="11">
        <v>2494011</v>
      </c>
      <c r="C7486" s="8" t="s">
        <v>7497</v>
      </c>
      <c r="D7486" s="11">
        <v>32408345</v>
      </c>
      <c r="E7486" s="9">
        <v>81389689</v>
      </c>
      <c r="F7486" s="12" t="s">
        <v>1004</v>
      </c>
      <c r="G7486" s="11">
        <v>1059238983</v>
      </c>
      <c r="H7486" s="8" t="s">
        <v>9432</v>
      </c>
      <c r="I7486" s="9" t="s">
        <v>27</v>
      </c>
      <c r="J7486" s="9" t="s">
        <v>9433</v>
      </c>
      <c r="K7486" s="9" t="s">
        <v>9434</v>
      </c>
      <c r="L7486" s="9" t="s">
        <v>24</v>
      </c>
      <c r="M7486" s="9" t="s">
        <v>9435</v>
      </c>
      <c r="N7486" s="1"/>
    </row>
    <row r="7487" spans="1:14" ht="13.2" customHeight="1" x14ac:dyDescent="0.3">
      <c r="A7487" s="7">
        <v>2023</v>
      </c>
      <c r="B7487" s="11">
        <v>2494011</v>
      </c>
      <c r="C7487" s="8" t="s">
        <v>7497</v>
      </c>
      <c r="D7487" s="11">
        <v>32471467</v>
      </c>
      <c r="E7487" s="9">
        <v>81390287</v>
      </c>
      <c r="F7487" s="12" t="s">
        <v>1004</v>
      </c>
      <c r="G7487" s="11">
        <v>1059239663</v>
      </c>
      <c r="H7487" s="8" t="s">
        <v>9436</v>
      </c>
      <c r="I7487" s="9" t="s">
        <v>27</v>
      </c>
      <c r="J7487" s="9" t="s">
        <v>9437</v>
      </c>
      <c r="K7487" s="9" t="s">
        <v>9438</v>
      </c>
      <c r="L7487" s="9" t="s">
        <v>24</v>
      </c>
      <c r="M7487" s="9" t="s">
        <v>9439</v>
      </c>
      <c r="N7487" s="1"/>
    </row>
    <row r="7488" spans="1:14" ht="13.2" customHeight="1" x14ac:dyDescent="0.3">
      <c r="A7488" s="7">
        <v>2023</v>
      </c>
      <c r="B7488" s="11">
        <v>2494011</v>
      </c>
      <c r="C7488" s="8" t="s">
        <v>7497</v>
      </c>
      <c r="D7488" s="11">
        <v>30380115</v>
      </c>
      <c r="E7488" s="9">
        <v>81390581</v>
      </c>
      <c r="F7488" s="12" t="s">
        <v>13</v>
      </c>
      <c r="G7488" s="11">
        <v>1029600126</v>
      </c>
      <c r="H7488" s="8" t="s">
        <v>9440</v>
      </c>
      <c r="I7488" s="9" t="s">
        <v>971</v>
      </c>
      <c r="J7488" s="9" t="s">
        <v>9441</v>
      </c>
      <c r="K7488" s="9" t="s">
        <v>9442</v>
      </c>
      <c r="L7488" s="9" t="s">
        <v>24</v>
      </c>
      <c r="M7488" s="9" t="s">
        <v>9443</v>
      </c>
      <c r="N7488" s="1"/>
    </row>
    <row r="7489" spans="1:14" ht="13.2" customHeight="1" x14ac:dyDescent="0.3">
      <c r="A7489" s="7">
        <v>2023</v>
      </c>
      <c r="B7489" s="11">
        <v>2494011</v>
      </c>
      <c r="C7489" s="8" t="s">
        <v>7497</v>
      </c>
      <c r="D7489" s="11">
        <v>32408353</v>
      </c>
      <c r="E7489" s="9">
        <v>81389889</v>
      </c>
      <c r="F7489" s="12" t="s">
        <v>13</v>
      </c>
      <c r="G7489" s="11">
        <v>1058932877</v>
      </c>
      <c r="H7489" s="8" t="s">
        <v>9444</v>
      </c>
      <c r="I7489" s="9" t="s">
        <v>27</v>
      </c>
      <c r="J7489" s="9" t="s">
        <v>9445</v>
      </c>
      <c r="K7489" s="9" t="s">
        <v>9446</v>
      </c>
      <c r="L7489" s="9" t="s">
        <v>24</v>
      </c>
      <c r="M7489" s="9" t="s">
        <v>9447</v>
      </c>
      <c r="N7489" s="1"/>
    </row>
    <row r="7490" spans="1:14" ht="13.2" customHeight="1" x14ac:dyDescent="0.3">
      <c r="A7490" s="7">
        <v>2023</v>
      </c>
      <c r="B7490" s="11">
        <v>2494011</v>
      </c>
      <c r="C7490" s="8" t="s">
        <v>7497</v>
      </c>
      <c r="D7490" s="11">
        <v>32408358</v>
      </c>
      <c r="E7490" s="9">
        <v>81390241</v>
      </c>
      <c r="F7490" s="12" t="s">
        <v>1004</v>
      </c>
      <c r="G7490" s="11">
        <v>1081402799</v>
      </c>
      <c r="H7490" s="8" t="s">
        <v>9448</v>
      </c>
      <c r="I7490" s="9" t="s">
        <v>27</v>
      </c>
      <c r="J7490" s="9" t="s">
        <v>9449</v>
      </c>
      <c r="K7490" s="9" t="s">
        <v>9450</v>
      </c>
      <c r="L7490" s="9" t="s">
        <v>24</v>
      </c>
      <c r="M7490" s="9" t="s">
        <v>9451</v>
      </c>
      <c r="N7490" s="1"/>
    </row>
    <row r="7491" spans="1:14" ht="13.2" customHeight="1" x14ac:dyDescent="0.3">
      <c r="A7491" s="7">
        <v>2023</v>
      </c>
      <c r="B7491" s="11">
        <v>2494011</v>
      </c>
      <c r="C7491" s="8" t="s">
        <v>7497</v>
      </c>
      <c r="D7491" s="11">
        <v>30380133</v>
      </c>
      <c r="E7491" s="9">
        <v>81390295</v>
      </c>
      <c r="F7491" s="12" t="s">
        <v>1004</v>
      </c>
      <c r="G7491" s="11">
        <v>1060296576</v>
      </c>
      <c r="H7491" s="8" t="s">
        <v>9452</v>
      </c>
      <c r="I7491" s="9" t="s">
        <v>27</v>
      </c>
      <c r="J7491" s="9" t="s">
        <v>9453</v>
      </c>
      <c r="K7491" s="9" t="s">
        <v>9454</v>
      </c>
      <c r="L7491" s="9" t="s">
        <v>24</v>
      </c>
      <c r="M7491" s="9" t="s">
        <v>9455</v>
      </c>
      <c r="N7491" s="1"/>
    </row>
    <row r="7492" spans="1:14" ht="13.2" customHeight="1" x14ac:dyDescent="0.3">
      <c r="A7492" s="7">
        <v>2023</v>
      </c>
      <c r="B7492" s="11">
        <v>2494011</v>
      </c>
      <c r="C7492" s="8" t="s">
        <v>7497</v>
      </c>
      <c r="D7492" s="11">
        <v>32408641</v>
      </c>
      <c r="E7492" s="9">
        <v>81389236</v>
      </c>
      <c r="F7492" s="12" t="s">
        <v>1004</v>
      </c>
      <c r="G7492" s="11">
        <v>1107977983</v>
      </c>
      <c r="H7492" s="8" t="s">
        <v>9456</v>
      </c>
      <c r="I7492" s="9" t="s">
        <v>27</v>
      </c>
      <c r="J7492" s="9" t="s">
        <v>9457</v>
      </c>
      <c r="K7492" s="9" t="s">
        <v>9430</v>
      </c>
      <c r="L7492" s="9" t="s">
        <v>24</v>
      </c>
      <c r="M7492" s="9" t="s">
        <v>9431</v>
      </c>
      <c r="N7492" s="1"/>
    </row>
    <row r="7493" spans="1:14" ht="13.2" customHeight="1" x14ac:dyDescent="0.3">
      <c r="A7493" s="7">
        <v>2023</v>
      </c>
      <c r="B7493" s="11">
        <v>2494011</v>
      </c>
      <c r="C7493" s="8" t="s">
        <v>7497</v>
      </c>
      <c r="D7493" s="11">
        <v>32408344</v>
      </c>
      <c r="E7493" s="9">
        <v>81389674</v>
      </c>
      <c r="F7493" s="12" t="s">
        <v>13</v>
      </c>
      <c r="G7493" s="11">
        <v>1061721533</v>
      </c>
      <c r="H7493" s="8" t="s">
        <v>9458</v>
      </c>
      <c r="I7493" s="9" t="s">
        <v>27</v>
      </c>
      <c r="J7493" s="9" t="s">
        <v>9459</v>
      </c>
      <c r="K7493" s="9" t="s">
        <v>9460</v>
      </c>
      <c r="L7493" s="9" t="s">
        <v>24</v>
      </c>
      <c r="M7493" s="9" t="s">
        <v>9461</v>
      </c>
      <c r="N7493" s="1"/>
    </row>
    <row r="7494" spans="1:14" ht="13.2" customHeight="1" x14ac:dyDescent="0.3">
      <c r="A7494" s="7">
        <v>2023</v>
      </c>
      <c r="B7494" s="11">
        <v>2494011</v>
      </c>
      <c r="C7494" s="8" t="s">
        <v>7497</v>
      </c>
      <c r="D7494" s="11">
        <v>32408704</v>
      </c>
      <c r="E7494" s="9">
        <v>81390470</v>
      </c>
      <c r="F7494" s="12" t="s">
        <v>13</v>
      </c>
      <c r="G7494" s="11">
        <v>1045418627</v>
      </c>
      <c r="H7494" s="8" t="s">
        <v>9462</v>
      </c>
      <c r="I7494" s="9" t="s">
        <v>27</v>
      </c>
      <c r="J7494" s="9" t="s">
        <v>9463</v>
      </c>
      <c r="K7494" s="9" t="s">
        <v>9464</v>
      </c>
      <c r="L7494" s="9" t="s">
        <v>24</v>
      </c>
      <c r="M7494" s="9" t="s">
        <v>9465</v>
      </c>
      <c r="N7494" s="1"/>
    </row>
    <row r="7495" spans="1:14" ht="13.2" customHeight="1" x14ac:dyDescent="0.3">
      <c r="A7495" s="7">
        <v>2023</v>
      </c>
      <c r="B7495" s="11">
        <v>2494011</v>
      </c>
      <c r="C7495" s="8" t="s">
        <v>7497</v>
      </c>
      <c r="D7495" s="11">
        <v>31262483</v>
      </c>
      <c r="E7495" s="9">
        <v>81390420</v>
      </c>
      <c r="F7495" s="12" t="s">
        <v>13</v>
      </c>
      <c r="G7495" s="11">
        <v>1058547644</v>
      </c>
      <c r="H7495" s="8" t="s">
        <v>9466</v>
      </c>
      <c r="I7495" s="9" t="s">
        <v>27</v>
      </c>
      <c r="J7495" s="9" t="s">
        <v>9467</v>
      </c>
      <c r="K7495" s="9" t="s">
        <v>9468</v>
      </c>
      <c r="L7495" s="9" t="s">
        <v>9469</v>
      </c>
      <c r="M7495" s="9" t="s">
        <v>9470</v>
      </c>
      <c r="N7495" s="1"/>
    </row>
    <row r="7496" spans="1:14" ht="13.2" customHeight="1" x14ac:dyDescent="0.3">
      <c r="A7496" s="7">
        <v>2023</v>
      </c>
      <c r="B7496" s="11">
        <v>2494011</v>
      </c>
      <c r="C7496" s="8" t="s">
        <v>7497</v>
      </c>
      <c r="D7496" s="11">
        <v>32488561</v>
      </c>
      <c r="E7496" s="9">
        <v>81390111</v>
      </c>
      <c r="F7496" s="12" t="s">
        <v>1004</v>
      </c>
      <c r="G7496" s="11">
        <v>1059238834</v>
      </c>
      <c r="H7496" s="8" t="s">
        <v>9471</v>
      </c>
      <c r="I7496" s="9" t="s">
        <v>27</v>
      </c>
      <c r="J7496" s="9" t="s">
        <v>9472</v>
      </c>
      <c r="K7496" s="9" t="s">
        <v>9473</v>
      </c>
      <c r="L7496" s="9" t="s">
        <v>24</v>
      </c>
      <c r="M7496" s="9" t="s">
        <v>9474</v>
      </c>
      <c r="N7496" s="1"/>
    </row>
    <row r="7497" spans="1:14" ht="13.2" customHeight="1" x14ac:dyDescent="0.3">
      <c r="A7497" s="7">
        <v>2023</v>
      </c>
      <c r="B7497" s="11">
        <v>2494011</v>
      </c>
      <c r="C7497" s="8" t="s">
        <v>7497</v>
      </c>
      <c r="D7497" s="11">
        <v>32243590</v>
      </c>
      <c r="E7497" s="9">
        <v>81389968</v>
      </c>
      <c r="F7497" s="12" t="s">
        <v>1004</v>
      </c>
      <c r="G7497" s="11">
        <v>1061715856</v>
      </c>
      <c r="H7497" s="8" t="s">
        <v>9475</v>
      </c>
      <c r="I7497" s="9" t="s">
        <v>27</v>
      </c>
      <c r="J7497" s="9" t="s">
        <v>9476</v>
      </c>
      <c r="K7497" s="9" t="s">
        <v>9477</v>
      </c>
      <c r="L7497" s="9" t="s">
        <v>24</v>
      </c>
      <c r="M7497" s="9" t="s">
        <v>9478</v>
      </c>
      <c r="N7497" s="1"/>
    </row>
    <row r="7498" spans="1:14" ht="13.2" customHeight="1" x14ac:dyDescent="0.3">
      <c r="A7498" s="7">
        <v>2023</v>
      </c>
      <c r="B7498" s="11">
        <v>2494011</v>
      </c>
      <c r="C7498" s="8" t="s">
        <v>7497</v>
      </c>
      <c r="D7498" s="11">
        <v>32408349</v>
      </c>
      <c r="E7498" s="9">
        <v>81389928</v>
      </c>
      <c r="F7498" s="12" t="s">
        <v>13</v>
      </c>
      <c r="G7498" s="11">
        <v>1112040477</v>
      </c>
      <c r="H7498" s="8" t="s">
        <v>9479</v>
      </c>
      <c r="I7498" s="9" t="s">
        <v>27</v>
      </c>
      <c r="J7498" s="9" t="s">
        <v>9480</v>
      </c>
      <c r="K7498" s="9" t="s">
        <v>9430</v>
      </c>
      <c r="L7498" s="9" t="s">
        <v>24</v>
      </c>
      <c r="M7498" s="9" t="s">
        <v>9431</v>
      </c>
      <c r="N7498" s="1"/>
    </row>
    <row r="7499" spans="1:14" ht="13.2" customHeight="1" x14ac:dyDescent="0.3">
      <c r="A7499" s="7">
        <v>2023</v>
      </c>
      <c r="B7499" s="11">
        <v>2494011</v>
      </c>
      <c r="C7499" s="8" t="s">
        <v>7497</v>
      </c>
      <c r="D7499" s="11">
        <v>32408347</v>
      </c>
      <c r="E7499" s="9">
        <v>81389809</v>
      </c>
      <c r="F7499" s="12" t="s">
        <v>1004</v>
      </c>
      <c r="G7499" s="11">
        <v>1061720059</v>
      </c>
      <c r="H7499" s="8" t="s">
        <v>9481</v>
      </c>
      <c r="I7499" s="9" t="s">
        <v>27</v>
      </c>
      <c r="J7499" s="9" t="s">
        <v>9482</v>
      </c>
      <c r="K7499" s="9" t="s">
        <v>9483</v>
      </c>
      <c r="L7499" s="9" t="s">
        <v>24</v>
      </c>
      <c r="M7499" s="9" t="s">
        <v>9484</v>
      </c>
      <c r="N7499" s="1"/>
    </row>
    <row r="7500" spans="1:14" ht="13.2" customHeight="1" x14ac:dyDescent="0.3">
      <c r="A7500" s="7">
        <v>2023</v>
      </c>
      <c r="B7500" s="11">
        <v>2494011</v>
      </c>
      <c r="C7500" s="8" t="s">
        <v>7497</v>
      </c>
      <c r="D7500" s="11">
        <v>30380102</v>
      </c>
      <c r="E7500" s="9">
        <v>81390030</v>
      </c>
      <c r="F7500" s="12" t="s">
        <v>1004</v>
      </c>
      <c r="G7500" s="11">
        <v>1025530012</v>
      </c>
      <c r="H7500" s="8" t="s">
        <v>9485</v>
      </c>
      <c r="I7500" s="9" t="s">
        <v>27</v>
      </c>
      <c r="J7500" s="9" t="s">
        <v>9486</v>
      </c>
      <c r="K7500" s="9" t="s">
        <v>9487</v>
      </c>
      <c r="L7500" s="9" t="s">
        <v>24</v>
      </c>
      <c r="M7500" s="9" t="s">
        <v>9488</v>
      </c>
      <c r="N7500" s="1"/>
    </row>
    <row r="7501" spans="1:14" ht="13.2" customHeight="1" x14ac:dyDescent="0.3">
      <c r="A7501" s="7">
        <v>2023</v>
      </c>
      <c r="B7501" s="11">
        <v>2494011</v>
      </c>
      <c r="C7501" s="8" t="s">
        <v>7497</v>
      </c>
      <c r="D7501" s="11">
        <v>32408355</v>
      </c>
      <c r="E7501" s="9">
        <v>81390226</v>
      </c>
      <c r="F7501" s="12" t="s">
        <v>1004</v>
      </c>
      <c r="G7501" s="11">
        <v>1061722225</v>
      </c>
      <c r="H7501" s="8" t="s">
        <v>9489</v>
      </c>
      <c r="I7501" s="9" t="s">
        <v>27</v>
      </c>
      <c r="J7501" s="9" t="s">
        <v>9490</v>
      </c>
      <c r="K7501" s="9" t="s">
        <v>9491</v>
      </c>
      <c r="L7501" s="9" t="s">
        <v>24</v>
      </c>
      <c r="M7501" s="9" t="s">
        <v>9492</v>
      </c>
      <c r="N7501" s="1"/>
    </row>
    <row r="7502" spans="1:14" ht="13.2" customHeight="1" x14ac:dyDescent="0.3">
      <c r="A7502" s="7">
        <v>2023</v>
      </c>
      <c r="B7502" s="11">
        <v>2494011</v>
      </c>
      <c r="C7502" s="8" t="s">
        <v>7497</v>
      </c>
      <c r="D7502" s="11">
        <v>32357692</v>
      </c>
      <c r="E7502" s="9">
        <v>81389846</v>
      </c>
      <c r="F7502" s="12" t="s">
        <v>1004</v>
      </c>
      <c r="G7502" s="11">
        <v>1114000858</v>
      </c>
      <c r="H7502" s="8" t="s">
        <v>9493</v>
      </c>
      <c r="I7502" s="9" t="s">
        <v>1862</v>
      </c>
      <c r="J7502" s="9" t="s">
        <v>9494</v>
      </c>
      <c r="K7502" s="9" t="s">
        <v>9495</v>
      </c>
      <c r="L7502" s="9" t="s">
        <v>24</v>
      </c>
      <c r="M7502" s="9" t="s">
        <v>24</v>
      </c>
      <c r="N7502" s="1"/>
    </row>
    <row r="7503" spans="1:14" ht="13.2" customHeight="1" x14ac:dyDescent="0.3">
      <c r="A7503" s="7">
        <v>2023</v>
      </c>
      <c r="B7503" s="11">
        <v>2494011</v>
      </c>
      <c r="C7503" s="8" t="s">
        <v>7497</v>
      </c>
      <c r="D7503" s="11">
        <v>32408350</v>
      </c>
      <c r="E7503" s="9">
        <v>81389840</v>
      </c>
      <c r="F7503" s="12" t="s">
        <v>13</v>
      </c>
      <c r="G7503" s="11">
        <v>1059236097</v>
      </c>
      <c r="H7503" s="8" t="s">
        <v>9496</v>
      </c>
      <c r="I7503" s="9" t="s">
        <v>27</v>
      </c>
      <c r="J7503" s="9" t="s">
        <v>9497</v>
      </c>
      <c r="K7503" s="9" t="s">
        <v>9498</v>
      </c>
      <c r="L7503" s="9" t="s">
        <v>24</v>
      </c>
      <c r="M7503" s="9" t="s">
        <v>9499</v>
      </c>
      <c r="N7503" s="1"/>
    </row>
    <row r="7504" spans="1:14" ht="13.2" customHeight="1" x14ac:dyDescent="0.3">
      <c r="A7504" s="7">
        <v>2023</v>
      </c>
      <c r="B7504" s="11">
        <v>2494011</v>
      </c>
      <c r="C7504" s="8" t="s">
        <v>7497</v>
      </c>
      <c r="D7504" s="11">
        <v>32408354</v>
      </c>
      <c r="E7504" s="9">
        <v>81389914</v>
      </c>
      <c r="F7504" s="12" t="s">
        <v>1004</v>
      </c>
      <c r="G7504" s="11">
        <v>1060869820</v>
      </c>
      <c r="H7504" s="8" t="s">
        <v>9504</v>
      </c>
      <c r="I7504" s="9" t="s">
        <v>27</v>
      </c>
      <c r="J7504" s="9" t="s">
        <v>9505</v>
      </c>
      <c r="K7504" s="9" t="s">
        <v>9506</v>
      </c>
      <c r="L7504" s="9" t="s">
        <v>24</v>
      </c>
      <c r="M7504" s="9" t="s">
        <v>9507</v>
      </c>
      <c r="N7504" s="1"/>
    </row>
    <row r="7505" spans="1:14" ht="13.2" customHeight="1" x14ac:dyDescent="0.3">
      <c r="A7505" s="7">
        <v>2023</v>
      </c>
      <c r="B7505" s="11">
        <v>2494017</v>
      </c>
      <c r="C7505" s="8" t="s">
        <v>7497</v>
      </c>
      <c r="D7505" s="11">
        <v>32450430</v>
      </c>
      <c r="E7505" s="9">
        <v>81447013</v>
      </c>
      <c r="F7505" s="12" t="s">
        <v>1004</v>
      </c>
      <c r="G7505" s="11">
        <v>1059238216</v>
      </c>
      <c r="H7505" s="8" t="s">
        <v>9508</v>
      </c>
      <c r="I7505" s="9" t="s">
        <v>27</v>
      </c>
      <c r="J7505" s="9" t="s">
        <v>9509</v>
      </c>
      <c r="K7505" s="9" t="s">
        <v>9510</v>
      </c>
      <c r="L7505" s="9" t="s">
        <v>24</v>
      </c>
      <c r="M7505" s="9" t="s">
        <v>9511</v>
      </c>
      <c r="N7505" s="1"/>
    </row>
    <row r="7506" spans="1:14" ht="13.2" customHeight="1" x14ac:dyDescent="0.3">
      <c r="A7506" s="7">
        <v>2023</v>
      </c>
      <c r="B7506" s="11">
        <v>2494017</v>
      </c>
      <c r="C7506" s="8" t="s">
        <v>7497</v>
      </c>
      <c r="D7506" s="11">
        <v>32449653</v>
      </c>
      <c r="E7506" s="9">
        <v>81447003</v>
      </c>
      <c r="F7506" s="12" t="s">
        <v>1004</v>
      </c>
      <c r="G7506" s="11">
        <v>1061722213</v>
      </c>
      <c r="H7506" s="8" t="s">
        <v>9512</v>
      </c>
      <c r="I7506" s="9" t="s">
        <v>27</v>
      </c>
      <c r="J7506" s="9" t="s">
        <v>9513</v>
      </c>
      <c r="K7506" s="9" t="s">
        <v>9514</v>
      </c>
      <c r="L7506" s="9" t="s">
        <v>24</v>
      </c>
      <c r="M7506" s="9" t="s">
        <v>9515</v>
      </c>
      <c r="N7506" s="1"/>
    </row>
    <row r="7507" spans="1:14" ht="13.2" customHeight="1" x14ac:dyDescent="0.3">
      <c r="A7507" s="7">
        <v>2023</v>
      </c>
      <c r="B7507" s="11">
        <v>2494017</v>
      </c>
      <c r="C7507" s="8" t="s">
        <v>7497</v>
      </c>
      <c r="D7507" s="11">
        <v>32448873</v>
      </c>
      <c r="E7507" s="9">
        <v>81446981</v>
      </c>
      <c r="F7507" s="12" t="s">
        <v>1004</v>
      </c>
      <c r="G7507" s="11">
        <v>1061707685</v>
      </c>
      <c r="H7507" s="8" t="s">
        <v>9516</v>
      </c>
      <c r="I7507" s="9" t="s">
        <v>27</v>
      </c>
      <c r="J7507" s="9" t="s">
        <v>9517</v>
      </c>
      <c r="K7507" s="9" t="s">
        <v>9518</v>
      </c>
      <c r="L7507" s="9" t="s">
        <v>24</v>
      </c>
      <c r="M7507" s="9" t="s">
        <v>9519</v>
      </c>
      <c r="N7507" s="1"/>
    </row>
    <row r="7508" spans="1:14" ht="13.2" customHeight="1" x14ac:dyDescent="0.3">
      <c r="A7508" s="7">
        <v>2023</v>
      </c>
      <c r="B7508" s="11">
        <v>2494017</v>
      </c>
      <c r="C7508" s="8" t="s">
        <v>7497</v>
      </c>
      <c r="D7508" s="11">
        <v>31627991</v>
      </c>
      <c r="E7508" s="9">
        <v>81446976</v>
      </c>
      <c r="F7508" s="12" t="s">
        <v>1004</v>
      </c>
      <c r="G7508" s="11">
        <v>1059239259</v>
      </c>
      <c r="H7508" s="8" t="s">
        <v>9520</v>
      </c>
      <c r="I7508" s="9" t="s">
        <v>27</v>
      </c>
      <c r="J7508" s="9" t="s">
        <v>9521</v>
      </c>
      <c r="K7508" s="9" t="s">
        <v>9522</v>
      </c>
      <c r="L7508" s="9" t="s">
        <v>24</v>
      </c>
      <c r="M7508" s="9" t="s">
        <v>9523</v>
      </c>
      <c r="N7508" s="1"/>
    </row>
    <row r="7509" spans="1:14" ht="13.2" customHeight="1" x14ac:dyDescent="0.3">
      <c r="A7509" s="7">
        <v>2023</v>
      </c>
      <c r="B7509" s="11">
        <v>2494017</v>
      </c>
      <c r="C7509" s="8" t="s">
        <v>7497</v>
      </c>
      <c r="D7509" s="11">
        <v>30717012</v>
      </c>
      <c r="E7509" s="9">
        <v>81446967</v>
      </c>
      <c r="F7509" s="12" t="s">
        <v>1004</v>
      </c>
      <c r="G7509" s="11">
        <v>1029600101</v>
      </c>
      <c r="H7509" s="8" t="s">
        <v>9524</v>
      </c>
      <c r="I7509" s="9" t="s">
        <v>27</v>
      </c>
      <c r="J7509" s="9" t="s">
        <v>9525</v>
      </c>
      <c r="K7509" s="9" t="s">
        <v>9526</v>
      </c>
      <c r="L7509" s="9" t="s">
        <v>24</v>
      </c>
      <c r="M7509" s="9" t="s">
        <v>24</v>
      </c>
      <c r="N7509" s="1"/>
    </row>
    <row r="7510" spans="1:14" ht="13.2" customHeight="1" x14ac:dyDescent="0.3">
      <c r="A7510" s="7">
        <v>2023</v>
      </c>
      <c r="B7510" s="11">
        <v>2494017</v>
      </c>
      <c r="C7510" s="8" t="s">
        <v>7497</v>
      </c>
      <c r="D7510" s="11">
        <v>28421831</v>
      </c>
      <c r="E7510" s="9">
        <v>81446807</v>
      </c>
      <c r="F7510" s="12" t="s">
        <v>1004</v>
      </c>
      <c r="G7510" s="11">
        <v>1061716366</v>
      </c>
      <c r="H7510" s="8" t="s">
        <v>9527</v>
      </c>
      <c r="I7510" s="9" t="s">
        <v>27</v>
      </c>
      <c r="J7510" s="9" t="s">
        <v>9528</v>
      </c>
      <c r="K7510" s="9" t="s">
        <v>9529</v>
      </c>
      <c r="L7510" s="9" t="s">
        <v>24</v>
      </c>
      <c r="M7510" s="9" t="s">
        <v>24</v>
      </c>
      <c r="N7510" s="1"/>
    </row>
    <row r="7511" spans="1:14" ht="13.2" customHeight="1" x14ac:dyDescent="0.3">
      <c r="A7511" s="7">
        <v>2023</v>
      </c>
      <c r="B7511" s="11">
        <v>2494017</v>
      </c>
      <c r="C7511" s="8" t="s">
        <v>7497</v>
      </c>
      <c r="D7511" s="11">
        <v>32447456</v>
      </c>
      <c r="E7511" s="9">
        <v>81446804</v>
      </c>
      <c r="F7511" s="12" t="s">
        <v>1004</v>
      </c>
      <c r="G7511" s="11">
        <v>1059238462</v>
      </c>
      <c r="H7511" s="8" t="s">
        <v>9530</v>
      </c>
      <c r="I7511" s="9" t="s">
        <v>27</v>
      </c>
      <c r="J7511" s="9" t="s">
        <v>9531</v>
      </c>
      <c r="K7511" s="9" t="s">
        <v>9532</v>
      </c>
      <c r="L7511" s="9" t="s">
        <v>24</v>
      </c>
      <c r="M7511" s="9" t="s">
        <v>9533</v>
      </c>
      <c r="N7511" s="1"/>
    </row>
    <row r="7512" spans="1:14" ht="13.2" customHeight="1" x14ac:dyDescent="0.3">
      <c r="A7512" s="7">
        <v>2023</v>
      </c>
      <c r="B7512" s="11">
        <v>2494017</v>
      </c>
      <c r="C7512" s="8" t="s">
        <v>7497</v>
      </c>
      <c r="D7512" s="11">
        <v>31264893</v>
      </c>
      <c r="E7512" s="9">
        <v>81446944</v>
      </c>
      <c r="F7512" s="12" t="s">
        <v>1004</v>
      </c>
      <c r="G7512" s="11">
        <v>1059238158</v>
      </c>
      <c r="H7512" s="8" t="s">
        <v>9534</v>
      </c>
      <c r="I7512" s="9" t="s">
        <v>27</v>
      </c>
      <c r="J7512" s="9" t="s">
        <v>9535</v>
      </c>
      <c r="K7512" s="9" t="s">
        <v>9536</v>
      </c>
      <c r="L7512" s="9" t="s">
        <v>24</v>
      </c>
      <c r="M7512" s="9" t="s">
        <v>9537</v>
      </c>
      <c r="N7512" s="1"/>
    </row>
    <row r="7513" spans="1:14" ht="13.2" customHeight="1" x14ac:dyDescent="0.3">
      <c r="A7513" s="7">
        <v>2023</v>
      </c>
      <c r="B7513" s="11">
        <v>2494017</v>
      </c>
      <c r="C7513" s="8" t="s">
        <v>7497</v>
      </c>
      <c r="D7513" s="11">
        <v>32449997</v>
      </c>
      <c r="E7513" s="9">
        <v>81446987</v>
      </c>
      <c r="F7513" s="12" t="s">
        <v>1004</v>
      </c>
      <c r="G7513" s="11">
        <v>1059238400</v>
      </c>
      <c r="H7513" s="8" t="s">
        <v>9538</v>
      </c>
      <c r="I7513" s="9" t="s">
        <v>27</v>
      </c>
      <c r="J7513" s="9" t="s">
        <v>9539</v>
      </c>
      <c r="K7513" s="9" t="s">
        <v>9540</v>
      </c>
      <c r="L7513" s="9" t="s">
        <v>24</v>
      </c>
      <c r="M7513" s="9" t="s">
        <v>9541</v>
      </c>
      <c r="N7513" s="1"/>
    </row>
    <row r="7514" spans="1:14" ht="13.2" customHeight="1" x14ac:dyDescent="0.3">
      <c r="A7514" s="7">
        <v>2023</v>
      </c>
      <c r="B7514" s="11">
        <v>2494017</v>
      </c>
      <c r="C7514" s="8" t="s">
        <v>7497</v>
      </c>
      <c r="D7514" s="11">
        <v>32462612</v>
      </c>
      <c r="E7514" s="9">
        <v>81447065</v>
      </c>
      <c r="F7514" s="12" t="s">
        <v>1004</v>
      </c>
      <c r="G7514" s="11">
        <v>1058933044</v>
      </c>
      <c r="H7514" s="8" t="s">
        <v>9542</v>
      </c>
      <c r="I7514" s="9" t="s">
        <v>27</v>
      </c>
      <c r="J7514" s="9" t="s">
        <v>9543</v>
      </c>
      <c r="K7514" s="9" t="s">
        <v>9544</v>
      </c>
      <c r="L7514" s="9" t="s">
        <v>24</v>
      </c>
      <c r="M7514" s="9" t="s">
        <v>9545</v>
      </c>
      <c r="N7514" s="1"/>
    </row>
    <row r="7515" spans="1:14" ht="13.2" customHeight="1" x14ac:dyDescent="0.3">
      <c r="A7515" s="7">
        <v>2023</v>
      </c>
      <c r="B7515" s="11">
        <v>2494019</v>
      </c>
      <c r="C7515" s="8" t="s">
        <v>7497</v>
      </c>
      <c r="D7515" s="11">
        <v>32451210</v>
      </c>
      <c r="E7515" s="9">
        <v>81445875</v>
      </c>
      <c r="F7515" s="12" t="s">
        <v>1004</v>
      </c>
      <c r="G7515" s="11">
        <v>1061711975</v>
      </c>
      <c r="H7515" s="8" t="s">
        <v>9546</v>
      </c>
      <c r="I7515" s="9" t="s">
        <v>27</v>
      </c>
      <c r="J7515" s="9" t="s">
        <v>9547</v>
      </c>
      <c r="K7515" s="9" t="s">
        <v>9548</v>
      </c>
      <c r="L7515" s="9" t="s">
        <v>24</v>
      </c>
      <c r="M7515" s="9" t="s">
        <v>9549</v>
      </c>
      <c r="N7515" s="1"/>
    </row>
    <row r="7516" spans="1:14" ht="13.2" customHeight="1" x14ac:dyDescent="0.3">
      <c r="A7516" s="7">
        <v>2023</v>
      </c>
      <c r="B7516" s="11">
        <v>2494019</v>
      </c>
      <c r="C7516" s="8" t="s">
        <v>7497</v>
      </c>
      <c r="D7516" s="11">
        <v>32458220</v>
      </c>
      <c r="E7516" s="9">
        <v>81446645</v>
      </c>
      <c r="F7516" s="12" t="s">
        <v>1004</v>
      </c>
      <c r="G7516" s="11">
        <v>1029600141</v>
      </c>
      <c r="H7516" s="8" t="s">
        <v>9550</v>
      </c>
      <c r="I7516" s="9" t="s">
        <v>27</v>
      </c>
      <c r="J7516" s="9" t="s">
        <v>9551</v>
      </c>
      <c r="K7516" s="9" t="s">
        <v>9552</v>
      </c>
      <c r="L7516" s="9" t="s">
        <v>24</v>
      </c>
      <c r="M7516" s="9" t="s">
        <v>9553</v>
      </c>
      <c r="N7516" s="1"/>
    </row>
    <row r="7517" spans="1:14" ht="13.2" customHeight="1" x14ac:dyDescent="0.3">
      <c r="A7517" s="7">
        <v>2023</v>
      </c>
      <c r="B7517" s="11">
        <v>2494019</v>
      </c>
      <c r="C7517" s="8" t="s">
        <v>7497</v>
      </c>
      <c r="D7517" s="11">
        <v>36354436</v>
      </c>
      <c r="E7517" s="9">
        <v>81446417</v>
      </c>
      <c r="F7517" s="12" t="s">
        <v>13</v>
      </c>
      <c r="G7517" s="11">
        <v>1061703403</v>
      </c>
      <c r="H7517" s="8" t="s">
        <v>9554</v>
      </c>
      <c r="I7517" s="9" t="s">
        <v>260</v>
      </c>
      <c r="J7517" s="9" t="s">
        <v>9555</v>
      </c>
      <c r="K7517" s="9" t="s">
        <v>9556</v>
      </c>
      <c r="L7517" s="9" t="s">
        <v>24</v>
      </c>
      <c r="M7517" s="9" t="s">
        <v>9557</v>
      </c>
      <c r="N7517" s="1"/>
    </row>
    <row r="7518" spans="1:14" ht="13.2" customHeight="1" x14ac:dyDescent="0.3">
      <c r="A7518" s="7">
        <v>2023</v>
      </c>
      <c r="B7518" s="11">
        <v>2494019</v>
      </c>
      <c r="C7518" s="8" t="s">
        <v>7497</v>
      </c>
      <c r="D7518" s="11">
        <v>32118579</v>
      </c>
      <c r="E7518" s="9">
        <v>81446566</v>
      </c>
      <c r="F7518" s="12" t="s">
        <v>1004</v>
      </c>
      <c r="G7518" s="11">
        <v>1059357093</v>
      </c>
      <c r="H7518" s="8" t="s">
        <v>9558</v>
      </c>
      <c r="I7518" s="9" t="s">
        <v>27</v>
      </c>
      <c r="J7518" s="9" t="s">
        <v>9559</v>
      </c>
      <c r="K7518" s="9" t="s">
        <v>9560</v>
      </c>
      <c r="L7518" s="9" t="s">
        <v>24</v>
      </c>
      <c r="M7518" s="9" t="s">
        <v>9561</v>
      </c>
      <c r="N7518" s="1"/>
    </row>
    <row r="7519" spans="1:14" ht="13.2" customHeight="1" x14ac:dyDescent="0.3">
      <c r="A7519" s="7">
        <v>2023</v>
      </c>
      <c r="B7519" s="11">
        <v>2494019</v>
      </c>
      <c r="C7519" s="8" t="s">
        <v>7497</v>
      </c>
      <c r="D7519" s="11">
        <v>32454264</v>
      </c>
      <c r="E7519" s="9">
        <v>81446570</v>
      </c>
      <c r="F7519" s="12" t="s">
        <v>1004</v>
      </c>
      <c r="G7519" s="11">
        <v>1061708904</v>
      </c>
      <c r="H7519" s="8" t="s">
        <v>9562</v>
      </c>
      <c r="I7519" s="9" t="s">
        <v>27</v>
      </c>
      <c r="J7519" s="9" t="s">
        <v>9563</v>
      </c>
      <c r="K7519" s="9" t="s">
        <v>9564</v>
      </c>
      <c r="L7519" s="9" t="s">
        <v>24</v>
      </c>
      <c r="M7519" s="9" t="s">
        <v>9565</v>
      </c>
      <c r="N7519" s="1"/>
    </row>
    <row r="7520" spans="1:14" ht="13.2" customHeight="1" x14ac:dyDescent="0.3">
      <c r="A7520" s="7">
        <v>2023</v>
      </c>
      <c r="B7520" s="11">
        <v>2494019</v>
      </c>
      <c r="C7520" s="8" t="s">
        <v>7497</v>
      </c>
      <c r="D7520" s="11">
        <v>32457003</v>
      </c>
      <c r="E7520" s="9">
        <v>81446396</v>
      </c>
      <c r="F7520" s="12" t="s">
        <v>1004</v>
      </c>
      <c r="G7520" s="11">
        <v>1059236939</v>
      </c>
      <c r="H7520" s="8" t="s">
        <v>9566</v>
      </c>
      <c r="I7520" s="9" t="s">
        <v>27</v>
      </c>
      <c r="J7520" s="9" t="s">
        <v>9567</v>
      </c>
      <c r="K7520" s="9" t="s">
        <v>7417</v>
      </c>
      <c r="L7520" s="9" t="s">
        <v>24</v>
      </c>
      <c r="M7520" s="9" t="s">
        <v>9568</v>
      </c>
      <c r="N7520" s="1"/>
    </row>
    <row r="7521" spans="1:14" ht="13.2" customHeight="1" x14ac:dyDescent="0.3">
      <c r="A7521" s="7">
        <v>2023</v>
      </c>
      <c r="B7521" s="11">
        <v>2494019</v>
      </c>
      <c r="C7521" s="8" t="s">
        <v>7497</v>
      </c>
      <c r="D7521" s="11">
        <v>32459246</v>
      </c>
      <c r="E7521" s="9">
        <v>81446531</v>
      </c>
      <c r="F7521" s="12" t="s">
        <v>13</v>
      </c>
      <c r="G7521" s="11">
        <v>1061698112</v>
      </c>
      <c r="H7521" s="8" t="s">
        <v>9569</v>
      </c>
      <c r="I7521" s="9" t="s">
        <v>27</v>
      </c>
      <c r="J7521" s="9" t="s">
        <v>9570</v>
      </c>
      <c r="K7521" s="9" t="s">
        <v>7417</v>
      </c>
      <c r="L7521" s="9" t="s">
        <v>24</v>
      </c>
      <c r="M7521" s="9" t="s">
        <v>9571</v>
      </c>
      <c r="N7521" s="1"/>
    </row>
    <row r="7522" spans="1:14" ht="13.2" customHeight="1" x14ac:dyDescent="0.3">
      <c r="A7522" s="7">
        <v>2023</v>
      </c>
      <c r="B7522" s="11">
        <v>2494021</v>
      </c>
      <c r="C7522" s="8" t="s">
        <v>7497</v>
      </c>
      <c r="D7522" s="11">
        <v>32429880</v>
      </c>
      <c r="E7522" s="9">
        <v>81448863</v>
      </c>
      <c r="F7522" s="12" t="s">
        <v>1004</v>
      </c>
      <c r="G7522" s="11">
        <v>1062292342</v>
      </c>
      <c r="H7522" s="8" t="s">
        <v>9572</v>
      </c>
      <c r="I7522" s="9" t="s">
        <v>3555</v>
      </c>
      <c r="J7522" s="9" t="s">
        <v>9573</v>
      </c>
      <c r="K7522" s="9" t="s">
        <v>5469</v>
      </c>
      <c r="L7522" s="9" t="s">
        <v>24</v>
      </c>
      <c r="M7522" s="9" t="s">
        <v>24</v>
      </c>
      <c r="N7522" s="1"/>
    </row>
    <row r="7523" spans="1:14" ht="13.2" customHeight="1" x14ac:dyDescent="0.3">
      <c r="A7523" s="7">
        <v>2023</v>
      </c>
      <c r="B7523" s="11">
        <v>2494021</v>
      </c>
      <c r="C7523" s="8" t="s">
        <v>7497</v>
      </c>
      <c r="D7523" s="11">
        <v>32427809</v>
      </c>
      <c r="E7523" s="9">
        <v>81448281</v>
      </c>
      <c r="F7523" s="12" t="s">
        <v>1004</v>
      </c>
      <c r="G7523" s="11">
        <v>1060416912</v>
      </c>
      <c r="H7523" s="8" t="s">
        <v>9574</v>
      </c>
      <c r="I7523" s="9" t="s">
        <v>3555</v>
      </c>
      <c r="J7523" s="9" t="s">
        <v>9575</v>
      </c>
      <c r="K7523" s="9" t="s">
        <v>5469</v>
      </c>
      <c r="L7523" s="9" t="s">
        <v>24</v>
      </c>
      <c r="M7523" s="9" t="s">
        <v>24</v>
      </c>
      <c r="N7523" s="1"/>
    </row>
    <row r="7524" spans="1:14" ht="13.2" customHeight="1" x14ac:dyDescent="0.3">
      <c r="A7524" s="7">
        <v>2023</v>
      </c>
      <c r="B7524" s="11">
        <v>2494021</v>
      </c>
      <c r="C7524" s="8" t="s">
        <v>7497</v>
      </c>
      <c r="D7524" s="11">
        <v>32427862</v>
      </c>
      <c r="E7524" s="9">
        <v>81448347</v>
      </c>
      <c r="F7524" s="12" t="s">
        <v>13</v>
      </c>
      <c r="G7524" s="11">
        <v>1062278250</v>
      </c>
      <c r="H7524" s="8" t="s">
        <v>9576</v>
      </c>
      <c r="I7524" s="9" t="s">
        <v>68</v>
      </c>
      <c r="J7524" s="9" t="s">
        <v>9577</v>
      </c>
      <c r="K7524" s="9" t="s">
        <v>5469</v>
      </c>
      <c r="L7524" s="9" t="s">
        <v>24</v>
      </c>
      <c r="M7524" s="9" t="s">
        <v>9578</v>
      </c>
      <c r="N7524" s="1"/>
    </row>
    <row r="7525" spans="1:14" ht="13.2" customHeight="1" x14ac:dyDescent="0.3">
      <c r="A7525" s="7">
        <v>2023</v>
      </c>
      <c r="B7525" s="11">
        <v>2494021</v>
      </c>
      <c r="C7525" s="8" t="s">
        <v>7497</v>
      </c>
      <c r="D7525" s="11">
        <v>32429849</v>
      </c>
      <c r="E7525" s="9">
        <v>81448894</v>
      </c>
      <c r="F7525" s="12" t="s">
        <v>1004</v>
      </c>
      <c r="G7525" s="11">
        <v>1060417030</v>
      </c>
      <c r="H7525" s="8" t="s">
        <v>9579</v>
      </c>
      <c r="I7525" s="9" t="s">
        <v>3555</v>
      </c>
      <c r="J7525" s="9" t="s">
        <v>9575</v>
      </c>
      <c r="K7525" s="9" t="s">
        <v>5469</v>
      </c>
      <c r="L7525" s="9" t="s">
        <v>24</v>
      </c>
      <c r="M7525" s="9" t="s">
        <v>24</v>
      </c>
      <c r="N7525" s="1"/>
    </row>
    <row r="7526" spans="1:14" ht="13.2" customHeight="1" x14ac:dyDescent="0.3">
      <c r="A7526" s="7">
        <v>2023</v>
      </c>
      <c r="B7526" s="11">
        <v>2494021</v>
      </c>
      <c r="C7526" s="8" t="s">
        <v>7497</v>
      </c>
      <c r="D7526" s="11">
        <v>32428809</v>
      </c>
      <c r="E7526" s="9">
        <v>81448425</v>
      </c>
      <c r="F7526" s="12" t="s">
        <v>13</v>
      </c>
      <c r="G7526" s="11">
        <v>1059840949</v>
      </c>
      <c r="H7526" s="8" t="s">
        <v>9580</v>
      </c>
      <c r="I7526" s="9" t="s">
        <v>3555</v>
      </c>
      <c r="J7526" s="9" t="s">
        <v>9575</v>
      </c>
      <c r="K7526" s="9" t="s">
        <v>5469</v>
      </c>
      <c r="L7526" s="9" t="s">
        <v>24</v>
      </c>
      <c r="M7526" s="9" t="s">
        <v>24</v>
      </c>
      <c r="N7526" s="1"/>
    </row>
    <row r="7527" spans="1:14" ht="13.2" customHeight="1" x14ac:dyDescent="0.3">
      <c r="A7527" s="7">
        <v>2023</v>
      </c>
      <c r="B7527" s="11">
        <v>2494021</v>
      </c>
      <c r="C7527" s="8" t="s">
        <v>7497</v>
      </c>
      <c r="D7527" s="11">
        <v>32428100</v>
      </c>
      <c r="E7527" s="9">
        <v>81448300</v>
      </c>
      <c r="F7527" s="12" t="s">
        <v>1004</v>
      </c>
      <c r="G7527" s="11">
        <v>1060416832</v>
      </c>
      <c r="H7527" s="8" t="s">
        <v>9581</v>
      </c>
      <c r="I7527" s="9" t="s">
        <v>3555</v>
      </c>
      <c r="J7527" s="9" t="s">
        <v>9575</v>
      </c>
      <c r="K7527" s="9" t="s">
        <v>5469</v>
      </c>
      <c r="L7527" s="9" t="s">
        <v>24</v>
      </c>
      <c r="M7527" s="9" t="s">
        <v>24</v>
      </c>
      <c r="N7527" s="1"/>
    </row>
    <row r="7528" spans="1:14" ht="13.2" customHeight="1" x14ac:dyDescent="0.3">
      <c r="A7528" s="7">
        <v>2023</v>
      </c>
      <c r="B7528" s="11">
        <v>2494021</v>
      </c>
      <c r="C7528" s="8" t="s">
        <v>7497</v>
      </c>
      <c r="D7528" s="11">
        <v>32429134</v>
      </c>
      <c r="E7528" s="9">
        <v>81448704</v>
      </c>
      <c r="F7528" s="12" t="s">
        <v>1004</v>
      </c>
      <c r="G7528" s="11">
        <v>1060417078</v>
      </c>
      <c r="H7528" s="8" t="s">
        <v>9582</v>
      </c>
      <c r="I7528" s="9" t="s">
        <v>3555</v>
      </c>
      <c r="J7528" s="9" t="s">
        <v>9575</v>
      </c>
      <c r="K7528" s="9" t="s">
        <v>5469</v>
      </c>
      <c r="L7528" s="9" t="s">
        <v>24</v>
      </c>
      <c r="M7528" s="9" t="s">
        <v>24</v>
      </c>
      <c r="N7528" s="1"/>
    </row>
    <row r="7529" spans="1:14" ht="13.2" customHeight="1" x14ac:dyDescent="0.3">
      <c r="A7529" s="7">
        <v>2023</v>
      </c>
      <c r="B7529" s="11">
        <v>2494021</v>
      </c>
      <c r="C7529" s="8" t="s">
        <v>7497</v>
      </c>
      <c r="D7529" s="11">
        <v>32429570</v>
      </c>
      <c r="E7529" s="9">
        <v>81448685</v>
      </c>
      <c r="F7529" s="12" t="s">
        <v>13</v>
      </c>
      <c r="G7529" s="11">
        <v>1059842150</v>
      </c>
      <c r="H7529" s="8" t="s">
        <v>9583</v>
      </c>
      <c r="I7529" s="9" t="s">
        <v>3555</v>
      </c>
      <c r="J7529" s="9" t="s">
        <v>9584</v>
      </c>
      <c r="K7529" s="9" t="s">
        <v>5469</v>
      </c>
      <c r="L7529" s="9" t="s">
        <v>24</v>
      </c>
      <c r="M7529" s="9" t="s">
        <v>24</v>
      </c>
      <c r="N7529" s="1"/>
    </row>
    <row r="7530" spans="1:14" ht="13.2" customHeight="1" x14ac:dyDescent="0.3">
      <c r="A7530" s="7">
        <v>2023</v>
      </c>
      <c r="B7530" s="11">
        <v>2494021</v>
      </c>
      <c r="C7530" s="8" t="s">
        <v>7497</v>
      </c>
      <c r="D7530" s="11">
        <v>32428977</v>
      </c>
      <c r="E7530" s="9">
        <v>81448671</v>
      </c>
      <c r="F7530" s="12" t="s">
        <v>1004</v>
      </c>
      <c r="G7530" s="11">
        <v>1130944764</v>
      </c>
      <c r="H7530" s="8" t="s">
        <v>9585</v>
      </c>
      <c r="I7530" s="9" t="s">
        <v>3555</v>
      </c>
      <c r="J7530" s="9" t="s">
        <v>9586</v>
      </c>
      <c r="K7530" s="9" t="s">
        <v>5469</v>
      </c>
      <c r="L7530" s="9" t="s">
        <v>24</v>
      </c>
      <c r="M7530" s="9" t="s">
        <v>24</v>
      </c>
      <c r="N7530" s="1"/>
    </row>
    <row r="7531" spans="1:14" ht="13.2" customHeight="1" x14ac:dyDescent="0.3">
      <c r="A7531" s="7">
        <v>2023</v>
      </c>
      <c r="B7531" s="11">
        <v>2494021</v>
      </c>
      <c r="C7531" s="8" t="s">
        <v>7497</v>
      </c>
      <c r="D7531" s="11">
        <v>32428925</v>
      </c>
      <c r="E7531" s="9">
        <v>81448666</v>
      </c>
      <c r="F7531" s="12" t="s">
        <v>1004</v>
      </c>
      <c r="G7531" s="11">
        <v>1062289669</v>
      </c>
      <c r="H7531" s="8" t="s">
        <v>9587</v>
      </c>
      <c r="I7531" s="9" t="s">
        <v>3555</v>
      </c>
      <c r="J7531" s="9" t="s">
        <v>9588</v>
      </c>
      <c r="K7531" s="9" t="s">
        <v>5469</v>
      </c>
      <c r="L7531" s="9" t="s">
        <v>24</v>
      </c>
      <c r="M7531" s="9" t="s">
        <v>24</v>
      </c>
      <c r="N7531" s="1"/>
    </row>
    <row r="7532" spans="1:14" ht="13.2" customHeight="1" x14ac:dyDescent="0.3">
      <c r="A7532" s="7">
        <v>2023</v>
      </c>
      <c r="B7532" s="11">
        <v>2494021</v>
      </c>
      <c r="C7532" s="8" t="s">
        <v>7497</v>
      </c>
      <c r="D7532" s="11">
        <v>32482595</v>
      </c>
      <c r="E7532" s="9">
        <v>81448656</v>
      </c>
      <c r="F7532" s="12" t="s">
        <v>13</v>
      </c>
      <c r="G7532" s="11">
        <v>1060416827</v>
      </c>
      <c r="H7532" s="8" t="s">
        <v>9589</v>
      </c>
      <c r="I7532" s="9" t="s">
        <v>3555</v>
      </c>
      <c r="J7532" s="9" t="s">
        <v>9590</v>
      </c>
      <c r="K7532" s="9" t="s">
        <v>5469</v>
      </c>
      <c r="L7532" s="9" t="s">
        <v>24</v>
      </c>
      <c r="M7532" s="9" t="s">
        <v>24</v>
      </c>
      <c r="N7532" s="1"/>
    </row>
    <row r="7533" spans="1:14" ht="13.2" customHeight="1" x14ac:dyDescent="0.3">
      <c r="A7533" s="7">
        <v>2023</v>
      </c>
      <c r="B7533" s="11">
        <v>2494021</v>
      </c>
      <c r="C7533" s="8" t="s">
        <v>7497</v>
      </c>
      <c r="D7533" s="11">
        <v>32428903</v>
      </c>
      <c r="E7533" s="9">
        <v>81448645</v>
      </c>
      <c r="F7533" s="12" t="s">
        <v>1004</v>
      </c>
      <c r="G7533" s="11">
        <v>1060416979</v>
      </c>
      <c r="H7533" s="8" t="s">
        <v>9591</v>
      </c>
      <c r="I7533" s="9" t="s">
        <v>3555</v>
      </c>
      <c r="J7533" s="9" t="s">
        <v>9575</v>
      </c>
      <c r="K7533" s="9" t="s">
        <v>5469</v>
      </c>
      <c r="L7533" s="9" t="s">
        <v>24</v>
      </c>
      <c r="M7533" s="9" t="s">
        <v>24</v>
      </c>
      <c r="N7533" s="1"/>
    </row>
    <row r="7534" spans="1:14" ht="13.2" customHeight="1" x14ac:dyDescent="0.3">
      <c r="A7534" s="7">
        <v>2023</v>
      </c>
      <c r="B7534" s="11">
        <v>2494021</v>
      </c>
      <c r="C7534" s="8" t="s">
        <v>7497</v>
      </c>
      <c r="D7534" s="11">
        <v>32428877</v>
      </c>
      <c r="E7534" s="9">
        <v>81448627</v>
      </c>
      <c r="F7534" s="12" t="s">
        <v>1004</v>
      </c>
      <c r="G7534" s="11">
        <v>1111670026</v>
      </c>
      <c r="H7534" s="8" t="s">
        <v>9592</v>
      </c>
      <c r="I7534" s="9" t="s">
        <v>3555</v>
      </c>
      <c r="J7534" s="9" t="s">
        <v>9575</v>
      </c>
      <c r="K7534" s="9" t="s">
        <v>5469</v>
      </c>
      <c r="L7534" s="9" t="s">
        <v>24</v>
      </c>
      <c r="M7534" s="9" t="s">
        <v>24</v>
      </c>
      <c r="N7534" s="1"/>
    </row>
    <row r="7535" spans="1:14" ht="13.2" customHeight="1" x14ac:dyDescent="0.3">
      <c r="A7535" s="7">
        <v>2023</v>
      </c>
      <c r="B7535" s="11">
        <v>2494021</v>
      </c>
      <c r="C7535" s="8" t="s">
        <v>7497</v>
      </c>
      <c r="D7535" s="11">
        <v>32428707</v>
      </c>
      <c r="E7535" s="9">
        <v>81448360</v>
      </c>
      <c r="F7535" s="12" t="s">
        <v>1004</v>
      </c>
      <c r="G7535" s="11">
        <v>1105370283</v>
      </c>
      <c r="H7535" s="8" t="s">
        <v>9593</v>
      </c>
      <c r="I7535" s="9" t="s">
        <v>3555</v>
      </c>
      <c r="J7535" s="9" t="s">
        <v>9575</v>
      </c>
      <c r="K7535" s="9" t="s">
        <v>5469</v>
      </c>
      <c r="L7535" s="9" t="s">
        <v>24</v>
      </c>
      <c r="M7535" s="9" t="s">
        <v>24</v>
      </c>
      <c r="N7535" s="1"/>
    </row>
    <row r="7536" spans="1:14" ht="13.2" customHeight="1" x14ac:dyDescent="0.3">
      <c r="A7536" s="7">
        <v>2023</v>
      </c>
      <c r="B7536" s="11">
        <v>2494021</v>
      </c>
      <c r="C7536" s="8" t="s">
        <v>7497</v>
      </c>
      <c r="D7536" s="11">
        <v>32427823</v>
      </c>
      <c r="E7536" s="9">
        <v>81448287</v>
      </c>
      <c r="F7536" s="12" t="s">
        <v>1004</v>
      </c>
      <c r="G7536" s="11">
        <v>1062290659</v>
      </c>
      <c r="H7536" s="8" t="s">
        <v>9594</v>
      </c>
      <c r="I7536" s="9" t="s">
        <v>3555</v>
      </c>
      <c r="J7536" s="9" t="s">
        <v>9575</v>
      </c>
      <c r="K7536" s="9" t="s">
        <v>5469</v>
      </c>
      <c r="L7536" s="9" t="s">
        <v>24</v>
      </c>
      <c r="M7536" s="9" t="s">
        <v>24</v>
      </c>
      <c r="N7536" s="1"/>
    </row>
    <row r="7537" spans="1:14" ht="13.2" customHeight="1" x14ac:dyDescent="0.3">
      <c r="A7537" s="7">
        <v>2023</v>
      </c>
      <c r="B7537" s="11">
        <v>2494021</v>
      </c>
      <c r="C7537" s="8" t="s">
        <v>7497</v>
      </c>
      <c r="D7537" s="11">
        <v>32427764</v>
      </c>
      <c r="E7537" s="9">
        <v>81448264</v>
      </c>
      <c r="F7537" s="12" t="s">
        <v>1004</v>
      </c>
      <c r="G7537" s="11">
        <v>1145624277</v>
      </c>
      <c r="H7537" s="8" t="s">
        <v>9595</v>
      </c>
      <c r="I7537" s="9" t="s">
        <v>3555</v>
      </c>
      <c r="J7537" s="9" t="s">
        <v>9596</v>
      </c>
      <c r="K7537" s="9" t="s">
        <v>5469</v>
      </c>
      <c r="L7537" s="9" t="s">
        <v>24</v>
      </c>
      <c r="M7537" s="9" t="s">
        <v>24</v>
      </c>
      <c r="N7537" s="1"/>
    </row>
    <row r="7538" spans="1:14" ht="13.2" customHeight="1" x14ac:dyDescent="0.3">
      <c r="A7538" s="7">
        <v>2023</v>
      </c>
      <c r="B7538" s="11">
        <v>2494021</v>
      </c>
      <c r="C7538" s="8" t="s">
        <v>7497</v>
      </c>
      <c r="D7538" s="11">
        <v>32429802</v>
      </c>
      <c r="E7538" s="9">
        <v>81448861</v>
      </c>
      <c r="F7538" s="12" t="s">
        <v>1004</v>
      </c>
      <c r="G7538" s="11">
        <v>1062286488</v>
      </c>
      <c r="H7538" s="8" t="s">
        <v>9597</v>
      </c>
      <c r="I7538" s="9" t="s">
        <v>3555</v>
      </c>
      <c r="J7538" s="9" t="s">
        <v>9598</v>
      </c>
      <c r="K7538" s="9" t="s">
        <v>5469</v>
      </c>
      <c r="L7538" s="9" t="s">
        <v>24</v>
      </c>
      <c r="M7538" s="9" t="s">
        <v>24</v>
      </c>
      <c r="N7538" s="1"/>
    </row>
    <row r="7539" spans="1:14" ht="13.2" customHeight="1" x14ac:dyDescent="0.3">
      <c r="A7539" s="7">
        <v>2023</v>
      </c>
      <c r="B7539" s="11">
        <v>2494021</v>
      </c>
      <c r="C7539" s="8" t="s">
        <v>7497</v>
      </c>
      <c r="D7539" s="11">
        <v>32429833</v>
      </c>
      <c r="E7539" s="9">
        <v>81448873</v>
      </c>
      <c r="F7539" s="12" t="s">
        <v>1004</v>
      </c>
      <c r="G7539" s="11">
        <v>1060416973</v>
      </c>
      <c r="H7539" s="8" t="s">
        <v>9599</v>
      </c>
      <c r="I7539" s="9" t="s">
        <v>3555</v>
      </c>
      <c r="J7539" s="9" t="s">
        <v>9575</v>
      </c>
      <c r="K7539" s="9" t="s">
        <v>5469</v>
      </c>
      <c r="L7539" s="9" t="s">
        <v>24</v>
      </c>
      <c r="M7539" s="9" t="s">
        <v>24</v>
      </c>
      <c r="N7539" s="1"/>
    </row>
    <row r="7540" spans="1:14" ht="13.2" customHeight="1" x14ac:dyDescent="0.3">
      <c r="A7540" s="7">
        <v>2023</v>
      </c>
      <c r="B7540" s="11">
        <v>2494021</v>
      </c>
      <c r="C7540" s="8" t="s">
        <v>7497</v>
      </c>
      <c r="D7540" s="11">
        <v>32429185</v>
      </c>
      <c r="E7540" s="9">
        <v>81448860</v>
      </c>
      <c r="F7540" s="12" t="s">
        <v>13</v>
      </c>
      <c r="G7540" s="11">
        <v>1062014602</v>
      </c>
      <c r="H7540" s="8" t="s">
        <v>9600</v>
      </c>
      <c r="I7540" s="9" t="s">
        <v>3555</v>
      </c>
      <c r="J7540" s="9" t="s">
        <v>9575</v>
      </c>
      <c r="K7540" s="9" t="s">
        <v>5469</v>
      </c>
      <c r="L7540" s="9" t="s">
        <v>24</v>
      </c>
      <c r="M7540" s="9" t="s">
        <v>24</v>
      </c>
      <c r="N7540" s="1"/>
    </row>
    <row r="7541" spans="1:14" ht="13.2" customHeight="1" x14ac:dyDescent="0.3">
      <c r="A7541" s="7">
        <v>2023</v>
      </c>
      <c r="B7541" s="11">
        <v>2494021</v>
      </c>
      <c r="C7541" s="8" t="s">
        <v>7497</v>
      </c>
      <c r="D7541" s="11">
        <v>32482640</v>
      </c>
      <c r="E7541" s="9">
        <v>81448857</v>
      </c>
      <c r="F7541" s="12" t="s">
        <v>1004</v>
      </c>
      <c r="G7541" s="11">
        <v>1110042390</v>
      </c>
      <c r="H7541" s="8" t="s">
        <v>9601</v>
      </c>
      <c r="I7541" s="9" t="s">
        <v>3555</v>
      </c>
      <c r="J7541" s="9" t="s">
        <v>9575</v>
      </c>
      <c r="K7541" s="9" t="s">
        <v>5469</v>
      </c>
      <c r="L7541" s="9" t="s">
        <v>24</v>
      </c>
      <c r="M7541" s="9" t="s">
        <v>24</v>
      </c>
      <c r="N7541" s="1"/>
    </row>
    <row r="7542" spans="1:14" ht="13.2" customHeight="1" x14ac:dyDescent="0.3">
      <c r="A7542" s="7">
        <v>2023</v>
      </c>
      <c r="B7542" s="11">
        <v>2494021</v>
      </c>
      <c r="C7542" s="8" t="s">
        <v>7497</v>
      </c>
      <c r="D7542" s="11">
        <v>32429729</v>
      </c>
      <c r="E7542" s="9">
        <v>81448855</v>
      </c>
      <c r="F7542" s="12" t="s">
        <v>1004</v>
      </c>
      <c r="G7542" s="11">
        <v>1112044004</v>
      </c>
      <c r="H7542" s="8" t="s">
        <v>9602</v>
      </c>
      <c r="I7542" s="9" t="s">
        <v>3555</v>
      </c>
      <c r="J7542" s="9" t="s">
        <v>9575</v>
      </c>
      <c r="K7542" s="9" t="s">
        <v>5469</v>
      </c>
      <c r="L7542" s="9" t="s">
        <v>24</v>
      </c>
      <c r="M7542" s="9" t="s">
        <v>24</v>
      </c>
      <c r="N7542" s="1"/>
    </row>
    <row r="7543" spans="1:14" ht="13.2" customHeight="1" x14ac:dyDescent="0.3">
      <c r="A7543" s="7">
        <v>2023</v>
      </c>
      <c r="B7543" s="11">
        <v>2494021</v>
      </c>
      <c r="C7543" s="8" t="s">
        <v>7497</v>
      </c>
      <c r="D7543" s="11">
        <v>32428286</v>
      </c>
      <c r="E7543" s="9">
        <v>81448356</v>
      </c>
      <c r="F7543" s="12" t="s">
        <v>13</v>
      </c>
      <c r="G7543" s="11">
        <v>1112040812</v>
      </c>
      <c r="H7543" s="8" t="s">
        <v>9603</v>
      </c>
      <c r="I7543" s="9" t="s">
        <v>3555</v>
      </c>
      <c r="J7543" s="9" t="s">
        <v>9604</v>
      </c>
      <c r="K7543" s="9" t="s">
        <v>2743</v>
      </c>
      <c r="L7543" s="9" t="s">
        <v>24</v>
      </c>
      <c r="M7543" s="9" t="s">
        <v>24</v>
      </c>
      <c r="N7543" s="1"/>
    </row>
    <row r="7544" spans="1:14" ht="13.2" customHeight="1" x14ac:dyDescent="0.3">
      <c r="A7544" s="7">
        <v>2023</v>
      </c>
      <c r="B7544" s="11">
        <v>2494021</v>
      </c>
      <c r="C7544" s="8" t="s">
        <v>7497</v>
      </c>
      <c r="D7544" s="11">
        <v>32429590</v>
      </c>
      <c r="E7544" s="9">
        <v>81448843</v>
      </c>
      <c r="F7544" s="12" t="s">
        <v>1004</v>
      </c>
      <c r="G7544" s="11">
        <v>1106515795</v>
      </c>
      <c r="H7544" s="8" t="s">
        <v>9605</v>
      </c>
      <c r="I7544" s="9" t="s">
        <v>3555</v>
      </c>
      <c r="J7544" s="9" t="s">
        <v>9606</v>
      </c>
      <c r="K7544" s="9" t="s">
        <v>5469</v>
      </c>
      <c r="L7544" s="9" t="s">
        <v>24</v>
      </c>
      <c r="M7544" s="9" t="s">
        <v>24</v>
      </c>
      <c r="N7544" s="1"/>
    </row>
    <row r="7545" spans="1:14" ht="13.2" customHeight="1" x14ac:dyDescent="0.3">
      <c r="A7545" s="7">
        <v>2023</v>
      </c>
      <c r="B7545" s="11">
        <v>2494021</v>
      </c>
      <c r="C7545" s="8" t="s">
        <v>7497</v>
      </c>
      <c r="D7545" s="11">
        <v>32452190</v>
      </c>
      <c r="E7545" s="9">
        <v>81448852</v>
      </c>
      <c r="F7545" s="12" t="s">
        <v>13</v>
      </c>
      <c r="G7545" s="11">
        <v>1060416474</v>
      </c>
      <c r="H7545" s="8" t="s">
        <v>9607</v>
      </c>
      <c r="I7545" s="9" t="s">
        <v>3555</v>
      </c>
      <c r="J7545" s="9" t="s">
        <v>9608</v>
      </c>
      <c r="K7545" s="9" t="s">
        <v>5469</v>
      </c>
      <c r="L7545" s="9" t="s">
        <v>24</v>
      </c>
      <c r="M7545" s="9" t="s">
        <v>24</v>
      </c>
      <c r="N7545" s="1"/>
    </row>
    <row r="7546" spans="1:14" ht="13.2" customHeight="1" x14ac:dyDescent="0.3">
      <c r="A7546" s="7">
        <v>2023</v>
      </c>
      <c r="B7546" s="11">
        <v>2495029</v>
      </c>
      <c r="C7546" s="8" t="s">
        <v>7497</v>
      </c>
      <c r="D7546" s="11">
        <v>30039583</v>
      </c>
      <c r="E7546" s="9">
        <v>81921856</v>
      </c>
      <c r="F7546" s="12" t="s">
        <v>1004</v>
      </c>
      <c r="G7546" s="11">
        <v>1059238731</v>
      </c>
      <c r="H7546" s="8" t="s">
        <v>11289</v>
      </c>
      <c r="I7546" s="9" t="s">
        <v>27</v>
      </c>
      <c r="J7546" s="9" t="s">
        <v>11290</v>
      </c>
      <c r="K7546" s="9" t="s">
        <v>160</v>
      </c>
      <c r="L7546" s="9" t="s">
        <v>24</v>
      </c>
      <c r="M7546" s="9" t="s">
        <v>11291</v>
      </c>
      <c r="N7546" s="1"/>
    </row>
    <row r="7547" spans="1:14" ht="13.2" customHeight="1" x14ac:dyDescent="0.3">
      <c r="A7547" s="7">
        <v>2023</v>
      </c>
      <c r="B7547" s="11">
        <v>2495029</v>
      </c>
      <c r="C7547" s="8" t="s">
        <v>7497</v>
      </c>
      <c r="D7547" s="11">
        <v>32466023</v>
      </c>
      <c r="E7547" s="9">
        <v>81922343</v>
      </c>
      <c r="F7547" s="12" t="s">
        <v>1004</v>
      </c>
      <c r="G7547" s="11">
        <v>1061708182</v>
      </c>
      <c r="H7547" s="8" t="s">
        <v>11292</v>
      </c>
      <c r="I7547" s="9" t="s">
        <v>27</v>
      </c>
      <c r="J7547" s="9" t="s">
        <v>11293</v>
      </c>
      <c r="K7547" s="9" t="s">
        <v>9544</v>
      </c>
      <c r="L7547" s="9" t="s">
        <v>24</v>
      </c>
      <c r="M7547" s="9" t="s">
        <v>11294</v>
      </c>
      <c r="N7547" s="1"/>
    </row>
    <row r="7548" spans="1:14" ht="13.2" customHeight="1" x14ac:dyDescent="0.3">
      <c r="A7548" s="7">
        <v>2023</v>
      </c>
      <c r="B7548" s="11">
        <v>2495029</v>
      </c>
      <c r="C7548" s="8" t="s">
        <v>7497</v>
      </c>
      <c r="D7548" s="11">
        <v>31758588</v>
      </c>
      <c r="E7548" s="9">
        <v>81922306</v>
      </c>
      <c r="F7548" s="12" t="s">
        <v>13</v>
      </c>
      <c r="G7548" s="11">
        <v>1060676391</v>
      </c>
      <c r="H7548" s="8" t="s">
        <v>11295</v>
      </c>
      <c r="I7548" s="9" t="s">
        <v>27</v>
      </c>
      <c r="J7548" s="9" t="s">
        <v>11296</v>
      </c>
      <c r="K7548" s="9" t="s">
        <v>11297</v>
      </c>
      <c r="L7548" s="9" t="s">
        <v>11298</v>
      </c>
      <c r="M7548" s="9" t="s">
        <v>11299</v>
      </c>
      <c r="N7548" s="1"/>
    </row>
    <row r="7549" spans="1:14" ht="13.2" customHeight="1" x14ac:dyDescent="0.3">
      <c r="A7549" s="7">
        <v>2023</v>
      </c>
      <c r="B7549" s="11">
        <v>2495029</v>
      </c>
      <c r="C7549" s="8" t="s">
        <v>7497</v>
      </c>
      <c r="D7549" s="11">
        <v>30018535</v>
      </c>
      <c r="E7549" s="9">
        <v>81922175</v>
      </c>
      <c r="F7549" s="12" t="s">
        <v>13</v>
      </c>
      <c r="G7549" s="11">
        <v>1059236121</v>
      </c>
      <c r="H7549" s="8" t="s">
        <v>11300</v>
      </c>
      <c r="I7549" s="9" t="s">
        <v>27</v>
      </c>
      <c r="J7549" s="9" t="s">
        <v>11301</v>
      </c>
      <c r="K7549" s="9" t="s">
        <v>6715</v>
      </c>
      <c r="L7549" s="9" t="s">
        <v>24</v>
      </c>
      <c r="M7549" s="9" t="s">
        <v>11302</v>
      </c>
      <c r="N7549" s="1"/>
    </row>
    <row r="7550" spans="1:14" ht="13.2" customHeight="1" x14ac:dyDescent="0.3">
      <c r="A7550" s="7">
        <v>2023</v>
      </c>
      <c r="B7550" s="11">
        <v>2495029</v>
      </c>
      <c r="C7550" s="8" t="s">
        <v>7497</v>
      </c>
      <c r="D7550" s="11">
        <v>32472160</v>
      </c>
      <c r="E7550" s="9">
        <v>81922160</v>
      </c>
      <c r="F7550" s="12" t="s">
        <v>1004</v>
      </c>
      <c r="G7550" s="11">
        <v>1029600229</v>
      </c>
      <c r="H7550" s="8" t="s">
        <v>11303</v>
      </c>
      <c r="I7550" s="9" t="s">
        <v>27</v>
      </c>
      <c r="J7550" s="9" t="s">
        <v>11304</v>
      </c>
      <c r="K7550" s="9" t="s">
        <v>9544</v>
      </c>
      <c r="L7550" s="9" t="s">
        <v>24</v>
      </c>
      <c r="M7550" s="9" t="s">
        <v>3381</v>
      </c>
      <c r="N7550" s="1"/>
    </row>
    <row r="7551" spans="1:14" ht="13.2" customHeight="1" x14ac:dyDescent="0.3">
      <c r="A7551" s="7">
        <v>2023</v>
      </c>
      <c r="B7551" s="11">
        <v>2495029</v>
      </c>
      <c r="C7551" s="8" t="s">
        <v>7497</v>
      </c>
      <c r="D7551" s="11">
        <v>32466708</v>
      </c>
      <c r="E7551" s="9">
        <v>81922146</v>
      </c>
      <c r="F7551" s="12" t="s">
        <v>1004</v>
      </c>
      <c r="G7551" s="11">
        <v>1059239180</v>
      </c>
      <c r="H7551" s="8" t="s">
        <v>11305</v>
      </c>
      <c r="I7551" s="9" t="s">
        <v>27</v>
      </c>
      <c r="J7551" s="9" t="s">
        <v>11306</v>
      </c>
      <c r="K7551" s="9" t="s">
        <v>9544</v>
      </c>
      <c r="L7551" s="9" t="s">
        <v>24</v>
      </c>
      <c r="M7551" s="9" t="s">
        <v>11307</v>
      </c>
      <c r="N7551" s="1"/>
    </row>
    <row r="7552" spans="1:14" ht="13.2" customHeight="1" x14ac:dyDescent="0.3">
      <c r="A7552" s="7">
        <v>2023</v>
      </c>
      <c r="B7552" s="11">
        <v>2495029</v>
      </c>
      <c r="C7552" s="8" t="s">
        <v>7497</v>
      </c>
      <c r="D7552" s="11">
        <v>30102405</v>
      </c>
      <c r="E7552" s="9">
        <v>81922127</v>
      </c>
      <c r="F7552" s="12" t="s">
        <v>13</v>
      </c>
      <c r="G7552" s="11">
        <v>1061702443</v>
      </c>
      <c r="H7552" s="8" t="s">
        <v>11308</v>
      </c>
      <c r="I7552" s="9" t="s">
        <v>27</v>
      </c>
      <c r="J7552" s="9" t="s">
        <v>11309</v>
      </c>
      <c r="K7552" s="9" t="s">
        <v>11310</v>
      </c>
      <c r="L7552" s="9" t="s">
        <v>24</v>
      </c>
      <c r="M7552" s="9" t="s">
        <v>11311</v>
      </c>
      <c r="N7552" s="1"/>
    </row>
    <row r="7553" spans="1:14" ht="13.2" customHeight="1" x14ac:dyDescent="0.3">
      <c r="A7553" s="7">
        <v>2023</v>
      </c>
      <c r="B7553" s="11">
        <v>2495029</v>
      </c>
      <c r="C7553" s="8" t="s">
        <v>7497</v>
      </c>
      <c r="D7553" s="11">
        <v>32471200</v>
      </c>
      <c r="E7553" s="9">
        <v>81922123</v>
      </c>
      <c r="F7553" s="12" t="s">
        <v>1004</v>
      </c>
      <c r="G7553" s="11">
        <v>1061707831</v>
      </c>
      <c r="H7553" s="8" t="s">
        <v>11312</v>
      </c>
      <c r="I7553" s="9" t="s">
        <v>27</v>
      </c>
      <c r="J7553" s="9" t="s">
        <v>11313</v>
      </c>
      <c r="K7553" s="9" t="s">
        <v>11314</v>
      </c>
      <c r="L7553" s="9" t="s">
        <v>24</v>
      </c>
      <c r="M7553" s="9" t="s">
        <v>11315</v>
      </c>
      <c r="N7553" s="1"/>
    </row>
    <row r="7554" spans="1:14" ht="13.2" customHeight="1" x14ac:dyDescent="0.3">
      <c r="A7554" s="7">
        <v>2023</v>
      </c>
      <c r="B7554" s="11">
        <v>2495029</v>
      </c>
      <c r="C7554" s="8" t="s">
        <v>7497</v>
      </c>
      <c r="D7554" s="11">
        <v>32463343</v>
      </c>
      <c r="E7554" s="9">
        <v>81921743</v>
      </c>
      <c r="F7554" s="12" t="s">
        <v>1004</v>
      </c>
      <c r="G7554" s="11">
        <v>1029600002</v>
      </c>
      <c r="H7554" s="8" t="s">
        <v>11316</v>
      </c>
      <c r="I7554" s="9" t="s">
        <v>27</v>
      </c>
      <c r="J7554" s="9" t="s">
        <v>11317</v>
      </c>
      <c r="K7554" s="9" t="s">
        <v>9544</v>
      </c>
      <c r="L7554" s="9" t="s">
        <v>24</v>
      </c>
      <c r="M7554" s="9" t="s">
        <v>11318</v>
      </c>
      <c r="N7554" s="1"/>
    </row>
    <row r="7555" spans="1:14" ht="13.2" customHeight="1" x14ac:dyDescent="0.3">
      <c r="A7555" s="7">
        <v>2023</v>
      </c>
      <c r="B7555" s="11">
        <v>2495029</v>
      </c>
      <c r="C7555" s="8" t="s">
        <v>7497</v>
      </c>
      <c r="D7555" s="11">
        <v>32463281</v>
      </c>
      <c r="E7555" s="9">
        <v>81921724</v>
      </c>
      <c r="F7555" s="12" t="s">
        <v>1004</v>
      </c>
      <c r="G7555" s="11">
        <v>1061718646</v>
      </c>
      <c r="H7555" s="8" t="s">
        <v>11319</v>
      </c>
      <c r="I7555" s="9" t="s">
        <v>27</v>
      </c>
      <c r="J7555" s="9" t="s">
        <v>11320</v>
      </c>
      <c r="K7555" s="9" t="s">
        <v>9544</v>
      </c>
      <c r="L7555" s="9" t="s">
        <v>24</v>
      </c>
      <c r="M7555" s="9" t="s">
        <v>11321</v>
      </c>
      <c r="N7555" s="1"/>
    </row>
    <row r="7556" spans="1:14" ht="13.2" customHeight="1" x14ac:dyDescent="0.3">
      <c r="A7556" s="7">
        <v>2023</v>
      </c>
      <c r="B7556" s="11">
        <v>2495029</v>
      </c>
      <c r="C7556" s="8" t="s">
        <v>7497</v>
      </c>
      <c r="D7556" s="11">
        <v>32463241</v>
      </c>
      <c r="E7556" s="9">
        <v>81921716</v>
      </c>
      <c r="F7556" s="12" t="s">
        <v>1004</v>
      </c>
      <c r="G7556" s="11">
        <v>1061710408</v>
      </c>
      <c r="H7556" s="8" t="s">
        <v>11322</v>
      </c>
      <c r="I7556" s="9" t="s">
        <v>27</v>
      </c>
      <c r="J7556" s="9" t="s">
        <v>11323</v>
      </c>
      <c r="K7556" s="9" t="s">
        <v>9544</v>
      </c>
      <c r="L7556" s="9" t="s">
        <v>24</v>
      </c>
      <c r="M7556" s="9" t="s">
        <v>11324</v>
      </c>
      <c r="N7556" s="1"/>
    </row>
    <row r="7557" spans="1:14" ht="13.2" customHeight="1" x14ac:dyDescent="0.3">
      <c r="A7557" s="7">
        <v>2023</v>
      </c>
      <c r="B7557" s="11">
        <v>2495029</v>
      </c>
      <c r="C7557" s="8" t="s">
        <v>7497</v>
      </c>
      <c r="D7557" s="11">
        <v>32183778</v>
      </c>
      <c r="E7557" s="9">
        <v>81922285</v>
      </c>
      <c r="F7557" s="12" t="s">
        <v>1004</v>
      </c>
      <c r="G7557" s="11">
        <v>1029600398</v>
      </c>
      <c r="H7557" s="8" t="s">
        <v>11325</v>
      </c>
      <c r="I7557" s="9" t="s">
        <v>27</v>
      </c>
      <c r="J7557" s="9" t="s">
        <v>11326</v>
      </c>
      <c r="K7557" s="9" t="s">
        <v>11327</v>
      </c>
      <c r="L7557" s="9" t="s">
        <v>24</v>
      </c>
      <c r="M7557" s="9" t="s">
        <v>11328</v>
      </c>
      <c r="N7557" s="1"/>
    </row>
    <row r="7558" spans="1:14" ht="13.2" customHeight="1" x14ac:dyDescent="0.3">
      <c r="A7558" s="7">
        <v>2023</v>
      </c>
      <c r="B7558" s="11">
        <v>2495029</v>
      </c>
      <c r="C7558" s="8" t="s">
        <v>7497</v>
      </c>
      <c r="D7558" s="11">
        <v>26183013</v>
      </c>
      <c r="E7558" s="9">
        <v>81922186</v>
      </c>
      <c r="F7558" s="12" t="s">
        <v>1004</v>
      </c>
      <c r="G7558" s="11">
        <v>1029600084</v>
      </c>
      <c r="H7558" s="8" t="s">
        <v>11329</v>
      </c>
      <c r="I7558" s="9" t="s">
        <v>435</v>
      </c>
      <c r="J7558" s="9" t="s">
        <v>11330</v>
      </c>
      <c r="K7558" s="9" t="s">
        <v>11331</v>
      </c>
      <c r="L7558" s="9" t="s">
        <v>24</v>
      </c>
      <c r="M7558" s="9" t="s">
        <v>11332</v>
      </c>
      <c r="N7558" s="1"/>
    </row>
    <row r="7559" spans="1:14" ht="13.2" customHeight="1" x14ac:dyDescent="0.3">
      <c r="A7559" s="7">
        <v>2023</v>
      </c>
      <c r="B7559" s="11">
        <v>2495029</v>
      </c>
      <c r="C7559" s="8" t="s">
        <v>7497</v>
      </c>
      <c r="D7559" s="11">
        <v>31137613</v>
      </c>
      <c r="E7559" s="9">
        <v>81922302</v>
      </c>
      <c r="F7559" s="12" t="s">
        <v>1004</v>
      </c>
      <c r="G7559" s="11">
        <v>1058669587</v>
      </c>
      <c r="H7559" s="8" t="s">
        <v>11333</v>
      </c>
      <c r="I7559" s="9" t="s">
        <v>677</v>
      </c>
      <c r="J7559" s="9" t="s">
        <v>11334</v>
      </c>
      <c r="K7559" s="9" t="s">
        <v>11335</v>
      </c>
      <c r="L7559" s="9" t="s">
        <v>24</v>
      </c>
      <c r="M7559" s="9" t="s">
        <v>11336</v>
      </c>
      <c r="N7559" s="1"/>
    </row>
    <row r="7560" spans="1:14" ht="13.2" customHeight="1" x14ac:dyDescent="0.3">
      <c r="A7560" s="7">
        <v>2023</v>
      </c>
      <c r="B7560" s="11">
        <v>2495029</v>
      </c>
      <c r="C7560" s="8" t="s">
        <v>7497</v>
      </c>
      <c r="D7560" s="11">
        <v>32462642</v>
      </c>
      <c r="E7560" s="9">
        <v>81921539</v>
      </c>
      <c r="F7560" s="12" t="s">
        <v>1004</v>
      </c>
      <c r="G7560" s="11">
        <v>1061715606</v>
      </c>
      <c r="H7560" s="8" t="s">
        <v>11337</v>
      </c>
      <c r="I7560" s="9" t="s">
        <v>27</v>
      </c>
      <c r="J7560" s="9" t="s">
        <v>11338</v>
      </c>
      <c r="K7560" s="9" t="s">
        <v>9544</v>
      </c>
      <c r="L7560" s="9" t="s">
        <v>24</v>
      </c>
      <c r="M7560" s="9" t="s">
        <v>11339</v>
      </c>
      <c r="N7560" s="1"/>
    </row>
    <row r="7561" spans="1:14" ht="13.2" customHeight="1" x14ac:dyDescent="0.3">
      <c r="A7561" s="7">
        <v>2024</v>
      </c>
      <c r="B7561" s="11">
        <v>2703083</v>
      </c>
      <c r="C7561" s="8" t="s">
        <v>7497</v>
      </c>
      <c r="D7561" s="11">
        <v>33661667</v>
      </c>
      <c r="E7561" s="9">
        <v>89262450</v>
      </c>
      <c r="F7561" s="12" t="s">
        <v>1004</v>
      </c>
      <c r="G7561" s="11">
        <v>1059842620</v>
      </c>
      <c r="H7561" s="8" t="s">
        <v>22718</v>
      </c>
      <c r="I7561" s="9" t="s">
        <v>422</v>
      </c>
      <c r="J7561" s="9" t="s">
        <v>22719</v>
      </c>
      <c r="K7561" s="9" t="s">
        <v>22720</v>
      </c>
      <c r="L7561" s="9" t="s">
        <v>24</v>
      </c>
      <c r="M7561" s="9" t="s">
        <v>10997</v>
      </c>
    </row>
    <row r="7562" spans="1:14" ht="13.2" customHeight="1" x14ac:dyDescent="0.3">
      <c r="A7562" s="7">
        <v>2024</v>
      </c>
      <c r="B7562" s="11">
        <v>2703083</v>
      </c>
      <c r="C7562" s="8" t="s">
        <v>7497</v>
      </c>
      <c r="D7562" s="11">
        <v>32848031</v>
      </c>
      <c r="E7562" s="9">
        <v>89262447</v>
      </c>
      <c r="F7562" s="12" t="s">
        <v>1004</v>
      </c>
      <c r="G7562" s="11">
        <v>1059842697</v>
      </c>
      <c r="H7562" s="8" t="s">
        <v>22721</v>
      </c>
      <c r="I7562" s="9" t="s">
        <v>422</v>
      </c>
      <c r="J7562" s="9" t="s">
        <v>22722</v>
      </c>
      <c r="K7562" s="9" t="s">
        <v>22723</v>
      </c>
      <c r="L7562" s="9" t="s">
        <v>24</v>
      </c>
      <c r="M7562" s="9" t="s">
        <v>22724</v>
      </c>
    </row>
    <row r="7563" spans="1:14" ht="13.2" customHeight="1" x14ac:dyDescent="0.3">
      <c r="A7563" s="7">
        <v>2024</v>
      </c>
      <c r="B7563" s="11">
        <v>2703083</v>
      </c>
      <c r="C7563" s="8" t="s">
        <v>7497</v>
      </c>
      <c r="D7563" s="11">
        <v>33603987</v>
      </c>
      <c r="E7563" s="9">
        <v>89262457</v>
      </c>
      <c r="F7563" s="12" t="s">
        <v>1004</v>
      </c>
      <c r="G7563" s="11">
        <v>1059842938</v>
      </c>
      <c r="H7563" s="8" t="s">
        <v>22725</v>
      </c>
      <c r="I7563" s="9" t="s">
        <v>422</v>
      </c>
      <c r="J7563" s="9" t="s">
        <v>22726</v>
      </c>
      <c r="K7563" s="9" t="s">
        <v>22727</v>
      </c>
      <c r="L7563" s="9" t="s">
        <v>24</v>
      </c>
      <c r="M7563" s="9" t="s">
        <v>22728</v>
      </c>
    </row>
    <row r="7564" spans="1:14" ht="13.2" customHeight="1" x14ac:dyDescent="0.3">
      <c r="A7564" s="7">
        <v>2024</v>
      </c>
      <c r="B7564" s="11">
        <v>2703083</v>
      </c>
      <c r="C7564" s="8" t="s">
        <v>7497</v>
      </c>
      <c r="D7564" s="11">
        <v>33588089</v>
      </c>
      <c r="E7564" s="9">
        <v>89262436</v>
      </c>
      <c r="F7564" s="12" t="s">
        <v>1004</v>
      </c>
      <c r="G7564" s="11">
        <v>1145624063</v>
      </c>
      <c r="H7564" s="8" t="s">
        <v>22729</v>
      </c>
      <c r="I7564" s="9" t="s">
        <v>422</v>
      </c>
      <c r="J7564" s="9" t="s">
        <v>22730</v>
      </c>
      <c r="K7564" s="9" t="s">
        <v>22731</v>
      </c>
      <c r="L7564" s="9" t="s">
        <v>24</v>
      </c>
      <c r="M7564" s="9" t="s">
        <v>22732</v>
      </c>
    </row>
    <row r="7565" spans="1:14" ht="13.2" customHeight="1" x14ac:dyDescent="0.3">
      <c r="A7565" s="7">
        <v>2024</v>
      </c>
      <c r="B7565" s="11">
        <v>2703083</v>
      </c>
      <c r="C7565" s="8" t="s">
        <v>7497</v>
      </c>
      <c r="D7565" s="11">
        <v>33602487</v>
      </c>
      <c r="E7565" s="9">
        <v>89262437</v>
      </c>
      <c r="F7565" s="12" t="s">
        <v>1004</v>
      </c>
      <c r="G7565" s="11">
        <v>1149934511</v>
      </c>
      <c r="H7565" s="8" t="s">
        <v>22733</v>
      </c>
      <c r="I7565" s="9" t="s">
        <v>422</v>
      </c>
      <c r="J7565" s="9" t="s">
        <v>22734</v>
      </c>
      <c r="K7565" s="9" t="s">
        <v>22735</v>
      </c>
      <c r="L7565" s="9" t="s">
        <v>22736</v>
      </c>
      <c r="M7565" s="9" t="s">
        <v>22737</v>
      </c>
    </row>
    <row r="7566" spans="1:14" ht="13.2" customHeight="1" x14ac:dyDescent="0.3">
      <c r="A7566" s="7">
        <v>2024</v>
      </c>
      <c r="B7566" s="11">
        <v>2703083</v>
      </c>
      <c r="C7566" s="8" t="s">
        <v>7497</v>
      </c>
      <c r="D7566" s="11">
        <v>27126829</v>
      </c>
      <c r="E7566" s="9">
        <v>89262439</v>
      </c>
      <c r="F7566" s="12" t="s">
        <v>1004</v>
      </c>
      <c r="G7566" s="11">
        <v>1033100541</v>
      </c>
      <c r="H7566" s="8" t="s">
        <v>22738</v>
      </c>
      <c r="I7566" s="9" t="s">
        <v>422</v>
      </c>
      <c r="J7566" s="9" t="s">
        <v>22739</v>
      </c>
      <c r="K7566" s="9" t="s">
        <v>22740</v>
      </c>
      <c r="L7566" s="9" t="s">
        <v>24</v>
      </c>
      <c r="M7566" s="9" t="s">
        <v>22740</v>
      </c>
    </row>
    <row r="7567" spans="1:14" ht="13.2" customHeight="1" x14ac:dyDescent="0.3">
      <c r="A7567" s="7">
        <v>2024</v>
      </c>
      <c r="B7567" s="11">
        <v>2703083</v>
      </c>
      <c r="C7567" s="8" t="s">
        <v>7497</v>
      </c>
      <c r="D7567" s="11">
        <v>33587906</v>
      </c>
      <c r="E7567" s="9">
        <v>89262444</v>
      </c>
      <c r="F7567" s="12" t="s">
        <v>1004</v>
      </c>
      <c r="G7567" s="11">
        <v>1059842904</v>
      </c>
      <c r="H7567" s="8" t="s">
        <v>22741</v>
      </c>
      <c r="I7567" s="9" t="s">
        <v>422</v>
      </c>
      <c r="J7567" s="9" t="s">
        <v>22742</v>
      </c>
      <c r="K7567" s="9" t="s">
        <v>22743</v>
      </c>
      <c r="L7567" s="9" t="s">
        <v>24</v>
      </c>
      <c r="M7567" s="9" t="s">
        <v>24</v>
      </c>
    </row>
    <row r="7568" spans="1:14" ht="13.2" customHeight="1" x14ac:dyDescent="0.3">
      <c r="A7568" s="7">
        <v>2024</v>
      </c>
      <c r="B7568" s="11">
        <v>2703083</v>
      </c>
      <c r="C7568" s="8" t="s">
        <v>7497</v>
      </c>
      <c r="D7568" s="11">
        <v>32849566</v>
      </c>
      <c r="E7568" s="9">
        <v>89262445</v>
      </c>
      <c r="F7568" s="12" t="s">
        <v>1004</v>
      </c>
      <c r="G7568" s="11">
        <v>1059842299</v>
      </c>
      <c r="H7568" s="8" t="s">
        <v>22744</v>
      </c>
      <c r="I7568" s="9" t="s">
        <v>422</v>
      </c>
      <c r="J7568" s="9" t="s">
        <v>22745</v>
      </c>
      <c r="K7568" s="9" t="s">
        <v>22746</v>
      </c>
      <c r="L7568" s="9" t="s">
        <v>24</v>
      </c>
      <c r="M7568" s="9" t="s">
        <v>24</v>
      </c>
    </row>
    <row r="7569" spans="1:13" ht="13.2" customHeight="1" x14ac:dyDescent="0.3">
      <c r="A7569" s="7">
        <v>2024</v>
      </c>
      <c r="B7569" s="11">
        <v>2703083</v>
      </c>
      <c r="C7569" s="8" t="s">
        <v>7497</v>
      </c>
      <c r="D7569" s="11">
        <v>33661966</v>
      </c>
      <c r="E7569" s="9">
        <v>89262453</v>
      </c>
      <c r="F7569" s="12" t="s">
        <v>1004</v>
      </c>
      <c r="G7569" s="11">
        <v>1061432747</v>
      </c>
      <c r="H7569" s="8" t="s">
        <v>22747</v>
      </c>
      <c r="I7569" s="9" t="s">
        <v>422</v>
      </c>
      <c r="J7569" s="9" t="s">
        <v>22748</v>
      </c>
      <c r="K7569" s="9" t="s">
        <v>22749</v>
      </c>
      <c r="L7569" s="9" t="s">
        <v>24</v>
      </c>
      <c r="M7569" s="9" t="s">
        <v>22750</v>
      </c>
    </row>
    <row r="7570" spans="1:13" ht="13.2" customHeight="1" x14ac:dyDescent="0.3">
      <c r="A7570" s="7">
        <v>2024</v>
      </c>
      <c r="B7570" s="11">
        <v>2703083</v>
      </c>
      <c r="C7570" s="8" t="s">
        <v>7497</v>
      </c>
      <c r="D7570" s="11">
        <v>33600075</v>
      </c>
      <c r="E7570" s="9">
        <v>89262428</v>
      </c>
      <c r="F7570" s="12" t="s">
        <v>13</v>
      </c>
      <c r="G7570" s="11">
        <v>1114879027</v>
      </c>
      <c r="H7570" s="8" t="s">
        <v>22751</v>
      </c>
      <c r="I7570" s="9" t="s">
        <v>422</v>
      </c>
      <c r="J7570" s="9" t="s">
        <v>22752</v>
      </c>
      <c r="K7570" s="9" t="s">
        <v>22753</v>
      </c>
      <c r="L7570" s="9" t="s">
        <v>24</v>
      </c>
      <c r="M7570" s="9" t="s">
        <v>22754</v>
      </c>
    </row>
    <row r="7571" spans="1:13" ht="13.2" customHeight="1" x14ac:dyDescent="0.3">
      <c r="A7571" s="7">
        <v>2024</v>
      </c>
      <c r="B7571" s="11">
        <v>2703083</v>
      </c>
      <c r="C7571" s="8" t="s">
        <v>7497</v>
      </c>
      <c r="D7571" s="11">
        <v>33661546</v>
      </c>
      <c r="E7571" s="9">
        <v>89262441</v>
      </c>
      <c r="F7571" s="12" t="s">
        <v>1004</v>
      </c>
      <c r="G7571" s="11">
        <v>1059842155</v>
      </c>
      <c r="H7571" s="8" t="s">
        <v>22755</v>
      </c>
      <c r="I7571" s="9" t="s">
        <v>422</v>
      </c>
      <c r="J7571" s="9" t="s">
        <v>22756</v>
      </c>
      <c r="K7571" s="9" t="s">
        <v>22757</v>
      </c>
      <c r="L7571" s="9" t="s">
        <v>24</v>
      </c>
      <c r="M7571" s="9" t="s">
        <v>22758</v>
      </c>
    </row>
    <row r="7572" spans="1:13" ht="13.2" customHeight="1" x14ac:dyDescent="0.3">
      <c r="A7572" s="7">
        <v>2024</v>
      </c>
      <c r="B7572" s="11">
        <v>2703083</v>
      </c>
      <c r="C7572" s="8" t="s">
        <v>7497</v>
      </c>
      <c r="D7572" s="11">
        <v>33592687</v>
      </c>
      <c r="E7572" s="9">
        <v>89262446</v>
      </c>
      <c r="F7572" s="12" t="s">
        <v>1004</v>
      </c>
      <c r="G7572" s="11">
        <v>1110042642</v>
      </c>
      <c r="H7572" s="8" t="s">
        <v>22759</v>
      </c>
      <c r="I7572" s="9" t="s">
        <v>422</v>
      </c>
      <c r="J7572" s="9" t="s">
        <v>22760</v>
      </c>
      <c r="K7572" s="9" t="s">
        <v>22761</v>
      </c>
      <c r="L7572" s="9" t="s">
        <v>24</v>
      </c>
      <c r="M7572" s="9" t="s">
        <v>22762</v>
      </c>
    </row>
    <row r="7573" spans="1:13" ht="13.2" customHeight="1" x14ac:dyDescent="0.3">
      <c r="A7573" s="7">
        <v>2024</v>
      </c>
      <c r="B7573" s="11">
        <v>2703083</v>
      </c>
      <c r="C7573" s="8" t="s">
        <v>7497</v>
      </c>
      <c r="D7573" s="11">
        <v>33649603</v>
      </c>
      <c r="E7573" s="9">
        <v>89262460</v>
      </c>
      <c r="F7573" s="12" t="s">
        <v>1004</v>
      </c>
      <c r="G7573" s="11">
        <v>1061722525</v>
      </c>
      <c r="H7573" s="8" t="s">
        <v>22763</v>
      </c>
      <c r="I7573" s="9" t="s">
        <v>422</v>
      </c>
      <c r="J7573" s="9" t="s">
        <v>22764</v>
      </c>
      <c r="K7573" s="9" t="s">
        <v>22765</v>
      </c>
      <c r="L7573" s="9" t="s">
        <v>24</v>
      </c>
      <c r="M7573" s="9" t="s">
        <v>22766</v>
      </c>
    </row>
    <row r="7574" spans="1:13" ht="13.2" customHeight="1" x14ac:dyDescent="0.3">
      <c r="A7574" s="7">
        <v>2024</v>
      </c>
      <c r="B7574" s="11">
        <v>2703083</v>
      </c>
      <c r="C7574" s="8" t="s">
        <v>7497</v>
      </c>
      <c r="D7574" s="11">
        <v>33610308</v>
      </c>
      <c r="E7574" s="9">
        <v>89262463</v>
      </c>
      <c r="F7574" s="12" t="s">
        <v>1004</v>
      </c>
      <c r="G7574" s="11">
        <v>1059842251</v>
      </c>
      <c r="H7574" s="8" t="s">
        <v>22767</v>
      </c>
      <c r="I7574" s="9" t="s">
        <v>422</v>
      </c>
      <c r="J7574" s="9" t="s">
        <v>22768</v>
      </c>
      <c r="K7574" s="9" t="s">
        <v>22769</v>
      </c>
      <c r="L7574" s="9" t="s">
        <v>24</v>
      </c>
      <c r="M7574" s="9" t="s">
        <v>22770</v>
      </c>
    </row>
    <row r="7575" spans="1:13" ht="13.2" customHeight="1" x14ac:dyDescent="0.3">
      <c r="A7575" s="7">
        <v>2024</v>
      </c>
      <c r="B7575" s="11">
        <v>2703083</v>
      </c>
      <c r="C7575" s="8" t="s">
        <v>7497</v>
      </c>
      <c r="D7575" s="11">
        <v>33649964</v>
      </c>
      <c r="E7575" s="9">
        <v>89262298</v>
      </c>
      <c r="F7575" s="12" t="s">
        <v>1004</v>
      </c>
      <c r="G7575" s="11">
        <v>1059842468</v>
      </c>
      <c r="H7575" s="8" t="s">
        <v>22771</v>
      </c>
      <c r="I7575" s="9" t="s">
        <v>422</v>
      </c>
      <c r="J7575" s="9" t="s">
        <v>22772</v>
      </c>
      <c r="K7575" s="9" t="s">
        <v>11254</v>
      </c>
      <c r="L7575" s="9" t="s">
        <v>24</v>
      </c>
      <c r="M7575" s="9" t="s">
        <v>10997</v>
      </c>
    </row>
    <row r="7576" spans="1:13" ht="13.2" customHeight="1" x14ac:dyDescent="0.3">
      <c r="A7576" s="7">
        <v>2024</v>
      </c>
      <c r="B7576" s="11">
        <v>2703083</v>
      </c>
      <c r="C7576" s="8" t="s">
        <v>7497</v>
      </c>
      <c r="D7576" s="11">
        <v>33650037</v>
      </c>
      <c r="E7576" s="9">
        <v>89262449</v>
      </c>
      <c r="F7576" s="12" t="s">
        <v>1004</v>
      </c>
      <c r="G7576" s="11">
        <v>1062014732</v>
      </c>
      <c r="H7576" s="8" t="s">
        <v>22773</v>
      </c>
      <c r="I7576" s="9" t="s">
        <v>422</v>
      </c>
      <c r="J7576" s="9" t="s">
        <v>22774</v>
      </c>
      <c r="K7576" s="9" t="s">
        <v>11254</v>
      </c>
      <c r="L7576" s="9" t="s">
        <v>24</v>
      </c>
      <c r="M7576" s="9" t="s">
        <v>10997</v>
      </c>
    </row>
    <row r="7577" spans="1:13" ht="13.2" customHeight="1" x14ac:dyDescent="0.3">
      <c r="A7577" s="7">
        <v>2024</v>
      </c>
      <c r="B7577" s="11">
        <v>2703083</v>
      </c>
      <c r="C7577" s="8" t="s">
        <v>7497</v>
      </c>
      <c r="D7577" s="11">
        <v>33590221</v>
      </c>
      <c r="E7577" s="9">
        <v>89262451</v>
      </c>
      <c r="F7577" s="12" t="s">
        <v>1004</v>
      </c>
      <c r="G7577" s="11">
        <v>1110044468</v>
      </c>
      <c r="H7577" s="8" t="s">
        <v>22775</v>
      </c>
      <c r="I7577" s="9" t="s">
        <v>422</v>
      </c>
      <c r="J7577" s="9" t="s">
        <v>22776</v>
      </c>
      <c r="K7577" s="9" t="s">
        <v>22777</v>
      </c>
      <c r="L7577" s="9" t="s">
        <v>24</v>
      </c>
      <c r="M7577" s="9" t="s">
        <v>22778</v>
      </c>
    </row>
    <row r="7578" spans="1:13" ht="13.2" customHeight="1" x14ac:dyDescent="0.3">
      <c r="A7578" s="7">
        <v>2024</v>
      </c>
      <c r="B7578" s="11">
        <v>2703083</v>
      </c>
      <c r="C7578" s="8" t="s">
        <v>7497</v>
      </c>
      <c r="D7578" s="11">
        <v>33662201</v>
      </c>
      <c r="E7578" s="9">
        <v>89262455</v>
      </c>
      <c r="F7578" s="12" t="s">
        <v>13</v>
      </c>
      <c r="G7578" s="11">
        <v>1062014552</v>
      </c>
      <c r="H7578" s="8" t="s">
        <v>22779</v>
      </c>
      <c r="I7578" s="9" t="s">
        <v>422</v>
      </c>
      <c r="J7578" s="9" t="s">
        <v>22780</v>
      </c>
      <c r="K7578" s="9" t="s">
        <v>22749</v>
      </c>
      <c r="L7578" s="9" t="s">
        <v>24</v>
      </c>
      <c r="M7578" s="9" t="s">
        <v>22781</v>
      </c>
    </row>
    <row r="7579" spans="1:13" ht="13.2" customHeight="1" x14ac:dyDescent="0.3">
      <c r="A7579" s="7">
        <v>2024</v>
      </c>
      <c r="B7579" s="11">
        <v>2703083</v>
      </c>
      <c r="C7579" s="8" t="s">
        <v>7497</v>
      </c>
      <c r="D7579" s="11">
        <v>33667818</v>
      </c>
      <c r="E7579" s="9">
        <v>89262462</v>
      </c>
      <c r="F7579" s="12" t="s">
        <v>1004</v>
      </c>
      <c r="G7579" s="11">
        <v>1059842577</v>
      </c>
      <c r="H7579" s="8" t="s">
        <v>22782</v>
      </c>
      <c r="I7579" s="9" t="s">
        <v>422</v>
      </c>
      <c r="J7579" s="9" t="s">
        <v>22783</v>
      </c>
      <c r="K7579" s="9" t="s">
        <v>22784</v>
      </c>
      <c r="L7579" s="9" t="s">
        <v>24</v>
      </c>
      <c r="M7579" s="9" t="s">
        <v>22785</v>
      </c>
    </row>
    <row r="7580" spans="1:13" ht="13.2" customHeight="1" x14ac:dyDescent="0.3">
      <c r="A7580" s="7">
        <v>2024</v>
      </c>
      <c r="B7580" s="11">
        <v>2703083</v>
      </c>
      <c r="C7580" s="8" t="s">
        <v>7497</v>
      </c>
      <c r="D7580" s="11">
        <v>33650448</v>
      </c>
      <c r="E7580" s="9">
        <v>89262426</v>
      </c>
      <c r="F7580" s="12" t="s">
        <v>1004</v>
      </c>
      <c r="G7580" s="11">
        <v>1062014666</v>
      </c>
      <c r="H7580" s="8" t="s">
        <v>22786</v>
      </c>
      <c r="I7580" s="9" t="s">
        <v>422</v>
      </c>
      <c r="J7580" s="9" t="s">
        <v>22787</v>
      </c>
      <c r="K7580" s="9" t="s">
        <v>11254</v>
      </c>
      <c r="L7580" s="9" t="s">
        <v>24</v>
      </c>
      <c r="M7580" s="9" t="s">
        <v>10997</v>
      </c>
    </row>
    <row r="7581" spans="1:13" ht="13.2" customHeight="1" x14ac:dyDescent="0.3">
      <c r="A7581" s="7">
        <v>2024</v>
      </c>
      <c r="B7581" s="11">
        <v>2703083</v>
      </c>
      <c r="C7581" s="8" t="s">
        <v>7497</v>
      </c>
      <c r="D7581" s="11">
        <v>33650721</v>
      </c>
      <c r="E7581" s="9">
        <v>89262430</v>
      </c>
      <c r="F7581" s="12" t="s">
        <v>1004</v>
      </c>
      <c r="G7581" s="11">
        <v>1062014809</v>
      </c>
      <c r="H7581" s="8" t="s">
        <v>22788</v>
      </c>
      <c r="I7581" s="9" t="s">
        <v>422</v>
      </c>
      <c r="J7581" s="9" t="s">
        <v>22789</v>
      </c>
      <c r="K7581" s="9" t="s">
        <v>11254</v>
      </c>
      <c r="L7581" s="9" t="s">
        <v>24</v>
      </c>
      <c r="M7581" s="9" t="s">
        <v>10997</v>
      </c>
    </row>
    <row r="7582" spans="1:13" ht="13.2" customHeight="1" x14ac:dyDescent="0.3">
      <c r="A7582" s="7">
        <v>2024</v>
      </c>
      <c r="B7582" s="11">
        <v>2703083</v>
      </c>
      <c r="C7582" s="8" t="s">
        <v>7497</v>
      </c>
      <c r="D7582" s="11">
        <v>33650067</v>
      </c>
      <c r="E7582" s="9">
        <v>89262438</v>
      </c>
      <c r="F7582" s="12" t="s">
        <v>1004</v>
      </c>
      <c r="G7582" s="11">
        <v>1108563533</v>
      </c>
      <c r="H7582" s="8" t="s">
        <v>22790</v>
      </c>
      <c r="I7582" s="9" t="s">
        <v>422</v>
      </c>
      <c r="J7582" s="9" t="s">
        <v>22791</v>
      </c>
      <c r="K7582" s="9" t="s">
        <v>11254</v>
      </c>
      <c r="L7582" s="9" t="s">
        <v>24</v>
      </c>
      <c r="M7582" s="9" t="s">
        <v>10997</v>
      </c>
    </row>
    <row r="7583" spans="1:13" ht="13.2" customHeight="1" x14ac:dyDescent="0.3">
      <c r="A7583" s="7">
        <v>2024</v>
      </c>
      <c r="B7583" s="11">
        <v>2703083</v>
      </c>
      <c r="C7583" s="8" t="s">
        <v>7497</v>
      </c>
      <c r="D7583" s="11">
        <v>33649994</v>
      </c>
      <c r="E7583" s="9">
        <v>89262448</v>
      </c>
      <c r="F7583" s="12" t="s">
        <v>13</v>
      </c>
      <c r="G7583" s="11">
        <v>1107849785</v>
      </c>
      <c r="H7583" s="8" t="s">
        <v>22792</v>
      </c>
      <c r="I7583" s="9" t="s">
        <v>422</v>
      </c>
      <c r="J7583" s="9" t="s">
        <v>22793</v>
      </c>
      <c r="K7583" s="9" t="s">
        <v>22794</v>
      </c>
      <c r="L7583" s="9" t="s">
        <v>24</v>
      </c>
      <c r="M7583" s="9" t="s">
        <v>22795</v>
      </c>
    </row>
    <row r="7584" spans="1:13" ht="13.2" customHeight="1" x14ac:dyDescent="0.3">
      <c r="A7584" s="7">
        <v>2024</v>
      </c>
      <c r="B7584" s="11">
        <v>2703083</v>
      </c>
      <c r="C7584" s="8" t="s">
        <v>7497</v>
      </c>
      <c r="D7584" s="11">
        <v>33650251</v>
      </c>
      <c r="E7584" s="9">
        <v>89262456</v>
      </c>
      <c r="F7584" s="12" t="s">
        <v>13</v>
      </c>
      <c r="G7584" s="11">
        <v>1109187556</v>
      </c>
      <c r="H7584" s="8" t="s">
        <v>22796</v>
      </c>
      <c r="I7584" s="9" t="s">
        <v>422</v>
      </c>
      <c r="J7584" s="9" t="s">
        <v>22797</v>
      </c>
      <c r="K7584" s="9" t="s">
        <v>22798</v>
      </c>
      <c r="L7584" s="9" t="s">
        <v>24</v>
      </c>
      <c r="M7584" s="9" t="s">
        <v>22799</v>
      </c>
    </row>
    <row r="7585" spans="1:13" ht="13.2" customHeight="1" x14ac:dyDescent="0.3">
      <c r="A7585" s="7">
        <v>2024</v>
      </c>
      <c r="B7585" s="11">
        <v>2703083</v>
      </c>
      <c r="C7585" s="8" t="s">
        <v>7497</v>
      </c>
      <c r="D7585" s="11">
        <v>33661638</v>
      </c>
      <c r="E7585" s="9">
        <v>89262458</v>
      </c>
      <c r="F7585" s="12" t="s">
        <v>13</v>
      </c>
      <c r="G7585" s="11">
        <v>1114879150</v>
      </c>
      <c r="H7585" s="8" t="s">
        <v>22800</v>
      </c>
      <c r="I7585" s="9" t="s">
        <v>422</v>
      </c>
      <c r="J7585" s="9" t="s">
        <v>22801</v>
      </c>
      <c r="K7585" s="9" t="s">
        <v>22802</v>
      </c>
      <c r="L7585" s="9" t="s">
        <v>24</v>
      </c>
      <c r="M7585" s="9" t="s">
        <v>22803</v>
      </c>
    </row>
    <row r="7586" spans="1:13" ht="13.2" customHeight="1" x14ac:dyDescent="0.3">
      <c r="A7586" s="7">
        <v>2024</v>
      </c>
      <c r="B7586" s="11">
        <v>2703083</v>
      </c>
      <c r="C7586" s="8" t="s">
        <v>7497</v>
      </c>
      <c r="D7586" s="11">
        <v>33661846</v>
      </c>
      <c r="E7586" s="9">
        <v>89262461</v>
      </c>
      <c r="F7586" s="12" t="s">
        <v>13</v>
      </c>
      <c r="G7586" s="11">
        <v>1062014475</v>
      </c>
      <c r="H7586" s="8" t="s">
        <v>22804</v>
      </c>
      <c r="I7586" s="9" t="s">
        <v>422</v>
      </c>
      <c r="J7586" s="9" t="s">
        <v>22805</v>
      </c>
      <c r="K7586" s="9" t="s">
        <v>22806</v>
      </c>
      <c r="L7586" s="9" t="s">
        <v>24</v>
      </c>
      <c r="M7586" s="9" t="s">
        <v>22807</v>
      </c>
    </row>
    <row r="7587" spans="1:13" ht="13.2" customHeight="1" x14ac:dyDescent="0.3">
      <c r="A7587" s="7">
        <v>2024</v>
      </c>
      <c r="B7587" s="11">
        <v>2703084</v>
      </c>
      <c r="C7587" s="8" t="s">
        <v>7497</v>
      </c>
      <c r="D7587" s="11">
        <v>33646885</v>
      </c>
      <c r="E7587" s="9">
        <v>89104500</v>
      </c>
      <c r="F7587" s="12" t="s">
        <v>1004</v>
      </c>
      <c r="G7587" s="11">
        <v>1060417294</v>
      </c>
      <c r="H7587" s="8" t="s">
        <v>22808</v>
      </c>
      <c r="I7587" s="9" t="s">
        <v>3555</v>
      </c>
      <c r="J7587" s="9" t="s">
        <v>22809</v>
      </c>
      <c r="K7587" s="9" t="s">
        <v>22810</v>
      </c>
      <c r="L7587" s="9" t="s">
        <v>22811</v>
      </c>
      <c r="M7587" s="9" t="s">
        <v>22810</v>
      </c>
    </row>
    <row r="7588" spans="1:13" ht="13.2" customHeight="1" x14ac:dyDescent="0.3">
      <c r="A7588" s="7">
        <v>2024</v>
      </c>
      <c r="B7588" s="11">
        <v>2703084</v>
      </c>
      <c r="C7588" s="8" t="s">
        <v>7497</v>
      </c>
      <c r="D7588" s="11">
        <v>33646000</v>
      </c>
      <c r="E7588" s="9">
        <v>89104491</v>
      </c>
      <c r="F7588" s="12" t="s">
        <v>1004</v>
      </c>
      <c r="G7588" s="11">
        <v>1060417088</v>
      </c>
      <c r="H7588" s="8" t="s">
        <v>22812</v>
      </c>
      <c r="I7588" s="9" t="s">
        <v>3555</v>
      </c>
      <c r="J7588" s="9" t="s">
        <v>22813</v>
      </c>
      <c r="K7588" s="9" t="s">
        <v>22814</v>
      </c>
      <c r="L7588" s="9" t="s">
        <v>24</v>
      </c>
      <c r="M7588" s="9" t="s">
        <v>22815</v>
      </c>
    </row>
    <row r="7589" spans="1:13" ht="13.2" customHeight="1" x14ac:dyDescent="0.3">
      <c r="A7589" s="7">
        <v>2024</v>
      </c>
      <c r="B7589" s="11">
        <v>2703084</v>
      </c>
      <c r="C7589" s="8" t="s">
        <v>7497</v>
      </c>
      <c r="D7589" s="11">
        <v>33429283</v>
      </c>
      <c r="E7589" s="9">
        <v>89104865</v>
      </c>
      <c r="F7589" s="12" t="s">
        <v>1004</v>
      </c>
      <c r="G7589" s="11">
        <v>1104821081</v>
      </c>
      <c r="H7589" s="8" t="s">
        <v>22816</v>
      </c>
      <c r="I7589" s="9" t="s">
        <v>3555</v>
      </c>
      <c r="J7589" s="9" t="s">
        <v>22817</v>
      </c>
      <c r="K7589" s="9" t="s">
        <v>22818</v>
      </c>
      <c r="L7589" s="9" t="s">
        <v>24</v>
      </c>
      <c r="M7589" s="9" t="s">
        <v>22819</v>
      </c>
    </row>
    <row r="7590" spans="1:13" ht="13.2" customHeight="1" x14ac:dyDescent="0.3">
      <c r="A7590" s="7">
        <v>2024</v>
      </c>
      <c r="B7590" s="11">
        <v>2703084</v>
      </c>
      <c r="C7590" s="8" t="s">
        <v>7497</v>
      </c>
      <c r="D7590" s="11">
        <v>33427114</v>
      </c>
      <c r="E7590" s="9">
        <v>89104488</v>
      </c>
      <c r="F7590" s="12" t="s">
        <v>1004</v>
      </c>
      <c r="G7590" s="11">
        <v>1062204574</v>
      </c>
      <c r="H7590" s="8" t="s">
        <v>22820</v>
      </c>
      <c r="I7590" s="9" t="s">
        <v>3555</v>
      </c>
      <c r="J7590" s="9" t="s">
        <v>22821</v>
      </c>
      <c r="K7590" s="9" t="s">
        <v>22822</v>
      </c>
      <c r="L7590" s="9" t="s">
        <v>24</v>
      </c>
      <c r="M7590" s="9" t="s">
        <v>22823</v>
      </c>
    </row>
    <row r="7591" spans="1:13" ht="13.2" customHeight="1" x14ac:dyDescent="0.3">
      <c r="A7591" s="7">
        <v>2024</v>
      </c>
      <c r="B7591" s="11">
        <v>2703084</v>
      </c>
      <c r="C7591" s="8" t="s">
        <v>7497</v>
      </c>
      <c r="D7591" s="11">
        <v>33646405</v>
      </c>
      <c r="E7591" s="9">
        <v>89104862</v>
      </c>
      <c r="F7591" s="12" t="s">
        <v>13</v>
      </c>
      <c r="G7591" s="11">
        <v>1059842466</v>
      </c>
      <c r="H7591" s="8" t="s">
        <v>22824</v>
      </c>
      <c r="I7591" s="9" t="s">
        <v>3555</v>
      </c>
      <c r="J7591" s="9" t="s">
        <v>22825</v>
      </c>
      <c r="K7591" s="9" t="s">
        <v>22826</v>
      </c>
      <c r="L7591" s="9" t="s">
        <v>24</v>
      </c>
      <c r="M7591" s="9" t="s">
        <v>22827</v>
      </c>
    </row>
    <row r="7592" spans="1:13" ht="13.2" customHeight="1" x14ac:dyDescent="0.3">
      <c r="A7592" s="7">
        <v>2024</v>
      </c>
      <c r="B7592" s="11">
        <v>2703084</v>
      </c>
      <c r="C7592" s="8" t="s">
        <v>7497</v>
      </c>
      <c r="D7592" s="11">
        <v>33647273</v>
      </c>
      <c r="E7592" s="9">
        <v>89104478</v>
      </c>
      <c r="F7592" s="12" t="s">
        <v>1004</v>
      </c>
      <c r="G7592" s="11">
        <v>1059983581</v>
      </c>
      <c r="H7592" s="8" t="s">
        <v>22828</v>
      </c>
      <c r="I7592" s="9" t="s">
        <v>3555</v>
      </c>
      <c r="J7592" s="9" t="s">
        <v>22829</v>
      </c>
      <c r="K7592" s="9" t="s">
        <v>22830</v>
      </c>
      <c r="L7592" s="9" t="s">
        <v>24</v>
      </c>
      <c r="M7592" s="9" t="s">
        <v>22831</v>
      </c>
    </row>
    <row r="7593" spans="1:13" ht="13.2" customHeight="1" x14ac:dyDescent="0.3">
      <c r="A7593" s="7">
        <v>2024</v>
      </c>
      <c r="B7593" s="11">
        <v>2703084</v>
      </c>
      <c r="C7593" s="8" t="s">
        <v>7497</v>
      </c>
      <c r="D7593" s="11">
        <v>33645816</v>
      </c>
      <c r="E7593" s="9">
        <v>89104482</v>
      </c>
      <c r="F7593" s="12" t="s">
        <v>1004</v>
      </c>
      <c r="G7593" s="11">
        <v>1109922000</v>
      </c>
      <c r="H7593" s="8" t="s">
        <v>22832</v>
      </c>
      <c r="I7593" s="9" t="s">
        <v>3555</v>
      </c>
      <c r="J7593" s="9" t="s">
        <v>22833</v>
      </c>
      <c r="K7593" s="9" t="s">
        <v>22834</v>
      </c>
      <c r="L7593" s="9" t="s">
        <v>24</v>
      </c>
      <c r="M7593" s="9" t="s">
        <v>22835</v>
      </c>
    </row>
    <row r="7594" spans="1:13" ht="13.2" customHeight="1" x14ac:dyDescent="0.3">
      <c r="A7594" s="7">
        <v>2024</v>
      </c>
      <c r="B7594" s="11">
        <v>2703084</v>
      </c>
      <c r="C7594" s="8" t="s">
        <v>7497</v>
      </c>
      <c r="D7594" s="11">
        <v>33645865</v>
      </c>
      <c r="E7594" s="9">
        <v>89104490</v>
      </c>
      <c r="F7594" s="12" t="s">
        <v>1004</v>
      </c>
      <c r="G7594" s="11">
        <v>1107853146</v>
      </c>
      <c r="H7594" s="8" t="s">
        <v>22836</v>
      </c>
      <c r="I7594" s="9" t="s">
        <v>3555</v>
      </c>
      <c r="J7594" s="9" t="s">
        <v>22837</v>
      </c>
      <c r="K7594" s="9" t="s">
        <v>19776</v>
      </c>
      <c r="L7594" s="9" t="s">
        <v>24</v>
      </c>
      <c r="M7594" s="9" t="s">
        <v>22838</v>
      </c>
    </row>
    <row r="7595" spans="1:13" ht="13.2" customHeight="1" x14ac:dyDescent="0.3">
      <c r="A7595" s="7">
        <v>2024</v>
      </c>
      <c r="B7595" s="11">
        <v>2703084</v>
      </c>
      <c r="C7595" s="8" t="s">
        <v>7497</v>
      </c>
      <c r="D7595" s="11">
        <v>33646589</v>
      </c>
      <c r="E7595" s="9">
        <v>89104498</v>
      </c>
      <c r="F7595" s="12" t="s">
        <v>1004</v>
      </c>
      <c r="G7595" s="11">
        <v>1060417188</v>
      </c>
      <c r="H7595" s="8" t="s">
        <v>22839</v>
      </c>
      <c r="I7595" s="9" t="s">
        <v>3555</v>
      </c>
      <c r="J7595" s="9" t="s">
        <v>22840</v>
      </c>
      <c r="K7595" s="9" t="s">
        <v>22841</v>
      </c>
      <c r="L7595" s="9" t="s">
        <v>24</v>
      </c>
      <c r="M7595" s="9" t="s">
        <v>22842</v>
      </c>
    </row>
    <row r="7596" spans="1:13" ht="13.2" customHeight="1" x14ac:dyDescent="0.3">
      <c r="A7596" s="7">
        <v>2024</v>
      </c>
      <c r="B7596" s="11">
        <v>2703084</v>
      </c>
      <c r="C7596" s="8" t="s">
        <v>7497</v>
      </c>
      <c r="D7596" s="11">
        <v>33647113</v>
      </c>
      <c r="E7596" s="9">
        <v>89104860</v>
      </c>
      <c r="F7596" s="12" t="s">
        <v>1004</v>
      </c>
      <c r="G7596" s="11">
        <v>1062014770</v>
      </c>
      <c r="H7596" s="8" t="s">
        <v>22843</v>
      </c>
      <c r="I7596" s="9" t="s">
        <v>3555</v>
      </c>
      <c r="J7596" s="9" t="s">
        <v>22844</v>
      </c>
      <c r="K7596" s="9" t="s">
        <v>22845</v>
      </c>
      <c r="L7596" s="9" t="s">
        <v>24</v>
      </c>
      <c r="M7596" s="9" t="s">
        <v>22846</v>
      </c>
    </row>
    <row r="7597" spans="1:13" ht="13.2" customHeight="1" x14ac:dyDescent="0.3">
      <c r="A7597" s="7">
        <v>2024</v>
      </c>
      <c r="B7597" s="11">
        <v>2703084</v>
      </c>
      <c r="C7597" s="8" t="s">
        <v>7497</v>
      </c>
      <c r="D7597" s="11">
        <v>33646294</v>
      </c>
      <c r="E7597" s="9">
        <v>89104861</v>
      </c>
      <c r="F7597" s="12" t="s">
        <v>13</v>
      </c>
      <c r="G7597" s="11">
        <v>1112044632</v>
      </c>
      <c r="H7597" s="8" t="s">
        <v>22847</v>
      </c>
      <c r="I7597" s="9" t="s">
        <v>3555</v>
      </c>
      <c r="J7597" s="9" t="s">
        <v>22848</v>
      </c>
      <c r="K7597" s="9" t="s">
        <v>7535</v>
      </c>
      <c r="L7597" s="9" t="s">
        <v>24</v>
      </c>
      <c r="M7597" s="9" t="s">
        <v>22849</v>
      </c>
    </row>
    <row r="7598" spans="1:13" ht="13.2" customHeight="1" x14ac:dyDescent="0.3">
      <c r="A7598" s="7">
        <v>2024</v>
      </c>
      <c r="B7598" s="11">
        <v>2703084</v>
      </c>
      <c r="C7598" s="8" t="s">
        <v>7497</v>
      </c>
      <c r="D7598" s="11">
        <v>33646526</v>
      </c>
      <c r="E7598" s="9">
        <v>89104864</v>
      </c>
      <c r="F7598" s="12" t="s">
        <v>1004</v>
      </c>
      <c r="G7598" s="11">
        <v>1062204509</v>
      </c>
      <c r="H7598" s="8" t="s">
        <v>22850</v>
      </c>
      <c r="I7598" s="9" t="s">
        <v>3555</v>
      </c>
      <c r="J7598" s="9" t="s">
        <v>22851</v>
      </c>
      <c r="K7598" s="9" t="s">
        <v>22852</v>
      </c>
      <c r="L7598" s="9" t="s">
        <v>24</v>
      </c>
      <c r="M7598" s="9" t="s">
        <v>22853</v>
      </c>
    </row>
    <row r="7599" spans="1:13" ht="13.2" customHeight="1" x14ac:dyDescent="0.3">
      <c r="A7599" s="7">
        <v>2024</v>
      </c>
      <c r="B7599" s="11">
        <v>2703084</v>
      </c>
      <c r="C7599" s="8" t="s">
        <v>7497</v>
      </c>
      <c r="D7599" s="11">
        <v>33645782</v>
      </c>
      <c r="E7599" s="9">
        <v>89104866</v>
      </c>
      <c r="F7599" s="12" t="s">
        <v>1004</v>
      </c>
      <c r="G7599" s="11">
        <v>1060417170</v>
      </c>
      <c r="H7599" s="8" t="s">
        <v>22854</v>
      </c>
      <c r="I7599" s="9" t="s">
        <v>3555</v>
      </c>
      <c r="J7599" s="9" t="s">
        <v>22855</v>
      </c>
      <c r="K7599" s="9" t="s">
        <v>22856</v>
      </c>
      <c r="L7599" s="9" t="s">
        <v>24</v>
      </c>
      <c r="M7599" s="9" t="s">
        <v>22857</v>
      </c>
    </row>
    <row r="7600" spans="1:13" ht="13.2" customHeight="1" x14ac:dyDescent="0.3">
      <c r="A7600" s="7">
        <v>2024</v>
      </c>
      <c r="B7600" s="11">
        <v>2703084</v>
      </c>
      <c r="C7600" s="8" t="s">
        <v>7497</v>
      </c>
      <c r="D7600" s="11">
        <v>33647324</v>
      </c>
      <c r="E7600" s="9">
        <v>89104867</v>
      </c>
      <c r="F7600" s="12" t="s">
        <v>1004</v>
      </c>
      <c r="G7600" s="11">
        <v>1060417022</v>
      </c>
      <c r="H7600" s="8" t="s">
        <v>22858</v>
      </c>
      <c r="I7600" s="9" t="s">
        <v>3555</v>
      </c>
      <c r="J7600" s="9" t="s">
        <v>22859</v>
      </c>
      <c r="K7600" s="9" t="s">
        <v>22860</v>
      </c>
      <c r="L7600" s="9" t="s">
        <v>24</v>
      </c>
      <c r="M7600" s="9" t="s">
        <v>22861</v>
      </c>
    </row>
    <row r="7601" spans="1:13" ht="13.2" customHeight="1" x14ac:dyDescent="0.3">
      <c r="A7601" s="7">
        <v>2024</v>
      </c>
      <c r="B7601" s="11">
        <v>2703084</v>
      </c>
      <c r="C7601" s="8" t="s">
        <v>7497</v>
      </c>
      <c r="D7601" s="11">
        <v>33646423</v>
      </c>
      <c r="E7601" s="9">
        <v>89104868</v>
      </c>
      <c r="F7601" s="12" t="s">
        <v>1004</v>
      </c>
      <c r="G7601" s="11">
        <v>1062293422</v>
      </c>
      <c r="H7601" s="8" t="s">
        <v>22862</v>
      </c>
      <c r="I7601" s="9" t="s">
        <v>3555</v>
      </c>
      <c r="J7601" s="9" t="s">
        <v>22863</v>
      </c>
      <c r="K7601" s="9" t="s">
        <v>22864</v>
      </c>
      <c r="L7601" s="9" t="s">
        <v>24</v>
      </c>
      <c r="M7601" s="9" t="s">
        <v>22865</v>
      </c>
    </row>
    <row r="7602" spans="1:13" ht="13.2" customHeight="1" x14ac:dyDescent="0.3">
      <c r="A7602" s="7">
        <v>2024</v>
      </c>
      <c r="B7602" s="11">
        <v>2703084</v>
      </c>
      <c r="C7602" s="8" t="s">
        <v>7497</v>
      </c>
      <c r="D7602" s="11">
        <v>33644936</v>
      </c>
      <c r="E7602" s="9">
        <v>89104476</v>
      </c>
      <c r="F7602" s="12" t="s">
        <v>1004</v>
      </c>
      <c r="G7602" s="11">
        <v>1112048117</v>
      </c>
      <c r="H7602" s="8" t="s">
        <v>22866</v>
      </c>
      <c r="I7602" s="9" t="s">
        <v>3555</v>
      </c>
      <c r="J7602" s="9" t="s">
        <v>22867</v>
      </c>
      <c r="K7602" s="9" t="s">
        <v>22868</v>
      </c>
      <c r="L7602" s="9" t="s">
        <v>24</v>
      </c>
      <c r="M7602" s="9" t="s">
        <v>22869</v>
      </c>
    </row>
    <row r="7603" spans="1:13" ht="13.2" customHeight="1" x14ac:dyDescent="0.3">
      <c r="A7603" s="7">
        <v>2024</v>
      </c>
      <c r="B7603" s="11">
        <v>2703084</v>
      </c>
      <c r="C7603" s="8" t="s">
        <v>7497</v>
      </c>
      <c r="D7603" s="11">
        <v>33645605</v>
      </c>
      <c r="E7603" s="9">
        <v>89104479</v>
      </c>
      <c r="F7603" s="12" t="s">
        <v>1004</v>
      </c>
      <c r="G7603" s="11">
        <v>1107850855</v>
      </c>
      <c r="H7603" s="8" t="s">
        <v>22870</v>
      </c>
      <c r="I7603" s="9" t="s">
        <v>3555</v>
      </c>
      <c r="J7603" s="9" t="s">
        <v>22871</v>
      </c>
      <c r="K7603" s="9" t="s">
        <v>22872</v>
      </c>
      <c r="L7603" s="9" t="s">
        <v>24</v>
      </c>
      <c r="M7603" s="9" t="s">
        <v>22873</v>
      </c>
    </row>
    <row r="7604" spans="1:13" ht="13.2" customHeight="1" x14ac:dyDescent="0.3">
      <c r="A7604" s="7">
        <v>2024</v>
      </c>
      <c r="B7604" s="11">
        <v>2703084</v>
      </c>
      <c r="C7604" s="8" t="s">
        <v>7497</v>
      </c>
      <c r="D7604" s="11">
        <v>33645728</v>
      </c>
      <c r="E7604" s="9">
        <v>89104480</v>
      </c>
      <c r="F7604" s="12" t="s">
        <v>1004</v>
      </c>
      <c r="G7604" s="11">
        <v>1059064877</v>
      </c>
      <c r="H7604" s="8" t="s">
        <v>22874</v>
      </c>
      <c r="I7604" s="9" t="s">
        <v>3555</v>
      </c>
      <c r="J7604" s="9" t="s">
        <v>22875</v>
      </c>
      <c r="K7604" s="9" t="s">
        <v>22876</v>
      </c>
      <c r="L7604" s="9" t="s">
        <v>24</v>
      </c>
      <c r="M7604" s="9" t="s">
        <v>22877</v>
      </c>
    </row>
    <row r="7605" spans="1:13" ht="13.2" customHeight="1" x14ac:dyDescent="0.3">
      <c r="A7605" s="7">
        <v>2024</v>
      </c>
      <c r="B7605" s="11">
        <v>2703084</v>
      </c>
      <c r="C7605" s="8" t="s">
        <v>7497</v>
      </c>
      <c r="D7605" s="11">
        <v>33645578</v>
      </c>
      <c r="E7605" s="9">
        <v>89104481</v>
      </c>
      <c r="F7605" s="12" t="s">
        <v>1004</v>
      </c>
      <c r="G7605" s="11">
        <v>1062296392</v>
      </c>
      <c r="H7605" s="8" t="s">
        <v>22878</v>
      </c>
      <c r="I7605" s="9" t="s">
        <v>3555</v>
      </c>
      <c r="J7605" s="9" t="s">
        <v>22879</v>
      </c>
      <c r="K7605" s="9" t="s">
        <v>22880</v>
      </c>
      <c r="L7605" s="9" t="s">
        <v>24</v>
      </c>
      <c r="M7605" s="9" t="s">
        <v>22881</v>
      </c>
    </row>
    <row r="7606" spans="1:13" ht="13.2" customHeight="1" x14ac:dyDescent="0.3">
      <c r="A7606" s="7">
        <v>2024</v>
      </c>
      <c r="B7606" s="11">
        <v>2703084</v>
      </c>
      <c r="C7606" s="8" t="s">
        <v>7497</v>
      </c>
      <c r="D7606" s="11">
        <v>33647509</v>
      </c>
      <c r="E7606" s="9">
        <v>89104484</v>
      </c>
      <c r="F7606" s="12" t="s">
        <v>1004</v>
      </c>
      <c r="G7606" s="11">
        <v>1149684558</v>
      </c>
      <c r="H7606" s="8" t="s">
        <v>22882</v>
      </c>
      <c r="I7606" s="9" t="s">
        <v>3555</v>
      </c>
      <c r="J7606" s="9" t="s">
        <v>22883</v>
      </c>
      <c r="K7606" s="9" t="s">
        <v>22884</v>
      </c>
      <c r="L7606" s="9" t="s">
        <v>24</v>
      </c>
      <c r="M7606" s="9" t="s">
        <v>22885</v>
      </c>
    </row>
    <row r="7607" spans="1:13" ht="13.2" customHeight="1" x14ac:dyDescent="0.3">
      <c r="A7607" s="7">
        <v>2024</v>
      </c>
      <c r="B7607" s="11">
        <v>2703084</v>
      </c>
      <c r="C7607" s="8" t="s">
        <v>7497</v>
      </c>
      <c r="D7607" s="11">
        <v>33645677</v>
      </c>
      <c r="E7607" s="9">
        <v>89104486</v>
      </c>
      <c r="F7607" s="12" t="s">
        <v>1004</v>
      </c>
      <c r="G7607" s="11">
        <v>1112048963</v>
      </c>
      <c r="H7607" s="8" t="s">
        <v>22886</v>
      </c>
      <c r="I7607" s="9" t="s">
        <v>3555</v>
      </c>
      <c r="J7607" s="9" t="s">
        <v>22887</v>
      </c>
      <c r="K7607" s="9" t="s">
        <v>22888</v>
      </c>
      <c r="L7607" s="9" t="s">
        <v>24</v>
      </c>
      <c r="M7607" s="9" t="s">
        <v>22889</v>
      </c>
    </row>
    <row r="7608" spans="1:13" ht="13.2" customHeight="1" x14ac:dyDescent="0.3">
      <c r="A7608" s="7">
        <v>2024</v>
      </c>
      <c r="B7608" s="11">
        <v>2703084</v>
      </c>
      <c r="C7608" s="8" t="s">
        <v>7497</v>
      </c>
      <c r="D7608" s="11">
        <v>33645401</v>
      </c>
      <c r="E7608" s="9">
        <v>89104493</v>
      </c>
      <c r="F7608" s="12" t="s">
        <v>1004</v>
      </c>
      <c r="G7608" s="11">
        <v>1060416959</v>
      </c>
      <c r="H7608" s="8" t="s">
        <v>22890</v>
      </c>
      <c r="I7608" s="9" t="s">
        <v>3555</v>
      </c>
      <c r="J7608" s="9" t="s">
        <v>22891</v>
      </c>
      <c r="K7608" s="9" t="s">
        <v>22892</v>
      </c>
      <c r="L7608" s="9" t="s">
        <v>24</v>
      </c>
      <c r="M7608" s="9" t="s">
        <v>22893</v>
      </c>
    </row>
    <row r="7609" spans="1:13" ht="13.2" customHeight="1" x14ac:dyDescent="0.3">
      <c r="A7609" s="7">
        <v>2024</v>
      </c>
      <c r="B7609" s="11">
        <v>2703084</v>
      </c>
      <c r="C7609" s="8" t="s">
        <v>7497</v>
      </c>
      <c r="D7609" s="11">
        <v>33651291</v>
      </c>
      <c r="E7609" s="9">
        <v>89104495</v>
      </c>
      <c r="F7609" s="12" t="s">
        <v>1004</v>
      </c>
      <c r="G7609" s="11">
        <v>1060417305</v>
      </c>
      <c r="H7609" s="8" t="s">
        <v>22894</v>
      </c>
      <c r="I7609" s="9" t="s">
        <v>3555</v>
      </c>
      <c r="J7609" s="9" t="s">
        <v>22895</v>
      </c>
      <c r="K7609" s="9" t="s">
        <v>11254</v>
      </c>
      <c r="L7609" s="9" t="s">
        <v>24</v>
      </c>
      <c r="M7609" s="9" t="s">
        <v>10997</v>
      </c>
    </row>
    <row r="7610" spans="1:13" ht="13.2" customHeight="1" x14ac:dyDescent="0.3">
      <c r="A7610" s="7">
        <v>2024</v>
      </c>
      <c r="B7610" s="11">
        <v>2703131</v>
      </c>
      <c r="C7610" s="8" t="s">
        <v>7497</v>
      </c>
      <c r="D7610" s="11">
        <v>33621131</v>
      </c>
      <c r="E7610" s="9">
        <v>89101045</v>
      </c>
      <c r="F7610" s="12" t="s">
        <v>13</v>
      </c>
      <c r="G7610" s="11">
        <v>1060358162</v>
      </c>
      <c r="H7610" s="8" t="s">
        <v>23181</v>
      </c>
      <c r="I7610" s="9" t="s">
        <v>2356</v>
      </c>
      <c r="J7610" s="9" t="s">
        <v>23182</v>
      </c>
      <c r="K7610" s="9" t="s">
        <v>23183</v>
      </c>
      <c r="L7610" s="9" t="s">
        <v>24</v>
      </c>
      <c r="M7610" s="9" t="s">
        <v>23184</v>
      </c>
    </row>
    <row r="7611" spans="1:13" ht="13.2" customHeight="1" x14ac:dyDescent="0.3">
      <c r="A7611" s="7">
        <v>2024</v>
      </c>
      <c r="B7611" s="11">
        <v>2703131</v>
      </c>
      <c r="C7611" s="8" t="s">
        <v>7497</v>
      </c>
      <c r="D7611" s="11">
        <v>33621094</v>
      </c>
      <c r="E7611" s="9">
        <v>89101212</v>
      </c>
      <c r="F7611" s="12" t="s">
        <v>1004</v>
      </c>
      <c r="G7611" s="11">
        <v>1060357361</v>
      </c>
      <c r="H7611" s="8" t="s">
        <v>23185</v>
      </c>
      <c r="I7611" s="9" t="s">
        <v>2356</v>
      </c>
      <c r="J7611" s="9" t="s">
        <v>23186</v>
      </c>
      <c r="K7611" s="9" t="s">
        <v>23187</v>
      </c>
      <c r="L7611" s="9" t="s">
        <v>24</v>
      </c>
      <c r="M7611" s="9" t="s">
        <v>23188</v>
      </c>
    </row>
    <row r="7612" spans="1:13" ht="13.2" customHeight="1" x14ac:dyDescent="0.3">
      <c r="A7612" s="7">
        <v>2024</v>
      </c>
      <c r="B7612" s="11">
        <v>2703131</v>
      </c>
      <c r="C7612" s="8" t="s">
        <v>7497</v>
      </c>
      <c r="D7612" s="11">
        <v>33621456</v>
      </c>
      <c r="E7612" s="9">
        <v>89101376</v>
      </c>
      <c r="F7612" s="12" t="s">
        <v>13</v>
      </c>
      <c r="G7612" s="11">
        <v>1060356884</v>
      </c>
      <c r="H7612" s="8" t="s">
        <v>23189</v>
      </c>
      <c r="I7612" s="9" t="s">
        <v>2356</v>
      </c>
      <c r="J7612" s="9" t="s">
        <v>23190</v>
      </c>
      <c r="K7612" s="9" t="s">
        <v>23191</v>
      </c>
      <c r="L7612" s="9" t="s">
        <v>24</v>
      </c>
      <c r="M7612" s="9" t="s">
        <v>23192</v>
      </c>
    </row>
    <row r="7613" spans="1:13" ht="13.2" customHeight="1" x14ac:dyDescent="0.3">
      <c r="A7613" s="7">
        <v>2024</v>
      </c>
      <c r="B7613" s="11">
        <v>2703131</v>
      </c>
      <c r="C7613" s="8" t="s">
        <v>7497</v>
      </c>
      <c r="D7613" s="11">
        <v>33621035</v>
      </c>
      <c r="E7613" s="9">
        <v>89101474</v>
      </c>
      <c r="F7613" s="12" t="s">
        <v>13</v>
      </c>
      <c r="G7613" s="11">
        <v>1062299122</v>
      </c>
      <c r="H7613" s="8" t="s">
        <v>23193</v>
      </c>
      <c r="I7613" s="9" t="s">
        <v>2356</v>
      </c>
      <c r="J7613" s="9" t="s">
        <v>23194</v>
      </c>
      <c r="K7613" s="9" t="s">
        <v>23195</v>
      </c>
      <c r="L7613" s="9" t="s">
        <v>24</v>
      </c>
      <c r="M7613" s="9" t="s">
        <v>23196</v>
      </c>
    </row>
    <row r="7614" spans="1:13" ht="13.2" customHeight="1" x14ac:dyDescent="0.3">
      <c r="A7614" s="7">
        <v>2024</v>
      </c>
      <c r="B7614" s="11">
        <v>2703131</v>
      </c>
      <c r="C7614" s="8" t="s">
        <v>7497</v>
      </c>
      <c r="D7614" s="11">
        <v>33621369</v>
      </c>
      <c r="E7614" s="9">
        <v>89100900</v>
      </c>
      <c r="F7614" s="12" t="s">
        <v>1004</v>
      </c>
      <c r="G7614" s="11">
        <v>1060357770</v>
      </c>
      <c r="H7614" s="8" t="s">
        <v>23197</v>
      </c>
      <c r="I7614" s="9" t="s">
        <v>2356</v>
      </c>
      <c r="J7614" s="9" t="s">
        <v>23198</v>
      </c>
      <c r="K7614" s="9" t="s">
        <v>23199</v>
      </c>
      <c r="L7614" s="9" t="s">
        <v>24</v>
      </c>
      <c r="M7614" s="9" t="s">
        <v>23200</v>
      </c>
    </row>
    <row r="7615" spans="1:13" ht="13.2" customHeight="1" x14ac:dyDescent="0.3">
      <c r="A7615" s="7">
        <v>2024</v>
      </c>
      <c r="B7615" s="11">
        <v>2703131</v>
      </c>
      <c r="C7615" s="8" t="s">
        <v>7497</v>
      </c>
      <c r="D7615" s="11">
        <v>33621375</v>
      </c>
      <c r="E7615" s="9">
        <v>89101527</v>
      </c>
      <c r="F7615" s="12" t="s">
        <v>13</v>
      </c>
      <c r="G7615" s="11">
        <v>1112043072</v>
      </c>
      <c r="H7615" s="8" t="s">
        <v>23201</v>
      </c>
      <c r="I7615" s="9" t="s">
        <v>2356</v>
      </c>
      <c r="J7615" s="9" t="s">
        <v>23202</v>
      </c>
      <c r="K7615" s="9" t="s">
        <v>23203</v>
      </c>
      <c r="L7615" s="9" t="s">
        <v>24</v>
      </c>
      <c r="M7615" s="9" t="s">
        <v>23204</v>
      </c>
    </row>
    <row r="7616" spans="1:13" ht="13.2" customHeight="1" x14ac:dyDescent="0.3">
      <c r="A7616" s="7">
        <v>2024</v>
      </c>
      <c r="B7616" s="11">
        <v>2703131</v>
      </c>
      <c r="C7616" s="8" t="s">
        <v>7497</v>
      </c>
      <c r="D7616" s="11">
        <v>33621023</v>
      </c>
      <c r="E7616" s="9">
        <v>89100912</v>
      </c>
      <c r="F7616" s="10" t="s">
        <v>13</v>
      </c>
      <c r="G7616" s="11">
        <v>1060357880</v>
      </c>
      <c r="H7616" s="8" t="s">
        <v>23205</v>
      </c>
      <c r="I7616" s="9" t="s">
        <v>2356</v>
      </c>
      <c r="J7616" s="9" t="s">
        <v>23206</v>
      </c>
      <c r="K7616" s="9" t="s">
        <v>23207</v>
      </c>
      <c r="L7616" s="9" t="s">
        <v>24</v>
      </c>
      <c r="M7616" s="9" t="s">
        <v>23208</v>
      </c>
    </row>
    <row r="7617" spans="1:13" ht="13.2" customHeight="1" x14ac:dyDescent="0.3">
      <c r="A7617" s="7">
        <v>2024</v>
      </c>
      <c r="B7617" s="11">
        <v>2703131</v>
      </c>
      <c r="C7617" s="8" t="s">
        <v>7497</v>
      </c>
      <c r="D7617" s="11">
        <v>33621027</v>
      </c>
      <c r="E7617" s="9">
        <v>89100913</v>
      </c>
      <c r="F7617" s="10" t="s">
        <v>1004</v>
      </c>
      <c r="G7617" s="11">
        <v>1060358567</v>
      </c>
      <c r="H7617" s="8" t="s">
        <v>23209</v>
      </c>
      <c r="I7617" s="9" t="s">
        <v>2356</v>
      </c>
      <c r="J7617" s="9" t="s">
        <v>23210</v>
      </c>
      <c r="K7617" s="9" t="s">
        <v>23211</v>
      </c>
      <c r="L7617" s="9" t="s">
        <v>24</v>
      </c>
      <c r="M7617" s="9" t="s">
        <v>23212</v>
      </c>
    </row>
    <row r="7618" spans="1:13" ht="13.2" customHeight="1" x14ac:dyDescent="0.3">
      <c r="A7618" s="7">
        <v>2024</v>
      </c>
      <c r="B7618" s="11">
        <v>2703131</v>
      </c>
      <c r="C7618" s="8" t="s">
        <v>7497</v>
      </c>
      <c r="D7618" s="11">
        <v>33622652</v>
      </c>
      <c r="E7618" s="9">
        <v>89100972</v>
      </c>
      <c r="F7618" s="10" t="s">
        <v>1004</v>
      </c>
      <c r="G7618" s="11">
        <v>1150685312</v>
      </c>
      <c r="H7618" s="8" t="s">
        <v>23213</v>
      </c>
      <c r="I7618" s="9" t="s">
        <v>2356</v>
      </c>
      <c r="J7618" s="9" t="s">
        <v>23214</v>
      </c>
      <c r="K7618" s="9" t="s">
        <v>23215</v>
      </c>
      <c r="L7618" s="9" t="s">
        <v>24</v>
      </c>
      <c r="M7618" s="9" t="s">
        <v>23216</v>
      </c>
    </row>
    <row r="7619" spans="1:13" ht="13.2" customHeight="1" x14ac:dyDescent="0.3">
      <c r="A7619" s="7">
        <v>2024</v>
      </c>
      <c r="B7619" s="11">
        <v>2703131</v>
      </c>
      <c r="C7619" s="8" t="s">
        <v>7497</v>
      </c>
      <c r="D7619" s="11">
        <v>33622919</v>
      </c>
      <c r="E7619" s="9">
        <v>89100980</v>
      </c>
      <c r="F7619" s="10" t="s">
        <v>1004</v>
      </c>
      <c r="G7619" s="11">
        <v>1060357705</v>
      </c>
      <c r="H7619" s="8" t="s">
        <v>23217</v>
      </c>
      <c r="I7619" s="9" t="s">
        <v>2356</v>
      </c>
      <c r="J7619" s="9" t="s">
        <v>23218</v>
      </c>
      <c r="K7619" s="9" t="s">
        <v>23219</v>
      </c>
      <c r="L7619" s="9" t="s">
        <v>24</v>
      </c>
      <c r="M7619" s="9" t="s">
        <v>23220</v>
      </c>
    </row>
    <row r="7620" spans="1:13" ht="13.2" customHeight="1" x14ac:dyDescent="0.3">
      <c r="A7620" s="7">
        <v>2024</v>
      </c>
      <c r="B7620" s="11">
        <v>2703131</v>
      </c>
      <c r="C7620" s="8" t="s">
        <v>7497</v>
      </c>
      <c r="D7620" s="11">
        <v>33621400</v>
      </c>
      <c r="E7620" s="9">
        <v>89100997</v>
      </c>
      <c r="F7620" s="10" t="s">
        <v>13</v>
      </c>
      <c r="G7620" s="11">
        <v>1060357769</v>
      </c>
      <c r="H7620" s="8" t="s">
        <v>23221</v>
      </c>
      <c r="I7620" s="9" t="s">
        <v>2356</v>
      </c>
      <c r="J7620" s="9" t="s">
        <v>23222</v>
      </c>
      <c r="K7620" s="9" t="s">
        <v>23223</v>
      </c>
      <c r="L7620" s="9" t="s">
        <v>24</v>
      </c>
      <c r="M7620" s="9" t="s">
        <v>23224</v>
      </c>
    </row>
    <row r="7621" spans="1:13" ht="13.2" customHeight="1" x14ac:dyDescent="0.3">
      <c r="A7621" s="7">
        <v>2024</v>
      </c>
      <c r="B7621" s="11">
        <v>2703131</v>
      </c>
      <c r="C7621" s="8" t="s">
        <v>7497</v>
      </c>
      <c r="D7621" s="11">
        <v>33622774</v>
      </c>
      <c r="E7621" s="9">
        <v>89101000</v>
      </c>
      <c r="F7621" s="10" t="s">
        <v>1004</v>
      </c>
      <c r="G7621" s="11">
        <v>1059414284</v>
      </c>
      <c r="H7621" s="8" t="s">
        <v>23225</v>
      </c>
      <c r="I7621" s="9" t="s">
        <v>2356</v>
      </c>
      <c r="J7621" s="9" t="s">
        <v>23226</v>
      </c>
      <c r="K7621" s="9" t="s">
        <v>23227</v>
      </c>
      <c r="L7621" s="9" t="s">
        <v>24</v>
      </c>
      <c r="M7621" s="9" t="s">
        <v>23228</v>
      </c>
    </row>
    <row r="7622" spans="1:13" ht="13.2" customHeight="1" x14ac:dyDescent="0.3">
      <c r="A7622" s="7">
        <v>2024</v>
      </c>
      <c r="B7622" s="11">
        <v>2703131</v>
      </c>
      <c r="C7622" s="8" t="s">
        <v>7497</v>
      </c>
      <c r="D7622" s="11">
        <v>33623232</v>
      </c>
      <c r="E7622" s="9">
        <v>89101008</v>
      </c>
      <c r="F7622" s="10" t="s">
        <v>13</v>
      </c>
      <c r="G7622" s="11">
        <v>1111671462</v>
      </c>
      <c r="H7622" s="8" t="s">
        <v>23229</v>
      </c>
      <c r="I7622" s="9" t="s">
        <v>2356</v>
      </c>
      <c r="J7622" s="9" t="s">
        <v>23230</v>
      </c>
      <c r="K7622" s="9" t="s">
        <v>23231</v>
      </c>
      <c r="L7622" s="9" t="s">
        <v>24</v>
      </c>
      <c r="M7622" s="9" t="s">
        <v>23232</v>
      </c>
    </row>
    <row r="7623" spans="1:13" ht="13.2" customHeight="1" x14ac:dyDescent="0.3">
      <c r="A7623" s="7">
        <v>2024</v>
      </c>
      <c r="B7623" s="11">
        <v>2703131</v>
      </c>
      <c r="C7623" s="8" t="s">
        <v>7497</v>
      </c>
      <c r="D7623" s="11">
        <v>33622035</v>
      </c>
      <c r="E7623" s="9">
        <v>89101514</v>
      </c>
      <c r="F7623" s="10" t="s">
        <v>1004</v>
      </c>
      <c r="G7623" s="11">
        <v>1062290682</v>
      </c>
      <c r="H7623" s="8" t="s">
        <v>23233</v>
      </c>
      <c r="I7623" s="9" t="s">
        <v>2356</v>
      </c>
      <c r="J7623" s="9" t="s">
        <v>23234</v>
      </c>
      <c r="K7623" s="9" t="s">
        <v>23235</v>
      </c>
      <c r="L7623" s="9" t="s">
        <v>24</v>
      </c>
      <c r="M7623" s="9" t="s">
        <v>23236</v>
      </c>
    </row>
    <row r="7624" spans="1:13" ht="13.2" customHeight="1" x14ac:dyDescent="0.3">
      <c r="A7624" s="7">
        <v>2024</v>
      </c>
      <c r="B7624" s="11">
        <v>2703131</v>
      </c>
      <c r="C7624" s="8" t="s">
        <v>7497</v>
      </c>
      <c r="D7624" s="11">
        <v>33622419</v>
      </c>
      <c r="E7624" s="9">
        <v>89101520</v>
      </c>
      <c r="F7624" s="10" t="s">
        <v>1004</v>
      </c>
      <c r="G7624" s="11">
        <v>1060358380</v>
      </c>
      <c r="H7624" s="8" t="s">
        <v>23237</v>
      </c>
      <c r="I7624" s="9" t="s">
        <v>2356</v>
      </c>
      <c r="J7624" s="9" t="s">
        <v>23238</v>
      </c>
      <c r="K7624" s="9" t="s">
        <v>23239</v>
      </c>
      <c r="L7624" s="9" t="s">
        <v>24</v>
      </c>
      <c r="M7624" s="9" t="s">
        <v>23240</v>
      </c>
    </row>
    <row r="7625" spans="1:13" ht="13.2" customHeight="1" x14ac:dyDescent="0.3">
      <c r="A7625" s="7">
        <v>2024</v>
      </c>
      <c r="B7625" s="11">
        <v>2703131</v>
      </c>
      <c r="C7625" s="8" t="s">
        <v>7497</v>
      </c>
      <c r="D7625" s="11">
        <v>33622129</v>
      </c>
      <c r="E7625" s="9">
        <v>89101523</v>
      </c>
      <c r="F7625" s="10" t="s">
        <v>1004</v>
      </c>
      <c r="G7625" s="11">
        <v>1107059126</v>
      </c>
      <c r="H7625" s="8" t="s">
        <v>23241</v>
      </c>
      <c r="I7625" s="9" t="s">
        <v>2356</v>
      </c>
      <c r="J7625" s="9" t="s">
        <v>23242</v>
      </c>
      <c r="K7625" s="9" t="s">
        <v>23243</v>
      </c>
      <c r="L7625" s="9" t="s">
        <v>24</v>
      </c>
      <c r="M7625" s="9" t="s">
        <v>23244</v>
      </c>
    </row>
    <row r="7626" spans="1:13" ht="13.2" customHeight="1" x14ac:dyDescent="0.3">
      <c r="A7626" s="7">
        <v>2024</v>
      </c>
      <c r="B7626" s="11">
        <v>2703131</v>
      </c>
      <c r="C7626" s="8" t="s">
        <v>7497</v>
      </c>
      <c r="D7626" s="11">
        <v>33625369</v>
      </c>
      <c r="E7626" s="9">
        <v>89101535</v>
      </c>
      <c r="F7626" s="10" t="s">
        <v>1004</v>
      </c>
      <c r="G7626" s="11">
        <v>1110370075</v>
      </c>
      <c r="H7626" s="8" t="s">
        <v>23245</v>
      </c>
      <c r="I7626" s="9" t="s">
        <v>2356</v>
      </c>
      <c r="J7626" s="9" t="s">
        <v>23246</v>
      </c>
      <c r="K7626" s="9" t="s">
        <v>23247</v>
      </c>
      <c r="L7626" s="9" t="s">
        <v>24</v>
      </c>
      <c r="M7626" s="9" t="s">
        <v>23248</v>
      </c>
    </row>
    <row r="7627" spans="1:13" ht="13.2" customHeight="1" x14ac:dyDescent="0.3">
      <c r="A7627" s="7">
        <v>2024</v>
      </c>
      <c r="B7627" s="11">
        <v>2703131</v>
      </c>
      <c r="C7627" s="8" t="s">
        <v>7497</v>
      </c>
      <c r="D7627" s="11">
        <v>33036728</v>
      </c>
      <c r="E7627" s="9">
        <v>89100893</v>
      </c>
      <c r="F7627" s="10" t="s">
        <v>13</v>
      </c>
      <c r="G7627" s="11">
        <v>1060358064</v>
      </c>
      <c r="H7627" s="8" t="s">
        <v>23249</v>
      </c>
      <c r="I7627" s="9" t="s">
        <v>2356</v>
      </c>
      <c r="J7627" s="9" t="s">
        <v>23250</v>
      </c>
      <c r="K7627" s="9" t="s">
        <v>23251</v>
      </c>
      <c r="L7627" s="9" t="s">
        <v>24</v>
      </c>
      <c r="M7627" s="9" t="s">
        <v>17725</v>
      </c>
    </row>
    <row r="7628" spans="1:13" ht="13.2" customHeight="1" x14ac:dyDescent="0.3">
      <c r="A7628" s="7">
        <v>2024</v>
      </c>
      <c r="B7628" s="11">
        <v>2703131</v>
      </c>
      <c r="C7628" s="8" t="s">
        <v>7497</v>
      </c>
      <c r="D7628" s="11">
        <v>33620979</v>
      </c>
      <c r="E7628" s="9">
        <v>89100864</v>
      </c>
      <c r="F7628" s="10" t="s">
        <v>13</v>
      </c>
      <c r="G7628" s="11">
        <v>1060357800</v>
      </c>
      <c r="H7628" s="8" t="s">
        <v>23252</v>
      </c>
      <c r="I7628" s="9" t="s">
        <v>2356</v>
      </c>
      <c r="J7628" s="9" t="s">
        <v>23253</v>
      </c>
      <c r="K7628" s="9" t="s">
        <v>23254</v>
      </c>
      <c r="L7628" s="9" t="s">
        <v>24</v>
      </c>
      <c r="M7628" s="9" t="s">
        <v>23255</v>
      </c>
    </row>
    <row r="7629" spans="1:13" ht="13.2" customHeight="1" x14ac:dyDescent="0.3">
      <c r="A7629" s="7">
        <v>2024</v>
      </c>
      <c r="B7629" s="11">
        <v>2703131</v>
      </c>
      <c r="C7629" s="8" t="s">
        <v>7497</v>
      </c>
      <c r="D7629" s="11">
        <v>33621080</v>
      </c>
      <c r="E7629" s="9">
        <v>89100867</v>
      </c>
      <c r="F7629" s="10" t="s">
        <v>13</v>
      </c>
      <c r="G7629" s="11">
        <v>1059414189</v>
      </c>
      <c r="H7629" s="8" t="s">
        <v>23256</v>
      </c>
      <c r="I7629" s="9" t="s">
        <v>2356</v>
      </c>
      <c r="J7629" s="9" t="s">
        <v>23257</v>
      </c>
      <c r="K7629" s="9" t="s">
        <v>23258</v>
      </c>
      <c r="L7629" s="9" t="s">
        <v>24</v>
      </c>
      <c r="M7629" s="9" t="s">
        <v>23259</v>
      </c>
    </row>
    <row r="7630" spans="1:13" ht="13.2" customHeight="1" x14ac:dyDescent="0.3">
      <c r="A7630" s="7">
        <v>2024</v>
      </c>
      <c r="B7630" s="11">
        <v>2703131</v>
      </c>
      <c r="C7630" s="8" t="s">
        <v>7497</v>
      </c>
      <c r="D7630" s="11">
        <v>33622685</v>
      </c>
      <c r="E7630" s="9">
        <v>89100870</v>
      </c>
      <c r="F7630" s="10" t="s">
        <v>1004</v>
      </c>
      <c r="G7630" s="11">
        <v>1060358809</v>
      </c>
      <c r="H7630" s="8" t="s">
        <v>23260</v>
      </c>
      <c r="I7630" s="9" t="s">
        <v>2356</v>
      </c>
      <c r="J7630" s="9" t="s">
        <v>23261</v>
      </c>
      <c r="K7630" s="9" t="s">
        <v>23262</v>
      </c>
      <c r="L7630" s="9" t="s">
        <v>24</v>
      </c>
      <c r="M7630" s="9" t="s">
        <v>23263</v>
      </c>
    </row>
    <row r="7631" spans="1:13" ht="13.2" customHeight="1" x14ac:dyDescent="0.3">
      <c r="A7631" s="7">
        <v>2024</v>
      </c>
      <c r="B7631" s="11">
        <v>2703131</v>
      </c>
      <c r="C7631" s="8" t="s">
        <v>7497</v>
      </c>
      <c r="D7631" s="11">
        <v>33622144</v>
      </c>
      <c r="E7631" s="9">
        <v>89101016</v>
      </c>
      <c r="F7631" s="10" t="s">
        <v>1004</v>
      </c>
      <c r="G7631" s="11">
        <v>1060358588</v>
      </c>
      <c r="H7631" s="8" t="s">
        <v>23264</v>
      </c>
      <c r="I7631" s="9" t="s">
        <v>2356</v>
      </c>
      <c r="J7631" s="9" t="s">
        <v>23265</v>
      </c>
      <c r="K7631" s="9" t="s">
        <v>23266</v>
      </c>
      <c r="L7631" s="9" t="s">
        <v>24</v>
      </c>
      <c r="M7631" s="9" t="s">
        <v>23267</v>
      </c>
    </row>
    <row r="7632" spans="1:13" ht="13.2" customHeight="1" x14ac:dyDescent="0.3">
      <c r="A7632" s="7">
        <v>2024</v>
      </c>
      <c r="B7632" s="11">
        <v>2703131</v>
      </c>
      <c r="C7632" s="8" t="s">
        <v>7497</v>
      </c>
      <c r="D7632" s="11">
        <v>33621033</v>
      </c>
      <c r="E7632" s="9">
        <v>89101026</v>
      </c>
      <c r="F7632" s="10" t="s">
        <v>13</v>
      </c>
      <c r="G7632" s="11">
        <v>1112044527</v>
      </c>
      <c r="H7632" s="8" t="s">
        <v>23268</v>
      </c>
      <c r="I7632" s="9" t="s">
        <v>2356</v>
      </c>
      <c r="J7632" s="9" t="s">
        <v>23269</v>
      </c>
      <c r="K7632" s="9" t="s">
        <v>23270</v>
      </c>
      <c r="L7632" s="9" t="s">
        <v>24</v>
      </c>
      <c r="M7632" s="9" t="s">
        <v>23271</v>
      </c>
    </row>
    <row r="7633" spans="1:13" ht="13.2" customHeight="1" x14ac:dyDescent="0.3">
      <c r="A7633" s="7">
        <v>2024</v>
      </c>
      <c r="B7633" s="11">
        <v>2703131</v>
      </c>
      <c r="C7633" s="8" t="s">
        <v>7497</v>
      </c>
      <c r="D7633" s="11">
        <v>33626394</v>
      </c>
      <c r="E7633" s="9">
        <v>89100865</v>
      </c>
      <c r="F7633" s="10" t="s">
        <v>1004</v>
      </c>
      <c r="G7633" s="11">
        <v>1065443177</v>
      </c>
      <c r="H7633" s="8" t="s">
        <v>23272</v>
      </c>
      <c r="I7633" s="9" t="s">
        <v>2356</v>
      </c>
      <c r="J7633" s="9" t="s">
        <v>23273</v>
      </c>
      <c r="K7633" s="9" t="s">
        <v>23274</v>
      </c>
      <c r="L7633" s="9" t="s">
        <v>24</v>
      </c>
      <c r="M7633" s="9" t="s">
        <v>23275</v>
      </c>
    </row>
    <row r="7634" spans="1:13" ht="13.2" customHeight="1" x14ac:dyDescent="0.3">
      <c r="A7634" s="7">
        <v>2024</v>
      </c>
      <c r="B7634" s="11">
        <v>2703131</v>
      </c>
      <c r="C7634" s="8" t="s">
        <v>7497</v>
      </c>
      <c r="D7634" s="11">
        <v>33621795</v>
      </c>
      <c r="E7634" s="9">
        <v>89100878</v>
      </c>
      <c r="F7634" s="10" t="s">
        <v>1004</v>
      </c>
      <c r="G7634" s="11">
        <v>1133284006</v>
      </c>
      <c r="H7634" s="8" t="s">
        <v>23276</v>
      </c>
      <c r="I7634" s="9" t="s">
        <v>2356</v>
      </c>
      <c r="J7634" s="9" t="s">
        <v>23277</v>
      </c>
      <c r="K7634" s="9" t="s">
        <v>23278</v>
      </c>
      <c r="L7634" s="9" t="s">
        <v>24</v>
      </c>
      <c r="M7634" s="9" t="s">
        <v>23279</v>
      </c>
    </row>
    <row r="7635" spans="1:13" ht="13.2" customHeight="1" x14ac:dyDescent="0.3">
      <c r="A7635" s="7">
        <v>2024</v>
      </c>
      <c r="B7635" s="11">
        <v>2703131</v>
      </c>
      <c r="C7635" s="8" t="s">
        <v>7497</v>
      </c>
      <c r="D7635" s="11">
        <v>33625536</v>
      </c>
      <c r="E7635" s="9">
        <v>89100879</v>
      </c>
      <c r="F7635" s="10" t="s">
        <v>1004</v>
      </c>
      <c r="G7635" s="11">
        <v>1059414365</v>
      </c>
      <c r="H7635" s="8" t="s">
        <v>23280</v>
      </c>
      <c r="I7635" s="9" t="s">
        <v>2356</v>
      </c>
      <c r="J7635" s="9" t="s">
        <v>23281</v>
      </c>
      <c r="K7635" s="9" t="s">
        <v>23282</v>
      </c>
      <c r="L7635" s="9" t="s">
        <v>24</v>
      </c>
      <c r="M7635" s="9" t="s">
        <v>23283</v>
      </c>
    </row>
    <row r="7636" spans="1:13" ht="13.2" customHeight="1" x14ac:dyDescent="0.3">
      <c r="A7636" s="7">
        <v>2024</v>
      </c>
      <c r="B7636" s="11">
        <v>2703131</v>
      </c>
      <c r="C7636" s="8" t="s">
        <v>7497</v>
      </c>
      <c r="D7636" s="11">
        <v>33622497</v>
      </c>
      <c r="E7636" s="9">
        <v>89100881</v>
      </c>
      <c r="F7636" s="10" t="s">
        <v>1004</v>
      </c>
      <c r="G7636" s="11">
        <v>1114954049</v>
      </c>
      <c r="H7636" s="8" t="s">
        <v>23284</v>
      </c>
      <c r="I7636" s="9" t="s">
        <v>2356</v>
      </c>
      <c r="J7636" s="9" t="s">
        <v>23285</v>
      </c>
      <c r="K7636" s="9" t="s">
        <v>23286</v>
      </c>
      <c r="L7636" s="9" t="s">
        <v>24</v>
      </c>
      <c r="M7636" s="9" t="s">
        <v>23287</v>
      </c>
    </row>
    <row r="7637" spans="1:13" ht="13.2" customHeight="1" x14ac:dyDescent="0.3">
      <c r="A7637" s="7">
        <v>2024</v>
      </c>
      <c r="B7637" s="11">
        <v>2703131</v>
      </c>
      <c r="C7637" s="8" t="s">
        <v>7497</v>
      </c>
      <c r="D7637" s="11">
        <v>33625786</v>
      </c>
      <c r="E7637" s="9">
        <v>89101027</v>
      </c>
      <c r="F7637" s="10" t="s">
        <v>1004</v>
      </c>
      <c r="G7637" s="11">
        <v>1059414291</v>
      </c>
      <c r="H7637" s="8" t="s">
        <v>23288</v>
      </c>
      <c r="I7637" s="9" t="s">
        <v>2356</v>
      </c>
      <c r="J7637" s="9" t="s">
        <v>23289</v>
      </c>
      <c r="K7637" s="9" t="s">
        <v>23282</v>
      </c>
      <c r="L7637" s="9" t="s">
        <v>24</v>
      </c>
      <c r="M7637" s="9" t="s">
        <v>23283</v>
      </c>
    </row>
    <row r="7638" spans="1:13" ht="13.2" customHeight="1" x14ac:dyDescent="0.3">
      <c r="A7638" s="7">
        <v>2024</v>
      </c>
      <c r="B7638" s="11">
        <v>2703131</v>
      </c>
      <c r="C7638" s="8" t="s">
        <v>7497</v>
      </c>
      <c r="D7638" s="11">
        <v>33626370</v>
      </c>
      <c r="E7638" s="9">
        <v>89101035</v>
      </c>
      <c r="F7638" s="10" t="s">
        <v>1004</v>
      </c>
      <c r="G7638" s="11">
        <v>1062295866</v>
      </c>
      <c r="H7638" s="8" t="s">
        <v>23290</v>
      </c>
      <c r="I7638" s="9" t="s">
        <v>2356</v>
      </c>
      <c r="J7638" s="9" t="s">
        <v>23291</v>
      </c>
      <c r="K7638" s="9" t="s">
        <v>23292</v>
      </c>
      <c r="L7638" s="9" t="s">
        <v>24</v>
      </c>
      <c r="M7638" s="9" t="s">
        <v>23293</v>
      </c>
    </row>
    <row r="7639" spans="1:13" ht="13.2" customHeight="1" x14ac:dyDescent="0.3">
      <c r="A7639" s="7">
        <v>2024</v>
      </c>
      <c r="B7639" s="11">
        <v>2703131</v>
      </c>
      <c r="C7639" s="8" t="s">
        <v>7497</v>
      </c>
      <c r="D7639" s="11">
        <v>33622614</v>
      </c>
      <c r="E7639" s="9">
        <v>89101211</v>
      </c>
      <c r="F7639" s="10" t="s">
        <v>13</v>
      </c>
      <c r="G7639" s="11">
        <v>1060357597</v>
      </c>
      <c r="H7639" s="8" t="s">
        <v>23294</v>
      </c>
      <c r="I7639" s="9" t="s">
        <v>2356</v>
      </c>
      <c r="J7639" s="9" t="s">
        <v>23295</v>
      </c>
      <c r="K7639" s="9" t="s">
        <v>23296</v>
      </c>
      <c r="L7639" s="9" t="s">
        <v>24</v>
      </c>
      <c r="M7639" s="9" t="s">
        <v>23297</v>
      </c>
    </row>
    <row r="7640" spans="1:13" ht="13.2" customHeight="1" x14ac:dyDescent="0.3">
      <c r="A7640" s="7">
        <v>2024</v>
      </c>
      <c r="B7640" s="11">
        <v>2703131</v>
      </c>
      <c r="C7640" s="8" t="s">
        <v>7497</v>
      </c>
      <c r="D7640" s="11">
        <v>33621908</v>
      </c>
      <c r="E7640" s="9">
        <v>89100988</v>
      </c>
      <c r="F7640" s="10" t="s">
        <v>1004</v>
      </c>
      <c r="G7640" s="11">
        <v>1060357740</v>
      </c>
      <c r="H7640" s="8" t="s">
        <v>23298</v>
      </c>
      <c r="I7640" s="9" t="s">
        <v>2356</v>
      </c>
      <c r="J7640" s="9" t="s">
        <v>23299</v>
      </c>
      <c r="K7640" s="9" t="s">
        <v>23300</v>
      </c>
      <c r="L7640" s="9" t="s">
        <v>24</v>
      </c>
      <c r="M7640" s="9" t="s">
        <v>23301</v>
      </c>
    </row>
    <row r="7641" spans="1:13" ht="13.2" customHeight="1" x14ac:dyDescent="0.3">
      <c r="A7641" s="7">
        <v>2024</v>
      </c>
      <c r="B7641" s="11">
        <v>2703131</v>
      </c>
      <c r="C7641" s="8" t="s">
        <v>7497</v>
      </c>
      <c r="D7641" s="11">
        <v>33622118</v>
      </c>
      <c r="E7641" s="9">
        <v>89101528</v>
      </c>
      <c r="F7641" s="10" t="s">
        <v>1004</v>
      </c>
      <c r="G7641" s="11">
        <v>1072365411</v>
      </c>
      <c r="H7641" s="8" t="s">
        <v>23302</v>
      </c>
      <c r="I7641" s="9" t="s">
        <v>2356</v>
      </c>
      <c r="J7641" s="9" t="s">
        <v>23303</v>
      </c>
      <c r="K7641" s="9" t="s">
        <v>23304</v>
      </c>
      <c r="L7641" s="9" t="s">
        <v>24</v>
      </c>
      <c r="M7641" s="9" t="s">
        <v>23305</v>
      </c>
    </row>
    <row r="7642" spans="1:13" ht="13.2" customHeight="1" x14ac:dyDescent="0.3">
      <c r="A7642" s="7">
        <v>2024</v>
      </c>
      <c r="B7642" s="11">
        <v>2703131</v>
      </c>
      <c r="C7642" s="8" t="s">
        <v>7497</v>
      </c>
      <c r="D7642" s="11">
        <v>33622295</v>
      </c>
      <c r="E7642" s="9">
        <v>89101034</v>
      </c>
      <c r="F7642" s="10" t="s">
        <v>1004</v>
      </c>
      <c r="G7642" s="11">
        <v>1060357955</v>
      </c>
      <c r="H7642" s="8" t="s">
        <v>23306</v>
      </c>
      <c r="I7642" s="9" t="s">
        <v>2356</v>
      </c>
      <c r="J7642" s="9" t="s">
        <v>23307</v>
      </c>
      <c r="K7642" s="9" t="s">
        <v>23308</v>
      </c>
      <c r="L7642" s="9" t="s">
        <v>24</v>
      </c>
      <c r="M7642" s="9" t="s">
        <v>23309</v>
      </c>
    </row>
    <row r="7643" spans="1:13" ht="13.2" customHeight="1" x14ac:dyDescent="0.3">
      <c r="A7643" s="7">
        <v>2024</v>
      </c>
      <c r="B7643" s="11">
        <v>2703131</v>
      </c>
      <c r="C7643" s="8" t="s">
        <v>7497</v>
      </c>
      <c r="D7643" s="11">
        <v>33622677</v>
      </c>
      <c r="E7643" s="9">
        <v>89101044</v>
      </c>
      <c r="F7643" s="10" t="s">
        <v>1004</v>
      </c>
      <c r="G7643" s="11">
        <v>1060358341</v>
      </c>
      <c r="H7643" s="8" t="s">
        <v>23310</v>
      </c>
      <c r="I7643" s="9" t="s">
        <v>2356</v>
      </c>
      <c r="J7643" s="9" t="s">
        <v>23261</v>
      </c>
      <c r="K7643" s="9" t="s">
        <v>23311</v>
      </c>
      <c r="L7643" s="9" t="s">
        <v>24</v>
      </c>
      <c r="M7643" s="9" t="s">
        <v>23312</v>
      </c>
    </row>
    <row r="7644" spans="1:13" ht="13.2" customHeight="1" x14ac:dyDescent="0.3">
      <c r="A7644" s="7">
        <v>2025</v>
      </c>
      <c r="B7644" s="11">
        <v>2919250</v>
      </c>
      <c r="C7644" s="8" t="s">
        <v>7497</v>
      </c>
      <c r="D7644" s="11">
        <v>34838653</v>
      </c>
      <c r="E7644" s="9">
        <v>96755850</v>
      </c>
      <c r="F7644" s="10" t="s">
        <v>1004</v>
      </c>
      <c r="G7644" s="11">
        <v>1062015056</v>
      </c>
      <c r="H7644" s="8" t="s">
        <v>34908</v>
      </c>
      <c r="I7644" s="9" t="s">
        <v>422</v>
      </c>
      <c r="J7644" s="9" t="s">
        <v>34909</v>
      </c>
      <c r="K7644" s="9" t="s">
        <v>34910</v>
      </c>
      <c r="L7644" s="9" t="s">
        <v>24</v>
      </c>
      <c r="M7644" s="9" t="s">
        <v>34911</v>
      </c>
    </row>
    <row r="7645" spans="1:13" ht="13.2" customHeight="1" x14ac:dyDescent="0.3">
      <c r="A7645" s="7">
        <v>2025</v>
      </c>
      <c r="B7645" s="11">
        <v>2919250</v>
      </c>
      <c r="C7645" s="8" t="s">
        <v>7497</v>
      </c>
      <c r="D7645" s="11">
        <v>34673185</v>
      </c>
      <c r="E7645" s="9">
        <v>96755853</v>
      </c>
      <c r="F7645" s="10" t="s">
        <v>1004</v>
      </c>
      <c r="G7645" s="11">
        <v>1114883675</v>
      </c>
      <c r="H7645" s="8" t="s">
        <v>34912</v>
      </c>
      <c r="I7645" s="9" t="s">
        <v>422</v>
      </c>
      <c r="J7645" s="9" t="s">
        <v>34913</v>
      </c>
      <c r="K7645" s="9" t="s">
        <v>34914</v>
      </c>
      <c r="L7645" s="9" t="s">
        <v>24</v>
      </c>
      <c r="M7645" s="9" t="s">
        <v>34915</v>
      </c>
    </row>
    <row r="7646" spans="1:13" ht="13.2" customHeight="1" x14ac:dyDescent="0.3">
      <c r="A7646" s="7">
        <v>2025</v>
      </c>
      <c r="B7646" s="11">
        <v>2919250</v>
      </c>
      <c r="C7646" s="8" t="s">
        <v>7497</v>
      </c>
      <c r="D7646" s="11">
        <v>34134794</v>
      </c>
      <c r="E7646" s="9">
        <v>96755802</v>
      </c>
      <c r="F7646" s="10" t="s">
        <v>1004</v>
      </c>
      <c r="G7646" s="11">
        <v>1105373438</v>
      </c>
      <c r="H7646" s="8" t="s">
        <v>34916</v>
      </c>
      <c r="I7646" s="9" t="s">
        <v>422</v>
      </c>
      <c r="J7646" s="9" t="s">
        <v>34917</v>
      </c>
      <c r="K7646" s="9" t="s">
        <v>34918</v>
      </c>
      <c r="L7646" s="9" t="s">
        <v>24</v>
      </c>
      <c r="M7646" s="9" t="s">
        <v>34919</v>
      </c>
    </row>
    <row r="7647" spans="1:13" ht="13.2" customHeight="1" x14ac:dyDescent="0.3">
      <c r="A7647" s="7">
        <v>2025</v>
      </c>
      <c r="B7647" s="11">
        <v>2919250</v>
      </c>
      <c r="C7647" s="8" t="s">
        <v>7497</v>
      </c>
      <c r="D7647" s="11">
        <v>34563237</v>
      </c>
      <c r="E7647" s="9">
        <v>96755772</v>
      </c>
      <c r="F7647" s="10" t="s">
        <v>1004</v>
      </c>
      <c r="G7647" s="11">
        <v>1062016071</v>
      </c>
      <c r="H7647" s="8" t="s">
        <v>34920</v>
      </c>
      <c r="I7647" s="9" t="s">
        <v>422</v>
      </c>
      <c r="J7647" s="9" t="s">
        <v>34921</v>
      </c>
      <c r="K7647" s="9" t="s">
        <v>34922</v>
      </c>
      <c r="L7647" s="9" t="s">
        <v>24</v>
      </c>
      <c r="M7647" s="9" t="s">
        <v>34923</v>
      </c>
    </row>
    <row r="7648" spans="1:13" ht="13.2" customHeight="1" x14ac:dyDescent="0.3">
      <c r="A7648" s="7">
        <v>2025</v>
      </c>
      <c r="B7648" s="11">
        <v>2919250</v>
      </c>
      <c r="C7648" s="8" t="s">
        <v>7497</v>
      </c>
      <c r="D7648" s="11">
        <v>34676417</v>
      </c>
      <c r="E7648" s="9">
        <v>96755771</v>
      </c>
      <c r="F7648" s="10" t="s">
        <v>1004</v>
      </c>
      <c r="G7648" s="11">
        <v>1059843089</v>
      </c>
      <c r="H7648" s="8" t="s">
        <v>34924</v>
      </c>
      <c r="I7648" s="9" t="s">
        <v>422</v>
      </c>
      <c r="J7648" s="9" t="s">
        <v>34925</v>
      </c>
      <c r="K7648" s="9" t="s">
        <v>34926</v>
      </c>
      <c r="L7648" s="9" t="s">
        <v>24</v>
      </c>
      <c r="M7648" s="9" t="s">
        <v>34927</v>
      </c>
    </row>
    <row r="7649" spans="1:13" ht="13.2" customHeight="1" x14ac:dyDescent="0.3">
      <c r="A7649" s="7">
        <v>2025</v>
      </c>
      <c r="B7649" s="11">
        <v>2919250</v>
      </c>
      <c r="C7649" s="8" t="s">
        <v>7497</v>
      </c>
      <c r="D7649" s="11">
        <v>34136185</v>
      </c>
      <c r="E7649" s="9">
        <v>96755770</v>
      </c>
      <c r="F7649" s="10" t="s">
        <v>1004</v>
      </c>
      <c r="G7649" s="11">
        <v>1110047964</v>
      </c>
      <c r="H7649" s="8" t="s">
        <v>34928</v>
      </c>
      <c r="I7649" s="9" t="s">
        <v>422</v>
      </c>
      <c r="J7649" s="9" t="s">
        <v>34929</v>
      </c>
      <c r="K7649" s="9" t="s">
        <v>34930</v>
      </c>
      <c r="L7649" s="9" t="s">
        <v>24</v>
      </c>
      <c r="M7649" s="9" t="s">
        <v>34931</v>
      </c>
    </row>
    <row r="7650" spans="1:13" ht="13.2" customHeight="1" x14ac:dyDescent="0.3">
      <c r="A7650" s="7">
        <v>2025</v>
      </c>
      <c r="B7650" s="11">
        <v>2919250</v>
      </c>
      <c r="C7650" s="8" t="s">
        <v>7497</v>
      </c>
      <c r="D7650" s="11">
        <v>34954786</v>
      </c>
      <c r="E7650" s="9">
        <v>96755769</v>
      </c>
      <c r="F7650" s="10" t="s">
        <v>1004</v>
      </c>
      <c r="G7650" s="11">
        <v>1091977672</v>
      </c>
      <c r="H7650" s="8" t="s">
        <v>34932</v>
      </c>
      <c r="I7650" s="9" t="s">
        <v>422</v>
      </c>
      <c r="J7650" s="9" t="s">
        <v>34933</v>
      </c>
      <c r="K7650" s="9" t="s">
        <v>19665</v>
      </c>
      <c r="L7650" s="9" t="s">
        <v>24</v>
      </c>
      <c r="M7650" s="9" t="s">
        <v>34934</v>
      </c>
    </row>
    <row r="7651" spans="1:13" ht="13.2" customHeight="1" x14ac:dyDescent="0.3">
      <c r="A7651" s="7">
        <v>2025</v>
      </c>
      <c r="B7651" s="11">
        <v>2919250</v>
      </c>
      <c r="C7651" s="8" t="s">
        <v>7497</v>
      </c>
      <c r="D7651" s="11">
        <v>34670212</v>
      </c>
      <c r="E7651" s="9">
        <v>96755768</v>
      </c>
      <c r="F7651" s="10" t="s">
        <v>1004</v>
      </c>
      <c r="G7651" s="11">
        <v>1150685773</v>
      </c>
      <c r="H7651" s="8" t="s">
        <v>34935</v>
      </c>
      <c r="I7651" s="9" t="s">
        <v>422</v>
      </c>
      <c r="J7651" s="9" t="s">
        <v>34936</v>
      </c>
      <c r="K7651" s="9" t="s">
        <v>34937</v>
      </c>
      <c r="L7651" s="9" t="s">
        <v>24</v>
      </c>
      <c r="M7651" s="9" t="s">
        <v>34938</v>
      </c>
    </row>
    <row r="7652" spans="1:13" ht="13.2" customHeight="1" x14ac:dyDescent="0.3">
      <c r="A7652" s="7">
        <v>2025</v>
      </c>
      <c r="B7652" s="11">
        <v>2919250</v>
      </c>
      <c r="C7652" s="8" t="s">
        <v>7497</v>
      </c>
      <c r="D7652" s="11">
        <v>34659233</v>
      </c>
      <c r="E7652" s="9">
        <v>96755767</v>
      </c>
      <c r="F7652" s="10" t="s">
        <v>1004</v>
      </c>
      <c r="G7652" s="11">
        <v>1062296983</v>
      </c>
      <c r="H7652" s="8" t="s">
        <v>34939</v>
      </c>
      <c r="I7652" s="9" t="s">
        <v>422</v>
      </c>
      <c r="J7652" s="9" t="s">
        <v>34940</v>
      </c>
      <c r="K7652" s="9" t="s">
        <v>34941</v>
      </c>
      <c r="L7652" s="9" t="s">
        <v>24</v>
      </c>
      <c r="M7652" s="9" t="s">
        <v>34942</v>
      </c>
    </row>
    <row r="7653" spans="1:13" ht="13.2" customHeight="1" x14ac:dyDescent="0.3">
      <c r="A7653" s="7">
        <v>2025</v>
      </c>
      <c r="B7653" s="11">
        <v>2919250</v>
      </c>
      <c r="C7653" s="8" t="s">
        <v>7497</v>
      </c>
      <c r="D7653" s="11">
        <v>33391817</v>
      </c>
      <c r="E7653" s="9">
        <v>96755764</v>
      </c>
      <c r="F7653" s="10" t="s">
        <v>1004</v>
      </c>
      <c r="G7653" s="11">
        <v>1105374616</v>
      </c>
      <c r="H7653" s="8" t="s">
        <v>34943</v>
      </c>
      <c r="I7653" s="9" t="s">
        <v>422</v>
      </c>
      <c r="J7653" s="9" t="s">
        <v>34944</v>
      </c>
      <c r="K7653" s="9" t="s">
        <v>34945</v>
      </c>
      <c r="L7653" s="9" t="s">
        <v>34946</v>
      </c>
      <c r="M7653" s="9" t="s">
        <v>34947</v>
      </c>
    </row>
    <row r="7654" spans="1:13" ht="13.2" customHeight="1" x14ac:dyDescent="0.3">
      <c r="A7654" s="7">
        <v>2025</v>
      </c>
      <c r="B7654" s="11">
        <v>2919250</v>
      </c>
      <c r="C7654" s="8" t="s">
        <v>7497</v>
      </c>
      <c r="D7654" s="11">
        <v>34669895</v>
      </c>
      <c r="E7654" s="9">
        <v>96755623</v>
      </c>
      <c r="F7654" s="10" t="s">
        <v>1004</v>
      </c>
      <c r="G7654" s="11">
        <v>1114885349</v>
      </c>
      <c r="H7654" s="8" t="s">
        <v>34948</v>
      </c>
      <c r="I7654" s="9" t="s">
        <v>422</v>
      </c>
      <c r="J7654" s="9" t="s">
        <v>34949</v>
      </c>
      <c r="K7654" s="9" t="s">
        <v>6715</v>
      </c>
      <c r="L7654" s="9" t="s">
        <v>24</v>
      </c>
      <c r="M7654" s="9" t="s">
        <v>34950</v>
      </c>
    </row>
    <row r="7655" spans="1:13" ht="13.2" customHeight="1" x14ac:dyDescent="0.3">
      <c r="A7655" s="7">
        <v>2025</v>
      </c>
      <c r="B7655" s="11">
        <v>2919250</v>
      </c>
      <c r="C7655" s="8" t="s">
        <v>7497</v>
      </c>
      <c r="D7655" s="11">
        <v>34868206</v>
      </c>
      <c r="E7655" s="9">
        <v>96755787</v>
      </c>
      <c r="F7655" s="10" t="s">
        <v>1004</v>
      </c>
      <c r="G7655" s="11">
        <v>1062014782</v>
      </c>
      <c r="H7655" s="8" t="s">
        <v>34951</v>
      </c>
      <c r="I7655" s="9" t="s">
        <v>422</v>
      </c>
      <c r="J7655" s="9" t="s">
        <v>34952</v>
      </c>
      <c r="K7655" s="9" t="s">
        <v>34953</v>
      </c>
      <c r="L7655" s="9" t="s">
        <v>24</v>
      </c>
      <c r="M7655" s="9" t="s">
        <v>34954</v>
      </c>
    </row>
    <row r="7656" spans="1:13" ht="13.2" customHeight="1" x14ac:dyDescent="0.3">
      <c r="A7656" s="7">
        <v>2025</v>
      </c>
      <c r="B7656" s="11">
        <v>2919250</v>
      </c>
      <c r="C7656" s="8" t="s">
        <v>7497</v>
      </c>
      <c r="D7656" s="11">
        <v>34857527</v>
      </c>
      <c r="E7656" s="9">
        <v>96755786</v>
      </c>
      <c r="F7656" s="10" t="s">
        <v>1004</v>
      </c>
      <c r="G7656" s="11">
        <v>1117932029</v>
      </c>
      <c r="H7656" s="8" t="s">
        <v>34955</v>
      </c>
      <c r="I7656" s="9" t="s">
        <v>422</v>
      </c>
      <c r="J7656" s="9" t="s">
        <v>34956</v>
      </c>
      <c r="K7656" s="9" t="s">
        <v>34957</v>
      </c>
      <c r="L7656" s="9" t="s">
        <v>24</v>
      </c>
      <c r="M7656" s="9" t="s">
        <v>34958</v>
      </c>
    </row>
    <row r="7657" spans="1:13" ht="13.2" customHeight="1" x14ac:dyDescent="0.3">
      <c r="A7657" s="7">
        <v>2025</v>
      </c>
      <c r="B7657" s="11">
        <v>2919250</v>
      </c>
      <c r="C7657" s="8" t="s">
        <v>7497</v>
      </c>
      <c r="D7657" s="11">
        <v>34956298</v>
      </c>
      <c r="E7657" s="9">
        <v>96755785</v>
      </c>
      <c r="F7657" s="10" t="s">
        <v>1004</v>
      </c>
      <c r="G7657" s="11">
        <v>1062016017</v>
      </c>
      <c r="H7657" s="8" t="s">
        <v>34959</v>
      </c>
      <c r="I7657" s="9" t="s">
        <v>422</v>
      </c>
      <c r="J7657" s="9" t="s">
        <v>34960</v>
      </c>
      <c r="K7657" s="9" t="s">
        <v>19665</v>
      </c>
      <c r="L7657" s="9" t="s">
        <v>24</v>
      </c>
      <c r="M7657" s="9" t="s">
        <v>34961</v>
      </c>
    </row>
    <row r="7658" spans="1:13" ht="13.2" customHeight="1" x14ac:dyDescent="0.3">
      <c r="A7658" s="7">
        <v>2025</v>
      </c>
      <c r="B7658" s="11">
        <v>2919250</v>
      </c>
      <c r="C7658" s="8" t="s">
        <v>7497</v>
      </c>
      <c r="D7658" s="11">
        <v>34955877</v>
      </c>
      <c r="E7658" s="9">
        <v>96755783</v>
      </c>
      <c r="F7658" s="10" t="s">
        <v>1004</v>
      </c>
      <c r="G7658" s="11">
        <v>1114884583</v>
      </c>
      <c r="H7658" s="8" t="s">
        <v>34962</v>
      </c>
      <c r="I7658" s="9" t="s">
        <v>422</v>
      </c>
      <c r="J7658" s="9" t="s">
        <v>34963</v>
      </c>
      <c r="K7658" s="9" t="s">
        <v>19665</v>
      </c>
      <c r="L7658" s="9" t="s">
        <v>24</v>
      </c>
      <c r="M7658" s="9" t="s">
        <v>34964</v>
      </c>
    </row>
    <row r="7659" spans="1:13" ht="13.2" customHeight="1" x14ac:dyDescent="0.3">
      <c r="A7659" s="7">
        <v>2025</v>
      </c>
      <c r="B7659" s="11">
        <v>2919250</v>
      </c>
      <c r="C7659" s="8" t="s">
        <v>7497</v>
      </c>
      <c r="D7659" s="11">
        <v>34670645</v>
      </c>
      <c r="E7659" s="9">
        <v>96755782</v>
      </c>
      <c r="F7659" s="10" t="s">
        <v>1004</v>
      </c>
      <c r="G7659" s="11">
        <v>1059843129</v>
      </c>
      <c r="H7659" s="8" t="s">
        <v>34965</v>
      </c>
      <c r="I7659" s="9" t="s">
        <v>422</v>
      </c>
      <c r="J7659" s="9" t="s">
        <v>34966</v>
      </c>
      <c r="K7659" s="9" t="s">
        <v>34967</v>
      </c>
      <c r="L7659" s="9" t="s">
        <v>24</v>
      </c>
      <c r="M7659" s="9" t="s">
        <v>34968</v>
      </c>
    </row>
    <row r="7660" spans="1:13" ht="13.2" customHeight="1" x14ac:dyDescent="0.3">
      <c r="A7660" s="7">
        <v>2025</v>
      </c>
      <c r="B7660" s="11">
        <v>2919250</v>
      </c>
      <c r="C7660" s="8" t="s">
        <v>7497</v>
      </c>
      <c r="D7660" s="11">
        <v>34955326</v>
      </c>
      <c r="E7660" s="9">
        <v>96755780</v>
      </c>
      <c r="F7660" s="10" t="s">
        <v>1004</v>
      </c>
      <c r="G7660" s="11">
        <v>1059843178</v>
      </c>
      <c r="H7660" s="8" t="s">
        <v>34969</v>
      </c>
      <c r="I7660" s="9" t="s">
        <v>422</v>
      </c>
      <c r="J7660" s="9" t="s">
        <v>34970</v>
      </c>
      <c r="K7660" s="9" t="s">
        <v>34971</v>
      </c>
      <c r="L7660" s="9" t="s">
        <v>24</v>
      </c>
      <c r="M7660" s="9" t="s">
        <v>34972</v>
      </c>
    </row>
    <row r="7661" spans="1:13" ht="13.2" customHeight="1" x14ac:dyDescent="0.3">
      <c r="A7661" s="7">
        <v>2025</v>
      </c>
      <c r="B7661" s="11">
        <v>2919250</v>
      </c>
      <c r="C7661" s="8" t="s">
        <v>7497</v>
      </c>
      <c r="D7661" s="11">
        <v>34858104</v>
      </c>
      <c r="E7661" s="9">
        <v>96755778</v>
      </c>
      <c r="F7661" s="10" t="s">
        <v>1004</v>
      </c>
      <c r="G7661" s="11">
        <v>1062014919</v>
      </c>
      <c r="H7661" s="8" t="s">
        <v>34973</v>
      </c>
      <c r="I7661" s="9" t="s">
        <v>422</v>
      </c>
      <c r="J7661" s="9" t="s">
        <v>34974</v>
      </c>
      <c r="K7661" s="9" t="s">
        <v>34975</v>
      </c>
      <c r="L7661" s="9" t="s">
        <v>24</v>
      </c>
      <c r="M7661" s="9" t="s">
        <v>34976</v>
      </c>
    </row>
    <row r="7662" spans="1:13" ht="13.2" customHeight="1" x14ac:dyDescent="0.3">
      <c r="A7662" s="7">
        <v>2025</v>
      </c>
      <c r="B7662" s="11">
        <v>2919250</v>
      </c>
      <c r="C7662" s="8" t="s">
        <v>7497</v>
      </c>
      <c r="D7662" s="11">
        <v>34670216</v>
      </c>
      <c r="E7662" s="9">
        <v>96755776</v>
      </c>
      <c r="F7662" s="10" t="s">
        <v>1004</v>
      </c>
      <c r="G7662" s="11">
        <v>1112049265</v>
      </c>
      <c r="H7662" s="8" t="s">
        <v>34977</v>
      </c>
      <c r="I7662" s="9" t="s">
        <v>422</v>
      </c>
      <c r="J7662" s="9" t="s">
        <v>34978</v>
      </c>
      <c r="K7662" s="9" t="s">
        <v>34979</v>
      </c>
      <c r="L7662" s="9" t="s">
        <v>24</v>
      </c>
      <c r="M7662" s="9" t="s">
        <v>34980</v>
      </c>
    </row>
    <row r="7663" spans="1:13" ht="13.2" customHeight="1" x14ac:dyDescent="0.3">
      <c r="A7663" s="7">
        <v>2025</v>
      </c>
      <c r="B7663" s="11">
        <v>2919250</v>
      </c>
      <c r="C7663" s="8" t="s">
        <v>7497</v>
      </c>
      <c r="D7663" s="11">
        <v>34501761</v>
      </c>
      <c r="E7663" s="9">
        <v>96755774</v>
      </c>
      <c r="F7663" s="10" t="s">
        <v>1004</v>
      </c>
      <c r="G7663" s="11">
        <v>1110047683</v>
      </c>
      <c r="H7663" s="8" t="s">
        <v>34981</v>
      </c>
      <c r="I7663" s="9" t="s">
        <v>422</v>
      </c>
      <c r="J7663" s="9" t="s">
        <v>34982</v>
      </c>
      <c r="K7663" s="9" t="s">
        <v>34983</v>
      </c>
      <c r="L7663" s="9" t="s">
        <v>24</v>
      </c>
      <c r="M7663" s="9" t="s">
        <v>34984</v>
      </c>
    </row>
    <row r="7664" spans="1:13" ht="13.2" customHeight="1" x14ac:dyDescent="0.3">
      <c r="A7664" s="7">
        <v>2025</v>
      </c>
      <c r="B7664" s="11">
        <v>2919250</v>
      </c>
      <c r="C7664" s="8" t="s">
        <v>7497</v>
      </c>
      <c r="D7664" s="11">
        <v>34659291</v>
      </c>
      <c r="E7664" s="9">
        <v>96755773</v>
      </c>
      <c r="F7664" s="10" t="s">
        <v>1004</v>
      </c>
      <c r="G7664" s="11">
        <v>1114884240</v>
      </c>
      <c r="H7664" s="8" t="s">
        <v>34985</v>
      </c>
      <c r="I7664" s="9" t="s">
        <v>422</v>
      </c>
      <c r="J7664" s="9" t="s">
        <v>34986</v>
      </c>
      <c r="K7664" s="9" t="s">
        <v>34987</v>
      </c>
      <c r="L7664" s="9" t="s">
        <v>24</v>
      </c>
      <c r="M7664" s="9" t="s">
        <v>34988</v>
      </c>
    </row>
    <row r="7665" spans="1:13" ht="13.2" customHeight="1" x14ac:dyDescent="0.3">
      <c r="A7665" s="7">
        <v>2025</v>
      </c>
      <c r="B7665" s="11">
        <v>2919250</v>
      </c>
      <c r="C7665" s="8" t="s">
        <v>7497</v>
      </c>
      <c r="D7665" s="11">
        <v>34135172</v>
      </c>
      <c r="E7665" s="9">
        <v>96755854</v>
      </c>
      <c r="F7665" s="10" t="s">
        <v>1004</v>
      </c>
      <c r="G7665" s="11">
        <v>1059063962</v>
      </c>
      <c r="H7665" s="8" t="s">
        <v>34989</v>
      </c>
      <c r="I7665" s="9" t="s">
        <v>422</v>
      </c>
      <c r="J7665" s="9" t="s">
        <v>34990</v>
      </c>
      <c r="K7665" s="9" t="s">
        <v>34991</v>
      </c>
      <c r="L7665" s="9" t="s">
        <v>24</v>
      </c>
      <c r="M7665" s="9" t="s">
        <v>34992</v>
      </c>
    </row>
    <row r="7666" spans="1:13" ht="13.2" customHeight="1" x14ac:dyDescent="0.3">
      <c r="A7666" s="7">
        <v>2025</v>
      </c>
      <c r="B7666" s="11">
        <v>2919250</v>
      </c>
      <c r="C7666" s="8" t="s">
        <v>7497</v>
      </c>
      <c r="D7666" s="11">
        <v>34954940</v>
      </c>
      <c r="E7666" s="9">
        <v>96755855</v>
      </c>
      <c r="F7666" s="10" t="s">
        <v>1004</v>
      </c>
      <c r="G7666" s="11">
        <v>1062016012</v>
      </c>
      <c r="H7666" s="8" t="s">
        <v>34993</v>
      </c>
      <c r="I7666" s="9" t="s">
        <v>422</v>
      </c>
      <c r="J7666" s="9" t="s">
        <v>34994</v>
      </c>
      <c r="K7666" s="9" t="s">
        <v>34971</v>
      </c>
      <c r="L7666" s="9" t="s">
        <v>24</v>
      </c>
      <c r="M7666" s="9" t="s">
        <v>34995</v>
      </c>
    </row>
    <row r="7667" spans="1:13" ht="13.2" customHeight="1" x14ac:dyDescent="0.3">
      <c r="A7667" s="7">
        <v>2025</v>
      </c>
      <c r="B7667" s="11">
        <v>2919250</v>
      </c>
      <c r="C7667" s="8" t="s">
        <v>7497</v>
      </c>
      <c r="D7667" s="11">
        <v>34135212</v>
      </c>
      <c r="E7667" s="9">
        <v>96755856</v>
      </c>
      <c r="F7667" s="10" t="s">
        <v>1004</v>
      </c>
      <c r="G7667" s="11">
        <v>1059242075</v>
      </c>
      <c r="H7667" s="8" t="s">
        <v>34996</v>
      </c>
      <c r="I7667" s="9" t="s">
        <v>422</v>
      </c>
      <c r="J7667" s="9" t="s">
        <v>34997</v>
      </c>
      <c r="K7667" s="9" t="s">
        <v>34998</v>
      </c>
      <c r="L7667" s="9" t="s">
        <v>24</v>
      </c>
      <c r="M7667" s="9" t="s">
        <v>34999</v>
      </c>
    </row>
    <row r="7668" spans="1:13" ht="13.2" customHeight="1" x14ac:dyDescent="0.3">
      <c r="A7668" s="7">
        <v>2025</v>
      </c>
      <c r="B7668" s="11">
        <v>2919250</v>
      </c>
      <c r="C7668" s="8" t="s">
        <v>7497</v>
      </c>
      <c r="D7668" s="11">
        <v>34961552</v>
      </c>
      <c r="E7668" s="9">
        <v>96755857</v>
      </c>
      <c r="F7668" s="10" t="s">
        <v>1004</v>
      </c>
      <c r="G7668" s="11">
        <v>1114624066</v>
      </c>
      <c r="H7668" s="8" t="s">
        <v>35000</v>
      </c>
      <c r="I7668" s="9" t="s">
        <v>422</v>
      </c>
      <c r="J7668" s="9" t="s">
        <v>35001</v>
      </c>
      <c r="K7668" s="9" t="s">
        <v>35002</v>
      </c>
      <c r="L7668" s="9" t="s">
        <v>24</v>
      </c>
      <c r="M7668" s="9" t="s">
        <v>35003</v>
      </c>
    </row>
    <row r="7669" spans="1:13" ht="13.2" customHeight="1" x14ac:dyDescent="0.3">
      <c r="A7669" s="7">
        <v>2025</v>
      </c>
      <c r="B7669" s="11">
        <v>2919250</v>
      </c>
      <c r="C7669" s="8" t="s">
        <v>7497</v>
      </c>
      <c r="D7669" s="11">
        <v>34672227</v>
      </c>
      <c r="E7669" s="9">
        <v>96755858</v>
      </c>
      <c r="F7669" s="10" t="s">
        <v>1004</v>
      </c>
      <c r="G7669" s="11">
        <v>1062014931</v>
      </c>
      <c r="H7669" s="8" t="s">
        <v>35004</v>
      </c>
      <c r="I7669" s="9" t="s">
        <v>422</v>
      </c>
      <c r="J7669" s="9" t="s">
        <v>35005</v>
      </c>
      <c r="K7669" s="9" t="s">
        <v>35006</v>
      </c>
      <c r="L7669" s="9" t="s">
        <v>24</v>
      </c>
      <c r="M7669" s="9" t="s">
        <v>35007</v>
      </c>
    </row>
    <row r="7670" spans="1:13" ht="13.2" customHeight="1" x14ac:dyDescent="0.3">
      <c r="A7670" s="7">
        <v>2025</v>
      </c>
      <c r="B7670" s="11">
        <v>2919269</v>
      </c>
      <c r="C7670" s="8" t="s">
        <v>7497</v>
      </c>
      <c r="D7670" s="11">
        <v>34917191</v>
      </c>
      <c r="E7670" s="9">
        <v>96932592</v>
      </c>
      <c r="F7670" s="10" t="s">
        <v>1004</v>
      </c>
      <c r="G7670" s="11">
        <v>1059600046</v>
      </c>
      <c r="H7670" s="8" t="s">
        <v>35548</v>
      </c>
      <c r="I7670" s="9" t="s">
        <v>120</v>
      </c>
      <c r="J7670" s="9" t="s">
        <v>35549</v>
      </c>
      <c r="K7670" s="9" t="s">
        <v>35550</v>
      </c>
      <c r="L7670" s="9" t="s">
        <v>24</v>
      </c>
      <c r="M7670" s="9" t="s">
        <v>35551</v>
      </c>
    </row>
    <row r="7671" spans="1:13" ht="13.2" customHeight="1" x14ac:dyDescent="0.3">
      <c r="A7671" s="7">
        <v>2025</v>
      </c>
      <c r="B7671" s="11">
        <v>2919269</v>
      </c>
      <c r="C7671" s="8" t="s">
        <v>7497</v>
      </c>
      <c r="D7671" s="11">
        <v>34917696</v>
      </c>
      <c r="E7671" s="9">
        <v>96932588</v>
      </c>
      <c r="F7671" s="10" t="s">
        <v>13</v>
      </c>
      <c r="G7671" s="11">
        <v>1059596667</v>
      </c>
      <c r="H7671" s="8" t="s">
        <v>35552</v>
      </c>
      <c r="I7671" s="9" t="s">
        <v>120</v>
      </c>
      <c r="J7671" s="9" t="s">
        <v>35553</v>
      </c>
      <c r="K7671" s="9" t="s">
        <v>35554</v>
      </c>
      <c r="L7671" s="9" t="s">
        <v>24</v>
      </c>
      <c r="M7671" s="9" t="s">
        <v>35551</v>
      </c>
    </row>
    <row r="7672" spans="1:13" ht="13.2" customHeight="1" x14ac:dyDescent="0.3">
      <c r="A7672" s="7">
        <v>2025</v>
      </c>
      <c r="B7672" s="11">
        <v>2919269</v>
      </c>
      <c r="C7672" s="8" t="s">
        <v>7497</v>
      </c>
      <c r="D7672" s="11">
        <v>34695855</v>
      </c>
      <c r="E7672" s="9">
        <v>96932596</v>
      </c>
      <c r="F7672" s="10" t="s">
        <v>1004</v>
      </c>
      <c r="G7672" s="11">
        <v>1060800870</v>
      </c>
      <c r="H7672" s="8" t="s">
        <v>35555</v>
      </c>
      <c r="I7672" s="9" t="s">
        <v>312</v>
      </c>
      <c r="J7672" s="9" t="s">
        <v>35556</v>
      </c>
      <c r="K7672" s="9" t="s">
        <v>35557</v>
      </c>
      <c r="L7672" s="9" t="s">
        <v>24</v>
      </c>
      <c r="M7672" s="9" t="s">
        <v>35558</v>
      </c>
    </row>
    <row r="7673" spans="1:13" ht="13.2" customHeight="1" x14ac:dyDescent="0.3">
      <c r="A7673" s="7">
        <v>2025</v>
      </c>
      <c r="B7673" s="11">
        <v>2919269</v>
      </c>
      <c r="C7673" s="8" t="s">
        <v>7497</v>
      </c>
      <c r="D7673" s="11">
        <v>34916909</v>
      </c>
      <c r="E7673" s="9">
        <v>96932832</v>
      </c>
      <c r="F7673" s="10" t="s">
        <v>1004</v>
      </c>
      <c r="G7673" s="11">
        <v>1059598749</v>
      </c>
      <c r="H7673" s="8" t="s">
        <v>35559</v>
      </c>
      <c r="I7673" s="9" t="s">
        <v>120</v>
      </c>
      <c r="J7673" s="9" t="s">
        <v>35560</v>
      </c>
      <c r="K7673" s="9" t="s">
        <v>35561</v>
      </c>
      <c r="L7673" s="9" t="s">
        <v>24</v>
      </c>
      <c r="M7673" s="9" t="s">
        <v>35551</v>
      </c>
    </row>
    <row r="7674" spans="1:13" ht="13.2" customHeight="1" x14ac:dyDescent="0.3">
      <c r="A7674" s="7">
        <v>2025</v>
      </c>
      <c r="B7674" s="11">
        <v>2919269</v>
      </c>
      <c r="C7674" s="8" t="s">
        <v>7497</v>
      </c>
      <c r="D7674" s="11">
        <v>34917825</v>
      </c>
      <c r="E7674" s="9">
        <v>96932786</v>
      </c>
      <c r="F7674" s="10" t="s">
        <v>1004</v>
      </c>
      <c r="G7674" s="11">
        <v>1059598485</v>
      </c>
      <c r="H7674" s="8" t="s">
        <v>35562</v>
      </c>
      <c r="I7674" s="9" t="s">
        <v>120</v>
      </c>
      <c r="J7674" s="9" t="s">
        <v>35563</v>
      </c>
      <c r="K7674" s="9" t="s">
        <v>35564</v>
      </c>
      <c r="L7674" s="9" t="s">
        <v>24</v>
      </c>
      <c r="M7674" s="9" t="s">
        <v>35551</v>
      </c>
    </row>
    <row r="7675" spans="1:13" ht="13.2" customHeight="1" x14ac:dyDescent="0.3">
      <c r="A7675" s="7">
        <v>2025</v>
      </c>
      <c r="B7675" s="11">
        <v>2919269</v>
      </c>
      <c r="C7675" s="8" t="s">
        <v>7497</v>
      </c>
      <c r="D7675" s="11">
        <v>34917968</v>
      </c>
      <c r="E7675" s="9">
        <v>96932802</v>
      </c>
      <c r="F7675" s="10" t="s">
        <v>1004</v>
      </c>
      <c r="G7675" s="11">
        <v>1191214165</v>
      </c>
      <c r="H7675" s="8" t="s">
        <v>35565</v>
      </c>
      <c r="I7675" s="9" t="s">
        <v>120</v>
      </c>
      <c r="J7675" s="9" t="s">
        <v>35566</v>
      </c>
      <c r="K7675" s="9" t="s">
        <v>35567</v>
      </c>
      <c r="L7675" s="9" t="s">
        <v>24</v>
      </c>
      <c r="M7675" s="9" t="s">
        <v>35551</v>
      </c>
    </row>
    <row r="7676" spans="1:13" ht="13.2" customHeight="1" x14ac:dyDescent="0.3">
      <c r="A7676" s="7">
        <v>2025</v>
      </c>
      <c r="B7676" s="11">
        <v>2919269</v>
      </c>
      <c r="C7676" s="8" t="s">
        <v>7497</v>
      </c>
      <c r="D7676" s="11">
        <v>34916949</v>
      </c>
      <c r="E7676" s="9">
        <v>96932871</v>
      </c>
      <c r="F7676" s="10" t="s">
        <v>13</v>
      </c>
      <c r="G7676" s="11">
        <v>1064428241</v>
      </c>
      <c r="H7676" s="8" t="s">
        <v>35568</v>
      </c>
      <c r="I7676" s="9" t="s">
        <v>120</v>
      </c>
      <c r="J7676" s="9" t="s">
        <v>35569</v>
      </c>
      <c r="K7676" s="9" t="s">
        <v>23530</v>
      </c>
      <c r="L7676" s="9" t="s">
        <v>24</v>
      </c>
      <c r="M7676" s="9" t="s">
        <v>24</v>
      </c>
    </row>
    <row r="7677" spans="1:13" ht="13.2" customHeight="1" x14ac:dyDescent="0.3">
      <c r="A7677" s="7">
        <v>2025</v>
      </c>
      <c r="B7677" s="11">
        <v>2919269</v>
      </c>
      <c r="C7677" s="8" t="s">
        <v>7497</v>
      </c>
      <c r="D7677" s="11">
        <v>34917711</v>
      </c>
      <c r="E7677" s="9">
        <v>96932880</v>
      </c>
      <c r="F7677" s="10" t="s">
        <v>1004</v>
      </c>
      <c r="G7677" s="11">
        <v>1059599425</v>
      </c>
      <c r="H7677" s="8" t="s">
        <v>35570</v>
      </c>
      <c r="I7677" s="9" t="s">
        <v>120</v>
      </c>
      <c r="J7677" s="9" t="s">
        <v>35571</v>
      </c>
      <c r="K7677" s="9" t="s">
        <v>35572</v>
      </c>
      <c r="L7677" s="9" t="s">
        <v>24</v>
      </c>
      <c r="M7677" s="9" t="s">
        <v>35573</v>
      </c>
    </row>
    <row r="7678" spans="1:13" ht="13.2" customHeight="1" x14ac:dyDescent="0.3">
      <c r="A7678" s="7">
        <v>2025</v>
      </c>
      <c r="B7678" s="11">
        <v>2919269</v>
      </c>
      <c r="C7678" s="8" t="s">
        <v>7497</v>
      </c>
      <c r="D7678" s="11">
        <v>34917678</v>
      </c>
      <c r="E7678" s="9">
        <v>96932883</v>
      </c>
      <c r="F7678" s="10" t="s">
        <v>1004</v>
      </c>
      <c r="G7678" s="11">
        <v>1059599495</v>
      </c>
      <c r="H7678" s="8" t="s">
        <v>35574</v>
      </c>
      <c r="I7678" s="9" t="s">
        <v>120</v>
      </c>
      <c r="J7678" s="9" t="s">
        <v>35575</v>
      </c>
      <c r="K7678" s="9" t="s">
        <v>35576</v>
      </c>
      <c r="L7678" s="9" t="s">
        <v>24</v>
      </c>
      <c r="M7678" s="9" t="s">
        <v>35573</v>
      </c>
    </row>
    <row r="7679" spans="1:13" ht="13.2" customHeight="1" x14ac:dyDescent="0.3">
      <c r="A7679" s="7">
        <v>2025</v>
      </c>
      <c r="B7679" s="11">
        <v>2919269</v>
      </c>
      <c r="C7679" s="8" t="s">
        <v>7497</v>
      </c>
      <c r="D7679" s="11">
        <v>34059122</v>
      </c>
      <c r="E7679" s="9">
        <v>96932888</v>
      </c>
      <c r="F7679" s="10" t="s">
        <v>1004</v>
      </c>
      <c r="G7679" s="11">
        <v>1068217503</v>
      </c>
      <c r="H7679" s="8" t="s">
        <v>35577</v>
      </c>
      <c r="I7679" s="9" t="s">
        <v>120</v>
      </c>
      <c r="J7679" s="9" t="s">
        <v>228</v>
      </c>
      <c r="K7679" s="9" t="s">
        <v>35578</v>
      </c>
      <c r="L7679" s="9" t="s">
        <v>24</v>
      </c>
      <c r="M7679" s="9" t="s">
        <v>35579</v>
      </c>
    </row>
    <row r="7680" spans="1:13" ht="13.2" customHeight="1" x14ac:dyDescent="0.3">
      <c r="A7680" s="7">
        <v>2025</v>
      </c>
      <c r="B7680" s="11">
        <v>2919269</v>
      </c>
      <c r="C7680" s="8" t="s">
        <v>7497</v>
      </c>
      <c r="D7680" s="11">
        <v>32170517</v>
      </c>
      <c r="E7680" s="9">
        <v>96932924</v>
      </c>
      <c r="F7680" s="10" t="s">
        <v>13</v>
      </c>
      <c r="G7680" s="11">
        <v>1064429441</v>
      </c>
      <c r="H7680" s="8" t="s">
        <v>35580</v>
      </c>
      <c r="I7680" s="9" t="s">
        <v>431</v>
      </c>
      <c r="J7680" s="9" t="s">
        <v>35581</v>
      </c>
      <c r="K7680" s="9" t="s">
        <v>35582</v>
      </c>
      <c r="L7680" s="9" t="s">
        <v>24</v>
      </c>
      <c r="M7680" s="9" t="s">
        <v>3381</v>
      </c>
    </row>
    <row r="7681" spans="1:13" ht="13.2" customHeight="1" x14ac:dyDescent="0.3">
      <c r="A7681" s="7">
        <v>2025</v>
      </c>
      <c r="B7681" s="11">
        <v>2919269</v>
      </c>
      <c r="C7681" s="8" t="s">
        <v>7497</v>
      </c>
      <c r="D7681" s="11">
        <v>34917945</v>
      </c>
      <c r="E7681" s="9">
        <v>96932928</v>
      </c>
      <c r="F7681" s="10" t="s">
        <v>1004</v>
      </c>
      <c r="G7681" s="11">
        <v>1059599786</v>
      </c>
      <c r="H7681" s="8" t="s">
        <v>35583</v>
      </c>
      <c r="I7681" s="9" t="s">
        <v>120</v>
      </c>
      <c r="J7681" s="9" t="s">
        <v>35584</v>
      </c>
      <c r="K7681" s="9" t="s">
        <v>35585</v>
      </c>
      <c r="L7681" s="9" t="s">
        <v>24</v>
      </c>
      <c r="M7681" s="9" t="s">
        <v>35551</v>
      </c>
    </row>
    <row r="7682" spans="1:13" ht="13.2" customHeight="1" x14ac:dyDescent="0.3">
      <c r="A7682" s="7">
        <v>2025</v>
      </c>
      <c r="B7682" s="11">
        <v>2919269</v>
      </c>
      <c r="C7682" s="8" t="s">
        <v>7497</v>
      </c>
      <c r="D7682" s="11">
        <v>34916805</v>
      </c>
      <c r="E7682" s="9">
        <v>96932932</v>
      </c>
      <c r="F7682" s="10" t="s">
        <v>1004</v>
      </c>
      <c r="G7682" s="11">
        <v>1068217700</v>
      </c>
      <c r="H7682" s="8" t="s">
        <v>35586</v>
      </c>
      <c r="I7682" s="9" t="s">
        <v>120</v>
      </c>
      <c r="J7682" s="9" t="s">
        <v>35587</v>
      </c>
      <c r="K7682" s="9" t="s">
        <v>35588</v>
      </c>
      <c r="L7682" s="9" t="s">
        <v>24</v>
      </c>
      <c r="M7682" s="9" t="s">
        <v>35573</v>
      </c>
    </row>
    <row r="7683" spans="1:13" ht="13.2" customHeight="1" x14ac:dyDescent="0.3">
      <c r="A7683" s="7">
        <v>2025</v>
      </c>
      <c r="B7683" s="11">
        <v>2919269</v>
      </c>
      <c r="C7683" s="8" t="s">
        <v>7497</v>
      </c>
      <c r="D7683" s="11">
        <v>34916871</v>
      </c>
      <c r="E7683" s="9">
        <v>96932937</v>
      </c>
      <c r="F7683" s="10" t="s">
        <v>1004</v>
      </c>
      <c r="G7683" s="11">
        <v>1059598873</v>
      </c>
      <c r="H7683" s="8" t="s">
        <v>35589</v>
      </c>
      <c r="I7683" s="9" t="s">
        <v>120</v>
      </c>
      <c r="J7683" s="9" t="s">
        <v>35575</v>
      </c>
      <c r="K7683" s="9" t="s">
        <v>35590</v>
      </c>
      <c r="L7683" s="9" t="s">
        <v>24</v>
      </c>
      <c r="M7683" s="9" t="s">
        <v>35573</v>
      </c>
    </row>
    <row r="7684" spans="1:13" ht="13.2" customHeight="1" x14ac:dyDescent="0.3">
      <c r="A7684" s="7">
        <v>2025</v>
      </c>
      <c r="B7684" s="11">
        <v>2919269</v>
      </c>
      <c r="C7684" s="8" t="s">
        <v>7497</v>
      </c>
      <c r="D7684" s="11">
        <v>34917886</v>
      </c>
      <c r="E7684" s="9">
        <v>96932941</v>
      </c>
      <c r="F7684" s="10" t="s">
        <v>13</v>
      </c>
      <c r="G7684" s="11">
        <v>1003151673</v>
      </c>
      <c r="H7684" s="8" t="s">
        <v>35591</v>
      </c>
      <c r="I7684" s="9" t="s">
        <v>120</v>
      </c>
      <c r="J7684" s="9" t="s">
        <v>35592</v>
      </c>
      <c r="K7684" s="9" t="s">
        <v>35593</v>
      </c>
      <c r="L7684" s="9" t="s">
        <v>24</v>
      </c>
      <c r="M7684" s="9" t="s">
        <v>35551</v>
      </c>
    </row>
    <row r="7685" spans="1:13" ht="13.2" customHeight="1" x14ac:dyDescent="0.3">
      <c r="A7685" s="7">
        <v>2025</v>
      </c>
      <c r="B7685" s="11">
        <v>2919269</v>
      </c>
      <c r="C7685" s="8" t="s">
        <v>7497</v>
      </c>
      <c r="D7685" s="11">
        <v>34697535</v>
      </c>
      <c r="E7685" s="9">
        <v>96932584</v>
      </c>
      <c r="F7685" s="10" t="s">
        <v>1004</v>
      </c>
      <c r="G7685" s="11">
        <v>1021677687</v>
      </c>
      <c r="H7685" s="8" t="s">
        <v>35594</v>
      </c>
      <c r="I7685" s="9" t="s">
        <v>120</v>
      </c>
      <c r="J7685" s="9" t="s">
        <v>35595</v>
      </c>
      <c r="K7685" s="9" t="s">
        <v>35596</v>
      </c>
      <c r="L7685" s="9" t="s">
        <v>24</v>
      </c>
      <c r="M7685" s="9" t="s">
        <v>35597</v>
      </c>
    </row>
    <row r="7686" spans="1:13" ht="13.2" customHeight="1" x14ac:dyDescent="0.3">
      <c r="A7686" s="7">
        <v>2025</v>
      </c>
      <c r="B7686" s="11">
        <v>2919269</v>
      </c>
      <c r="C7686" s="8" t="s">
        <v>7497</v>
      </c>
      <c r="D7686" s="11">
        <v>34917331</v>
      </c>
      <c r="E7686" s="9">
        <v>96932586</v>
      </c>
      <c r="F7686" s="10" t="s">
        <v>13</v>
      </c>
      <c r="G7686" s="11">
        <v>1064427656</v>
      </c>
      <c r="H7686" s="8" t="s">
        <v>35598</v>
      </c>
      <c r="I7686" s="9" t="s">
        <v>120</v>
      </c>
      <c r="J7686" s="9" t="s">
        <v>35599</v>
      </c>
      <c r="K7686" s="9" t="s">
        <v>35600</v>
      </c>
      <c r="L7686" s="9" t="s">
        <v>24</v>
      </c>
      <c r="M7686" s="9" t="s">
        <v>35551</v>
      </c>
    </row>
    <row r="7687" spans="1:13" ht="13.2" customHeight="1" x14ac:dyDescent="0.3">
      <c r="A7687" s="7">
        <v>2025</v>
      </c>
      <c r="B7687" s="11">
        <v>2919269</v>
      </c>
      <c r="C7687" s="8" t="s">
        <v>7497</v>
      </c>
      <c r="D7687" s="11">
        <v>34699317</v>
      </c>
      <c r="E7687" s="9">
        <v>96932595</v>
      </c>
      <c r="F7687" s="10" t="s">
        <v>1004</v>
      </c>
      <c r="G7687" s="11">
        <v>1059598887</v>
      </c>
      <c r="H7687" s="8" t="s">
        <v>35601</v>
      </c>
      <c r="I7687" s="9" t="s">
        <v>120</v>
      </c>
      <c r="J7687" s="9" t="s">
        <v>35602</v>
      </c>
      <c r="K7687" s="9" t="s">
        <v>35603</v>
      </c>
      <c r="L7687" s="9" t="s">
        <v>24</v>
      </c>
      <c r="M7687" s="9" t="s">
        <v>35604</v>
      </c>
    </row>
    <row r="7688" spans="1:13" ht="13.2" customHeight="1" x14ac:dyDescent="0.3">
      <c r="A7688" s="7">
        <v>2025</v>
      </c>
      <c r="B7688" s="11">
        <v>2920684</v>
      </c>
      <c r="C7688" s="8" t="s">
        <v>7497</v>
      </c>
      <c r="D7688" s="11">
        <v>34680469</v>
      </c>
      <c r="E7688" s="9">
        <v>96810249</v>
      </c>
      <c r="F7688" s="10" t="s">
        <v>1004</v>
      </c>
      <c r="G7688" s="11">
        <v>1058933772</v>
      </c>
      <c r="H7688" s="8" t="s">
        <v>37377</v>
      </c>
      <c r="I7688" s="9" t="s">
        <v>27</v>
      </c>
      <c r="J7688" s="9" t="s">
        <v>37378</v>
      </c>
      <c r="K7688" s="9" t="s">
        <v>37379</v>
      </c>
      <c r="L7688" s="9" t="s">
        <v>24</v>
      </c>
      <c r="M7688" s="9" t="s">
        <v>37380</v>
      </c>
    </row>
    <row r="7689" spans="1:13" ht="13.2" customHeight="1" x14ac:dyDescent="0.3">
      <c r="A7689" s="7">
        <v>2025</v>
      </c>
      <c r="B7689" s="11">
        <v>2920684</v>
      </c>
      <c r="C7689" s="8" t="s">
        <v>7497</v>
      </c>
      <c r="D7689" s="11">
        <v>34639304</v>
      </c>
      <c r="E7689" s="9">
        <v>96810224</v>
      </c>
      <c r="F7689" s="10" t="s">
        <v>1004</v>
      </c>
      <c r="G7689" s="11">
        <v>1061740389</v>
      </c>
      <c r="H7689" s="8" t="s">
        <v>37381</v>
      </c>
      <c r="I7689" s="9" t="s">
        <v>27</v>
      </c>
      <c r="J7689" s="9" t="s">
        <v>37382</v>
      </c>
      <c r="K7689" s="9" t="s">
        <v>37383</v>
      </c>
      <c r="L7689" s="9" t="s">
        <v>24</v>
      </c>
      <c r="M7689" s="9" t="s">
        <v>37384</v>
      </c>
    </row>
    <row r="7690" spans="1:13" ht="13.2" customHeight="1" x14ac:dyDescent="0.3">
      <c r="A7690" s="7">
        <v>2025</v>
      </c>
      <c r="B7690" s="11">
        <v>2920684</v>
      </c>
      <c r="C7690" s="8" t="s">
        <v>7497</v>
      </c>
      <c r="D7690" s="11">
        <v>34909601</v>
      </c>
      <c r="E7690" s="9">
        <v>96810236</v>
      </c>
      <c r="F7690" s="10" t="s">
        <v>1004</v>
      </c>
      <c r="G7690" s="11">
        <v>1061733857</v>
      </c>
      <c r="H7690" s="8" t="s">
        <v>37385</v>
      </c>
      <c r="I7690" s="9" t="s">
        <v>27</v>
      </c>
      <c r="J7690" s="9" t="s">
        <v>37386</v>
      </c>
      <c r="K7690" s="9" t="s">
        <v>1124</v>
      </c>
      <c r="L7690" s="9" t="s">
        <v>24</v>
      </c>
      <c r="M7690" s="9" t="s">
        <v>7539</v>
      </c>
    </row>
    <row r="7691" spans="1:13" ht="13.2" customHeight="1" x14ac:dyDescent="0.3">
      <c r="A7691" s="7">
        <v>2025</v>
      </c>
      <c r="B7691" s="11">
        <v>2920684</v>
      </c>
      <c r="C7691" s="8" t="s">
        <v>7497</v>
      </c>
      <c r="D7691" s="11">
        <v>34676164</v>
      </c>
      <c r="E7691" s="9">
        <v>96810232</v>
      </c>
      <c r="F7691" s="10" t="s">
        <v>1004</v>
      </c>
      <c r="G7691" s="11">
        <v>1059242306</v>
      </c>
      <c r="H7691" s="8" t="s">
        <v>37387</v>
      </c>
      <c r="I7691" s="9" t="s">
        <v>27</v>
      </c>
      <c r="J7691" s="9" t="s">
        <v>37388</v>
      </c>
      <c r="K7691" s="9" t="s">
        <v>37389</v>
      </c>
      <c r="L7691" s="9" t="s">
        <v>24</v>
      </c>
      <c r="M7691" s="9" t="s">
        <v>24</v>
      </c>
    </row>
    <row r="7692" spans="1:13" ht="13.2" customHeight="1" x14ac:dyDescent="0.3">
      <c r="A7692" s="7">
        <v>2025</v>
      </c>
      <c r="B7692" s="11">
        <v>2920684</v>
      </c>
      <c r="C7692" s="8" t="s">
        <v>7497</v>
      </c>
      <c r="D7692" s="11">
        <v>34909053</v>
      </c>
      <c r="E7692" s="9">
        <v>96810351</v>
      </c>
      <c r="F7692" s="10" t="s">
        <v>1004</v>
      </c>
      <c r="G7692" s="11">
        <v>1029601275</v>
      </c>
      <c r="H7692" s="8" t="s">
        <v>37390</v>
      </c>
      <c r="I7692" s="9" t="s">
        <v>27</v>
      </c>
      <c r="J7692" s="9" t="s">
        <v>37391</v>
      </c>
      <c r="K7692" s="9" t="s">
        <v>1124</v>
      </c>
      <c r="L7692" s="9" t="s">
        <v>24</v>
      </c>
      <c r="M7692" s="9" t="s">
        <v>7539</v>
      </c>
    </row>
    <row r="7693" spans="1:13" ht="13.2" customHeight="1" x14ac:dyDescent="0.3">
      <c r="A7693" s="7">
        <v>2025</v>
      </c>
      <c r="B7693" s="11">
        <v>2920684</v>
      </c>
      <c r="C7693" s="8" t="s">
        <v>7497</v>
      </c>
      <c r="D7693" s="11">
        <v>34767306</v>
      </c>
      <c r="E7693" s="9">
        <v>96810043</v>
      </c>
      <c r="F7693" s="10" t="s">
        <v>1004</v>
      </c>
      <c r="G7693" s="11">
        <v>1029601190</v>
      </c>
      <c r="H7693" s="8" t="s">
        <v>37392</v>
      </c>
      <c r="I7693" s="9" t="s">
        <v>27</v>
      </c>
      <c r="J7693" s="9" t="s">
        <v>37393</v>
      </c>
      <c r="K7693" s="9" t="s">
        <v>37394</v>
      </c>
      <c r="L7693" s="9" t="s">
        <v>24</v>
      </c>
      <c r="M7693" s="9" t="s">
        <v>24</v>
      </c>
    </row>
    <row r="7694" spans="1:13" ht="13.2" customHeight="1" x14ac:dyDescent="0.3">
      <c r="A7694" s="7">
        <v>2025</v>
      </c>
      <c r="B7694" s="11">
        <v>2920684</v>
      </c>
      <c r="C7694" s="8" t="s">
        <v>7497</v>
      </c>
      <c r="D7694" s="11">
        <v>34676457</v>
      </c>
      <c r="E7694" s="9">
        <v>96810284</v>
      </c>
      <c r="F7694" s="10" t="s">
        <v>13</v>
      </c>
      <c r="G7694" s="11">
        <v>1058667717</v>
      </c>
      <c r="H7694" s="8" t="s">
        <v>37395</v>
      </c>
      <c r="I7694" s="9" t="s">
        <v>677</v>
      </c>
      <c r="J7694" s="9" t="s">
        <v>37396</v>
      </c>
      <c r="K7694" s="9" t="s">
        <v>37397</v>
      </c>
      <c r="L7694" s="9" t="s">
        <v>24</v>
      </c>
      <c r="M7694" s="9" t="s">
        <v>37398</v>
      </c>
    </row>
    <row r="7695" spans="1:13" ht="13.2" customHeight="1" x14ac:dyDescent="0.3">
      <c r="A7695" s="7">
        <v>2025</v>
      </c>
      <c r="B7695" s="11">
        <v>2920684</v>
      </c>
      <c r="C7695" s="8" t="s">
        <v>7497</v>
      </c>
      <c r="D7695" s="11">
        <v>31780544</v>
      </c>
      <c r="E7695" s="9">
        <v>96810215</v>
      </c>
      <c r="F7695" s="10" t="s">
        <v>13</v>
      </c>
      <c r="G7695" s="11">
        <v>1058548605</v>
      </c>
      <c r="H7695" s="8" t="s">
        <v>37399</v>
      </c>
      <c r="I7695" s="9" t="s">
        <v>27</v>
      </c>
      <c r="J7695" s="9" t="s">
        <v>37400</v>
      </c>
      <c r="K7695" s="9" t="s">
        <v>37401</v>
      </c>
      <c r="L7695" s="9" t="s">
        <v>37401</v>
      </c>
      <c r="M7695" s="9" t="s">
        <v>37401</v>
      </c>
    </row>
    <row r="7696" spans="1:13" ht="13.2" customHeight="1" x14ac:dyDescent="0.3">
      <c r="A7696" s="7">
        <v>2025</v>
      </c>
      <c r="B7696" s="11">
        <v>2920684</v>
      </c>
      <c r="C7696" s="8" t="s">
        <v>7497</v>
      </c>
      <c r="D7696" s="11">
        <v>34676168</v>
      </c>
      <c r="E7696" s="9">
        <v>96810217</v>
      </c>
      <c r="F7696" s="10" t="s">
        <v>1004</v>
      </c>
      <c r="G7696" s="11">
        <v>1061736735</v>
      </c>
      <c r="H7696" s="8" t="s">
        <v>37402</v>
      </c>
      <c r="I7696" s="9" t="s">
        <v>27</v>
      </c>
      <c r="J7696" s="9" t="s">
        <v>37403</v>
      </c>
      <c r="K7696" s="9" t="s">
        <v>37404</v>
      </c>
      <c r="L7696" s="9" t="s">
        <v>24</v>
      </c>
      <c r="M7696" s="9" t="s">
        <v>24</v>
      </c>
    </row>
    <row r="7697" spans="1:13" ht="13.2" customHeight="1" x14ac:dyDescent="0.3">
      <c r="A7697" s="7">
        <v>2025</v>
      </c>
      <c r="B7697" s="11">
        <v>2920684</v>
      </c>
      <c r="C7697" s="8" t="s">
        <v>7497</v>
      </c>
      <c r="D7697" s="11">
        <v>34908878</v>
      </c>
      <c r="E7697" s="9">
        <v>96810218</v>
      </c>
      <c r="F7697" s="10" t="s">
        <v>1004</v>
      </c>
      <c r="G7697" s="11">
        <v>1062777420</v>
      </c>
      <c r="H7697" s="8" t="s">
        <v>37405</v>
      </c>
      <c r="I7697" s="9" t="s">
        <v>27</v>
      </c>
      <c r="J7697" s="9" t="s">
        <v>37406</v>
      </c>
      <c r="K7697" s="9" t="s">
        <v>1124</v>
      </c>
      <c r="L7697" s="9" t="s">
        <v>24</v>
      </c>
      <c r="M7697" s="9" t="s">
        <v>7539</v>
      </c>
    </row>
    <row r="7698" spans="1:13" ht="13.2" customHeight="1" x14ac:dyDescent="0.3">
      <c r="A7698" s="7">
        <v>2025</v>
      </c>
      <c r="B7698" s="11">
        <v>2920684</v>
      </c>
      <c r="C7698" s="8" t="s">
        <v>7497</v>
      </c>
      <c r="D7698" s="11">
        <v>34676124</v>
      </c>
      <c r="E7698" s="9">
        <v>96810223</v>
      </c>
      <c r="F7698" s="10" t="s">
        <v>13</v>
      </c>
      <c r="G7698" s="11">
        <v>1061710899</v>
      </c>
      <c r="H7698" s="8" t="s">
        <v>37407</v>
      </c>
      <c r="I7698" s="9" t="s">
        <v>27</v>
      </c>
      <c r="J7698" s="9" t="s">
        <v>37408</v>
      </c>
      <c r="K7698" s="9" t="s">
        <v>37409</v>
      </c>
      <c r="L7698" s="9" t="s">
        <v>24</v>
      </c>
      <c r="M7698" s="9" t="s">
        <v>37410</v>
      </c>
    </row>
    <row r="7699" spans="1:13" ht="13.2" customHeight="1" x14ac:dyDescent="0.3">
      <c r="A7699" s="7">
        <v>2025</v>
      </c>
      <c r="B7699" s="11">
        <v>2920684</v>
      </c>
      <c r="C7699" s="8" t="s">
        <v>7497</v>
      </c>
      <c r="D7699" s="11">
        <v>34705851</v>
      </c>
      <c r="E7699" s="9">
        <v>96810367</v>
      </c>
      <c r="F7699" s="10" t="s">
        <v>1004</v>
      </c>
      <c r="G7699" s="11">
        <v>1061734976</v>
      </c>
      <c r="H7699" s="8" t="s">
        <v>37411</v>
      </c>
      <c r="I7699" s="9" t="s">
        <v>27</v>
      </c>
      <c r="J7699" s="9" t="s">
        <v>37412</v>
      </c>
      <c r="K7699" s="9" t="s">
        <v>37413</v>
      </c>
      <c r="L7699" s="9" t="s">
        <v>24</v>
      </c>
      <c r="M7699" s="9" t="s">
        <v>37414</v>
      </c>
    </row>
    <row r="7700" spans="1:13" ht="13.2" customHeight="1" x14ac:dyDescent="0.3">
      <c r="A7700" s="7">
        <v>2025</v>
      </c>
      <c r="B7700" s="11">
        <v>2920684</v>
      </c>
      <c r="C7700" s="8" t="s">
        <v>7497</v>
      </c>
      <c r="D7700" s="11">
        <v>34788641</v>
      </c>
      <c r="E7700" s="9">
        <v>96810370</v>
      </c>
      <c r="F7700" s="10" t="s">
        <v>1004</v>
      </c>
      <c r="G7700" s="11">
        <v>1061739223</v>
      </c>
      <c r="H7700" s="8" t="s">
        <v>37415</v>
      </c>
      <c r="I7700" s="9" t="s">
        <v>27</v>
      </c>
      <c r="J7700" s="9" t="s">
        <v>37416</v>
      </c>
      <c r="K7700" s="9" t="s">
        <v>37417</v>
      </c>
      <c r="L7700" s="9" t="s">
        <v>24</v>
      </c>
      <c r="M7700" s="9" t="s">
        <v>24</v>
      </c>
    </row>
    <row r="7701" spans="1:13" ht="13.2" customHeight="1" x14ac:dyDescent="0.3">
      <c r="A7701" s="7">
        <v>2025</v>
      </c>
      <c r="B7701" s="11">
        <v>2920684</v>
      </c>
      <c r="C7701" s="8" t="s">
        <v>7497</v>
      </c>
      <c r="D7701" s="11">
        <v>32644142</v>
      </c>
      <c r="E7701" s="9">
        <v>96810197</v>
      </c>
      <c r="F7701" s="10" t="s">
        <v>1004</v>
      </c>
      <c r="G7701" s="11">
        <v>1083839273</v>
      </c>
      <c r="H7701" s="8" t="s">
        <v>37418</v>
      </c>
      <c r="I7701" s="9" t="s">
        <v>27</v>
      </c>
      <c r="J7701" s="9" t="s">
        <v>37419</v>
      </c>
      <c r="K7701" s="9" t="s">
        <v>11287</v>
      </c>
      <c r="L7701" s="9" t="s">
        <v>24</v>
      </c>
      <c r="M7701" s="9" t="s">
        <v>37420</v>
      </c>
    </row>
    <row r="7702" spans="1:13" ht="13.2" customHeight="1" x14ac:dyDescent="0.3">
      <c r="A7702" s="7">
        <v>2025</v>
      </c>
      <c r="B7702" s="11">
        <v>2920684</v>
      </c>
      <c r="C7702" s="8" t="s">
        <v>7497</v>
      </c>
      <c r="D7702" s="11">
        <v>29385151</v>
      </c>
      <c r="E7702" s="9">
        <v>96810199</v>
      </c>
      <c r="F7702" s="10" t="s">
        <v>13</v>
      </c>
      <c r="G7702" s="11">
        <v>1061715501</v>
      </c>
      <c r="H7702" s="8" t="s">
        <v>37421</v>
      </c>
      <c r="I7702" s="9" t="s">
        <v>27</v>
      </c>
      <c r="J7702" s="9" t="s">
        <v>37422</v>
      </c>
      <c r="K7702" s="9" t="s">
        <v>37423</v>
      </c>
      <c r="L7702" s="9" t="s">
        <v>24</v>
      </c>
      <c r="M7702" s="9" t="s">
        <v>37424</v>
      </c>
    </row>
    <row r="7703" spans="1:13" ht="13.2" customHeight="1" x14ac:dyDescent="0.3">
      <c r="A7703" s="7">
        <v>2025</v>
      </c>
      <c r="B7703" s="11">
        <v>2920684</v>
      </c>
      <c r="C7703" s="8" t="s">
        <v>7497</v>
      </c>
      <c r="D7703" s="11">
        <v>34909240</v>
      </c>
      <c r="E7703" s="9">
        <v>96810201</v>
      </c>
      <c r="F7703" s="10" t="s">
        <v>1004</v>
      </c>
      <c r="G7703" s="11">
        <v>1061733882</v>
      </c>
      <c r="H7703" s="8" t="s">
        <v>37425</v>
      </c>
      <c r="I7703" s="9" t="s">
        <v>27</v>
      </c>
      <c r="J7703" s="9" t="s">
        <v>37426</v>
      </c>
      <c r="K7703" s="9" t="s">
        <v>1124</v>
      </c>
      <c r="L7703" s="9" t="s">
        <v>24</v>
      </c>
      <c r="M7703" s="9" t="s">
        <v>7539</v>
      </c>
    </row>
    <row r="7704" spans="1:13" ht="13.2" customHeight="1" x14ac:dyDescent="0.3">
      <c r="A7704" s="7">
        <v>2025</v>
      </c>
      <c r="B7704" s="11">
        <v>2920684</v>
      </c>
      <c r="C7704" s="8" t="s">
        <v>7497</v>
      </c>
      <c r="D7704" s="11">
        <v>34542016</v>
      </c>
      <c r="E7704" s="9">
        <v>96810208</v>
      </c>
      <c r="F7704" s="10" t="s">
        <v>13</v>
      </c>
      <c r="G7704" s="11">
        <v>1061719023</v>
      </c>
      <c r="H7704" s="8" t="s">
        <v>37427</v>
      </c>
      <c r="I7704" s="9" t="s">
        <v>27</v>
      </c>
      <c r="J7704" s="9" t="s">
        <v>37428</v>
      </c>
      <c r="K7704" s="9" t="s">
        <v>11254</v>
      </c>
      <c r="L7704" s="9" t="s">
        <v>24</v>
      </c>
      <c r="M7704" s="9" t="s">
        <v>24</v>
      </c>
    </row>
    <row r="7705" spans="1:13" ht="13.2" customHeight="1" x14ac:dyDescent="0.3">
      <c r="A7705" s="7">
        <v>2025</v>
      </c>
      <c r="B7705" s="11">
        <v>2920684</v>
      </c>
      <c r="C7705" s="8" t="s">
        <v>7497</v>
      </c>
      <c r="D7705" s="11">
        <v>34676702</v>
      </c>
      <c r="E7705" s="9">
        <v>96810241</v>
      </c>
      <c r="F7705" s="10" t="s">
        <v>13</v>
      </c>
      <c r="G7705" s="11">
        <v>1059238762</v>
      </c>
      <c r="H7705" s="8" t="s">
        <v>37429</v>
      </c>
      <c r="I7705" s="9" t="s">
        <v>27</v>
      </c>
      <c r="J7705" s="9" t="s">
        <v>37430</v>
      </c>
      <c r="K7705" s="9" t="s">
        <v>37431</v>
      </c>
      <c r="L7705" s="9" t="s">
        <v>24</v>
      </c>
      <c r="M7705" s="9" t="s">
        <v>24</v>
      </c>
    </row>
    <row r="7706" spans="1:13" ht="13.2" customHeight="1" x14ac:dyDescent="0.3">
      <c r="A7706" s="7">
        <v>2025</v>
      </c>
      <c r="B7706" s="11">
        <v>2918886</v>
      </c>
      <c r="C7706" s="8" t="s">
        <v>34736</v>
      </c>
      <c r="D7706" s="11">
        <v>34466505</v>
      </c>
      <c r="E7706" s="9">
        <v>96932056</v>
      </c>
      <c r="F7706" s="10" t="s">
        <v>1004</v>
      </c>
      <c r="G7706" s="11">
        <v>1112047229</v>
      </c>
      <c r="H7706" s="8" t="s">
        <v>34737</v>
      </c>
      <c r="I7706" s="9" t="s">
        <v>2356</v>
      </c>
      <c r="J7706" s="9" t="s">
        <v>34738</v>
      </c>
      <c r="K7706" s="9" t="s">
        <v>34739</v>
      </c>
      <c r="L7706" s="9" t="s">
        <v>24</v>
      </c>
      <c r="M7706" s="9" t="s">
        <v>24</v>
      </c>
    </row>
    <row r="7707" spans="1:13" ht="13.2" customHeight="1" x14ac:dyDescent="0.3">
      <c r="A7707" s="7">
        <v>2025</v>
      </c>
      <c r="B7707" s="11">
        <v>2918886</v>
      </c>
      <c r="C7707" s="8" t="s">
        <v>34736</v>
      </c>
      <c r="D7707" s="11">
        <v>34466490</v>
      </c>
      <c r="E7707" s="9">
        <v>96932062</v>
      </c>
      <c r="F7707" s="10" t="s">
        <v>13</v>
      </c>
      <c r="G7707" s="11">
        <v>1013265055</v>
      </c>
      <c r="H7707" s="8" t="s">
        <v>34741</v>
      </c>
      <c r="I7707" s="9" t="s">
        <v>2356</v>
      </c>
      <c r="J7707" s="9" t="s">
        <v>34742</v>
      </c>
      <c r="K7707" s="9" t="s">
        <v>34739</v>
      </c>
      <c r="L7707" s="9" t="s">
        <v>24</v>
      </c>
      <c r="M7707" s="9" t="s">
        <v>34740</v>
      </c>
    </row>
    <row r="7708" spans="1:13" ht="13.2" customHeight="1" x14ac:dyDescent="0.3">
      <c r="A7708" s="7">
        <v>2025</v>
      </c>
      <c r="B7708" s="11">
        <v>2918886</v>
      </c>
      <c r="C7708" s="8" t="s">
        <v>34736</v>
      </c>
      <c r="D7708" s="11">
        <v>34769069</v>
      </c>
      <c r="E7708" s="9">
        <v>96932067</v>
      </c>
      <c r="F7708" s="10" t="s">
        <v>1004</v>
      </c>
      <c r="G7708" s="11">
        <v>1060359021</v>
      </c>
      <c r="H7708" s="8" t="s">
        <v>34743</v>
      </c>
      <c r="I7708" s="9" t="s">
        <v>2356</v>
      </c>
      <c r="J7708" s="9" t="s">
        <v>34744</v>
      </c>
      <c r="K7708" s="9" t="s">
        <v>34745</v>
      </c>
      <c r="L7708" s="9" t="s">
        <v>24</v>
      </c>
      <c r="M7708" s="9" t="s">
        <v>34746</v>
      </c>
    </row>
    <row r="7709" spans="1:13" ht="13.2" customHeight="1" x14ac:dyDescent="0.3">
      <c r="A7709" s="7">
        <v>2025</v>
      </c>
      <c r="B7709" s="11">
        <v>2918886</v>
      </c>
      <c r="C7709" s="8" t="s">
        <v>34736</v>
      </c>
      <c r="D7709" s="11">
        <v>34465711</v>
      </c>
      <c r="E7709" s="9">
        <v>96932070</v>
      </c>
      <c r="F7709" s="10" t="s">
        <v>13</v>
      </c>
      <c r="G7709" s="11">
        <v>1059414232</v>
      </c>
      <c r="H7709" s="8" t="s">
        <v>34747</v>
      </c>
      <c r="I7709" s="9" t="s">
        <v>2356</v>
      </c>
      <c r="J7709" s="9" t="s">
        <v>34748</v>
      </c>
      <c r="K7709" s="9" t="s">
        <v>34739</v>
      </c>
      <c r="L7709" s="9" t="s">
        <v>24</v>
      </c>
      <c r="M7709" s="9" t="s">
        <v>34740</v>
      </c>
    </row>
    <row r="7710" spans="1:13" ht="13.2" customHeight="1" x14ac:dyDescent="0.3">
      <c r="A7710" s="7">
        <v>2025</v>
      </c>
      <c r="B7710" s="11">
        <v>2918886</v>
      </c>
      <c r="C7710" s="8" t="s">
        <v>34736</v>
      </c>
      <c r="D7710" s="11">
        <v>34466946</v>
      </c>
      <c r="E7710" s="9">
        <v>96932072</v>
      </c>
      <c r="F7710" s="10" t="s">
        <v>1004</v>
      </c>
      <c r="G7710" s="11">
        <v>1059414300</v>
      </c>
      <c r="H7710" s="8" t="s">
        <v>34749</v>
      </c>
      <c r="I7710" s="9" t="s">
        <v>2356</v>
      </c>
      <c r="J7710" s="9" t="s">
        <v>34738</v>
      </c>
      <c r="K7710" s="9" t="s">
        <v>34739</v>
      </c>
      <c r="L7710" s="9" t="s">
        <v>24</v>
      </c>
      <c r="M7710" s="9" t="s">
        <v>34740</v>
      </c>
    </row>
    <row r="7711" spans="1:13" ht="13.2" customHeight="1" x14ac:dyDescent="0.3">
      <c r="A7711" s="7">
        <v>2025</v>
      </c>
      <c r="B7711" s="11">
        <v>2918886</v>
      </c>
      <c r="C7711" s="8" t="s">
        <v>34736</v>
      </c>
      <c r="D7711" s="11">
        <v>34769652</v>
      </c>
      <c r="E7711" s="9">
        <v>96932074</v>
      </c>
      <c r="F7711" s="10" t="s">
        <v>1004</v>
      </c>
      <c r="G7711" s="11">
        <v>1060359078</v>
      </c>
      <c r="H7711" s="8" t="s">
        <v>34750</v>
      </c>
      <c r="I7711" s="9" t="s">
        <v>2356</v>
      </c>
      <c r="J7711" s="9" t="s">
        <v>34751</v>
      </c>
      <c r="K7711" s="9" t="s">
        <v>34752</v>
      </c>
      <c r="L7711" s="9" t="s">
        <v>24</v>
      </c>
      <c r="M7711" s="9" t="s">
        <v>34753</v>
      </c>
    </row>
    <row r="7712" spans="1:13" ht="13.2" customHeight="1" x14ac:dyDescent="0.3">
      <c r="A7712" s="7">
        <v>2025</v>
      </c>
      <c r="B7712" s="11">
        <v>2918886</v>
      </c>
      <c r="C7712" s="8" t="s">
        <v>34736</v>
      </c>
      <c r="D7712" s="11">
        <v>34769084</v>
      </c>
      <c r="E7712" s="9">
        <v>96932116</v>
      </c>
      <c r="F7712" s="10" t="s">
        <v>1004</v>
      </c>
      <c r="G7712" s="11">
        <v>1060359487</v>
      </c>
      <c r="H7712" s="8" t="s">
        <v>34754</v>
      </c>
      <c r="I7712" s="9" t="s">
        <v>2356</v>
      </c>
      <c r="J7712" s="9" t="s">
        <v>34755</v>
      </c>
      <c r="K7712" s="9" t="s">
        <v>34756</v>
      </c>
      <c r="L7712" s="9" t="s">
        <v>24</v>
      </c>
      <c r="M7712" s="9" t="s">
        <v>34757</v>
      </c>
    </row>
    <row r="7713" spans="1:13" ht="13.2" customHeight="1" x14ac:dyDescent="0.3">
      <c r="A7713" s="7">
        <v>2025</v>
      </c>
      <c r="B7713" s="11">
        <v>2918886</v>
      </c>
      <c r="C7713" s="8" t="s">
        <v>34736</v>
      </c>
      <c r="D7713" s="11">
        <v>34769616</v>
      </c>
      <c r="E7713" s="9">
        <v>96931843</v>
      </c>
      <c r="F7713" s="10" t="s">
        <v>1004</v>
      </c>
      <c r="G7713" s="11">
        <v>1060359506</v>
      </c>
      <c r="H7713" s="8" t="s">
        <v>34758</v>
      </c>
      <c r="I7713" s="9" t="s">
        <v>2356</v>
      </c>
      <c r="J7713" s="9" t="s">
        <v>34759</v>
      </c>
      <c r="K7713" s="9" t="s">
        <v>34760</v>
      </c>
      <c r="L7713" s="9" t="s">
        <v>24</v>
      </c>
      <c r="M7713" s="9" t="s">
        <v>34761</v>
      </c>
    </row>
    <row r="7714" spans="1:13" ht="13.2" customHeight="1" x14ac:dyDescent="0.3">
      <c r="A7714" s="7">
        <v>2025</v>
      </c>
      <c r="B7714" s="11">
        <v>2918886</v>
      </c>
      <c r="C7714" s="8" t="s">
        <v>34736</v>
      </c>
      <c r="D7714" s="11">
        <v>34465110</v>
      </c>
      <c r="E7714" s="9">
        <v>96932143</v>
      </c>
      <c r="F7714" s="10" t="s">
        <v>13</v>
      </c>
      <c r="G7714" s="11">
        <v>1111666719</v>
      </c>
      <c r="H7714" s="8" t="s">
        <v>34762</v>
      </c>
      <c r="I7714" s="9" t="s">
        <v>2356</v>
      </c>
      <c r="J7714" s="9" t="s">
        <v>34738</v>
      </c>
      <c r="K7714" s="9" t="s">
        <v>34739</v>
      </c>
      <c r="L7714" s="9" t="s">
        <v>24</v>
      </c>
      <c r="M7714" s="9" t="s">
        <v>34740</v>
      </c>
    </row>
    <row r="7715" spans="1:13" ht="13.2" customHeight="1" x14ac:dyDescent="0.3">
      <c r="A7715" s="7">
        <v>2025</v>
      </c>
      <c r="B7715" s="11">
        <v>2918886</v>
      </c>
      <c r="C7715" s="8" t="s">
        <v>34736</v>
      </c>
      <c r="D7715" s="11">
        <v>34769591</v>
      </c>
      <c r="E7715" s="9">
        <v>96932147</v>
      </c>
      <c r="F7715" s="10" t="s">
        <v>1004</v>
      </c>
      <c r="G7715" s="11">
        <v>1061733025</v>
      </c>
      <c r="H7715" s="8" t="s">
        <v>34763</v>
      </c>
      <c r="I7715" s="9" t="s">
        <v>2356</v>
      </c>
      <c r="J7715" s="9" t="s">
        <v>34764</v>
      </c>
      <c r="K7715" s="9" t="s">
        <v>34765</v>
      </c>
      <c r="L7715" s="9" t="s">
        <v>24</v>
      </c>
      <c r="M7715" s="9" t="s">
        <v>34766</v>
      </c>
    </row>
    <row r="7716" spans="1:13" ht="13.2" customHeight="1" x14ac:dyDescent="0.3">
      <c r="A7716" s="7">
        <v>2025</v>
      </c>
      <c r="B7716" s="11">
        <v>2918886</v>
      </c>
      <c r="C7716" s="8" t="s">
        <v>34736</v>
      </c>
      <c r="D7716" s="11">
        <v>34769046</v>
      </c>
      <c r="E7716" s="9">
        <v>96932252</v>
      </c>
      <c r="F7716" s="10" t="s">
        <v>1004</v>
      </c>
      <c r="G7716" s="11">
        <v>1062299678</v>
      </c>
      <c r="H7716" s="8" t="s">
        <v>34767</v>
      </c>
      <c r="I7716" s="9" t="s">
        <v>2356</v>
      </c>
      <c r="J7716" s="9" t="s">
        <v>34768</v>
      </c>
      <c r="K7716" s="9" t="s">
        <v>34769</v>
      </c>
      <c r="L7716" s="9" t="s">
        <v>24</v>
      </c>
      <c r="M7716" s="9" t="s">
        <v>34770</v>
      </c>
    </row>
    <row r="7717" spans="1:13" ht="13.2" customHeight="1" x14ac:dyDescent="0.3">
      <c r="A7717" s="7">
        <v>2025</v>
      </c>
      <c r="B7717" s="11">
        <v>2918886</v>
      </c>
      <c r="C7717" s="8" t="s">
        <v>34736</v>
      </c>
      <c r="D7717" s="11">
        <v>34349529</v>
      </c>
      <c r="E7717" s="9">
        <v>96931979</v>
      </c>
      <c r="F7717" s="10" t="s">
        <v>13</v>
      </c>
      <c r="G7717" s="11">
        <v>1060357964</v>
      </c>
      <c r="H7717" s="8" t="s">
        <v>34771</v>
      </c>
      <c r="I7717" s="9" t="s">
        <v>2356</v>
      </c>
      <c r="J7717" s="9" t="s">
        <v>34772</v>
      </c>
      <c r="K7717" s="9" t="s">
        <v>34773</v>
      </c>
      <c r="L7717" s="9" t="s">
        <v>24</v>
      </c>
      <c r="M7717" s="9" t="s">
        <v>34774</v>
      </c>
    </row>
    <row r="7718" spans="1:13" ht="13.2" customHeight="1" x14ac:dyDescent="0.3">
      <c r="A7718" s="7">
        <v>2025</v>
      </c>
      <c r="B7718" s="11">
        <v>2918886</v>
      </c>
      <c r="C7718" s="8" t="s">
        <v>34736</v>
      </c>
      <c r="D7718" s="11">
        <v>34938677</v>
      </c>
      <c r="E7718" s="9">
        <v>96931982</v>
      </c>
      <c r="F7718" s="10" t="s">
        <v>1004</v>
      </c>
      <c r="G7718" s="11">
        <v>1059414344</v>
      </c>
      <c r="H7718" s="8" t="s">
        <v>34775</v>
      </c>
      <c r="I7718" s="9" t="s">
        <v>2356</v>
      </c>
      <c r="J7718" s="9" t="s">
        <v>34776</v>
      </c>
      <c r="K7718" s="9" t="s">
        <v>34777</v>
      </c>
      <c r="L7718" s="9" t="s">
        <v>24</v>
      </c>
      <c r="M7718" s="9" t="s">
        <v>34778</v>
      </c>
    </row>
    <row r="7719" spans="1:13" ht="13.2" customHeight="1" x14ac:dyDescent="0.3">
      <c r="A7719" s="7">
        <v>2025</v>
      </c>
      <c r="B7719" s="11">
        <v>2918886</v>
      </c>
      <c r="C7719" s="8" t="s">
        <v>34736</v>
      </c>
      <c r="D7719" s="11">
        <v>34938770</v>
      </c>
      <c r="E7719" s="9">
        <v>96931984</v>
      </c>
      <c r="F7719" s="10" t="s">
        <v>13</v>
      </c>
      <c r="G7719" s="11">
        <v>1059414199</v>
      </c>
      <c r="H7719" s="8" t="s">
        <v>34779</v>
      </c>
      <c r="I7719" s="9" t="s">
        <v>2356</v>
      </c>
      <c r="J7719" s="9" t="s">
        <v>34780</v>
      </c>
      <c r="K7719" s="9" t="s">
        <v>34752</v>
      </c>
      <c r="L7719" s="9" t="s">
        <v>24</v>
      </c>
      <c r="M7719" s="9" t="s">
        <v>34753</v>
      </c>
    </row>
    <row r="7720" spans="1:13" ht="13.2" customHeight="1" x14ac:dyDescent="0.3">
      <c r="A7720" s="7">
        <v>2025</v>
      </c>
      <c r="B7720" s="11">
        <v>2918886</v>
      </c>
      <c r="C7720" s="8" t="s">
        <v>34736</v>
      </c>
      <c r="D7720" s="11">
        <v>34466986</v>
      </c>
      <c r="E7720" s="9">
        <v>96931994</v>
      </c>
      <c r="F7720" s="10" t="s">
        <v>13</v>
      </c>
      <c r="G7720" s="11">
        <v>1060358175</v>
      </c>
      <c r="H7720" s="8" t="s">
        <v>34781</v>
      </c>
      <c r="I7720" s="9" t="s">
        <v>2356</v>
      </c>
      <c r="J7720" s="9" t="s">
        <v>34738</v>
      </c>
      <c r="K7720" s="9" t="s">
        <v>34739</v>
      </c>
      <c r="L7720" s="9" t="s">
        <v>24</v>
      </c>
      <c r="M7720" s="9" t="s">
        <v>34740</v>
      </c>
    </row>
    <row r="7721" spans="1:13" ht="13.2" customHeight="1" x14ac:dyDescent="0.3">
      <c r="A7721" s="7">
        <v>2025</v>
      </c>
      <c r="B7721" s="11">
        <v>2918886</v>
      </c>
      <c r="C7721" s="8" t="s">
        <v>34736</v>
      </c>
      <c r="D7721" s="11">
        <v>34769621</v>
      </c>
      <c r="E7721" s="9">
        <v>96931997</v>
      </c>
      <c r="F7721" s="10" t="s">
        <v>1004</v>
      </c>
      <c r="G7721" s="11">
        <v>1060358971</v>
      </c>
      <c r="H7721" s="8" t="s">
        <v>34782</v>
      </c>
      <c r="I7721" s="9" t="s">
        <v>2356</v>
      </c>
      <c r="J7721" s="9" t="s">
        <v>34783</v>
      </c>
      <c r="K7721" s="9" t="s">
        <v>34752</v>
      </c>
      <c r="L7721" s="9" t="s">
        <v>24</v>
      </c>
      <c r="M7721" s="9" t="s">
        <v>34753</v>
      </c>
    </row>
    <row r="7722" spans="1:13" ht="13.2" customHeight="1" x14ac:dyDescent="0.3">
      <c r="A7722" s="7">
        <v>2025</v>
      </c>
      <c r="B7722" s="11">
        <v>2918886</v>
      </c>
      <c r="C7722" s="8" t="s">
        <v>34736</v>
      </c>
      <c r="D7722" s="11">
        <v>34938070</v>
      </c>
      <c r="E7722" s="9">
        <v>96932000</v>
      </c>
      <c r="F7722" s="10" t="s">
        <v>1004</v>
      </c>
      <c r="G7722" s="11">
        <v>1060358945</v>
      </c>
      <c r="H7722" s="8" t="s">
        <v>34784</v>
      </c>
      <c r="I7722" s="9" t="s">
        <v>2356</v>
      </c>
      <c r="J7722" s="9" t="s">
        <v>34785</v>
      </c>
      <c r="K7722" s="9" t="s">
        <v>34786</v>
      </c>
      <c r="L7722" s="9" t="s">
        <v>24</v>
      </c>
      <c r="M7722" s="9" t="s">
        <v>34787</v>
      </c>
    </row>
    <row r="7723" spans="1:13" ht="13.2" customHeight="1" x14ac:dyDescent="0.3">
      <c r="A7723" s="7">
        <v>2025</v>
      </c>
      <c r="B7723" s="11">
        <v>2918886</v>
      </c>
      <c r="C7723" s="8" t="s">
        <v>34736</v>
      </c>
      <c r="D7723" s="11">
        <v>34465054</v>
      </c>
      <c r="E7723" s="9">
        <v>96932006</v>
      </c>
      <c r="F7723" s="10" t="s">
        <v>13</v>
      </c>
      <c r="G7723" s="11">
        <v>1105369730</v>
      </c>
      <c r="H7723" s="8" t="s">
        <v>34788</v>
      </c>
      <c r="I7723" s="9" t="s">
        <v>2356</v>
      </c>
      <c r="J7723" s="9" t="s">
        <v>34738</v>
      </c>
      <c r="K7723" s="9" t="s">
        <v>34739</v>
      </c>
      <c r="L7723" s="9" t="s">
        <v>24</v>
      </c>
      <c r="M7723" s="9" t="s">
        <v>34789</v>
      </c>
    </row>
    <row r="7724" spans="1:13" ht="13.2" customHeight="1" x14ac:dyDescent="0.3">
      <c r="A7724" s="7">
        <v>2025</v>
      </c>
      <c r="B7724" s="11">
        <v>2918886</v>
      </c>
      <c r="C7724" s="8" t="s">
        <v>34736</v>
      </c>
      <c r="D7724" s="11">
        <v>34769072</v>
      </c>
      <c r="E7724" s="9">
        <v>96932010</v>
      </c>
      <c r="F7724" s="10" t="s">
        <v>1004</v>
      </c>
      <c r="G7724" s="11">
        <v>1062303074</v>
      </c>
      <c r="H7724" s="8" t="s">
        <v>34790</v>
      </c>
      <c r="I7724" s="9" t="s">
        <v>2356</v>
      </c>
      <c r="J7724" s="9" t="s">
        <v>34791</v>
      </c>
      <c r="K7724" s="9" t="s">
        <v>34792</v>
      </c>
      <c r="L7724" s="9" t="s">
        <v>24</v>
      </c>
      <c r="M7724" s="9" t="s">
        <v>34793</v>
      </c>
    </row>
    <row r="7725" spans="1:13" ht="13.2" customHeight="1" x14ac:dyDescent="0.3">
      <c r="A7725" s="7">
        <v>2025</v>
      </c>
      <c r="B7725" s="11">
        <v>2918886</v>
      </c>
      <c r="C7725" s="8" t="s">
        <v>34736</v>
      </c>
      <c r="D7725" s="11">
        <v>34769631</v>
      </c>
      <c r="E7725" s="9">
        <v>96932014</v>
      </c>
      <c r="F7725" s="10" t="s">
        <v>1004</v>
      </c>
      <c r="G7725" s="11">
        <v>1059414361</v>
      </c>
      <c r="H7725" s="8" t="s">
        <v>34794</v>
      </c>
      <c r="I7725" s="9" t="s">
        <v>2356</v>
      </c>
      <c r="J7725" s="9" t="s">
        <v>34795</v>
      </c>
      <c r="K7725" s="9" t="s">
        <v>34796</v>
      </c>
      <c r="L7725" s="9" t="s">
        <v>24</v>
      </c>
      <c r="M7725" s="9" t="s">
        <v>34797</v>
      </c>
    </row>
    <row r="7726" spans="1:13" ht="13.2" customHeight="1" x14ac:dyDescent="0.3">
      <c r="A7726" s="7">
        <v>2025</v>
      </c>
      <c r="B7726" s="11">
        <v>2918886</v>
      </c>
      <c r="C7726" s="8" t="s">
        <v>34736</v>
      </c>
      <c r="D7726" s="11">
        <v>34466965</v>
      </c>
      <c r="E7726" s="9">
        <v>96932017</v>
      </c>
      <c r="F7726" s="10" t="s">
        <v>1004</v>
      </c>
      <c r="G7726" s="11">
        <v>1060358593</v>
      </c>
      <c r="H7726" s="8" t="s">
        <v>34798</v>
      </c>
      <c r="I7726" s="9" t="s">
        <v>2356</v>
      </c>
      <c r="J7726" s="9" t="s">
        <v>34799</v>
      </c>
      <c r="K7726" s="9" t="s">
        <v>34739</v>
      </c>
      <c r="L7726" s="9" t="s">
        <v>24</v>
      </c>
      <c r="M7726" s="9" t="s">
        <v>24</v>
      </c>
    </row>
    <row r="7727" spans="1:13" ht="13.2" customHeight="1" x14ac:dyDescent="0.3">
      <c r="A7727" s="7">
        <v>2025</v>
      </c>
      <c r="B7727" s="11">
        <v>2918886</v>
      </c>
      <c r="C7727" s="8" t="s">
        <v>34736</v>
      </c>
      <c r="D7727" s="11">
        <v>34903504</v>
      </c>
      <c r="E7727" s="9">
        <v>96931838</v>
      </c>
      <c r="F7727" s="10" t="s">
        <v>13</v>
      </c>
      <c r="G7727" s="11">
        <v>1060357512</v>
      </c>
      <c r="H7727" s="8" t="s">
        <v>34800</v>
      </c>
      <c r="I7727" s="9" t="s">
        <v>2356</v>
      </c>
      <c r="J7727" s="9" t="s">
        <v>34780</v>
      </c>
      <c r="K7727" s="9" t="s">
        <v>34752</v>
      </c>
      <c r="L7727" s="9" t="s">
        <v>24</v>
      </c>
      <c r="M7727" s="9" t="s">
        <v>34801</v>
      </c>
    </row>
    <row r="7728" spans="1:13" ht="13.2" customHeight="1" x14ac:dyDescent="0.3">
      <c r="A7728" s="7">
        <v>2025</v>
      </c>
      <c r="B7728" s="11">
        <v>2918886</v>
      </c>
      <c r="C7728" s="8" t="s">
        <v>34736</v>
      </c>
      <c r="D7728" s="11">
        <v>34466883</v>
      </c>
      <c r="E7728" s="9">
        <v>96932023</v>
      </c>
      <c r="F7728" s="10" t="s">
        <v>1004</v>
      </c>
      <c r="G7728" s="11">
        <v>1060358432</v>
      </c>
      <c r="H7728" s="8" t="s">
        <v>34802</v>
      </c>
      <c r="I7728" s="9" t="s">
        <v>2356</v>
      </c>
      <c r="J7728" s="9" t="s">
        <v>34738</v>
      </c>
      <c r="K7728" s="9" t="s">
        <v>34739</v>
      </c>
      <c r="L7728" s="9" t="s">
        <v>24</v>
      </c>
      <c r="M7728" s="9" t="s">
        <v>34740</v>
      </c>
    </row>
    <row r="7729" spans="1:13" ht="13.2" customHeight="1" x14ac:dyDescent="0.3">
      <c r="A7729" s="7">
        <v>2025</v>
      </c>
      <c r="B7729" s="11">
        <v>2918886</v>
      </c>
      <c r="C7729" s="8" t="s">
        <v>34736</v>
      </c>
      <c r="D7729" s="11">
        <v>34779911</v>
      </c>
      <c r="E7729" s="9">
        <v>96932026</v>
      </c>
      <c r="F7729" s="10" t="s">
        <v>1004</v>
      </c>
      <c r="G7729" s="11">
        <v>1060359079</v>
      </c>
      <c r="H7729" s="8" t="s">
        <v>34803</v>
      </c>
      <c r="I7729" s="9" t="s">
        <v>2356</v>
      </c>
      <c r="J7729" s="9" t="s">
        <v>34780</v>
      </c>
      <c r="K7729" s="9" t="s">
        <v>34752</v>
      </c>
      <c r="L7729" s="9" t="s">
        <v>24</v>
      </c>
      <c r="M7729" s="9" t="s">
        <v>34753</v>
      </c>
    </row>
    <row r="7730" spans="1:13" ht="13.2" customHeight="1" x14ac:dyDescent="0.3">
      <c r="A7730" s="7">
        <v>2025</v>
      </c>
      <c r="B7730" s="11">
        <v>2918886</v>
      </c>
      <c r="C7730" s="8" t="s">
        <v>34736</v>
      </c>
      <c r="D7730" s="11">
        <v>34466852</v>
      </c>
      <c r="E7730" s="9">
        <v>96932031</v>
      </c>
      <c r="F7730" s="10" t="s">
        <v>1004</v>
      </c>
      <c r="G7730" s="11">
        <v>1060358424</v>
      </c>
      <c r="H7730" s="8" t="s">
        <v>34804</v>
      </c>
      <c r="I7730" s="9" t="s">
        <v>2356</v>
      </c>
      <c r="J7730" s="9" t="s">
        <v>34805</v>
      </c>
      <c r="K7730" s="9" t="s">
        <v>34739</v>
      </c>
      <c r="L7730" s="9" t="s">
        <v>24</v>
      </c>
      <c r="M7730" s="9" t="s">
        <v>34740</v>
      </c>
    </row>
    <row r="7731" spans="1:13" ht="13.2" customHeight="1" x14ac:dyDescent="0.3">
      <c r="A7731" s="7">
        <v>2025</v>
      </c>
      <c r="B7731" s="11">
        <v>2918886</v>
      </c>
      <c r="C7731" s="8" t="s">
        <v>34736</v>
      </c>
      <c r="D7731" s="11">
        <v>34466983</v>
      </c>
      <c r="E7731" s="9">
        <v>96932036</v>
      </c>
      <c r="F7731" s="10" t="s">
        <v>1004</v>
      </c>
      <c r="G7731" s="11">
        <v>1060358860</v>
      </c>
      <c r="H7731" s="8" t="s">
        <v>34806</v>
      </c>
      <c r="I7731" s="9" t="s">
        <v>2356</v>
      </c>
      <c r="J7731" s="9" t="s">
        <v>34807</v>
      </c>
      <c r="K7731" s="9" t="s">
        <v>34739</v>
      </c>
      <c r="L7731" s="9" t="s">
        <v>24</v>
      </c>
      <c r="M7731" s="9" t="s">
        <v>24</v>
      </c>
    </row>
    <row r="7732" spans="1:13" ht="13.2" customHeight="1" x14ac:dyDescent="0.3">
      <c r="A7732" s="7">
        <v>2025</v>
      </c>
      <c r="B7732" s="11">
        <v>2918886</v>
      </c>
      <c r="C7732" s="8" t="s">
        <v>34736</v>
      </c>
      <c r="D7732" s="11">
        <v>34938845</v>
      </c>
      <c r="E7732" s="9">
        <v>96932039</v>
      </c>
      <c r="F7732" s="10" t="s">
        <v>1004</v>
      </c>
      <c r="G7732" s="11">
        <v>1060358773</v>
      </c>
      <c r="H7732" s="8" t="s">
        <v>34808</v>
      </c>
      <c r="I7732" s="9" t="s">
        <v>2356</v>
      </c>
      <c r="J7732" s="9" t="s">
        <v>34780</v>
      </c>
      <c r="K7732" s="9" t="s">
        <v>34752</v>
      </c>
      <c r="L7732" s="9" t="s">
        <v>24</v>
      </c>
      <c r="M7732" s="9" t="s">
        <v>34753</v>
      </c>
    </row>
    <row r="7733" spans="1:13" ht="13.2" customHeight="1" x14ac:dyDescent="0.3">
      <c r="A7733" s="7">
        <v>2025</v>
      </c>
      <c r="B7733" s="11">
        <v>2918886</v>
      </c>
      <c r="C7733" s="8" t="s">
        <v>34736</v>
      </c>
      <c r="D7733" s="11">
        <v>34769038</v>
      </c>
      <c r="E7733" s="9">
        <v>96932158</v>
      </c>
      <c r="F7733" s="10" t="s">
        <v>1004</v>
      </c>
      <c r="G7733" s="11">
        <v>1060359167</v>
      </c>
      <c r="H7733" s="8" t="s">
        <v>34809</v>
      </c>
      <c r="I7733" s="9" t="s">
        <v>2356</v>
      </c>
      <c r="J7733" s="9" t="s">
        <v>34810</v>
      </c>
      <c r="K7733" s="9" t="s">
        <v>34811</v>
      </c>
      <c r="L7733" s="9" t="s">
        <v>24</v>
      </c>
      <c r="M7733" s="9" t="s">
        <v>34812</v>
      </c>
    </row>
    <row r="7734" spans="1:13" ht="13.2" customHeight="1" x14ac:dyDescent="0.3">
      <c r="A7734" s="7">
        <v>2025</v>
      </c>
      <c r="B7734" s="11">
        <v>2919248</v>
      </c>
      <c r="C7734" s="8" t="s">
        <v>34736</v>
      </c>
      <c r="D7734" s="11">
        <v>34689333</v>
      </c>
      <c r="E7734" s="9">
        <v>96932303</v>
      </c>
      <c r="F7734" s="10" t="s">
        <v>1004</v>
      </c>
      <c r="G7734" s="11">
        <v>1060801077</v>
      </c>
      <c r="H7734" s="8" t="s">
        <v>34813</v>
      </c>
      <c r="I7734" s="9" t="s">
        <v>312</v>
      </c>
      <c r="J7734" s="9" t="s">
        <v>34814</v>
      </c>
      <c r="K7734" s="9" t="s">
        <v>34815</v>
      </c>
      <c r="L7734" s="9" t="s">
        <v>24</v>
      </c>
      <c r="M7734" s="9" t="s">
        <v>34816</v>
      </c>
    </row>
    <row r="7735" spans="1:13" ht="13.2" customHeight="1" x14ac:dyDescent="0.3">
      <c r="A7735" s="7">
        <v>2025</v>
      </c>
      <c r="B7735" s="11">
        <v>2919248</v>
      </c>
      <c r="C7735" s="8" t="s">
        <v>34736</v>
      </c>
      <c r="D7735" s="11">
        <v>34688702</v>
      </c>
      <c r="E7735" s="9">
        <v>96932305</v>
      </c>
      <c r="F7735" s="10" t="s">
        <v>1004</v>
      </c>
      <c r="G7735" s="11">
        <v>1060801128</v>
      </c>
      <c r="H7735" s="8" t="s">
        <v>34817</v>
      </c>
      <c r="I7735" s="9" t="s">
        <v>312</v>
      </c>
      <c r="J7735" s="9" t="s">
        <v>34818</v>
      </c>
      <c r="K7735" s="9" t="s">
        <v>34819</v>
      </c>
      <c r="L7735" s="9" t="s">
        <v>24</v>
      </c>
      <c r="M7735" s="9" t="s">
        <v>34820</v>
      </c>
    </row>
    <row r="7736" spans="1:13" ht="13.2" customHeight="1" x14ac:dyDescent="0.3">
      <c r="A7736" s="7">
        <v>2025</v>
      </c>
      <c r="B7736" s="11">
        <v>2919248</v>
      </c>
      <c r="C7736" s="8" t="s">
        <v>34736</v>
      </c>
      <c r="D7736" s="11">
        <v>34688748</v>
      </c>
      <c r="E7736" s="9">
        <v>96932307</v>
      </c>
      <c r="F7736" s="10" t="s">
        <v>1004</v>
      </c>
      <c r="G7736" s="11">
        <v>1060801195</v>
      </c>
      <c r="H7736" s="8" t="s">
        <v>34821</v>
      </c>
      <c r="I7736" s="9" t="s">
        <v>312</v>
      </c>
      <c r="J7736" s="9" t="s">
        <v>34822</v>
      </c>
      <c r="K7736" s="9" t="s">
        <v>34823</v>
      </c>
      <c r="L7736" s="9" t="s">
        <v>24</v>
      </c>
      <c r="M7736" s="9" t="s">
        <v>34824</v>
      </c>
    </row>
    <row r="7737" spans="1:13" ht="13.2" customHeight="1" x14ac:dyDescent="0.3">
      <c r="A7737" s="7">
        <v>2025</v>
      </c>
      <c r="B7737" s="11">
        <v>2919248</v>
      </c>
      <c r="C7737" s="8" t="s">
        <v>34736</v>
      </c>
      <c r="D7737" s="11">
        <v>34914869</v>
      </c>
      <c r="E7737" s="9">
        <v>96932202</v>
      </c>
      <c r="F7737" s="10" t="s">
        <v>1004</v>
      </c>
      <c r="G7737" s="11">
        <v>1061729253</v>
      </c>
      <c r="H7737" s="8" t="s">
        <v>34825</v>
      </c>
      <c r="I7737" s="9" t="s">
        <v>312</v>
      </c>
      <c r="J7737" s="9" t="s">
        <v>34826</v>
      </c>
      <c r="K7737" s="9" t="s">
        <v>34827</v>
      </c>
      <c r="L7737" s="9" t="s">
        <v>24</v>
      </c>
      <c r="M7737" s="9" t="s">
        <v>34828</v>
      </c>
    </row>
    <row r="7738" spans="1:13" ht="13.2" customHeight="1" x14ac:dyDescent="0.3">
      <c r="A7738" s="7">
        <v>2025</v>
      </c>
      <c r="B7738" s="11">
        <v>2919248</v>
      </c>
      <c r="C7738" s="8" t="s">
        <v>34736</v>
      </c>
      <c r="D7738" s="11">
        <v>34689324</v>
      </c>
      <c r="E7738" s="9">
        <v>96932206</v>
      </c>
      <c r="F7738" s="10" t="s">
        <v>13</v>
      </c>
      <c r="G7738" s="11">
        <v>1060799726</v>
      </c>
      <c r="H7738" s="8" t="s">
        <v>34829</v>
      </c>
      <c r="I7738" s="9" t="s">
        <v>312</v>
      </c>
      <c r="J7738" s="9" t="s">
        <v>34830</v>
      </c>
      <c r="K7738" s="9" t="s">
        <v>34831</v>
      </c>
      <c r="L7738" s="9" t="s">
        <v>24</v>
      </c>
      <c r="M7738" s="9" t="s">
        <v>34832</v>
      </c>
    </row>
    <row r="7739" spans="1:13" x14ac:dyDescent="0.3">
      <c r="A7739" s="7">
        <v>2025</v>
      </c>
      <c r="B7739" s="11">
        <v>2919248</v>
      </c>
      <c r="C7739" s="8" t="s">
        <v>34736</v>
      </c>
      <c r="D7739" s="11">
        <v>34689254</v>
      </c>
      <c r="E7739" s="9">
        <v>96932323</v>
      </c>
      <c r="F7739" s="10" t="s">
        <v>1004</v>
      </c>
      <c r="G7739" s="11">
        <v>1060801303</v>
      </c>
      <c r="H7739" s="8" t="s">
        <v>34833</v>
      </c>
      <c r="I7739" s="9" t="s">
        <v>312</v>
      </c>
      <c r="J7739" s="9" t="s">
        <v>34834</v>
      </c>
      <c r="K7739" s="9" t="s">
        <v>34835</v>
      </c>
      <c r="L7739" s="9" t="s">
        <v>24</v>
      </c>
      <c r="M7739" s="9" t="s">
        <v>34836</v>
      </c>
    </row>
    <row r="7740" spans="1:13" x14ac:dyDescent="0.3">
      <c r="A7740" s="7">
        <v>2025</v>
      </c>
      <c r="B7740" s="11">
        <v>2919248</v>
      </c>
      <c r="C7740" s="8" t="s">
        <v>34736</v>
      </c>
      <c r="D7740" s="11">
        <v>34688098</v>
      </c>
      <c r="E7740" s="9">
        <v>96932324</v>
      </c>
      <c r="F7740" s="10" t="s">
        <v>1004</v>
      </c>
      <c r="G7740" s="11">
        <v>1058933646</v>
      </c>
      <c r="H7740" s="8" t="s">
        <v>34837</v>
      </c>
      <c r="I7740" s="9" t="s">
        <v>312</v>
      </c>
      <c r="J7740" s="9" t="s">
        <v>34838</v>
      </c>
      <c r="K7740" s="9" t="s">
        <v>34839</v>
      </c>
      <c r="L7740" s="9" t="s">
        <v>24</v>
      </c>
      <c r="M7740" s="9" t="s">
        <v>34840</v>
      </c>
    </row>
    <row r="7741" spans="1:13" x14ac:dyDescent="0.3">
      <c r="A7741" s="7">
        <v>2025</v>
      </c>
      <c r="B7741" s="11">
        <v>2919248</v>
      </c>
      <c r="C7741" s="8" t="s">
        <v>34736</v>
      </c>
      <c r="D7741" s="11">
        <v>34688711</v>
      </c>
      <c r="E7741" s="9">
        <v>96932332</v>
      </c>
      <c r="F7741" s="10" t="s">
        <v>1004</v>
      </c>
      <c r="G7741" s="11">
        <v>1029601984</v>
      </c>
      <c r="H7741" s="8" t="s">
        <v>34841</v>
      </c>
      <c r="I7741" s="9" t="s">
        <v>312</v>
      </c>
      <c r="J7741" s="9" t="s">
        <v>34842</v>
      </c>
      <c r="K7741" s="9" t="s">
        <v>34843</v>
      </c>
      <c r="L7741" s="9" t="s">
        <v>24</v>
      </c>
      <c r="M7741" s="9" t="s">
        <v>34844</v>
      </c>
    </row>
    <row r="7742" spans="1:13" x14ac:dyDescent="0.3">
      <c r="A7742" s="7">
        <v>2025</v>
      </c>
      <c r="B7742" s="11">
        <v>2919248</v>
      </c>
      <c r="C7742" s="8" t="s">
        <v>34736</v>
      </c>
      <c r="D7742" s="11">
        <v>34688792</v>
      </c>
      <c r="E7742" s="9">
        <v>96932239</v>
      </c>
      <c r="F7742" s="10" t="s">
        <v>1004</v>
      </c>
      <c r="G7742" s="11">
        <v>1060800973</v>
      </c>
      <c r="H7742" s="8" t="s">
        <v>34845</v>
      </c>
      <c r="I7742" s="9" t="s">
        <v>312</v>
      </c>
      <c r="J7742" s="9" t="s">
        <v>34846</v>
      </c>
      <c r="K7742" s="9" t="s">
        <v>34847</v>
      </c>
      <c r="L7742" s="9" t="s">
        <v>24</v>
      </c>
      <c r="M7742" s="9" t="s">
        <v>34848</v>
      </c>
    </row>
    <row r="7743" spans="1:13" x14ac:dyDescent="0.3">
      <c r="A7743" s="7">
        <v>2025</v>
      </c>
      <c r="B7743" s="11">
        <v>2919248</v>
      </c>
      <c r="C7743" s="8" t="s">
        <v>34736</v>
      </c>
      <c r="D7743" s="11">
        <v>34688331</v>
      </c>
      <c r="E7743" s="9">
        <v>96932241</v>
      </c>
      <c r="F7743" s="10" t="s">
        <v>13</v>
      </c>
      <c r="G7743" s="11">
        <v>1060798467</v>
      </c>
      <c r="H7743" s="8" t="s">
        <v>34849</v>
      </c>
      <c r="I7743" s="9" t="s">
        <v>312</v>
      </c>
      <c r="J7743" s="9" t="s">
        <v>34850</v>
      </c>
      <c r="K7743" s="9" t="s">
        <v>34851</v>
      </c>
      <c r="L7743" s="9" t="s">
        <v>24</v>
      </c>
      <c r="M7743" s="9" t="s">
        <v>34852</v>
      </c>
    </row>
    <row r="7744" spans="1:13" x14ac:dyDescent="0.3">
      <c r="A7744" s="7">
        <v>2025</v>
      </c>
      <c r="B7744" s="11">
        <v>2919248</v>
      </c>
      <c r="C7744" s="8" t="s">
        <v>34736</v>
      </c>
      <c r="D7744" s="11">
        <v>29902542</v>
      </c>
      <c r="E7744" s="9">
        <v>96932356</v>
      </c>
      <c r="F7744" s="10" t="s">
        <v>13</v>
      </c>
      <c r="G7744" s="11">
        <v>1061713571</v>
      </c>
      <c r="H7744" s="8" t="s">
        <v>34853</v>
      </c>
      <c r="I7744" s="9" t="s">
        <v>397</v>
      </c>
      <c r="J7744" s="9" t="s">
        <v>34854</v>
      </c>
      <c r="K7744" s="9" t="s">
        <v>34855</v>
      </c>
      <c r="L7744" s="9" t="s">
        <v>24</v>
      </c>
      <c r="M7744" s="9" t="s">
        <v>34856</v>
      </c>
    </row>
    <row r="7745" spans="1:13" x14ac:dyDescent="0.3">
      <c r="A7745" s="7">
        <v>2025</v>
      </c>
      <c r="B7745" s="11">
        <v>2919248</v>
      </c>
      <c r="C7745" s="8" t="s">
        <v>34736</v>
      </c>
      <c r="D7745" s="11">
        <v>34688777</v>
      </c>
      <c r="E7745" s="9">
        <v>96932360</v>
      </c>
      <c r="F7745" s="10" t="s">
        <v>1004</v>
      </c>
      <c r="G7745" s="11">
        <v>1061729627</v>
      </c>
      <c r="H7745" s="8" t="s">
        <v>34857</v>
      </c>
      <c r="I7745" s="9" t="s">
        <v>312</v>
      </c>
      <c r="J7745" s="9" t="s">
        <v>34858</v>
      </c>
      <c r="K7745" s="9" t="s">
        <v>34859</v>
      </c>
      <c r="L7745" s="9" t="s">
        <v>24</v>
      </c>
      <c r="M7745" s="9" t="s">
        <v>34860</v>
      </c>
    </row>
    <row r="7746" spans="1:13" x14ac:dyDescent="0.3">
      <c r="A7746" s="7">
        <v>2025</v>
      </c>
      <c r="B7746" s="11">
        <v>2919248</v>
      </c>
      <c r="C7746" s="8" t="s">
        <v>34736</v>
      </c>
      <c r="D7746" s="11">
        <v>34688742</v>
      </c>
      <c r="E7746" s="9">
        <v>96932365</v>
      </c>
      <c r="F7746" s="10" t="s">
        <v>1004</v>
      </c>
      <c r="G7746" s="11">
        <v>1061734555</v>
      </c>
      <c r="H7746" s="8" t="s">
        <v>34861</v>
      </c>
      <c r="I7746" s="9" t="s">
        <v>312</v>
      </c>
      <c r="J7746" s="9" t="s">
        <v>34862</v>
      </c>
      <c r="K7746" s="9" t="s">
        <v>34863</v>
      </c>
      <c r="L7746" s="9" t="s">
        <v>24</v>
      </c>
      <c r="M7746" s="9" t="s">
        <v>34864</v>
      </c>
    </row>
    <row r="7747" spans="1:13" ht="13.2" customHeight="1" x14ac:dyDescent="0.3">
      <c r="A7747" s="7">
        <v>2025</v>
      </c>
      <c r="B7747" s="11">
        <v>2919248</v>
      </c>
      <c r="C7747" s="8" t="s">
        <v>34736</v>
      </c>
      <c r="D7747" s="11">
        <v>34689171</v>
      </c>
      <c r="E7747" s="9">
        <v>96932389</v>
      </c>
      <c r="F7747" s="10" t="s">
        <v>1004</v>
      </c>
      <c r="G7747" s="11">
        <v>1107855377</v>
      </c>
      <c r="H7747" s="8" t="s">
        <v>34865</v>
      </c>
      <c r="I7747" s="9" t="s">
        <v>312</v>
      </c>
      <c r="J7747" s="9" t="s">
        <v>34866</v>
      </c>
      <c r="K7747" s="9" t="s">
        <v>34867</v>
      </c>
      <c r="L7747" s="9" t="s">
        <v>24</v>
      </c>
      <c r="M7747" s="9" t="s">
        <v>34868</v>
      </c>
    </row>
    <row r="7748" spans="1:13" ht="13.2" customHeight="1" x14ac:dyDescent="0.3">
      <c r="A7748" s="7">
        <v>2025</v>
      </c>
      <c r="B7748" s="11">
        <v>2919248</v>
      </c>
      <c r="C7748" s="8" t="s">
        <v>34736</v>
      </c>
      <c r="D7748" s="11">
        <v>34689327</v>
      </c>
      <c r="E7748" s="9">
        <v>96932394</v>
      </c>
      <c r="F7748" s="10" t="s">
        <v>1004</v>
      </c>
      <c r="G7748" s="11">
        <v>1060801238</v>
      </c>
      <c r="H7748" s="8" t="s">
        <v>34869</v>
      </c>
      <c r="I7748" s="9" t="s">
        <v>312</v>
      </c>
      <c r="J7748" s="9" t="s">
        <v>34870</v>
      </c>
      <c r="K7748" s="9" t="s">
        <v>34871</v>
      </c>
      <c r="L7748" s="9" t="s">
        <v>24</v>
      </c>
      <c r="M7748" s="9" t="s">
        <v>34872</v>
      </c>
    </row>
    <row r="7749" spans="1:13" ht="13.2" customHeight="1" x14ac:dyDescent="0.3">
      <c r="A7749" s="7">
        <v>2025</v>
      </c>
      <c r="B7749" s="11">
        <v>2919248</v>
      </c>
      <c r="C7749" s="8" t="s">
        <v>34736</v>
      </c>
      <c r="D7749" s="11">
        <v>34687792</v>
      </c>
      <c r="E7749" s="9">
        <v>96932405</v>
      </c>
      <c r="F7749" s="10" t="s">
        <v>1004</v>
      </c>
      <c r="G7749" s="11">
        <v>1060800721</v>
      </c>
      <c r="H7749" s="8" t="s">
        <v>34873</v>
      </c>
      <c r="I7749" s="9" t="s">
        <v>312</v>
      </c>
      <c r="J7749" s="9" t="s">
        <v>34874</v>
      </c>
      <c r="K7749" s="9" t="s">
        <v>34875</v>
      </c>
      <c r="L7749" s="9" t="s">
        <v>24</v>
      </c>
      <c r="M7749" s="9" t="s">
        <v>34876</v>
      </c>
    </row>
    <row r="7750" spans="1:13" ht="13.2" customHeight="1" x14ac:dyDescent="0.3">
      <c r="A7750" s="7">
        <v>2025</v>
      </c>
      <c r="B7750" s="11">
        <v>2919248</v>
      </c>
      <c r="C7750" s="8" t="s">
        <v>34736</v>
      </c>
      <c r="D7750" s="11">
        <v>34688687</v>
      </c>
      <c r="E7750" s="9">
        <v>96932407</v>
      </c>
      <c r="F7750" s="10" t="s">
        <v>1004</v>
      </c>
      <c r="G7750" s="11">
        <v>1060801576</v>
      </c>
      <c r="H7750" s="8" t="s">
        <v>34877</v>
      </c>
      <c r="I7750" s="9" t="s">
        <v>312</v>
      </c>
      <c r="J7750" s="9" t="s">
        <v>34878</v>
      </c>
      <c r="K7750" s="9" t="s">
        <v>34879</v>
      </c>
      <c r="L7750" s="9" t="s">
        <v>24</v>
      </c>
      <c r="M7750" s="9" t="s">
        <v>34828</v>
      </c>
    </row>
    <row r="7751" spans="1:13" ht="13.2" customHeight="1" x14ac:dyDescent="0.3">
      <c r="A7751" s="7">
        <v>2025</v>
      </c>
      <c r="B7751" s="11">
        <v>2919248</v>
      </c>
      <c r="C7751" s="8" t="s">
        <v>34736</v>
      </c>
      <c r="D7751" s="11">
        <v>34688068</v>
      </c>
      <c r="E7751" s="9">
        <v>96932184</v>
      </c>
      <c r="F7751" s="10" t="s">
        <v>1004</v>
      </c>
      <c r="G7751" s="11">
        <v>1060801545</v>
      </c>
      <c r="H7751" s="8" t="s">
        <v>34880</v>
      </c>
      <c r="I7751" s="9" t="s">
        <v>312</v>
      </c>
      <c r="J7751" s="9" t="s">
        <v>34881</v>
      </c>
      <c r="K7751" s="9" t="s">
        <v>34882</v>
      </c>
      <c r="L7751" s="9" t="s">
        <v>24</v>
      </c>
      <c r="M7751" s="9" t="s">
        <v>34883</v>
      </c>
    </row>
    <row r="7752" spans="1:13" ht="13.2" customHeight="1" x14ac:dyDescent="0.3">
      <c r="A7752" s="7">
        <v>2025</v>
      </c>
      <c r="B7752" s="11">
        <v>2919248</v>
      </c>
      <c r="C7752" s="8" t="s">
        <v>34736</v>
      </c>
      <c r="D7752" s="11">
        <v>34688078</v>
      </c>
      <c r="E7752" s="9">
        <v>96932186</v>
      </c>
      <c r="F7752" s="10" t="s">
        <v>1004</v>
      </c>
      <c r="G7752" s="11">
        <v>1060801190</v>
      </c>
      <c r="H7752" s="8" t="s">
        <v>34884</v>
      </c>
      <c r="I7752" s="9" t="s">
        <v>312</v>
      </c>
      <c r="J7752" s="9" t="s">
        <v>34885</v>
      </c>
      <c r="K7752" s="9" t="s">
        <v>34886</v>
      </c>
      <c r="L7752" s="9" t="s">
        <v>24</v>
      </c>
      <c r="M7752" s="9" t="s">
        <v>34887</v>
      </c>
    </row>
    <row r="7753" spans="1:13" ht="13.2" customHeight="1" x14ac:dyDescent="0.3">
      <c r="A7753" s="7">
        <v>2025</v>
      </c>
      <c r="B7753" s="11">
        <v>2919248</v>
      </c>
      <c r="C7753" s="8" t="s">
        <v>34736</v>
      </c>
      <c r="D7753" s="11">
        <v>34689318</v>
      </c>
      <c r="E7753" s="9">
        <v>96932188</v>
      </c>
      <c r="F7753" s="10" t="s">
        <v>1004</v>
      </c>
      <c r="G7753" s="11">
        <v>1060800784</v>
      </c>
      <c r="H7753" s="8" t="s">
        <v>34888</v>
      </c>
      <c r="I7753" s="9" t="s">
        <v>312</v>
      </c>
      <c r="J7753" s="9" t="s">
        <v>34889</v>
      </c>
      <c r="K7753" s="9" t="s">
        <v>34890</v>
      </c>
      <c r="L7753" s="9" t="s">
        <v>24</v>
      </c>
      <c r="M7753" s="9" t="s">
        <v>34891</v>
      </c>
    </row>
    <row r="7754" spans="1:13" ht="13.2" customHeight="1" x14ac:dyDescent="0.3">
      <c r="A7754" s="7">
        <v>2025</v>
      </c>
      <c r="B7754" s="11">
        <v>2919248</v>
      </c>
      <c r="C7754" s="8" t="s">
        <v>34736</v>
      </c>
      <c r="D7754" s="11">
        <v>34688695</v>
      </c>
      <c r="E7754" s="9">
        <v>96932193</v>
      </c>
      <c r="F7754" s="10" t="s">
        <v>1004</v>
      </c>
      <c r="G7754" s="11">
        <v>1060801445</v>
      </c>
      <c r="H7754" s="8" t="s">
        <v>34892</v>
      </c>
      <c r="I7754" s="9" t="s">
        <v>312</v>
      </c>
      <c r="J7754" s="9" t="s">
        <v>34893</v>
      </c>
      <c r="K7754" s="9" t="s">
        <v>34894</v>
      </c>
      <c r="L7754" s="9" t="s">
        <v>24</v>
      </c>
      <c r="M7754" s="9" t="s">
        <v>34895</v>
      </c>
    </row>
    <row r="7755" spans="1:13" ht="13.2" customHeight="1" x14ac:dyDescent="0.3">
      <c r="A7755" s="7">
        <v>2025</v>
      </c>
      <c r="B7755" s="11">
        <v>2919248</v>
      </c>
      <c r="C7755" s="8" t="s">
        <v>34736</v>
      </c>
      <c r="D7755" s="11">
        <v>34688090</v>
      </c>
      <c r="E7755" s="9">
        <v>96932237</v>
      </c>
      <c r="F7755" s="10" t="s">
        <v>13</v>
      </c>
      <c r="G7755" s="11">
        <v>1060799651</v>
      </c>
      <c r="H7755" s="8" t="s">
        <v>34896</v>
      </c>
      <c r="I7755" s="9" t="s">
        <v>312</v>
      </c>
      <c r="J7755" s="9" t="s">
        <v>34897</v>
      </c>
      <c r="K7755" s="9" t="s">
        <v>34898</v>
      </c>
      <c r="L7755" s="9" t="s">
        <v>24</v>
      </c>
      <c r="M7755" s="9" t="s">
        <v>34899</v>
      </c>
    </row>
    <row r="7756" spans="1:13" ht="13.2" customHeight="1" x14ac:dyDescent="0.3">
      <c r="A7756" s="7">
        <v>2025</v>
      </c>
      <c r="B7756" s="11">
        <v>2919248</v>
      </c>
      <c r="C7756" s="8" t="s">
        <v>34736</v>
      </c>
      <c r="D7756" s="11">
        <v>34688317</v>
      </c>
      <c r="E7756" s="9">
        <v>96932411</v>
      </c>
      <c r="F7756" s="10" t="s">
        <v>1004</v>
      </c>
      <c r="G7756" s="11">
        <v>1060801182</v>
      </c>
      <c r="H7756" s="8" t="s">
        <v>34900</v>
      </c>
      <c r="I7756" s="9" t="s">
        <v>312</v>
      </c>
      <c r="J7756" s="9" t="s">
        <v>34901</v>
      </c>
      <c r="K7756" s="9" t="s">
        <v>34902</v>
      </c>
      <c r="L7756" s="9" t="s">
        <v>24</v>
      </c>
      <c r="M7756" s="9" t="s">
        <v>34903</v>
      </c>
    </row>
    <row r="7757" spans="1:13" ht="13.2" customHeight="1" x14ac:dyDescent="0.3">
      <c r="A7757" s="7">
        <v>2025</v>
      </c>
      <c r="B7757" s="11">
        <v>2919248</v>
      </c>
      <c r="C7757" s="8" t="s">
        <v>34736</v>
      </c>
      <c r="D7757" s="11">
        <v>34689275</v>
      </c>
      <c r="E7757" s="9">
        <v>96932415</v>
      </c>
      <c r="F7757" s="10" t="s">
        <v>13</v>
      </c>
      <c r="G7757" s="11">
        <v>1060798902</v>
      </c>
      <c r="H7757" s="8" t="s">
        <v>34904</v>
      </c>
      <c r="I7757" s="9" t="s">
        <v>312</v>
      </c>
      <c r="J7757" s="9" t="s">
        <v>34905</v>
      </c>
      <c r="K7757" s="9" t="s">
        <v>34906</v>
      </c>
      <c r="L7757" s="9" t="s">
        <v>24</v>
      </c>
      <c r="M7757" s="9" t="s">
        <v>34907</v>
      </c>
    </row>
    <row r="7758" spans="1:13" ht="13.2" customHeight="1" x14ac:dyDescent="0.3">
      <c r="A7758" s="7">
        <v>2025</v>
      </c>
      <c r="B7758" s="11">
        <v>2919252</v>
      </c>
      <c r="C7758" s="8" t="s">
        <v>34736</v>
      </c>
      <c r="D7758" s="11">
        <v>34687809</v>
      </c>
      <c r="E7758" s="9">
        <v>96755872</v>
      </c>
      <c r="F7758" s="10" t="s">
        <v>1004</v>
      </c>
      <c r="G7758" s="11">
        <v>1060872036</v>
      </c>
      <c r="H7758" s="8" t="s">
        <v>35008</v>
      </c>
      <c r="I7758" s="9" t="s">
        <v>435</v>
      </c>
      <c r="J7758" s="9" t="s">
        <v>35009</v>
      </c>
      <c r="K7758" s="9" t="s">
        <v>35010</v>
      </c>
      <c r="L7758" s="9" t="s">
        <v>24</v>
      </c>
      <c r="M7758" s="9" t="s">
        <v>35011</v>
      </c>
    </row>
    <row r="7759" spans="1:13" ht="13.2" customHeight="1" x14ac:dyDescent="0.3">
      <c r="A7759" s="7">
        <v>2025</v>
      </c>
      <c r="B7759" s="11">
        <v>2919252</v>
      </c>
      <c r="C7759" s="8" t="s">
        <v>34736</v>
      </c>
      <c r="D7759" s="11">
        <v>34669269</v>
      </c>
      <c r="E7759" s="9">
        <v>96755936</v>
      </c>
      <c r="F7759" s="10" t="s">
        <v>13</v>
      </c>
      <c r="G7759" s="11">
        <v>1060126293</v>
      </c>
      <c r="H7759" s="8" t="s">
        <v>35012</v>
      </c>
      <c r="I7759" s="9" t="s">
        <v>435</v>
      </c>
      <c r="J7759" s="9" t="s">
        <v>35013</v>
      </c>
      <c r="K7759" s="9" t="s">
        <v>35014</v>
      </c>
      <c r="L7759" s="9" t="s">
        <v>24</v>
      </c>
      <c r="M7759" s="9" t="s">
        <v>35015</v>
      </c>
    </row>
    <row r="7760" spans="1:13" ht="13.2" customHeight="1" x14ac:dyDescent="0.3">
      <c r="A7760" s="7">
        <v>2025</v>
      </c>
      <c r="B7760" s="11">
        <v>2919252</v>
      </c>
      <c r="C7760" s="8" t="s">
        <v>34736</v>
      </c>
      <c r="D7760" s="11">
        <v>34675263</v>
      </c>
      <c r="E7760" s="9">
        <v>96755870</v>
      </c>
      <c r="F7760" s="10" t="s">
        <v>13</v>
      </c>
      <c r="G7760" s="11">
        <v>1060870100</v>
      </c>
      <c r="H7760" s="8" t="s">
        <v>35016</v>
      </c>
      <c r="I7760" s="9" t="s">
        <v>435</v>
      </c>
      <c r="J7760" s="9" t="s">
        <v>35017</v>
      </c>
      <c r="K7760" s="9" t="s">
        <v>35018</v>
      </c>
      <c r="L7760" s="9" t="s">
        <v>24</v>
      </c>
      <c r="M7760" s="9" t="s">
        <v>35019</v>
      </c>
    </row>
    <row r="7761" spans="1:13" ht="13.2" customHeight="1" x14ac:dyDescent="0.3">
      <c r="A7761" s="7">
        <v>2025</v>
      </c>
      <c r="B7761" s="11">
        <v>2919252</v>
      </c>
      <c r="C7761" s="8" t="s">
        <v>34736</v>
      </c>
      <c r="D7761" s="11">
        <v>34692816</v>
      </c>
      <c r="E7761" s="9">
        <v>96755868</v>
      </c>
      <c r="F7761" s="10" t="s">
        <v>1004</v>
      </c>
      <c r="G7761" s="11">
        <v>1061732986</v>
      </c>
      <c r="H7761" s="8" t="s">
        <v>35020</v>
      </c>
      <c r="I7761" s="9" t="s">
        <v>435</v>
      </c>
      <c r="J7761" s="9" t="s">
        <v>35021</v>
      </c>
      <c r="K7761" s="9" t="s">
        <v>35022</v>
      </c>
      <c r="L7761" s="9" t="s">
        <v>24</v>
      </c>
      <c r="M7761" s="9" t="s">
        <v>35023</v>
      </c>
    </row>
    <row r="7762" spans="1:13" ht="13.2" customHeight="1" x14ac:dyDescent="0.3">
      <c r="A7762" s="7">
        <v>2025</v>
      </c>
      <c r="B7762" s="11">
        <v>2919252</v>
      </c>
      <c r="C7762" s="8" t="s">
        <v>34736</v>
      </c>
      <c r="D7762" s="11">
        <v>34687371</v>
      </c>
      <c r="E7762" s="9">
        <v>96755867</v>
      </c>
      <c r="F7762" s="10" t="s">
        <v>1004</v>
      </c>
      <c r="G7762" s="11">
        <v>1060873120</v>
      </c>
      <c r="H7762" s="8" t="s">
        <v>35024</v>
      </c>
      <c r="I7762" s="9" t="s">
        <v>435</v>
      </c>
      <c r="J7762" s="9" t="s">
        <v>35025</v>
      </c>
      <c r="K7762" s="9" t="s">
        <v>35026</v>
      </c>
      <c r="L7762" s="9" t="s">
        <v>24</v>
      </c>
      <c r="M7762" s="9" t="s">
        <v>35027</v>
      </c>
    </row>
    <row r="7763" spans="1:13" ht="13.2" customHeight="1" x14ac:dyDescent="0.3">
      <c r="A7763" s="7">
        <v>2025</v>
      </c>
      <c r="B7763" s="11">
        <v>2919252</v>
      </c>
      <c r="C7763" s="8" t="s">
        <v>34736</v>
      </c>
      <c r="D7763" s="11">
        <v>34691171</v>
      </c>
      <c r="E7763" s="9">
        <v>96755866</v>
      </c>
      <c r="F7763" s="10" t="s">
        <v>1004</v>
      </c>
      <c r="G7763" s="11">
        <v>1061737308</v>
      </c>
      <c r="H7763" s="8" t="s">
        <v>35028</v>
      </c>
      <c r="I7763" s="9" t="s">
        <v>435</v>
      </c>
      <c r="J7763" s="9" t="s">
        <v>35029</v>
      </c>
      <c r="K7763" s="9" t="s">
        <v>35030</v>
      </c>
      <c r="L7763" s="9" t="s">
        <v>24</v>
      </c>
      <c r="M7763" s="9" t="s">
        <v>35031</v>
      </c>
    </row>
    <row r="7764" spans="1:13" ht="13.2" customHeight="1" x14ac:dyDescent="0.3">
      <c r="A7764" s="7">
        <v>2025</v>
      </c>
      <c r="B7764" s="11">
        <v>2919252</v>
      </c>
      <c r="C7764" s="8" t="s">
        <v>34736</v>
      </c>
      <c r="D7764" s="11">
        <v>34694589</v>
      </c>
      <c r="E7764" s="9">
        <v>96755865</v>
      </c>
      <c r="F7764" s="10" t="s">
        <v>1004</v>
      </c>
      <c r="G7764" s="11">
        <v>1060873641</v>
      </c>
      <c r="H7764" s="8" t="s">
        <v>35032</v>
      </c>
      <c r="I7764" s="9" t="s">
        <v>435</v>
      </c>
      <c r="J7764" s="9" t="s">
        <v>35033</v>
      </c>
      <c r="K7764" s="9" t="s">
        <v>35034</v>
      </c>
      <c r="L7764" s="9" t="s">
        <v>24</v>
      </c>
      <c r="M7764" s="9" t="s">
        <v>35035</v>
      </c>
    </row>
    <row r="7765" spans="1:13" ht="13.2" customHeight="1" x14ac:dyDescent="0.3">
      <c r="A7765" s="7">
        <v>2025</v>
      </c>
      <c r="B7765" s="11">
        <v>2919252</v>
      </c>
      <c r="C7765" s="8" t="s">
        <v>34736</v>
      </c>
      <c r="D7765" s="11">
        <v>34669290</v>
      </c>
      <c r="E7765" s="9">
        <v>96755864</v>
      </c>
      <c r="F7765" s="10" t="s">
        <v>1004</v>
      </c>
      <c r="G7765" s="11">
        <v>1060873346</v>
      </c>
      <c r="H7765" s="8" t="s">
        <v>35036</v>
      </c>
      <c r="I7765" s="9" t="s">
        <v>435</v>
      </c>
      <c r="J7765" s="9" t="s">
        <v>35037</v>
      </c>
      <c r="K7765" s="9" t="s">
        <v>35038</v>
      </c>
      <c r="L7765" s="9" t="s">
        <v>24</v>
      </c>
      <c r="M7765" s="9" t="s">
        <v>35039</v>
      </c>
    </row>
    <row r="7766" spans="1:13" ht="13.2" customHeight="1" x14ac:dyDescent="0.3">
      <c r="A7766" s="7">
        <v>2025</v>
      </c>
      <c r="B7766" s="11">
        <v>2919252</v>
      </c>
      <c r="C7766" s="8" t="s">
        <v>34736</v>
      </c>
      <c r="D7766" s="11">
        <v>34904383</v>
      </c>
      <c r="E7766" s="9">
        <v>96755863</v>
      </c>
      <c r="F7766" s="10" t="s">
        <v>1004</v>
      </c>
      <c r="G7766" s="11">
        <v>1058933668</v>
      </c>
      <c r="H7766" s="8" t="s">
        <v>35040</v>
      </c>
      <c r="I7766" s="9" t="s">
        <v>435</v>
      </c>
      <c r="J7766" s="9" t="s">
        <v>35041</v>
      </c>
      <c r="K7766" s="9" t="s">
        <v>35042</v>
      </c>
      <c r="L7766" s="9" t="s">
        <v>24</v>
      </c>
      <c r="M7766" s="9" t="s">
        <v>35043</v>
      </c>
    </row>
    <row r="7767" spans="1:13" ht="13.2" customHeight="1" x14ac:dyDescent="0.3">
      <c r="A7767" s="7">
        <v>2025</v>
      </c>
      <c r="B7767" s="11">
        <v>2919252</v>
      </c>
      <c r="C7767" s="8" t="s">
        <v>34736</v>
      </c>
      <c r="D7767" s="11">
        <v>34690817</v>
      </c>
      <c r="E7767" s="9">
        <v>96755879</v>
      </c>
      <c r="F7767" s="10" t="s">
        <v>1004</v>
      </c>
      <c r="G7767" s="11">
        <v>1058933667</v>
      </c>
      <c r="H7767" s="8" t="s">
        <v>35044</v>
      </c>
      <c r="I7767" s="9" t="s">
        <v>435</v>
      </c>
      <c r="J7767" s="9" t="s">
        <v>35045</v>
      </c>
      <c r="K7767" s="9" t="s">
        <v>35046</v>
      </c>
      <c r="L7767" s="9" t="s">
        <v>24</v>
      </c>
      <c r="M7767" s="9" t="s">
        <v>35047</v>
      </c>
    </row>
    <row r="7768" spans="1:13" ht="13.2" customHeight="1" x14ac:dyDescent="0.3">
      <c r="A7768" s="7">
        <v>2025</v>
      </c>
      <c r="B7768" s="11">
        <v>2919252</v>
      </c>
      <c r="C7768" s="8" t="s">
        <v>34736</v>
      </c>
      <c r="D7768" s="11">
        <v>34669187</v>
      </c>
      <c r="E7768" s="9">
        <v>96755957</v>
      </c>
      <c r="F7768" s="10" t="s">
        <v>1004</v>
      </c>
      <c r="G7768" s="11">
        <v>1060873357</v>
      </c>
      <c r="H7768" s="8" t="s">
        <v>35048</v>
      </c>
      <c r="I7768" s="9" t="s">
        <v>435</v>
      </c>
      <c r="J7768" s="9" t="s">
        <v>35049</v>
      </c>
      <c r="K7768" s="9" t="s">
        <v>35050</v>
      </c>
      <c r="L7768" s="9" t="s">
        <v>24</v>
      </c>
      <c r="M7768" s="9" t="s">
        <v>35051</v>
      </c>
    </row>
    <row r="7769" spans="1:13" ht="13.2" customHeight="1" x14ac:dyDescent="0.3">
      <c r="A7769" s="7">
        <v>2025</v>
      </c>
      <c r="B7769" s="11">
        <v>2919252</v>
      </c>
      <c r="C7769" s="8" t="s">
        <v>34736</v>
      </c>
      <c r="D7769" s="11">
        <v>34691200</v>
      </c>
      <c r="E7769" s="9">
        <v>96755937</v>
      </c>
      <c r="F7769" s="10" t="s">
        <v>1004</v>
      </c>
      <c r="G7769" s="11">
        <v>1060126446</v>
      </c>
      <c r="H7769" s="8" t="s">
        <v>35052</v>
      </c>
      <c r="I7769" s="9" t="s">
        <v>435</v>
      </c>
      <c r="J7769" s="9" t="s">
        <v>35053</v>
      </c>
      <c r="K7769" s="9" t="s">
        <v>35054</v>
      </c>
      <c r="L7769" s="9" t="s">
        <v>24</v>
      </c>
      <c r="M7769" s="9" t="s">
        <v>35055</v>
      </c>
    </row>
    <row r="7770" spans="1:13" ht="13.2" customHeight="1" x14ac:dyDescent="0.3">
      <c r="A7770" s="7">
        <v>2025</v>
      </c>
      <c r="B7770" s="11">
        <v>2919252</v>
      </c>
      <c r="C7770" s="8" t="s">
        <v>34736</v>
      </c>
      <c r="D7770" s="11">
        <v>34688220</v>
      </c>
      <c r="E7770" s="9">
        <v>96755959</v>
      </c>
      <c r="F7770" s="10" t="s">
        <v>13</v>
      </c>
      <c r="G7770" s="11">
        <v>1060874183</v>
      </c>
      <c r="H7770" s="8" t="s">
        <v>35056</v>
      </c>
      <c r="I7770" s="9" t="s">
        <v>435</v>
      </c>
      <c r="J7770" s="9" t="s">
        <v>35057</v>
      </c>
      <c r="K7770" s="9" t="s">
        <v>35058</v>
      </c>
      <c r="L7770" s="9" t="s">
        <v>24</v>
      </c>
      <c r="M7770" s="9" t="s">
        <v>35059</v>
      </c>
    </row>
    <row r="7771" spans="1:13" ht="13.2" customHeight="1" x14ac:dyDescent="0.3">
      <c r="A7771" s="7">
        <v>2025</v>
      </c>
      <c r="B7771" s="11">
        <v>2919252</v>
      </c>
      <c r="C7771" s="8" t="s">
        <v>34736</v>
      </c>
      <c r="D7771" s="11">
        <v>34669165</v>
      </c>
      <c r="E7771" s="9">
        <v>96755958</v>
      </c>
      <c r="F7771" s="10" t="s">
        <v>1004</v>
      </c>
      <c r="G7771" s="11">
        <v>1060873517</v>
      </c>
      <c r="H7771" s="8" t="s">
        <v>35060</v>
      </c>
      <c r="I7771" s="9" t="s">
        <v>435</v>
      </c>
      <c r="J7771" s="9" t="s">
        <v>35061</v>
      </c>
      <c r="K7771" s="9" t="s">
        <v>35062</v>
      </c>
      <c r="L7771" s="9" t="s">
        <v>24</v>
      </c>
      <c r="M7771" s="9" t="s">
        <v>35063</v>
      </c>
    </row>
    <row r="7772" spans="1:13" ht="13.2" customHeight="1" x14ac:dyDescent="0.3">
      <c r="A7772" s="7">
        <v>2025</v>
      </c>
      <c r="B7772" s="11">
        <v>2919252</v>
      </c>
      <c r="C7772" s="8" t="s">
        <v>34736</v>
      </c>
      <c r="D7772" s="11">
        <v>34669423</v>
      </c>
      <c r="E7772" s="9">
        <v>96755644</v>
      </c>
      <c r="F7772" s="10" t="s">
        <v>13</v>
      </c>
      <c r="G7772" s="11">
        <v>1060871275</v>
      </c>
      <c r="H7772" s="8" t="s">
        <v>35064</v>
      </c>
      <c r="I7772" s="9" t="s">
        <v>435</v>
      </c>
      <c r="J7772" s="9" t="s">
        <v>35065</v>
      </c>
      <c r="K7772" s="9" t="s">
        <v>35066</v>
      </c>
      <c r="L7772" s="9" t="s">
        <v>24</v>
      </c>
      <c r="M7772" s="9" t="s">
        <v>35067</v>
      </c>
    </row>
    <row r="7773" spans="1:13" ht="13.2" customHeight="1" x14ac:dyDescent="0.3">
      <c r="A7773" s="7">
        <v>2025</v>
      </c>
      <c r="B7773" s="11">
        <v>2919252</v>
      </c>
      <c r="C7773" s="8" t="s">
        <v>34736</v>
      </c>
      <c r="D7773" s="11">
        <v>34686121</v>
      </c>
      <c r="E7773" s="9">
        <v>96755878</v>
      </c>
      <c r="F7773" s="10" t="s">
        <v>1004</v>
      </c>
      <c r="G7773" s="11">
        <v>1060873989</v>
      </c>
      <c r="H7773" s="8" t="s">
        <v>35068</v>
      </c>
      <c r="I7773" s="9" t="s">
        <v>435</v>
      </c>
      <c r="J7773" s="9" t="s">
        <v>35069</v>
      </c>
      <c r="K7773" s="9" t="s">
        <v>35070</v>
      </c>
      <c r="L7773" s="9" t="s">
        <v>24</v>
      </c>
      <c r="M7773" s="9" t="s">
        <v>35071</v>
      </c>
    </row>
    <row r="7774" spans="1:13" ht="13.2" customHeight="1" x14ac:dyDescent="0.3">
      <c r="A7774" s="7">
        <v>2025</v>
      </c>
      <c r="B7774" s="11">
        <v>2919252</v>
      </c>
      <c r="C7774" s="8" t="s">
        <v>34736</v>
      </c>
      <c r="D7774" s="11">
        <v>34669350</v>
      </c>
      <c r="E7774" s="9">
        <v>96755874</v>
      </c>
      <c r="F7774" s="10" t="s">
        <v>1004</v>
      </c>
      <c r="G7774" s="11">
        <v>1060126432</v>
      </c>
      <c r="H7774" s="8" t="s">
        <v>35072</v>
      </c>
      <c r="I7774" s="9" t="s">
        <v>435</v>
      </c>
      <c r="J7774" s="9" t="s">
        <v>35073</v>
      </c>
      <c r="K7774" s="9" t="s">
        <v>35074</v>
      </c>
      <c r="L7774" s="9" t="s">
        <v>24</v>
      </c>
      <c r="M7774" s="9" t="s">
        <v>35075</v>
      </c>
    </row>
    <row r="7775" spans="1:13" ht="13.2" customHeight="1" x14ac:dyDescent="0.3">
      <c r="A7775" s="7">
        <v>2025</v>
      </c>
      <c r="B7775" s="11">
        <v>2919252</v>
      </c>
      <c r="C7775" s="8" t="s">
        <v>34736</v>
      </c>
      <c r="D7775" s="11">
        <v>34669398</v>
      </c>
      <c r="E7775" s="9">
        <v>96755862</v>
      </c>
      <c r="F7775" s="10" t="s">
        <v>13</v>
      </c>
      <c r="G7775" s="11">
        <v>1060871728</v>
      </c>
      <c r="H7775" s="8" t="s">
        <v>35076</v>
      </c>
      <c r="I7775" s="9" t="s">
        <v>435</v>
      </c>
      <c r="J7775" s="9" t="s">
        <v>35077</v>
      </c>
      <c r="K7775" s="9" t="s">
        <v>35078</v>
      </c>
      <c r="L7775" s="9" t="s">
        <v>24</v>
      </c>
      <c r="M7775" s="9" t="s">
        <v>35079</v>
      </c>
    </row>
    <row r="7776" spans="1:13" ht="13.2" customHeight="1" x14ac:dyDescent="0.3">
      <c r="A7776" s="7">
        <v>2025</v>
      </c>
      <c r="B7776" s="11">
        <v>2919252</v>
      </c>
      <c r="C7776" s="8" t="s">
        <v>34736</v>
      </c>
      <c r="D7776" s="11">
        <v>34685682</v>
      </c>
      <c r="E7776" s="9">
        <v>96755873</v>
      </c>
      <c r="F7776" s="10" t="s">
        <v>1004</v>
      </c>
      <c r="G7776" s="11">
        <v>1060873910</v>
      </c>
      <c r="H7776" s="8" t="s">
        <v>35080</v>
      </c>
      <c r="I7776" s="9" t="s">
        <v>435</v>
      </c>
      <c r="J7776" s="9" t="s">
        <v>35081</v>
      </c>
      <c r="K7776" s="9" t="s">
        <v>35082</v>
      </c>
      <c r="L7776" s="9" t="s">
        <v>24</v>
      </c>
      <c r="M7776" s="9" t="s">
        <v>35083</v>
      </c>
    </row>
    <row r="7777" spans="1:13" ht="13.2" customHeight="1" x14ac:dyDescent="0.3">
      <c r="A7777" s="7">
        <v>2025</v>
      </c>
      <c r="B7777" s="11">
        <v>2919252</v>
      </c>
      <c r="C7777" s="8" t="s">
        <v>34736</v>
      </c>
      <c r="D7777" s="11">
        <v>34697600</v>
      </c>
      <c r="E7777" s="9">
        <v>96755871</v>
      </c>
      <c r="F7777" s="10" t="s">
        <v>1004</v>
      </c>
      <c r="G7777" s="11">
        <v>1059240663</v>
      </c>
      <c r="H7777" s="8" t="s">
        <v>35084</v>
      </c>
      <c r="I7777" s="9" t="s">
        <v>435</v>
      </c>
      <c r="J7777" s="9" t="s">
        <v>35085</v>
      </c>
      <c r="K7777" s="9" t="s">
        <v>35086</v>
      </c>
      <c r="L7777" s="9" t="s">
        <v>24</v>
      </c>
      <c r="M7777" s="9" t="s">
        <v>35087</v>
      </c>
    </row>
    <row r="7778" spans="1:13" ht="13.2" customHeight="1" x14ac:dyDescent="0.3">
      <c r="A7778" s="7">
        <v>2025</v>
      </c>
      <c r="B7778" s="11">
        <v>2919254</v>
      </c>
      <c r="C7778" s="8" t="s">
        <v>34736</v>
      </c>
      <c r="D7778" s="11">
        <v>34887950</v>
      </c>
      <c r="E7778" s="9">
        <v>96756285</v>
      </c>
      <c r="F7778" s="10" t="s">
        <v>1004</v>
      </c>
      <c r="G7778" s="11">
        <v>1149684706</v>
      </c>
      <c r="H7778" s="8" t="s">
        <v>35088</v>
      </c>
      <c r="I7778" s="9" t="s">
        <v>606</v>
      </c>
      <c r="J7778" s="9" t="s">
        <v>35089</v>
      </c>
      <c r="K7778" s="9" t="s">
        <v>35090</v>
      </c>
      <c r="L7778" s="9" t="s">
        <v>24</v>
      </c>
      <c r="M7778" s="9" t="s">
        <v>24</v>
      </c>
    </row>
    <row r="7779" spans="1:13" ht="13.2" customHeight="1" x14ac:dyDescent="0.3">
      <c r="A7779" s="7">
        <v>2025</v>
      </c>
      <c r="B7779" s="11">
        <v>2919254</v>
      </c>
      <c r="C7779" s="8" t="s">
        <v>34736</v>
      </c>
      <c r="D7779" s="11">
        <v>34841688</v>
      </c>
      <c r="E7779" s="9">
        <v>96756359</v>
      </c>
      <c r="F7779" s="10" t="s">
        <v>1004</v>
      </c>
      <c r="G7779" s="11">
        <v>1149685086</v>
      </c>
      <c r="H7779" s="8" t="s">
        <v>35091</v>
      </c>
      <c r="I7779" s="9" t="s">
        <v>971</v>
      </c>
      <c r="J7779" s="9" t="s">
        <v>35092</v>
      </c>
      <c r="K7779" s="9" t="s">
        <v>35093</v>
      </c>
      <c r="L7779" s="9" t="s">
        <v>35093</v>
      </c>
      <c r="M7779" s="9" t="s">
        <v>35094</v>
      </c>
    </row>
    <row r="7780" spans="1:13" ht="13.2" customHeight="1" x14ac:dyDescent="0.3">
      <c r="A7780" s="7">
        <v>2025</v>
      </c>
      <c r="B7780" s="11">
        <v>2919254</v>
      </c>
      <c r="C7780" s="8" t="s">
        <v>34736</v>
      </c>
      <c r="D7780" s="11">
        <v>34863907</v>
      </c>
      <c r="E7780" s="9">
        <v>96756283</v>
      </c>
      <c r="F7780" s="10" t="s">
        <v>1004</v>
      </c>
      <c r="G7780" s="11">
        <v>1149685037</v>
      </c>
      <c r="H7780" s="8" t="s">
        <v>35095</v>
      </c>
      <c r="I7780" s="9" t="s">
        <v>606</v>
      </c>
      <c r="J7780" s="9" t="s">
        <v>35096</v>
      </c>
      <c r="K7780" s="9" t="s">
        <v>35097</v>
      </c>
      <c r="L7780" s="9" t="s">
        <v>24</v>
      </c>
      <c r="M7780" s="9" t="s">
        <v>35098</v>
      </c>
    </row>
    <row r="7781" spans="1:13" ht="13.2" customHeight="1" x14ac:dyDescent="0.3">
      <c r="A7781" s="7">
        <v>2025</v>
      </c>
      <c r="B7781" s="11">
        <v>2919254</v>
      </c>
      <c r="C7781" s="8" t="s">
        <v>34736</v>
      </c>
      <c r="D7781" s="11">
        <v>34839158</v>
      </c>
      <c r="E7781" s="9">
        <v>96756165</v>
      </c>
      <c r="F7781" s="10" t="s">
        <v>1004</v>
      </c>
      <c r="G7781" s="11">
        <v>1062204659</v>
      </c>
      <c r="H7781" s="8" t="s">
        <v>35099</v>
      </c>
      <c r="I7781" s="9" t="s">
        <v>606</v>
      </c>
      <c r="J7781" s="9" t="s">
        <v>35100</v>
      </c>
      <c r="K7781" s="9" t="s">
        <v>35101</v>
      </c>
      <c r="L7781" s="9" t="s">
        <v>24</v>
      </c>
      <c r="M7781" s="9" t="s">
        <v>35102</v>
      </c>
    </row>
    <row r="7782" spans="1:13" ht="13.2" customHeight="1" x14ac:dyDescent="0.3">
      <c r="A7782" s="7">
        <v>2025</v>
      </c>
      <c r="B7782" s="11">
        <v>2919254</v>
      </c>
      <c r="C7782" s="8" t="s">
        <v>34736</v>
      </c>
      <c r="D7782" s="11">
        <v>34887916</v>
      </c>
      <c r="E7782" s="9">
        <v>96756187</v>
      </c>
      <c r="F7782" s="10" t="s">
        <v>13</v>
      </c>
      <c r="G7782" s="11">
        <v>1149684173</v>
      </c>
      <c r="H7782" s="8" t="s">
        <v>35103</v>
      </c>
      <c r="I7782" s="9" t="s">
        <v>606</v>
      </c>
      <c r="J7782" s="9" t="s">
        <v>35104</v>
      </c>
      <c r="K7782" s="9" t="s">
        <v>35105</v>
      </c>
      <c r="L7782" s="9" t="s">
        <v>24</v>
      </c>
      <c r="M7782" s="9" t="s">
        <v>35106</v>
      </c>
    </row>
    <row r="7783" spans="1:13" ht="13.2" customHeight="1" x14ac:dyDescent="0.3">
      <c r="A7783" s="7">
        <v>2025</v>
      </c>
      <c r="B7783" s="11">
        <v>2919254</v>
      </c>
      <c r="C7783" s="8" t="s">
        <v>34736</v>
      </c>
      <c r="D7783" s="11">
        <v>34887736</v>
      </c>
      <c r="E7783" s="9">
        <v>96756188</v>
      </c>
      <c r="F7783" s="10" t="s">
        <v>1004</v>
      </c>
      <c r="G7783" s="11">
        <v>1112153809</v>
      </c>
      <c r="H7783" s="8" t="s">
        <v>35107</v>
      </c>
      <c r="I7783" s="9" t="s">
        <v>606</v>
      </c>
      <c r="J7783" s="9" t="s">
        <v>35108</v>
      </c>
      <c r="K7783" s="9" t="s">
        <v>35109</v>
      </c>
      <c r="L7783" s="9" t="s">
        <v>24</v>
      </c>
      <c r="M7783" s="9" t="s">
        <v>35110</v>
      </c>
    </row>
    <row r="7784" spans="1:13" ht="13.2" customHeight="1" x14ac:dyDescent="0.3">
      <c r="A7784" s="7">
        <v>2025</v>
      </c>
      <c r="B7784" s="11">
        <v>2919254</v>
      </c>
      <c r="C7784" s="8" t="s">
        <v>34736</v>
      </c>
      <c r="D7784" s="11">
        <v>34887987</v>
      </c>
      <c r="E7784" s="9">
        <v>96756189</v>
      </c>
      <c r="F7784" s="10" t="s">
        <v>1004</v>
      </c>
      <c r="G7784" s="11">
        <v>1149685199</v>
      </c>
      <c r="H7784" s="8" t="s">
        <v>35111</v>
      </c>
      <c r="I7784" s="9" t="s">
        <v>606</v>
      </c>
      <c r="J7784" s="9" t="s">
        <v>35089</v>
      </c>
      <c r="K7784" s="9" t="s">
        <v>35112</v>
      </c>
      <c r="L7784" s="9" t="s">
        <v>24</v>
      </c>
      <c r="M7784" s="9" t="s">
        <v>35113</v>
      </c>
    </row>
    <row r="7785" spans="1:13" ht="13.2" customHeight="1" x14ac:dyDescent="0.3">
      <c r="A7785" s="7">
        <v>2025</v>
      </c>
      <c r="B7785" s="11">
        <v>2919254</v>
      </c>
      <c r="C7785" s="8" t="s">
        <v>34736</v>
      </c>
      <c r="D7785" s="11">
        <v>34838548</v>
      </c>
      <c r="E7785" s="9">
        <v>96756190</v>
      </c>
      <c r="F7785" s="10" t="s">
        <v>1004</v>
      </c>
      <c r="G7785" s="11">
        <v>1107855619</v>
      </c>
      <c r="H7785" s="8" t="s">
        <v>35114</v>
      </c>
      <c r="I7785" s="9" t="s">
        <v>606</v>
      </c>
      <c r="J7785" s="9" t="s">
        <v>35115</v>
      </c>
      <c r="K7785" s="9" t="s">
        <v>35116</v>
      </c>
      <c r="L7785" s="9" t="s">
        <v>24</v>
      </c>
      <c r="M7785" s="9" t="s">
        <v>24</v>
      </c>
    </row>
    <row r="7786" spans="1:13" ht="13.2" customHeight="1" x14ac:dyDescent="0.3">
      <c r="A7786" s="7">
        <v>2025</v>
      </c>
      <c r="B7786" s="11">
        <v>2919254</v>
      </c>
      <c r="C7786" s="8" t="s">
        <v>34736</v>
      </c>
      <c r="D7786" s="11">
        <v>34887907</v>
      </c>
      <c r="E7786" s="9">
        <v>96756290</v>
      </c>
      <c r="F7786" s="10" t="s">
        <v>1004</v>
      </c>
      <c r="G7786" s="11">
        <v>1062292112</v>
      </c>
      <c r="H7786" s="8" t="s">
        <v>35117</v>
      </c>
      <c r="I7786" s="9" t="s">
        <v>68</v>
      </c>
      <c r="J7786" s="9" t="s">
        <v>35118</v>
      </c>
      <c r="K7786" s="9" t="s">
        <v>35119</v>
      </c>
      <c r="L7786" s="9" t="s">
        <v>24</v>
      </c>
      <c r="M7786" s="9" t="s">
        <v>35120</v>
      </c>
    </row>
    <row r="7787" spans="1:13" ht="13.2" customHeight="1" x14ac:dyDescent="0.3">
      <c r="A7787" s="7">
        <v>2025</v>
      </c>
      <c r="B7787" s="11">
        <v>2919254</v>
      </c>
      <c r="C7787" s="8" t="s">
        <v>34736</v>
      </c>
      <c r="D7787" s="11">
        <v>34844377</v>
      </c>
      <c r="E7787" s="9">
        <v>96756291</v>
      </c>
      <c r="F7787" s="10" t="s">
        <v>1004</v>
      </c>
      <c r="G7787" s="11">
        <v>1149684905</v>
      </c>
      <c r="H7787" s="8" t="s">
        <v>35121</v>
      </c>
      <c r="I7787" s="9" t="s">
        <v>606</v>
      </c>
      <c r="J7787" s="9" t="s">
        <v>35122</v>
      </c>
      <c r="K7787" s="9" t="s">
        <v>35123</v>
      </c>
      <c r="L7787" s="9" t="s">
        <v>24</v>
      </c>
      <c r="M7787" s="9" t="s">
        <v>35124</v>
      </c>
    </row>
    <row r="7788" spans="1:13" ht="13.2" customHeight="1" x14ac:dyDescent="0.3">
      <c r="A7788" s="7">
        <v>2025</v>
      </c>
      <c r="B7788" s="11">
        <v>2919254</v>
      </c>
      <c r="C7788" s="8" t="s">
        <v>34736</v>
      </c>
      <c r="D7788" s="11">
        <v>34841854</v>
      </c>
      <c r="E7788" s="9">
        <v>96756292</v>
      </c>
      <c r="F7788" s="10" t="s">
        <v>13</v>
      </c>
      <c r="G7788" s="11">
        <v>1149684080</v>
      </c>
      <c r="H7788" s="8" t="s">
        <v>35125</v>
      </c>
      <c r="I7788" s="9" t="s">
        <v>606</v>
      </c>
      <c r="J7788" s="9" t="s">
        <v>35126</v>
      </c>
      <c r="K7788" s="9" t="s">
        <v>35127</v>
      </c>
      <c r="L7788" s="9" t="s">
        <v>24</v>
      </c>
      <c r="M7788" s="9" t="s">
        <v>35128</v>
      </c>
    </row>
    <row r="7789" spans="1:13" ht="13.2" customHeight="1" x14ac:dyDescent="0.3">
      <c r="A7789" s="7">
        <v>2025</v>
      </c>
      <c r="B7789" s="11">
        <v>2919254</v>
      </c>
      <c r="C7789" s="8" t="s">
        <v>34736</v>
      </c>
      <c r="D7789" s="11">
        <v>34839725</v>
      </c>
      <c r="E7789" s="9">
        <v>96756293</v>
      </c>
      <c r="F7789" s="10" t="s">
        <v>1004</v>
      </c>
      <c r="G7789" s="11">
        <v>1149684768</v>
      </c>
      <c r="H7789" s="8" t="s">
        <v>35129</v>
      </c>
      <c r="I7789" s="9" t="s">
        <v>606</v>
      </c>
      <c r="J7789" s="9" t="s">
        <v>35130</v>
      </c>
      <c r="K7789" s="9" t="s">
        <v>35131</v>
      </c>
      <c r="L7789" s="9" t="s">
        <v>24</v>
      </c>
      <c r="M7789" s="9" t="s">
        <v>24</v>
      </c>
    </row>
    <row r="7790" spans="1:13" ht="13.2" customHeight="1" x14ac:dyDescent="0.3">
      <c r="A7790" s="7">
        <v>2025</v>
      </c>
      <c r="B7790" s="11">
        <v>2919254</v>
      </c>
      <c r="C7790" s="8" t="s">
        <v>34736</v>
      </c>
      <c r="D7790" s="11">
        <v>34892667</v>
      </c>
      <c r="E7790" s="9">
        <v>96756295</v>
      </c>
      <c r="F7790" s="10" t="s">
        <v>1004</v>
      </c>
      <c r="G7790" s="11">
        <v>1062297631</v>
      </c>
      <c r="H7790" s="8" t="s">
        <v>35132</v>
      </c>
      <c r="I7790" s="9" t="s">
        <v>606</v>
      </c>
      <c r="J7790" s="9" t="s">
        <v>35133</v>
      </c>
      <c r="K7790" s="9" t="s">
        <v>35134</v>
      </c>
      <c r="L7790" s="9" t="s">
        <v>24</v>
      </c>
      <c r="M7790" s="9" t="s">
        <v>35135</v>
      </c>
    </row>
    <row r="7791" spans="1:13" ht="13.2" customHeight="1" x14ac:dyDescent="0.3">
      <c r="A7791" s="7">
        <v>2025</v>
      </c>
      <c r="B7791" s="11">
        <v>2919254</v>
      </c>
      <c r="C7791" s="8" t="s">
        <v>34736</v>
      </c>
      <c r="D7791" s="11">
        <v>34884677</v>
      </c>
      <c r="E7791" s="9">
        <v>96756065</v>
      </c>
      <c r="F7791" s="10" t="s">
        <v>1004</v>
      </c>
      <c r="G7791" s="11">
        <v>1107857622</v>
      </c>
      <c r="H7791" s="8" t="s">
        <v>35136</v>
      </c>
      <c r="I7791" s="9" t="s">
        <v>606</v>
      </c>
      <c r="J7791" s="9" t="s">
        <v>35137</v>
      </c>
      <c r="K7791" s="9" t="s">
        <v>35138</v>
      </c>
      <c r="L7791" s="9" t="s">
        <v>24</v>
      </c>
      <c r="M7791" s="9" t="s">
        <v>35139</v>
      </c>
    </row>
    <row r="7792" spans="1:13" ht="13.2" customHeight="1" x14ac:dyDescent="0.3">
      <c r="A7792" s="7">
        <v>2025</v>
      </c>
      <c r="B7792" s="11">
        <v>2919254</v>
      </c>
      <c r="C7792" s="8" t="s">
        <v>34736</v>
      </c>
      <c r="D7792" s="11">
        <v>34887846</v>
      </c>
      <c r="E7792" s="9">
        <v>96756071</v>
      </c>
      <c r="F7792" s="10" t="s">
        <v>1004</v>
      </c>
      <c r="G7792" s="11">
        <v>1111548175</v>
      </c>
      <c r="H7792" s="8" t="s">
        <v>35140</v>
      </c>
      <c r="I7792" s="9" t="s">
        <v>971</v>
      </c>
      <c r="J7792" s="9" t="s">
        <v>35141</v>
      </c>
      <c r="K7792" s="9" t="s">
        <v>35142</v>
      </c>
      <c r="L7792" s="9" t="s">
        <v>24</v>
      </c>
      <c r="M7792" s="9" t="s">
        <v>35143</v>
      </c>
    </row>
    <row r="7793" spans="1:13" ht="13.2" customHeight="1" x14ac:dyDescent="0.3">
      <c r="A7793" s="7">
        <v>2025</v>
      </c>
      <c r="B7793" s="11">
        <v>2919254</v>
      </c>
      <c r="C7793" s="8" t="s">
        <v>34736</v>
      </c>
      <c r="D7793" s="11">
        <v>34887713</v>
      </c>
      <c r="E7793" s="9">
        <v>96756072</v>
      </c>
      <c r="F7793" s="10" t="s">
        <v>13</v>
      </c>
      <c r="G7793" s="11">
        <v>1149684293</v>
      </c>
      <c r="H7793" s="8" t="s">
        <v>35144</v>
      </c>
      <c r="I7793" s="9" t="s">
        <v>606</v>
      </c>
      <c r="J7793" s="9" t="s">
        <v>35145</v>
      </c>
      <c r="K7793" s="9" t="s">
        <v>35146</v>
      </c>
      <c r="L7793" s="9" t="s">
        <v>24</v>
      </c>
      <c r="M7793" s="9" t="s">
        <v>35147</v>
      </c>
    </row>
    <row r="7794" spans="1:13" ht="13.2" customHeight="1" x14ac:dyDescent="0.3">
      <c r="A7794" s="7">
        <v>2025</v>
      </c>
      <c r="B7794" s="11">
        <v>2919254</v>
      </c>
      <c r="C7794" s="8" t="s">
        <v>34736</v>
      </c>
      <c r="D7794" s="11">
        <v>34838399</v>
      </c>
      <c r="E7794" s="9">
        <v>96756073</v>
      </c>
      <c r="F7794" s="10" t="s">
        <v>1004</v>
      </c>
      <c r="G7794" s="11">
        <v>1112051583</v>
      </c>
      <c r="H7794" s="8" t="s">
        <v>35148</v>
      </c>
      <c r="I7794" s="9" t="s">
        <v>606</v>
      </c>
      <c r="J7794" s="9" t="s">
        <v>35149</v>
      </c>
      <c r="K7794" s="9" t="s">
        <v>35150</v>
      </c>
      <c r="L7794" s="9" t="s">
        <v>24</v>
      </c>
      <c r="M7794" s="9" t="s">
        <v>35151</v>
      </c>
    </row>
    <row r="7795" spans="1:13" ht="13.2" customHeight="1" x14ac:dyDescent="0.3">
      <c r="A7795" s="7">
        <v>2025</v>
      </c>
      <c r="B7795" s="11">
        <v>2919254</v>
      </c>
      <c r="C7795" s="8" t="s">
        <v>34736</v>
      </c>
      <c r="D7795" s="11">
        <v>34886990</v>
      </c>
      <c r="E7795" s="9">
        <v>96756074</v>
      </c>
      <c r="F7795" s="10" t="s">
        <v>1004</v>
      </c>
      <c r="G7795" s="11">
        <v>1149685008</v>
      </c>
      <c r="H7795" s="8" t="s">
        <v>35152</v>
      </c>
      <c r="I7795" s="9" t="s">
        <v>606</v>
      </c>
      <c r="J7795" s="9" t="s">
        <v>35153</v>
      </c>
      <c r="K7795" s="9" t="s">
        <v>35154</v>
      </c>
      <c r="L7795" s="9" t="s">
        <v>24</v>
      </c>
      <c r="M7795" s="9" t="s">
        <v>35155</v>
      </c>
    </row>
    <row r="7796" spans="1:13" ht="13.2" customHeight="1" x14ac:dyDescent="0.3">
      <c r="A7796" s="7">
        <v>2025</v>
      </c>
      <c r="B7796" s="11">
        <v>2919254</v>
      </c>
      <c r="C7796" s="8" t="s">
        <v>34736</v>
      </c>
      <c r="D7796" s="11">
        <v>34880415</v>
      </c>
      <c r="E7796" s="9">
        <v>96756112</v>
      </c>
      <c r="F7796" s="10" t="s">
        <v>1004</v>
      </c>
      <c r="G7796" s="11">
        <v>1062204635</v>
      </c>
      <c r="H7796" s="8" t="s">
        <v>35156</v>
      </c>
      <c r="I7796" s="9" t="s">
        <v>606</v>
      </c>
      <c r="J7796" s="9" t="s">
        <v>35157</v>
      </c>
      <c r="K7796" s="9" t="s">
        <v>35158</v>
      </c>
      <c r="L7796" s="9" t="s">
        <v>24</v>
      </c>
      <c r="M7796" s="9" t="s">
        <v>24</v>
      </c>
    </row>
    <row r="7797" spans="1:13" ht="13.2" customHeight="1" x14ac:dyDescent="0.3">
      <c r="A7797" s="7">
        <v>2025</v>
      </c>
      <c r="B7797" s="11">
        <v>2919254</v>
      </c>
      <c r="C7797" s="8" t="s">
        <v>34736</v>
      </c>
      <c r="D7797" s="11">
        <v>34839200</v>
      </c>
      <c r="E7797" s="9">
        <v>96756273</v>
      </c>
      <c r="F7797" s="10" t="s">
        <v>1004</v>
      </c>
      <c r="G7797" s="11">
        <v>1149684834</v>
      </c>
      <c r="H7797" s="8" t="s">
        <v>35159</v>
      </c>
      <c r="I7797" s="9" t="s">
        <v>606</v>
      </c>
      <c r="J7797" s="9" t="s">
        <v>35160</v>
      </c>
      <c r="K7797" s="9" t="s">
        <v>35161</v>
      </c>
      <c r="L7797" s="9" t="s">
        <v>24</v>
      </c>
      <c r="M7797" s="9" t="s">
        <v>24</v>
      </c>
    </row>
    <row r="7798" spans="1:13" ht="13.2" customHeight="1" x14ac:dyDescent="0.3">
      <c r="A7798" s="7">
        <v>2025</v>
      </c>
      <c r="B7798" s="11">
        <v>2919254</v>
      </c>
      <c r="C7798" s="8" t="s">
        <v>34736</v>
      </c>
      <c r="D7798" s="11">
        <v>34840639</v>
      </c>
      <c r="E7798" s="9">
        <v>96756280</v>
      </c>
      <c r="F7798" s="10" t="s">
        <v>13</v>
      </c>
      <c r="G7798" s="11">
        <v>1061431668</v>
      </c>
      <c r="H7798" s="8" t="s">
        <v>35162</v>
      </c>
      <c r="I7798" s="9" t="s">
        <v>606</v>
      </c>
      <c r="J7798" s="9" t="s">
        <v>35163</v>
      </c>
      <c r="K7798" s="9" t="s">
        <v>35164</v>
      </c>
      <c r="L7798" s="9" t="s">
        <v>24</v>
      </c>
      <c r="M7798" s="9" t="s">
        <v>24</v>
      </c>
    </row>
    <row r="7799" spans="1:13" ht="13.2" customHeight="1" x14ac:dyDescent="0.3">
      <c r="A7799" s="7">
        <v>2025</v>
      </c>
      <c r="B7799" s="11">
        <v>2919254</v>
      </c>
      <c r="C7799" s="8" t="s">
        <v>34736</v>
      </c>
      <c r="D7799" s="11">
        <v>34887733</v>
      </c>
      <c r="E7799" s="9">
        <v>96756282</v>
      </c>
      <c r="F7799" s="10" t="s">
        <v>1004</v>
      </c>
      <c r="G7799" s="11">
        <v>1061434217</v>
      </c>
      <c r="H7799" s="8" t="s">
        <v>35165</v>
      </c>
      <c r="I7799" s="9" t="s">
        <v>606</v>
      </c>
      <c r="J7799" s="9" t="s">
        <v>35166</v>
      </c>
      <c r="K7799" s="9" t="s">
        <v>35167</v>
      </c>
      <c r="L7799" s="9" t="s">
        <v>24</v>
      </c>
      <c r="M7799" s="9" t="s">
        <v>35168</v>
      </c>
    </row>
    <row r="7800" spans="1:13" ht="13.2" customHeight="1" x14ac:dyDescent="0.3">
      <c r="A7800" s="7">
        <v>2025</v>
      </c>
      <c r="B7800" s="11">
        <v>2919254</v>
      </c>
      <c r="C7800" s="8" t="s">
        <v>34736</v>
      </c>
      <c r="D7800" s="11">
        <v>34847631</v>
      </c>
      <c r="E7800" s="9">
        <v>96756284</v>
      </c>
      <c r="F7800" s="10" t="s">
        <v>1004</v>
      </c>
      <c r="G7800" s="11">
        <v>1149685060</v>
      </c>
      <c r="H7800" s="8" t="s">
        <v>35169</v>
      </c>
      <c r="I7800" s="9" t="s">
        <v>606</v>
      </c>
      <c r="J7800" s="9" t="s">
        <v>35170</v>
      </c>
      <c r="K7800" s="9" t="s">
        <v>35171</v>
      </c>
      <c r="L7800" s="9" t="s">
        <v>24</v>
      </c>
      <c r="M7800" s="9" t="s">
        <v>35172</v>
      </c>
    </row>
    <row r="7801" spans="1:13" ht="13.2" customHeight="1" x14ac:dyDescent="0.3">
      <c r="A7801" s="7">
        <v>2025</v>
      </c>
      <c r="B7801" s="11">
        <v>2919254</v>
      </c>
      <c r="C7801" s="8" t="s">
        <v>34736</v>
      </c>
      <c r="D7801" s="11">
        <v>34839244</v>
      </c>
      <c r="E7801" s="9">
        <v>96756133</v>
      </c>
      <c r="F7801" s="10" t="s">
        <v>1004</v>
      </c>
      <c r="G7801" s="11">
        <v>1149684542</v>
      </c>
      <c r="H7801" s="8" t="s">
        <v>35173</v>
      </c>
      <c r="I7801" s="9" t="s">
        <v>606</v>
      </c>
      <c r="J7801" s="9" t="s">
        <v>35174</v>
      </c>
      <c r="K7801" s="9" t="s">
        <v>35175</v>
      </c>
      <c r="L7801" s="9" t="s">
        <v>24</v>
      </c>
      <c r="M7801" s="9" t="s">
        <v>35176</v>
      </c>
    </row>
    <row r="7802" spans="1:13" ht="13.2" customHeight="1" x14ac:dyDescent="0.3">
      <c r="A7802" s="7">
        <v>2025</v>
      </c>
      <c r="B7802" s="11">
        <v>2919254</v>
      </c>
      <c r="C7802" s="8" t="s">
        <v>34736</v>
      </c>
      <c r="D7802" s="11">
        <v>34852413</v>
      </c>
      <c r="E7802" s="9">
        <v>96756275</v>
      </c>
      <c r="F7802" s="10" t="s">
        <v>1004</v>
      </c>
      <c r="G7802" s="11">
        <v>1149684732</v>
      </c>
      <c r="H7802" s="8" t="s">
        <v>35177</v>
      </c>
      <c r="I7802" s="9" t="s">
        <v>606</v>
      </c>
      <c r="J7802" s="9" t="s">
        <v>35178</v>
      </c>
      <c r="K7802" s="9" t="s">
        <v>35179</v>
      </c>
      <c r="L7802" s="9" t="s">
        <v>24</v>
      </c>
      <c r="M7802" s="9" t="s">
        <v>35180</v>
      </c>
    </row>
    <row r="7803" spans="1:13" ht="13.2" customHeight="1" x14ac:dyDescent="0.3">
      <c r="A7803" s="7">
        <v>2025</v>
      </c>
      <c r="B7803" s="11">
        <v>2919254</v>
      </c>
      <c r="C7803" s="8" t="s">
        <v>34736</v>
      </c>
      <c r="D7803" s="11">
        <v>34844209</v>
      </c>
      <c r="E7803" s="9">
        <v>96756276</v>
      </c>
      <c r="F7803" s="10" t="s">
        <v>13</v>
      </c>
      <c r="G7803" s="11">
        <v>1149684096</v>
      </c>
      <c r="H7803" s="8" t="s">
        <v>35181</v>
      </c>
      <c r="I7803" s="9" t="s">
        <v>606</v>
      </c>
      <c r="J7803" s="9" t="s">
        <v>35182</v>
      </c>
      <c r="K7803" s="9" t="s">
        <v>35183</v>
      </c>
      <c r="L7803" s="9" t="s">
        <v>24</v>
      </c>
      <c r="M7803" s="9" t="s">
        <v>35184</v>
      </c>
    </row>
    <row r="7804" spans="1:13" ht="13.2" customHeight="1" x14ac:dyDescent="0.3">
      <c r="A7804" s="7">
        <v>2025</v>
      </c>
      <c r="B7804" s="11">
        <v>2919254</v>
      </c>
      <c r="C7804" s="8" t="s">
        <v>34736</v>
      </c>
      <c r="D7804" s="11">
        <v>34839814</v>
      </c>
      <c r="E7804" s="9">
        <v>96756277</v>
      </c>
      <c r="F7804" s="10" t="s">
        <v>1004</v>
      </c>
      <c r="G7804" s="11">
        <v>1149684881</v>
      </c>
      <c r="H7804" s="8" t="s">
        <v>35185</v>
      </c>
      <c r="I7804" s="9" t="s">
        <v>606</v>
      </c>
      <c r="J7804" s="9" t="s">
        <v>35186</v>
      </c>
      <c r="K7804" s="9" t="s">
        <v>35187</v>
      </c>
      <c r="L7804" s="9" t="s">
        <v>24</v>
      </c>
      <c r="M7804" s="9" t="s">
        <v>35188</v>
      </c>
    </row>
    <row r="7805" spans="1:13" ht="13.2" customHeight="1" x14ac:dyDescent="0.3">
      <c r="A7805" s="7">
        <v>2025</v>
      </c>
      <c r="B7805" s="11">
        <v>2919254</v>
      </c>
      <c r="C7805" s="8" t="s">
        <v>34736</v>
      </c>
      <c r="D7805" s="11">
        <v>34886966</v>
      </c>
      <c r="E7805" s="9">
        <v>96756279</v>
      </c>
      <c r="F7805" s="10" t="s">
        <v>13</v>
      </c>
      <c r="G7805" s="11">
        <v>1149684288</v>
      </c>
      <c r="H7805" s="8" t="s">
        <v>35189</v>
      </c>
      <c r="I7805" s="9" t="s">
        <v>606</v>
      </c>
      <c r="J7805" s="9" t="s">
        <v>35190</v>
      </c>
      <c r="K7805" s="9" t="s">
        <v>35191</v>
      </c>
      <c r="L7805" s="9" t="s">
        <v>24</v>
      </c>
      <c r="M7805" s="9" t="s">
        <v>35192</v>
      </c>
    </row>
    <row r="7806" spans="1:13" ht="13.2" customHeight="1" x14ac:dyDescent="0.3">
      <c r="A7806" s="7">
        <v>2025</v>
      </c>
      <c r="B7806" s="11">
        <v>2919254</v>
      </c>
      <c r="C7806" s="8" t="s">
        <v>34736</v>
      </c>
      <c r="D7806" s="11">
        <v>34856264</v>
      </c>
      <c r="E7806" s="9">
        <v>96756191</v>
      </c>
      <c r="F7806" s="10" t="s">
        <v>1004</v>
      </c>
      <c r="G7806" s="11">
        <v>1104822689</v>
      </c>
      <c r="H7806" s="8" t="s">
        <v>35193</v>
      </c>
      <c r="I7806" s="9" t="s">
        <v>606</v>
      </c>
      <c r="J7806" s="9" t="s">
        <v>35194</v>
      </c>
      <c r="K7806" s="9" t="s">
        <v>35195</v>
      </c>
      <c r="L7806" s="9" t="s">
        <v>24</v>
      </c>
      <c r="M7806" s="9" t="s">
        <v>24</v>
      </c>
    </row>
    <row r="7807" spans="1:13" ht="13.2" customHeight="1" x14ac:dyDescent="0.3">
      <c r="A7807" s="7">
        <v>2025</v>
      </c>
      <c r="B7807" s="11">
        <v>2919257</v>
      </c>
      <c r="C7807" s="8" t="s">
        <v>34736</v>
      </c>
      <c r="D7807" s="11">
        <v>34830045</v>
      </c>
      <c r="E7807" s="9">
        <v>96756304</v>
      </c>
      <c r="F7807" s="10" t="s">
        <v>1004</v>
      </c>
      <c r="G7807" s="11">
        <v>1068217298</v>
      </c>
      <c r="H7807" s="8" t="s">
        <v>35196</v>
      </c>
      <c r="I7807" s="9" t="s">
        <v>143</v>
      </c>
      <c r="J7807" s="9" t="s">
        <v>35197</v>
      </c>
      <c r="K7807" s="9" t="s">
        <v>35198</v>
      </c>
      <c r="L7807" s="9" t="s">
        <v>24</v>
      </c>
      <c r="M7807" s="9" t="s">
        <v>24</v>
      </c>
    </row>
    <row r="7808" spans="1:13" ht="13.2" customHeight="1" x14ac:dyDescent="0.3">
      <c r="A7808" s="7">
        <v>2025</v>
      </c>
      <c r="B7808" s="11">
        <v>2919257</v>
      </c>
      <c r="C7808" s="8" t="s">
        <v>34736</v>
      </c>
      <c r="D7808" s="11">
        <v>34828383</v>
      </c>
      <c r="E7808" s="9">
        <v>96756328</v>
      </c>
      <c r="F7808" s="10" t="s">
        <v>1004</v>
      </c>
      <c r="G7808" s="11">
        <v>1064431112</v>
      </c>
      <c r="H7808" s="8" t="s">
        <v>35199</v>
      </c>
      <c r="I7808" s="9" t="s">
        <v>143</v>
      </c>
      <c r="J7808" s="9" t="s">
        <v>35197</v>
      </c>
      <c r="K7808" s="9" t="s">
        <v>35198</v>
      </c>
      <c r="L7808" s="9" t="s">
        <v>24</v>
      </c>
      <c r="M7808" s="9" t="s">
        <v>24</v>
      </c>
    </row>
    <row r="7809" spans="1:13" ht="13.2" customHeight="1" x14ac:dyDescent="0.3">
      <c r="A7809" s="7">
        <v>2025</v>
      </c>
      <c r="B7809" s="11">
        <v>2919257</v>
      </c>
      <c r="C7809" s="8" t="s">
        <v>34736</v>
      </c>
      <c r="D7809" s="11">
        <v>34679747</v>
      </c>
      <c r="E7809" s="9">
        <v>96756306</v>
      </c>
      <c r="F7809" s="10" t="s">
        <v>1004</v>
      </c>
      <c r="G7809" s="11">
        <v>1061534601</v>
      </c>
      <c r="H7809" s="8" t="s">
        <v>35200</v>
      </c>
      <c r="I7809" s="9" t="s">
        <v>120</v>
      </c>
      <c r="J7809" s="9" t="s">
        <v>35201</v>
      </c>
      <c r="K7809" s="9" t="s">
        <v>35202</v>
      </c>
      <c r="L7809" s="9" t="s">
        <v>24</v>
      </c>
      <c r="M7809" s="9" t="s">
        <v>35203</v>
      </c>
    </row>
    <row r="7810" spans="1:13" ht="13.2" customHeight="1" x14ac:dyDescent="0.3">
      <c r="A7810" s="7">
        <v>2025</v>
      </c>
      <c r="B7810" s="11">
        <v>2919257</v>
      </c>
      <c r="C7810" s="8" t="s">
        <v>34736</v>
      </c>
      <c r="D7810" s="11">
        <v>34690921</v>
      </c>
      <c r="E7810" s="9">
        <v>96756308</v>
      </c>
      <c r="F7810" s="10" t="s">
        <v>1004</v>
      </c>
      <c r="G7810" s="11">
        <v>1061535158</v>
      </c>
      <c r="H7810" s="8" t="s">
        <v>35204</v>
      </c>
      <c r="I7810" s="9" t="s">
        <v>143</v>
      </c>
      <c r="J7810" s="9" t="s">
        <v>35205</v>
      </c>
      <c r="K7810" s="9" t="s">
        <v>35206</v>
      </c>
      <c r="L7810" s="9" t="s">
        <v>24</v>
      </c>
      <c r="M7810" s="9" t="s">
        <v>35207</v>
      </c>
    </row>
    <row r="7811" spans="1:13" ht="13.2" customHeight="1" x14ac:dyDescent="0.3">
      <c r="A7811" s="7">
        <v>2025</v>
      </c>
      <c r="B7811" s="11">
        <v>2919257</v>
      </c>
      <c r="C7811" s="8" t="s">
        <v>34736</v>
      </c>
      <c r="D7811" s="11">
        <v>34825955</v>
      </c>
      <c r="E7811" s="9">
        <v>96756309</v>
      </c>
      <c r="F7811" s="10" t="s">
        <v>1004</v>
      </c>
      <c r="G7811" s="11">
        <v>1061534832</v>
      </c>
      <c r="H7811" s="8" t="s">
        <v>35208</v>
      </c>
      <c r="I7811" s="9" t="s">
        <v>143</v>
      </c>
      <c r="J7811" s="9" t="s">
        <v>35209</v>
      </c>
      <c r="K7811" s="9" t="s">
        <v>35210</v>
      </c>
      <c r="L7811" s="9" t="s">
        <v>24</v>
      </c>
      <c r="M7811" s="9" t="s">
        <v>24</v>
      </c>
    </row>
    <row r="7812" spans="1:13" ht="13.2" customHeight="1" x14ac:dyDescent="0.3">
      <c r="A7812" s="7">
        <v>2025</v>
      </c>
      <c r="B7812" s="11">
        <v>2919257</v>
      </c>
      <c r="C7812" s="8" t="s">
        <v>34736</v>
      </c>
      <c r="D7812" s="11">
        <v>34677874</v>
      </c>
      <c r="E7812" s="9">
        <v>96756310</v>
      </c>
      <c r="F7812" s="10" t="s">
        <v>1004</v>
      </c>
      <c r="G7812" s="11">
        <v>1061535233</v>
      </c>
      <c r="H7812" s="8" t="s">
        <v>35211</v>
      </c>
      <c r="I7812" s="9" t="s">
        <v>143</v>
      </c>
      <c r="J7812" s="9" t="s">
        <v>35212</v>
      </c>
      <c r="K7812" s="9" t="s">
        <v>35213</v>
      </c>
      <c r="L7812" s="9" t="s">
        <v>24</v>
      </c>
      <c r="M7812" s="9" t="s">
        <v>35214</v>
      </c>
    </row>
    <row r="7813" spans="1:13" ht="13.2" customHeight="1" x14ac:dyDescent="0.3">
      <c r="A7813" s="7">
        <v>2025</v>
      </c>
      <c r="B7813" s="11">
        <v>2919257</v>
      </c>
      <c r="C7813" s="8" t="s">
        <v>34736</v>
      </c>
      <c r="D7813" s="11">
        <v>34824424</v>
      </c>
      <c r="E7813" s="9">
        <v>96756311</v>
      </c>
      <c r="F7813" s="10" t="s">
        <v>1004</v>
      </c>
      <c r="G7813" s="11">
        <v>1061535664</v>
      </c>
      <c r="H7813" s="8" t="s">
        <v>35215</v>
      </c>
      <c r="I7813" s="9" t="s">
        <v>143</v>
      </c>
      <c r="J7813" s="9" t="s">
        <v>35216</v>
      </c>
      <c r="K7813" s="9" t="s">
        <v>35198</v>
      </c>
      <c r="L7813" s="9" t="s">
        <v>24</v>
      </c>
      <c r="M7813" s="9" t="s">
        <v>24</v>
      </c>
    </row>
    <row r="7814" spans="1:13" ht="13.2" customHeight="1" x14ac:dyDescent="0.3">
      <c r="A7814" s="7">
        <v>2025</v>
      </c>
      <c r="B7814" s="11">
        <v>2919257</v>
      </c>
      <c r="C7814" s="8" t="s">
        <v>34736</v>
      </c>
      <c r="D7814" s="11">
        <v>34677998</v>
      </c>
      <c r="E7814" s="9">
        <v>96756312</v>
      </c>
      <c r="F7814" s="10" t="s">
        <v>13</v>
      </c>
      <c r="G7814" s="11">
        <v>1068217088</v>
      </c>
      <c r="H7814" s="8" t="s">
        <v>35217</v>
      </c>
      <c r="I7814" s="9" t="s">
        <v>143</v>
      </c>
      <c r="J7814" s="9" t="s">
        <v>35218</v>
      </c>
      <c r="K7814" s="9" t="s">
        <v>35219</v>
      </c>
      <c r="L7814" s="9" t="s">
        <v>24</v>
      </c>
      <c r="M7814" s="9" t="s">
        <v>35220</v>
      </c>
    </row>
    <row r="7815" spans="1:13" ht="13.2" customHeight="1" x14ac:dyDescent="0.3">
      <c r="A7815" s="7">
        <v>2025</v>
      </c>
      <c r="B7815" s="11">
        <v>2919257</v>
      </c>
      <c r="C7815" s="8" t="s">
        <v>34736</v>
      </c>
      <c r="D7815" s="11">
        <v>34678096</v>
      </c>
      <c r="E7815" s="9">
        <v>96756313</v>
      </c>
      <c r="F7815" s="10" t="s">
        <v>1004</v>
      </c>
      <c r="G7815" s="11">
        <v>1061534831</v>
      </c>
      <c r="H7815" s="8" t="s">
        <v>35221</v>
      </c>
      <c r="I7815" s="9" t="s">
        <v>143</v>
      </c>
      <c r="J7815" s="9" t="s">
        <v>35197</v>
      </c>
      <c r="K7815" s="9" t="s">
        <v>35222</v>
      </c>
      <c r="L7815" s="9" t="s">
        <v>24</v>
      </c>
      <c r="M7815" s="9" t="s">
        <v>35223</v>
      </c>
    </row>
    <row r="7816" spans="1:13" ht="13.2" customHeight="1" x14ac:dyDescent="0.3">
      <c r="A7816" s="7">
        <v>2025</v>
      </c>
      <c r="B7816" s="11">
        <v>2919257</v>
      </c>
      <c r="C7816" s="8" t="s">
        <v>34736</v>
      </c>
      <c r="D7816" s="11">
        <v>34671643</v>
      </c>
      <c r="E7816" s="9">
        <v>96756314</v>
      </c>
      <c r="F7816" s="10" t="s">
        <v>1004</v>
      </c>
      <c r="G7816" s="11">
        <v>1061534731</v>
      </c>
      <c r="H7816" s="8" t="s">
        <v>35224</v>
      </c>
      <c r="I7816" s="9" t="s">
        <v>143</v>
      </c>
      <c r="J7816" s="9" t="s">
        <v>35225</v>
      </c>
      <c r="K7816" s="9" t="s">
        <v>35226</v>
      </c>
      <c r="L7816" s="9" t="s">
        <v>24</v>
      </c>
      <c r="M7816" s="9" t="s">
        <v>35227</v>
      </c>
    </row>
    <row r="7817" spans="1:13" ht="13.2" customHeight="1" x14ac:dyDescent="0.3">
      <c r="A7817" s="7">
        <v>2025</v>
      </c>
      <c r="B7817" s="11">
        <v>2919257</v>
      </c>
      <c r="C7817" s="8" t="s">
        <v>34736</v>
      </c>
      <c r="D7817" s="11">
        <v>34827061</v>
      </c>
      <c r="E7817" s="9">
        <v>96756315</v>
      </c>
      <c r="F7817" s="10" t="s">
        <v>1004</v>
      </c>
      <c r="G7817" s="11">
        <v>1061601211</v>
      </c>
      <c r="H7817" s="8" t="s">
        <v>35228</v>
      </c>
      <c r="I7817" s="9" t="s">
        <v>143</v>
      </c>
      <c r="J7817" s="9" t="s">
        <v>35197</v>
      </c>
      <c r="K7817" s="9" t="s">
        <v>35198</v>
      </c>
      <c r="L7817" s="9" t="s">
        <v>24</v>
      </c>
      <c r="M7817" s="9" t="s">
        <v>24</v>
      </c>
    </row>
    <row r="7818" spans="1:13" ht="13.2" customHeight="1" x14ac:dyDescent="0.3">
      <c r="A7818" s="7">
        <v>2025</v>
      </c>
      <c r="B7818" s="11">
        <v>2919257</v>
      </c>
      <c r="C7818" s="8" t="s">
        <v>34736</v>
      </c>
      <c r="D7818" s="11">
        <v>34829777</v>
      </c>
      <c r="E7818" s="9">
        <v>96756317</v>
      </c>
      <c r="F7818" s="10" t="s">
        <v>1004</v>
      </c>
      <c r="G7818" s="11">
        <v>1064432189</v>
      </c>
      <c r="H7818" s="8" t="s">
        <v>35229</v>
      </c>
      <c r="I7818" s="9" t="s">
        <v>143</v>
      </c>
      <c r="J7818" s="9" t="s">
        <v>35197</v>
      </c>
      <c r="K7818" s="9" t="s">
        <v>35198</v>
      </c>
      <c r="L7818" s="9" t="s">
        <v>24</v>
      </c>
      <c r="M7818" s="9" t="s">
        <v>24</v>
      </c>
    </row>
    <row r="7819" spans="1:13" ht="13.2" customHeight="1" x14ac:dyDescent="0.3">
      <c r="A7819" s="7">
        <v>2025</v>
      </c>
      <c r="B7819" s="11">
        <v>2919257</v>
      </c>
      <c r="C7819" s="8" t="s">
        <v>34736</v>
      </c>
      <c r="D7819" s="11">
        <v>31355186</v>
      </c>
      <c r="E7819" s="9">
        <v>96756318</v>
      </c>
      <c r="F7819" s="10" t="s">
        <v>1004</v>
      </c>
      <c r="G7819" s="11">
        <v>1112469991</v>
      </c>
      <c r="H7819" s="8" t="s">
        <v>35230</v>
      </c>
      <c r="I7819" s="9" t="s">
        <v>143</v>
      </c>
      <c r="J7819" s="9" t="s">
        <v>35231</v>
      </c>
      <c r="K7819" s="9" t="s">
        <v>35232</v>
      </c>
      <c r="L7819" s="9" t="s">
        <v>24</v>
      </c>
      <c r="M7819" s="9" t="s">
        <v>24</v>
      </c>
    </row>
    <row r="7820" spans="1:13" ht="13.2" customHeight="1" x14ac:dyDescent="0.3">
      <c r="A7820" s="7">
        <v>2025</v>
      </c>
      <c r="B7820" s="11">
        <v>2919257</v>
      </c>
      <c r="C7820" s="8" t="s">
        <v>34736</v>
      </c>
      <c r="D7820" s="11">
        <v>34829998</v>
      </c>
      <c r="E7820" s="9">
        <v>96756319</v>
      </c>
      <c r="F7820" s="10" t="s">
        <v>1004</v>
      </c>
      <c r="G7820" s="11">
        <v>1064430765</v>
      </c>
      <c r="H7820" s="8" t="s">
        <v>35233</v>
      </c>
      <c r="I7820" s="9" t="s">
        <v>143</v>
      </c>
      <c r="J7820" s="9" t="s">
        <v>35197</v>
      </c>
      <c r="K7820" s="9" t="s">
        <v>35198</v>
      </c>
      <c r="L7820" s="9" t="s">
        <v>24</v>
      </c>
      <c r="M7820" s="9" t="s">
        <v>24</v>
      </c>
    </row>
    <row r="7821" spans="1:13" ht="13.2" customHeight="1" x14ac:dyDescent="0.3">
      <c r="A7821" s="7">
        <v>2025</v>
      </c>
      <c r="B7821" s="11">
        <v>2919257</v>
      </c>
      <c r="C7821" s="8" t="s">
        <v>34736</v>
      </c>
      <c r="D7821" s="11">
        <v>33963093</v>
      </c>
      <c r="E7821" s="9">
        <v>96756320</v>
      </c>
      <c r="F7821" s="10" t="s">
        <v>13</v>
      </c>
      <c r="G7821" s="11">
        <v>1061533081</v>
      </c>
      <c r="H7821" s="8" t="s">
        <v>35234</v>
      </c>
      <c r="I7821" s="9" t="s">
        <v>143</v>
      </c>
      <c r="J7821" s="9" t="s">
        <v>35235</v>
      </c>
      <c r="K7821" s="9" t="s">
        <v>35236</v>
      </c>
      <c r="L7821" s="9" t="s">
        <v>35237</v>
      </c>
      <c r="M7821" s="9" t="s">
        <v>35238</v>
      </c>
    </row>
    <row r="7822" spans="1:13" ht="13.2" customHeight="1" x14ac:dyDescent="0.3">
      <c r="A7822" s="7">
        <v>2025</v>
      </c>
      <c r="B7822" s="11">
        <v>2919257</v>
      </c>
      <c r="C7822" s="8" t="s">
        <v>34736</v>
      </c>
      <c r="D7822" s="11">
        <v>34827057</v>
      </c>
      <c r="E7822" s="9">
        <v>96756321</v>
      </c>
      <c r="F7822" s="10" t="s">
        <v>13</v>
      </c>
      <c r="G7822" s="11">
        <v>1061532067</v>
      </c>
      <c r="H7822" s="8" t="s">
        <v>35239</v>
      </c>
      <c r="I7822" s="9" t="s">
        <v>143</v>
      </c>
      <c r="J7822" s="9" t="s">
        <v>35197</v>
      </c>
      <c r="K7822" s="9" t="s">
        <v>35198</v>
      </c>
      <c r="L7822" s="9" t="s">
        <v>24</v>
      </c>
      <c r="M7822" s="9" t="s">
        <v>24</v>
      </c>
    </row>
    <row r="7823" spans="1:13" ht="13.2" customHeight="1" x14ac:dyDescent="0.3">
      <c r="A7823" s="7">
        <v>2025</v>
      </c>
      <c r="B7823" s="11">
        <v>2919257</v>
      </c>
      <c r="C7823" s="8" t="s">
        <v>34736</v>
      </c>
      <c r="D7823" s="11">
        <v>34827962</v>
      </c>
      <c r="E7823" s="9">
        <v>96756322</v>
      </c>
      <c r="F7823" s="10" t="s">
        <v>1004</v>
      </c>
      <c r="G7823" s="11">
        <v>1061536049</v>
      </c>
      <c r="H7823" s="8" t="s">
        <v>35240</v>
      </c>
      <c r="I7823" s="9" t="s">
        <v>143</v>
      </c>
      <c r="J7823" s="9" t="s">
        <v>35241</v>
      </c>
      <c r="K7823" s="9" t="s">
        <v>35242</v>
      </c>
      <c r="L7823" s="9" t="s">
        <v>24</v>
      </c>
      <c r="M7823" s="9" t="s">
        <v>35243</v>
      </c>
    </row>
    <row r="7824" spans="1:13" ht="13.2" customHeight="1" x14ac:dyDescent="0.3">
      <c r="A7824" s="7">
        <v>2025</v>
      </c>
      <c r="B7824" s="11">
        <v>2919257</v>
      </c>
      <c r="C7824" s="8" t="s">
        <v>34736</v>
      </c>
      <c r="D7824" s="11">
        <v>34687774</v>
      </c>
      <c r="E7824" s="9">
        <v>96756323</v>
      </c>
      <c r="F7824" s="10" t="s">
        <v>1004</v>
      </c>
      <c r="G7824" s="11">
        <v>1061535512</v>
      </c>
      <c r="H7824" s="8" t="s">
        <v>35244</v>
      </c>
      <c r="I7824" s="9" t="s">
        <v>143</v>
      </c>
      <c r="J7824" s="9" t="s">
        <v>35245</v>
      </c>
      <c r="K7824" s="9" t="s">
        <v>35246</v>
      </c>
      <c r="L7824" s="9" t="s">
        <v>24</v>
      </c>
      <c r="M7824" s="9" t="s">
        <v>35247</v>
      </c>
    </row>
    <row r="7825" spans="1:13" ht="13.2" customHeight="1" x14ac:dyDescent="0.3">
      <c r="A7825" s="7">
        <v>2025</v>
      </c>
      <c r="B7825" s="11">
        <v>2919257</v>
      </c>
      <c r="C7825" s="8" t="s">
        <v>34736</v>
      </c>
      <c r="D7825" s="11">
        <v>34677784</v>
      </c>
      <c r="E7825" s="9">
        <v>96756324</v>
      </c>
      <c r="F7825" s="10" t="s">
        <v>13</v>
      </c>
      <c r="G7825" s="11">
        <v>1062078624</v>
      </c>
      <c r="H7825" s="8" t="s">
        <v>35248</v>
      </c>
      <c r="I7825" s="9" t="s">
        <v>143</v>
      </c>
      <c r="J7825" s="9" t="s">
        <v>35249</v>
      </c>
      <c r="K7825" s="9" t="s">
        <v>35250</v>
      </c>
      <c r="L7825" s="9" t="s">
        <v>24</v>
      </c>
      <c r="M7825" s="9" t="s">
        <v>35251</v>
      </c>
    </row>
    <row r="7826" spans="1:13" ht="13.2" customHeight="1" x14ac:dyDescent="0.3">
      <c r="A7826" s="7">
        <v>2025</v>
      </c>
      <c r="B7826" s="11">
        <v>2919257</v>
      </c>
      <c r="C7826" s="8" t="s">
        <v>34736</v>
      </c>
      <c r="D7826" s="11">
        <v>34827048</v>
      </c>
      <c r="E7826" s="9">
        <v>96756325</v>
      </c>
      <c r="F7826" s="10" t="s">
        <v>1004</v>
      </c>
      <c r="G7826" s="11">
        <v>1061535680</v>
      </c>
      <c r="H7826" s="8" t="s">
        <v>35252</v>
      </c>
      <c r="I7826" s="9" t="s">
        <v>143</v>
      </c>
      <c r="J7826" s="9" t="s">
        <v>35197</v>
      </c>
      <c r="K7826" s="9" t="s">
        <v>35198</v>
      </c>
      <c r="L7826" s="9" t="s">
        <v>24</v>
      </c>
      <c r="M7826" s="9" t="s">
        <v>24</v>
      </c>
    </row>
    <row r="7827" spans="1:13" ht="13.2" customHeight="1" x14ac:dyDescent="0.3">
      <c r="A7827" s="7">
        <v>2025</v>
      </c>
      <c r="B7827" s="11">
        <v>2919257</v>
      </c>
      <c r="C7827" s="8" t="s">
        <v>34736</v>
      </c>
      <c r="D7827" s="11">
        <v>34828548</v>
      </c>
      <c r="E7827" s="9">
        <v>96756327</v>
      </c>
      <c r="F7827" s="10" t="s">
        <v>13</v>
      </c>
      <c r="G7827" s="11">
        <v>1068217087</v>
      </c>
      <c r="H7827" s="8" t="s">
        <v>35253</v>
      </c>
      <c r="I7827" s="9" t="s">
        <v>143</v>
      </c>
      <c r="J7827" s="9" t="s">
        <v>35197</v>
      </c>
      <c r="K7827" s="9" t="s">
        <v>35198</v>
      </c>
      <c r="L7827" s="9" t="s">
        <v>24</v>
      </c>
      <c r="M7827" s="9" t="s">
        <v>24</v>
      </c>
    </row>
    <row r="7828" spans="1:13" ht="13.2" customHeight="1" x14ac:dyDescent="0.3">
      <c r="A7828" s="7">
        <v>2025</v>
      </c>
      <c r="B7828" s="11">
        <v>2919257</v>
      </c>
      <c r="C7828" s="8" t="s">
        <v>34736</v>
      </c>
      <c r="D7828" s="11">
        <v>34827944</v>
      </c>
      <c r="E7828" s="9">
        <v>96756305</v>
      </c>
      <c r="F7828" s="10" t="s">
        <v>1004</v>
      </c>
      <c r="G7828" s="11">
        <v>1061533490</v>
      </c>
      <c r="H7828" s="8" t="s">
        <v>35254</v>
      </c>
      <c r="I7828" s="9" t="s">
        <v>143</v>
      </c>
      <c r="J7828" s="9" t="s">
        <v>35197</v>
      </c>
      <c r="K7828" s="9" t="s">
        <v>35198</v>
      </c>
      <c r="L7828" s="9" t="s">
        <v>24</v>
      </c>
      <c r="M7828" s="9" t="s">
        <v>24</v>
      </c>
    </row>
    <row r="7829" spans="1:13" ht="13.2" customHeight="1" x14ac:dyDescent="0.3">
      <c r="A7829" s="7">
        <v>2025</v>
      </c>
      <c r="B7829" s="11">
        <v>2919267</v>
      </c>
      <c r="C7829" s="8" t="s">
        <v>34736</v>
      </c>
      <c r="D7829" s="11">
        <v>34690574</v>
      </c>
      <c r="E7829" s="9">
        <v>96756296</v>
      </c>
      <c r="F7829" s="10" t="s">
        <v>1004</v>
      </c>
      <c r="G7829" s="11">
        <v>1058787604</v>
      </c>
      <c r="H7829" s="8" t="s">
        <v>35497</v>
      </c>
      <c r="I7829" s="9" t="s">
        <v>908</v>
      </c>
      <c r="J7829" s="9" t="s">
        <v>35498</v>
      </c>
      <c r="K7829" s="9" t="s">
        <v>2743</v>
      </c>
      <c r="L7829" s="9" t="s">
        <v>24</v>
      </c>
      <c r="M7829" s="9" t="s">
        <v>35499</v>
      </c>
    </row>
    <row r="7830" spans="1:13" ht="13.2" customHeight="1" x14ac:dyDescent="0.3">
      <c r="A7830" s="7">
        <v>2025</v>
      </c>
      <c r="B7830" s="11">
        <v>2919267</v>
      </c>
      <c r="C7830" s="8" t="s">
        <v>34736</v>
      </c>
      <c r="D7830" s="11">
        <v>31881397</v>
      </c>
      <c r="E7830" s="9">
        <v>96756287</v>
      </c>
      <c r="F7830" s="10" t="s">
        <v>1004</v>
      </c>
      <c r="G7830" s="11">
        <v>1061731589</v>
      </c>
      <c r="H7830" s="8" t="s">
        <v>35500</v>
      </c>
      <c r="I7830" s="9" t="s">
        <v>908</v>
      </c>
      <c r="J7830" s="9" t="s">
        <v>35501</v>
      </c>
      <c r="K7830" s="9" t="s">
        <v>35502</v>
      </c>
      <c r="L7830" s="9" t="s">
        <v>24</v>
      </c>
      <c r="M7830" s="9" t="s">
        <v>35503</v>
      </c>
    </row>
    <row r="7831" spans="1:13" ht="13.2" customHeight="1" x14ac:dyDescent="0.3">
      <c r="A7831" s="7">
        <v>2025</v>
      </c>
      <c r="B7831" s="11">
        <v>2919267</v>
      </c>
      <c r="C7831" s="8" t="s">
        <v>34736</v>
      </c>
      <c r="D7831" s="11">
        <v>31859162</v>
      </c>
      <c r="E7831" s="9">
        <v>96756299</v>
      </c>
      <c r="F7831" s="10" t="s">
        <v>1004</v>
      </c>
      <c r="G7831" s="11">
        <v>1117966307</v>
      </c>
      <c r="H7831" s="8" t="s">
        <v>35504</v>
      </c>
      <c r="I7831" s="9" t="s">
        <v>27</v>
      </c>
      <c r="J7831" s="9" t="s">
        <v>35505</v>
      </c>
      <c r="K7831" s="9" t="s">
        <v>35506</v>
      </c>
      <c r="L7831" s="9" t="s">
        <v>24</v>
      </c>
      <c r="M7831" s="9" t="s">
        <v>35507</v>
      </c>
    </row>
    <row r="7832" spans="1:13" ht="13.2" customHeight="1" x14ac:dyDescent="0.3">
      <c r="A7832" s="7">
        <v>2025</v>
      </c>
      <c r="B7832" s="11">
        <v>2919267</v>
      </c>
      <c r="C7832" s="8" t="s">
        <v>34736</v>
      </c>
      <c r="D7832" s="11">
        <v>31865400</v>
      </c>
      <c r="E7832" s="9">
        <v>96756300</v>
      </c>
      <c r="F7832" s="10" t="s">
        <v>13</v>
      </c>
      <c r="G7832" s="11">
        <v>1058787401</v>
      </c>
      <c r="H7832" s="8" t="s">
        <v>35508</v>
      </c>
      <c r="I7832" s="9" t="s">
        <v>908</v>
      </c>
      <c r="J7832" s="9" t="s">
        <v>35505</v>
      </c>
      <c r="K7832" s="9" t="s">
        <v>35509</v>
      </c>
      <c r="L7832" s="9" t="s">
        <v>24</v>
      </c>
      <c r="M7832" s="9" t="s">
        <v>35510</v>
      </c>
    </row>
    <row r="7833" spans="1:13" ht="13.2" customHeight="1" x14ac:dyDescent="0.3">
      <c r="A7833" s="7">
        <v>2025</v>
      </c>
      <c r="B7833" s="11">
        <v>2919267</v>
      </c>
      <c r="C7833" s="8" t="s">
        <v>34736</v>
      </c>
      <c r="D7833" s="11">
        <v>31399504</v>
      </c>
      <c r="E7833" s="9">
        <v>96756301</v>
      </c>
      <c r="F7833" s="10" t="s">
        <v>13</v>
      </c>
      <c r="G7833" s="11">
        <v>1058786927</v>
      </c>
      <c r="H7833" s="8" t="s">
        <v>35511</v>
      </c>
      <c r="I7833" s="9" t="s">
        <v>908</v>
      </c>
      <c r="J7833" s="9" t="s">
        <v>23139</v>
      </c>
      <c r="K7833" s="9" t="s">
        <v>2743</v>
      </c>
      <c r="L7833" s="9" t="s">
        <v>24</v>
      </c>
      <c r="M7833" s="9" t="s">
        <v>23140</v>
      </c>
    </row>
    <row r="7834" spans="1:13" ht="13.2" customHeight="1" x14ac:dyDescent="0.3">
      <c r="A7834" s="7">
        <v>2025</v>
      </c>
      <c r="B7834" s="11">
        <v>2919267</v>
      </c>
      <c r="C7834" s="8" t="s">
        <v>34736</v>
      </c>
      <c r="D7834" s="11">
        <v>31857046</v>
      </c>
      <c r="E7834" s="9">
        <v>96756302</v>
      </c>
      <c r="F7834" s="10" t="s">
        <v>1004</v>
      </c>
      <c r="G7834" s="11">
        <v>1058788145</v>
      </c>
      <c r="H7834" s="8" t="s">
        <v>35512</v>
      </c>
      <c r="I7834" s="9" t="s">
        <v>908</v>
      </c>
      <c r="J7834" s="9" t="s">
        <v>35513</v>
      </c>
      <c r="K7834" s="9" t="s">
        <v>35514</v>
      </c>
      <c r="L7834" s="9" t="s">
        <v>24</v>
      </c>
      <c r="M7834" s="9" t="s">
        <v>35515</v>
      </c>
    </row>
    <row r="7835" spans="1:13" ht="13.2" customHeight="1" x14ac:dyDescent="0.3">
      <c r="A7835" s="7">
        <v>2025</v>
      </c>
      <c r="B7835" s="11">
        <v>2919267</v>
      </c>
      <c r="C7835" s="8" t="s">
        <v>34736</v>
      </c>
      <c r="D7835" s="11">
        <v>31861930</v>
      </c>
      <c r="E7835" s="9">
        <v>96756396</v>
      </c>
      <c r="F7835" s="10" t="s">
        <v>13</v>
      </c>
      <c r="G7835" s="11">
        <v>1061531502</v>
      </c>
      <c r="H7835" s="8" t="s">
        <v>35516</v>
      </c>
      <c r="I7835" s="9" t="s">
        <v>908</v>
      </c>
      <c r="J7835" s="9" t="s">
        <v>35505</v>
      </c>
      <c r="K7835" s="9" t="s">
        <v>35517</v>
      </c>
      <c r="L7835" s="9" t="s">
        <v>24</v>
      </c>
      <c r="M7835" s="9" t="s">
        <v>35518</v>
      </c>
    </row>
    <row r="7836" spans="1:13" ht="13.2" customHeight="1" x14ac:dyDescent="0.3">
      <c r="A7836" s="7">
        <v>2025</v>
      </c>
      <c r="B7836" s="11">
        <v>2919267</v>
      </c>
      <c r="C7836" s="8" t="s">
        <v>34736</v>
      </c>
      <c r="D7836" s="11">
        <v>31856269</v>
      </c>
      <c r="E7836" s="9">
        <v>96756398</v>
      </c>
      <c r="F7836" s="10" t="s">
        <v>1004</v>
      </c>
      <c r="G7836" s="11">
        <v>1021681276</v>
      </c>
      <c r="H7836" s="8" t="s">
        <v>35519</v>
      </c>
      <c r="I7836" s="9" t="s">
        <v>908</v>
      </c>
      <c r="J7836" s="9" t="s">
        <v>35520</v>
      </c>
      <c r="K7836" s="9" t="s">
        <v>35521</v>
      </c>
      <c r="L7836" s="9" t="s">
        <v>24</v>
      </c>
      <c r="M7836" s="9" t="s">
        <v>35522</v>
      </c>
    </row>
    <row r="7837" spans="1:13" ht="13.2" customHeight="1" x14ac:dyDescent="0.3">
      <c r="A7837" s="7">
        <v>2025</v>
      </c>
      <c r="B7837" s="11">
        <v>2919267</v>
      </c>
      <c r="C7837" s="8" t="s">
        <v>34736</v>
      </c>
      <c r="D7837" s="11">
        <v>31857189</v>
      </c>
      <c r="E7837" s="9">
        <v>96756402</v>
      </c>
      <c r="F7837" s="10" t="s">
        <v>1004</v>
      </c>
      <c r="G7837" s="11">
        <v>1058788173</v>
      </c>
      <c r="H7837" s="8" t="s">
        <v>35523</v>
      </c>
      <c r="I7837" s="9" t="s">
        <v>908</v>
      </c>
      <c r="J7837" s="9" t="s">
        <v>35505</v>
      </c>
      <c r="K7837" s="9" t="s">
        <v>35524</v>
      </c>
      <c r="L7837" s="9" t="s">
        <v>24</v>
      </c>
      <c r="M7837" s="9" t="s">
        <v>35525</v>
      </c>
    </row>
    <row r="7838" spans="1:13" ht="13.2" customHeight="1" x14ac:dyDescent="0.3">
      <c r="A7838" s="7">
        <v>2025</v>
      </c>
      <c r="B7838" s="11">
        <v>2919267</v>
      </c>
      <c r="C7838" s="8" t="s">
        <v>34736</v>
      </c>
      <c r="D7838" s="11">
        <v>31399528</v>
      </c>
      <c r="E7838" s="9">
        <v>96756403</v>
      </c>
      <c r="F7838" s="10" t="s">
        <v>13</v>
      </c>
      <c r="G7838" s="11">
        <v>1058786632</v>
      </c>
      <c r="H7838" s="8" t="s">
        <v>35526</v>
      </c>
      <c r="I7838" s="9" t="s">
        <v>908</v>
      </c>
      <c r="J7838" s="9" t="s">
        <v>23139</v>
      </c>
      <c r="K7838" s="9" t="s">
        <v>2743</v>
      </c>
      <c r="L7838" s="9" t="s">
        <v>24</v>
      </c>
      <c r="M7838" s="9" t="s">
        <v>23140</v>
      </c>
    </row>
    <row r="7839" spans="1:13" ht="13.2" customHeight="1" x14ac:dyDescent="0.3">
      <c r="A7839" s="7">
        <v>2025</v>
      </c>
      <c r="B7839" s="11">
        <v>2919267</v>
      </c>
      <c r="C7839" s="8" t="s">
        <v>34736</v>
      </c>
      <c r="D7839" s="11">
        <v>31865370</v>
      </c>
      <c r="E7839" s="9">
        <v>96756404</v>
      </c>
      <c r="F7839" s="10" t="s">
        <v>1004</v>
      </c>
      <c r="G7839" s="11">
        <v>1058787898</v>
      </c>
      <c r="H7839" s="8" t="s">
        <v>35527</v>
      </c>
      <c r="I7839" s="9" t="s">
        <v>908</v>
      </c>
      <c r="J7839" s="9" t="s">
        <v>35505</v>
      </c>
      <c r="K7839" s="9" t="s">
        <v>35528</v>
      </c>
      <c r="L7839" s="9" t="s">
        <v>24</v>
      </c>
      <c r="M7839" s="9" t="s">
        <v>35529</v>
      </c>
    </row>
    <row r="7840" spans="1:13" ht="13.2" customHeight="1" x14ac:dyDescent="0.3">
      <c r="A7840" s="7">
        <v>2025</v>
      </c>
      <c r="B7840" s="11">
        <v>2919267</v>
      </c>
      <c r="C7840" s="8" t="s">
        <v>34736</v>
      </c>
      <c r="D7840" s="11">
        <v>31864836</v>
      </c>
      <c r="E7840" s="9">
        <v>96756405</v>
      </c>
      <c r="F7840" s="10" t="s">
        <v>1004</v>
      </c>
      <c r="G7840" s="11">
        <v>1058788105</v>
      </c>
      <c r="H7840" s="8" t="s">
        <v>35530</v>
      </c>
      <c r="I7840" s="9" t="s">
        <v>908</v>
      </c>
      <c r="J7840" s="9" t="s">
        <v>35505</v>
      </c>
      <c r="K7840" s="9" t="s">
        <v>35528</v>
      </c>
      <c r="L7840" s="9" t="s">
        <v>24</v>
      </c>
      <c r="M7840" s="9" t="s">
        <v>35529</v>
      </c>
    </row>
    <row r="7841" spans="1:13" ht="13.2" customHeight="1" x14ac:dyDescent="0.3">
      <c r="A7841" s="7">
        <v>2025</v>
      </c>
      <c r="B7841" s="11">
        <v>2919267</v>
      </c>
      <c r="C7841" s="8" t="s">
        <v>34736</v>
      </c>
      <c r="D7841" s="11">
        <v>31864809</v>
      </c>
      <c r="E7841" s="9">
        <v>96756406</v>
      </c>
      <c r="F7841" s="10" t="s">
        <v>13</v>
      </c>
      <c r="G7841" s="11">
        <v>1059239050</v>
      </c>
      <c r="H7841" s="8" t="s">
        <v>35531</v>
      </c>
      <c r="I7841" s="9" t="s">
        <v>908</v>
      </c>
      <c r="J7841" s="9" t="s">
        <v>35505</v>
      </c>
      <c r="K7841" s="9" t="s">
        <v>35528</v>
      </c>
      <c r="L7841" s="9" t="s">
        <v>24</v>
      </c>
      <c r="M7841" s="9" t="s">
        <v>35529</v>
      </c>
    </row>
    <row r="7842" spans="1:13" ht="13.2" customHeight="1" x14ac:dyDescent="0.3">
      <c r="A7842" s="7">
        <v>2025</v>
      </c>
      <c r="B7842" s="11">
        <v>2919267</v>
      </c>
      <c r="C7842" s="8" t="s">
        <v>34736</v>
      </c>
      <c r="D7842" s="11">
        <v>31399835</v>
      </c>
      <c r="E7842" s="9">
        <v>96756407</v>
      </c>
      <c r="F7842" s="10" t="s">
        <v>13</v>
      </c>
      <c r="G7842" s="11">
        <v>1058787104</v>
      </c>
      <c r="H7842" s="8" t="s">
        <v>35532</v>
      </c>
      <c r="I7842" s="9" t="s">
        <v>908</v>
      </c>
      <c r="J7842" s="9" t="s">
        <v>23139</v>
      </c>
      <c r="K7842" s="9" t="s">
        <v>1124</v>
      </c>
      <c r="L7842" s="9" t="s">
        <v>24</v>
      </c>
      <c r="M7842" s="9" t="s">
        <v>23140</v>
      </c>
    </row>
    <row r="7843" spans="1:13" ht="13.2" customHeight="1" x14ac:dyDescent="0.3">
      <c r="A7843" s="7">
        <v>2025</v>
      </c>
      <c r="B7843" s="11">
        <v>2919267</v>
      </c>
      <c r="C7843" s="8" t="s">
        <v>34736</v>
      </c>
      <c r="D7843" s="11">
        <v>34702229</v>
      </c>
      <c r="E7843" s="9">
        <v>96756408</v>
      </c>
      <c r="F7843" s="10" t="s">
        <v>1004</v>
      </c>
      <c r="G7843" s="11">
        <v>1058787628</v>
      </c>
      <c r="H7843" s="8" t="s">
        <v>35533</v>
      </c>
      <c r="I7843" s="9" t="s">
        <v>908</v>
      </c>
      <c r="J7843" s="9" t="s">
        <v>35534</v>
      </c>
      <c r="K7843" s="9" t="s">
        <v>160</v>
      </c>
      <c r="L7843" s="9" t="s">
        <v>24</v>
      </c>
      <c r="M7843" s="9" t="s">
        <v>35535</v>
      </c>
    </row>
    <row r="7844" spans="1:13" ht="13.2" customHeight="1" x14ac:dyDescent="0.3">
      <c r="A7844" s="7">
        <v>2025</v>
      </c>
      <c r="B7844" s="11">
        <v>2919267</v>
      </c>
      <c r="C7844" s="8" t="s">
        <v>34736</v>
      </c>
      <c r="D7844" s="11">
        <v>31865409</v>
      </c>
      <c r="E7844" s="9">
        <v>96756409</v>
      </c>
      <c r="F7844" s="10" t="s">
        <v>1004</v>
      </c>
      <c r="G7844" s="11">
        <v>1058788258</v>
      </c>
      <c r="H7844" s="8" t="s">
        <v>35536</v>
      </c>
      <c r="I7844" s="9" t="s">
        <v>908</v>
      </c>
      <c r="J7844" s="9" t="s">
        <v>35505</v>
      </c>
      <c r="K7844" s="9" t="s">
        <v>35537</v>
      </c>
      <c r="L7844" s="9" t="s">
        <v>24</v>
      </c>
      <c r="M7844" s="9" t="s">
        <v>24</v>
      </c>
    </row>
    <row r="7845" spans="1:13" ht="13.2" customHeight="1" x14ac:dyDescent="0.3">
      <c r="A7845" s="7">
        <v>2025</v>
      </c>
      <c r="B7845" s="11">
        <v>2919267</v>
      </c>
      <c r="C7845" s="8" t="s">
        <v>34736</v>
      </c>
      <c r="D7845" s="11">
        <v>31864688</v>
      </c>
      <c r="E7845" s="9">
        <v>96756410</v>
      </c>
      <c r="F7845" s="10" t="s">
        <v>1004</v>
      </c>
      <c r="G7845" s="11">
        <v>1058787636</v>
      </c>
      <c r="H7845" s="8" t="s">
        <v>35538</v>
      </c>
      <c r="I7845" s="9" t="s">
        <v>908</v>
      </c>
      <c r="J7845" s="9" t="s">
        <v>35539</v>
      </c>
      <c r="K7845" s="9" t="s">
        <v>35521</v>
      </c>
      <c r="L7845" s="9" t="s">
        <v>24</v>
      </c>
      <c r="M7845" s="9" t="s">
        <v>35522</v>
      </c>
    </row>
    <row r="7846" spans="1:13" ht="13.2" customHeight="1" x14ac:dyDescent="0.3">
      <c r="A7846" s="7">
        <v>2025</v>
      </c>
      <c r="B7846" s="11">
        <v>2919267</v>
      </c>
      <c r="C7846" s="8" t="s">
        <v>34736</v>
      </c>
      <c r="D7846" s="11">
        <v>34780691</v>
      </c>
      <c r="E7846" s="9">
        <v>96756374</v>
      </c>
      <c r="F7846" s="10" t="s">
        <v>13</v>
      </c>
      <c r="G7846" s="11">
        <v>1058786508</v>
      </c>
      <c r="H7846" s="8" t="s">
        <v>35540</v>
      </c>
      <c r="I7846" s="9" t="s">
        <v>908</v>
      </c>
      <c r="J7846" s="9" t="s">
        <v>35541</v>
      </c>
      <c r="K7846" s="9" t="s">
        <v>35542</v>
      </c>
      <c r="L7846" s="9" t="s">
        <v>24</v>
      </c>
      <c r="M7846" s="9" t="s">
        <v>35543</v>
      </c>
    </row>
    <row r="7847" spans="1:13" ht="13.2" customHeight="1" x14ac:dyDescent="0.3">
      <c r="A7847" s="7">
        <v>2025</v>
      </c>
      <c r="B7847" s="11">
        <v>2919267</v>
      </c>
      <c r="C7847" s="8" t="s">
        <v>34736</v>
      </c>
      <c r="D7847" s="11">
        <v>31864772</v>
      </c>
      <c r="E7847" s="9">
        <v>96756395</v>
      </c>
      <c r="F7847" s="10" t="s">
        <v>1004</v>
      </c>
      <c r="G7847" s="11">
        <v>1058788020</v>
      </c>
      <c r="H7847" s="8" t="s">
        <v>35544</v>
      </c>
      <c r="I7847" s="9" t="s">
        <v>908</v>
      </c>
      <c r="J7847" s="9" t="s">
        <v>35545</v>
      </c>
      <c r="K7847" s="9" t="s">
        <v>35521</v>
      </c>
      <c r="L7847" s="9" t="s">
        <v>24</v>
      </c>
      <c r="M7847" s="9" t="s">
        <v>35522</v>
      </c>
    </row>
    <row r="7848" spans="1:13" ht="13.2" customHeight="1" x14ac:dyDescent="0.3">
      <c r="A7848" s="7">
        <v>2025</v>
      </c>
      <c r="B7848" s="11">
        <v>2919267</v>
      </c>
      <c r="C7848" s="8" t="s">
        <v>34736</v>
      </c>
      <c r="D7848" s="11">
        <v>31855665</v>
      </c>
      <c r="E7848" s="9">
        <v>96756297</v>
      </c>
      <c r="F7848" s="10" t="s">
        <v>1004</v>
      </c>
      <c r="G7848" s="11">
        <v>1058787660</v>
      </c>
      <c r="H7848" s="8" t="s">
        <v>35546</v>
      </c>
      <c r="I7848" s="9" t="s">
        <v>908</v>
      </c>
      <c r="J7848" s="9" t="s">
        <v>35547</v>
      </c>
      <c r="K7848" s="9" t="s">
        <v>35521</v>
      </c>
      <c r="L7848" s="9" t="s">
        <v>24</v>
      </c>
      <c r="M7848" s="9" t="s">
        <v>35522</v>
      </c>
    </row>
    <row r="7849" spans="1:13" ht="13.2" customHeight="1" x14ac:dyDescent="0.3">
      <c r="A7849" s="7">
        <v>2025</v>
      </c>
      <c r="B7849" s="11">
        <v>2920686</v>
      </c>
      <c r="C7849" s="8" t="s">
        <v>34736</v>
      </c>
      <c r="D7849" s="11">
        <v>34901754</v>
      </c>
      <c r="E7849" s="9">
        <v>96810450</v>
      </c>
      <c r="F7849" s="10" t="s">
        <v>1004</v>
      </c>
      <c r="G7849" s="11">
        <v>1104820649</v>
      </c>
      <c r="H7849" s="8" t="s">
        <v>37432</v>
      </c>
      <c r="I7849" s="9" t="s">
        <v>3555</v>
      </c>
      <c r="J7849" s="9" t="s">
        <v>37433</v>
      </c>
      <c r="K7849" s="9" t="s">
        <v>1124</v>
      </c>
      <c r="L7849" s="9" t="s">
        <v>24</v>
      </c>
      <c r="M7849" s="9" t="s">
        <v>7539</v>
      </c>
    </row>
    <row r="7850" spans="1:13" ht="13.2" customHeight="1" x14ac:dyDescent="0.3">
      <c r="A7850" s="7">
        <v>2025</v>
      </c>
      <c r="B7850" s="11">
        <v>2920686</v>
      </c>
      <c r="C7850" s="8" t="s">
        <v>34736</v>
      </c>
      <c r="D7850" s="11">
        <v>34899438</v>
      </c>
      <c r="E7850" s="9">
        <v>96810411</v>
      </c>
      <c r="F7850" s="10" t="s">
        <v>13</v>
      </c>
      <c r="G7850" s="11">
        <v>1033708106</v>
      </c>
      <c r="H7850" s="8" t="s">
        <v>37434</v>
      </c>
      <c r="I7850" s="9" t="s">
        <v>3555</v>
      </c>
      <c r="J7850" s="9" t="s">
        <v>37435</v>
      </c>
      <c r="K7850" s="9" t="s">
        <v>1124</v>
      </c>
      <c r="L7850" s="9" t="s">
        <v>24</v>
      </c>
      <c r="M7850" s="9" t="s">
        <v>7539</v>
      </c>
    </row>
    <row r="7851" spans="1:13" ht="13.2" customHeight="1" x14ac:dyDescent="0.3">
      <c r="A7851" s="7">
        <v>2025</v>
      </c>
      <c r="B7851" s="11">
        <v>2920686</v>
      </c>
      <c r="C7851" s="8" t="s">
        <v>34736</v>
      </c>
      <c r="D7851" s="11">
        <v>34899431</v>
      </c>
      <c r="E7851" s="9">
        <v>96810408</v>
      </c>
      <c r="F7851" s="10" t="s">
        <v>1004</v>
      </c>
      <c r="G7851" s="11">
        <v>1060417343</v>
      </c>
      <c r="H7851" s="8" t="s">
        <v>37436</v>
      </c>
      <c r="I7851" s="9" t="s">
        <v>3555</v>
      </c>
      <c r="J7851" s="9" t="s">
        <v>37437</v>
      </c>
      <c r="K7851" s="9" t="s">
        <v>1124</v>
      </c>
      <c r="L7851" s="9" t="s">
        <v>24</v>
      </c>
      <c r="M7851" s="9" t="s">
        <v>7539</v>
      </c>
    </row>
    <row r="7852" spans="1:13" ht="13.2" customHeight="1" x14ac:dyDescent="0.3">
      <c r="A7852" s="7">
        <v>2025</v>
      </c>
      <c r="B7852" s="11">
        <v>2920686</v>
      </c>
      <c r="C7852" s="8" t="s">
        <v>34736</v>
      </c>
      <c r="D7852" s="11">
        <v>34901791</v>
      </c>
      <c r="E7852" s="9">
        <v>96810404</v>
      </c>
      <c r="F7852" s="10" t="s">
        <v>1004</v>
      </c>
      <c r="G7852" s="11">
        <v>1062016362</v>
      </c>
      <c r="H7852" s="8" t="s">
        <v>37438</v>
      </c>
      <c r="I7852" s="9" t="s">
        <v>3555</v>
      </c>
      <c r="J7852" s="9" t="s">
        <v>37439</v>
      </c>
      <c r="K7852" s="9" t="s">
        <v>1124</v>
      </c>
      <c r="L7852" s="9" t="s">
        <v>24</v>
      </c>
      <c r="M7852" s="9" t="s">
        <v>7539</v>
      </c>
    </row>
    <row r="7853" spans="1:13" ht="13.2" customHeight="1" x14ac:dyDescent="0.3">
      <c r="A7853" s="7">
        <v>2025</v>
      </c>
      <c r="B7853" s="11">
        <v>2920686</v>
      </c>
      <c r="C7853" s="8" t="s">
        <v>34736</v>
      </c>
      <c r="D7853" s="11">
        <v>33665308</v>
      </c>
      <c r="E7853" s="9">
        <v>96810407</v>
      </c>
      <c r="F7853" s="10" t="s">
        <v>13</v>
      </c>
      <c r="G7853" s="11">
        <v>1062014733</v>
      </c>
      <c r="H7853" s="8" t="s">
        <v>37440</v>
      </c>
      <c r="I7853" s="9" t="s">
        <v>3555</v>
      </c>
      <c r="J7853" s="9" t="s">
        <v>7994</v>
      </c>
      <c r="K7853" s="9" t="s">
        <v>21818</v>
      </c>
      <c r="L7853" s="9" t="s">
        <v>24</v>
      </c>
      <c r="M7853" s="9" t="s">
        <v>37441</v>
      </c>
    </row>
    <row r="7854" spans="1:13" ht="13.2" customHeight="1" x14ac:dyDescent="0.3">
      <c r="A7854" s="7">
        <v>2025</v>
      </c>
      <c r="B7854" s="11">
        <v>2920686</v>
      </c>
      <c r="C7854" s="8" t="s">
        <v>34736</v>
      </c>
      <c r="D7854" s="11">
        <v>34904348</v>
      </c>
      <c r="E7854" s="9">
        <v>96810399</v>
      </c>
      <c r="F7854" s="10" t="s">
        <v>1004</v>
      </c>
      <c r="G7854" s="11">
        <v>1060417219</v>
      </c>
      <c r="H7854" s="8" t="s">
        <v>37442</v>
      </c>
      <c r="I7854" s="9" t="s">
        <v>3555</v>
      </c>
      <c r="J7854" s="9" t="s">
        <v>37443</v>
      </c>
      <c r="K7854" s="9" t="s">
        <v>1124</v>
      </c>
      <c r="L7854" s="9" t="s">
        <v>24</v>
      </c>
      <c r="M7854" s="9" t="s">
        <v>7539</v>
      </c>
    </row>
    <row r="7855" spans="1:13" ht="13.2" customHeight="1" x14ac:dyDescent="0.3">
      <c r="A7855" s="7">
        <v>2025</v>
      </c>
      <c r="B7855" s="11">
        <v>2920686</v>
      </c>
      <c r="C7855" s="8" t="s">
        <v>34736</v>
      </c>
      <c r="D7855" s="11">
        <v>34899964</v>
      </c>
      <c r="E7855" s="9">
        <v>96810396</v>
      </c>
      <c r="F7855" s="10" t="s">
        <v>1004</v>
      </c>
      <c r="G7855" s="11">
        <v>1112050105</v>
      </c>
      <c r="H7855" s="8" t="s">
        <v>37444</v>
      </c>
      <c r="I7855" s="9" t="s">
        <v>3555</v>
      </c>
      <c r="J7855" s="9" t="s">
        <v>37445</v>
      </c>
      <c r="K7855" s="9" t="s">
        <v>1124</v>
      </c>
      <c r="L7855" s="9" t="s">
        <v>24</v>
      </c>
      <c r="M7855" s="9" t="s">
        <v>7539</v>
      </c>
    </row>
    <row r="7856" spans="1:13" ht="13.2" customHeight="1" x14ac:dyDescent="0.3">
      <c r="A7856" s="7">
        <v>2025</v>
      </c>
      <c r="B7856" s="11">
        <v>2920686</v>
      </c>
      <c r="C7856" s="8" t="s">
        <v>34736</v>
      </c>
      <c r="D7856" s="11">
        <v>34899440</v>
      </c>
      <c r="E7856" s="9">
        <v>96810393</v>
      </c>
      <c r="F7856" s="10" t="s">
        <v>1004</v>
      </c>
      <c r="G7856" s="11">
        <v>1111678420</v>
      </c>
      <c r="H7856" s="8" t="s">
        <v>37446</v>
      </c>
      <c r="I7856" s="9" t="s">
        <v>3555</v>
      </c>
      <c r="J7856" s="9" t="s">
        <v>37447</v>
      </c>
      <c r="K7856" s="9" t="s">
        <v>1124</v>
      </c>
      <c r="L7856" s="9" t="s">
        <v>24</v>
      </c>
      <c r="M7856" s="9" t="s">
        <v>7539</v>
      </c>
    </row>
    <row r="7857" spans="1:13" ht="13.2" customHeight="1" x14ac:dyDescent="0.3">
      <c r="A7857" s="7">
        <v>2025</v>
      </c>
      <c r="B7857" s="11">
        <v>2920686</v>
      </c>
      <c r="C7857" s="8" t="s">
        <v>34736</v>
      </c>
      <c r="D7857" s="11">
        <v>34902659</v>
      </c>
      <c r="E7857" s="9">
        <v>96810455</v>
      </c>
      <c r="F7857" s="10" t="s">
        <v>1004</v>
      </c>
      <c r="G7857" s="11">
        <v>1062299435</v>
      </c>
      <c r="H7857" s="8" t="s">
        <v>37448</v>
      </c>
      <c r="I7857" s="9" t="s">
        <v>3555</v>
      </c>
      <c r="J7857" s="9" t="s">
        <v>37449</v>
      </c>
      <c r="K7857" s="9" t="s">
        <v>1124</v>
      </c>
      <c r="L7857" s="9" t="s">
        <v>24</v>
      </c>
      <c r="M7857" s="9" t="s">
        <v>7539</v>
      </c>
    </row>
    <row r="7858" spans="1:13" ht="13.2" customHeight="1" x14ac:dyDescent="0.3">
      <c r="A7858" s="7">
        <v>2025</v>
      </c>
      <c r="B7858" s="11">
        <v>2920686</v>
      </c>
      <c r="C7858" s="8" t="s">
        <v>34736</v>
      </c>
      <c r="D7858" s="11">
        <v>34902014</v>
      </c>
      <c r="E7858" s="9">
        <v>96810435</v>
      </c>
      <c r="F7858" s="10" t="s">
        <v>1004</v>
      </c>
      <c r="G7858" s="11">
        <v>1060417319</v>
      </c>
      <c r="H7858" s="8" t="s">
        <v>37450</v>
      </c>
      <c r="I7858" s="9" t="s">
        <v>3555</v>
      </c>
      <c r="J7858" s="9" t="s">
        <v>37451</v>
      </c>
      <c r="K7858" s="9" t="s">
        <v>1124</v>
      </c>
      <c r="L7858" s="9" t="s">
        <v>24</v>
      </c>
      <c r="M7858" s="9" t="s">
        <v>7539</v>
      </c>
    </row>
    <row r="7859" spans="1:13" ht="13.2" customHeight="1" x14ac:dyDescent="0.3">
      <c r="A7859" s="7">
        <v>2025</v>
      </c>
      <c r="B7859" s="11">
        <v>2920686</v>
      </c>
      <c r="C7859" s="8" t="s">
        <v>34736</v>
      </c>
      <c r="D7859" s="11">
        <v>34904363</v>
      </c>
      <c r="E7859" s="9">
        <v>96810428</v>
      </c>
      <c r="F7859" s="10" t="s">
        <v>1004</v>
      </c>
      <c r="G7859" s="11">
        <v>1030606411</v>
      </c>
      <c r="H7859" s="8" t="s">
        <v>37452</v>
      </c>
      <c r="I7859" s="9" t="s">
        <v>3555</v>
      </c>
      <c r="J7859" s="9" t="s">
        <v>37453</v>
      </c>
      <c r="K7859" s="9" t="s">
        <v>1124</v>
      </c>
      <c r="L7859" s="9" t="s">
        <v>24</v>
      </c>
      <c r="M7859" s="9" t="s">
        <v>7539</v>
      </c>
    </row>
    <row r="7860" spans="1:13" ht="13.2" customHeight="1" x14ac:dyDescent="0.3">
      <c r="A7860" s="7">
        <v>2025</v>
      </c>
      <c r="B7860" s="11">
        <v>2920686</v>
      </c>
      <c r="C7860" s="8" t="s">
        <v>34736</v>
      </c>
      <c r="D7860" s="11">
        <v>34901821</v>
      </c>
      <c r="E7860" s="9">
        <v>96810425</v>
      </c>
      <c r="F7860" s="10" t="s">
        <v>1004</v>
      </c>
      <c r="G7860" s="11">
        <v>1060417327</v>
      </c>
      <c r="H7860" s="8" t="s">
        <v>37454</v>
      </c>
      <c r="I7860" s="9" t="s">
        <v>3555</v>
      </c>
      <c r="J7860" s="9" t="s">
        <v>37455</v>
      </c>
      <c r="K7860" s="9" t="s">
        <v>1124</v>
      </c>
      <c r="L7860" s="9" t="s">
        <v>24</v>
      </c>
      <c r="M7860" s="9" t="s">
        <v>7539</v>
      </c>
    </row>
    <row r="7861" spans="1:13" ht="13.2" customHeight="1" x14ac:dyDescent="0.3">
      <c r="A7861" s="7">
        <v>2025</v>
      </c>
      <c r="B7861" s="11">
        <v>2920686</v>
      </c>
      <c r="C7861" s="8" t="s">
        <v>34736</v>
      </c>
      <c r="D7861" s="11">
        <v>34899939</v>
      </c>
      <c r="E7861" s="9">
        <v>96810326</v>
      </c>
      <c r="F7861" s="10" t="s">
        <v>1004</v>
      </c>
      <c r="G7861" s="11">
        <v>1061434018</v>
      </c>
      <c r="H7861" s="8" t="s">
        <v>37456</v>
      </c>
      <c r="I7861" s="9" t="s">
        <v>3555</v>
      </c>
      <c r="J7861" s="9" t="s">
        <v>37457</v>
      </c>
      <c r="K7861" s="9" t="s">
        <v>1124</v>
      </c>
      <c r="L7861" s="9" t="s">
        <v>24</v>
      </c>
      <c r="M7861" s="9" t="s">
        <v>7539</v>
      </c>
    </row>
    <row r="7862" spans="1:13" ht="13.2" customHeight="1" x14ac:dyDescent="0.3">
      <c r="A7862" s="7">
        <v>2025</v>
      </c>
      <c r="B7862" s="11">
        <v>2920686</v>
      </c>
      <c r="C7862" s="8" t="s">
        <v>34736</v>
      </c>
      <c r="D7862" s="11">
        <v>34902711</v>
      </c>
      <c r="E7862" s="9">
        <v>96810324</v>
      </c>
      <c r="F7862" s="10" t="s">
        <v>1004</v>
      </c>
      <c r="G7862" s="11">
        <v>1112050814</v>
      </c>
      <c r="H7862" s="8" t="s">
        <v>37458</v>
      </c>
      <c r="I7862" s="9" t="s">
        <v>3555</v>
      </c>
      <c r="J7862" s="9" t="s">
        <v>37459</v>
      </c>
      <c r="K7862" s="9" t="s">
        <v>1124</v>
      </c>
      <c r="L7862" s="9" t="s">
        <v>24</v>
      </c>
      <c r="M7862" s="9" t="s">
        <v>7539</v>
      </c>
    </row>
    <row r="7863" spans="1:13" ht="13.2" customHeight="1" x14ac:dyDescent="0.3">
      <c r="A7863" s="7">
        <v>2025</v>
      </c>
      <c r="B7863" s="11">
        <v>2920686</v>
      </c>
      <c r="C7863" s="8" t="s">
        <v>34736</v>
      </c>
      <c r="D7863" s="11">
        <v>34902449</v>
      </c>
      <c r="E7863" s="9">
        <v>96810479</v>
      </c>
      <c r="F7863" s="10" t="s">
        <v>1004</v>
      </c>
      <c r="G7863" s="11">
        <v>1191215172</v>
      </c>
      <c r="H7863" s="8" t="s">
        <v>37460</v>
      </c>
      <c r="I7863" s="9" t="s">
        <v>3555</v>
      </c>
      <c r="J7863" s="9" t="s">
        <v>37461</v>
      </c>
      <c r="K7863" s="9" t="s">
        <v>1124</v>
      </c>
      <c r="L7863" s="9" t="s">
        <v>24</v>
      </c>
      <c r="M7863" s="9" t="s">
        <v>7539</v>
      </c>
    </row>
    <row r="7864" spans="1:13" ht="13.2" customHeight="1" x14ac:dyDescent="0.3">
      <c r="A7864" s="7">
        <v>2025</v>
      </c>
      <c r="B7864" s="11">
        <v>2920686</v>
      </c>
      <c r="C7864" s="8" t="s">
        <v>34736</v>
      </c>
      <c r="D7864" s="11">
        <v>34901978</v>
      </c>
      <c r="E7864" s="9">
        <v>96810476</v>
      </c>
      <c r="F7864" s="10" t="s">
        <v>13</v>
      </c>
      <c r="G7864" s="11">
        <v>1002888866</v>
      </c>
      <c r="H7864" s="8" t="s">
        <v>37462</v>
      </c>
      <c r="I7864" s="9" t="s">
        <v>3555</v>
      </c>
      <c r="J7864" s="9" t="s">
        <v>37463</v>
      </c>
      <c r="K7864" s="9" t="s">
        <v>1124</v>
      </c>
      <c r="L7864" s="9" t="s">
        <v>24</v>
      </c>
      <c r="M7864" s="9" t="s">
        <v>7539</v>
      </c>
    </row>
    <row r="7865" spans="1:13" ht="13.2" customHeight="1" x14ac:dyDescent="0.3">
      <c r="A7865" s="7">
        <v>2025</v>
      </c>
      <c r="B7865" s="11">
        <v>2920686</v>
      </c>
      <c r="C7865" s="8" t="s">
        <v>34736</v>
      </c>
      <c r="D7865" s="11">
        <v>34899954</v>
      </c>
      <c r="E7865" s="9">
        <v>96810474</v>
      </c>
      <c r="F7865" s="10" t="s">
        <v>1004</v>
      </c>
      <c r="G7865" s="11">
        <v>1060417312</v>
      </c>
      <c r="H7865" s="8" t="s">
        <v>37464</v>
      </c>
      <c r="I7865" s="9" t="s">
        <v>3555</v>
      </c>
      <c r="J7865" s="9" t="s">
        <v>37465</v>
      </c>
      <c r="K7865" s="9" t="s">
        <v>1124</v>
      </c>
      <c r="L7865" s="9" t="s">
        <v>24</v>
      </c>
      <c r="M7865" s="9" t="s">
        <v>7539</v>
      </c>
    </row>
    <row r="7866" spans="1:13" ht="13.2" customHeight="1" x14ac:dyDescent="0.3">
      <c r="A7866" s="7">
        <v>2025</v>
      </c>
      <c r="B7866" s="11">
        <v>2920686</v>
      </c>
      <c r="C7866" s="8" t="s">
        <v>34736</v>
      </c>
      <c r="D7866" s="11">
        <v>34902684</v>
      </c>
      <c r="E7866" s="9">
        <v>96810470</v>
      </c>
      <c r="F7866" s="10" t="s">
        <v>1004</v>
      </c>
      <c r="G7866" s="11">
        <v>1060417324</v>
      </c>
      <c r="H7866" s="8" t="s">
        <v>37466</v>
      </c>
      <c r="I7866" s="9" t="s">
        <v>3555</v>
      </c>
      <c r="J7866" s="9" t="s">
        <v>37467</v>
      </c>
      <c r="K7866" s="9" t="s">
        <v>1124</v>
      </c>
      <c r="L7866" s="9" t="s">
        <v>24</v>
      </c>
      <c r="M7866" s="9" t="s">
        <v>7539</v>
      </c>
    </row>
    <row r="7867" spans="1:13" ht="13.2" customHeight="1" x14ac:dyDescent="0.3">
      <c r="A7867" s="7">
        <v>2025</v>
      </c>
      <c r="B7867" s="11">
        <v>2920686</v>
      </c>
      <c r="C7867" s="8" t="s">
        <v>34736</v>
      </c>
      <c r="D7867" s="11">
        <v>34899460</v>
      </c>
      <c r="E7867" s="9">
        <v>96810447</v>
      </c>
      <c r="F7867" s="10" t="s">
        <v>1004</v>
      </c>
      <c r="G7867" s="11">
        <v>1060417329</v>
      </c>
      <c r="H7867" s="8" t="s">
        <v>37468</v>
      </c>
      <c r="I7867" s="9" t="s">
        <v>3555</v>
      </c>
      <c r="J7867" s="9" t="s">
        <v>37469</v>
      </c>
      <c r="K7867" s="9" t="s">
        <v>1124</v>
      </c>
      <c r="L7867" s="9" t="s">
        <v>24</v>
      </c>
      <c r="M7867" s="9" t="s">
        <v>7539</v>
      </c>
    </row>
    <row r="7868" spans="1:13" ht="13.2" customHeight="1" x14ac:dyDescent="0.3">
      <c r="A7868" s="7">
        <v>2025</v>
      </c>
      <c r="B7868" s="11">
        <v>2920686</v>
      </c>
      <c r="C7868" s="8" t="s">
        <v>34736</v>
      </c>
      <c r="D7868" s="11">
        <v>34899943</v>
      </c>
      <c r="E7868" s="9">
        <v>96810445</v>
      </c>
      <c r="F7868" s="10" t="s">
        <v>13</v>
      </c>
      <c r="G7868" s="11">
        <v>1060416919</v>
      </c>
      <c r="H7868" s="8" t="s">
        <v>37470</v>
      </c>
      <c r="I7868" s="9" t="s">
        <v>3555</v>
      </c>
      <c r="J7868" s="9" t="s">
        <v>37471</v>
      </c>
      <c r="K7868" s="9" t="s">
        <v>1124</v>
      </c>
      <c r="L7868" s="9" t="s">
        <v>24</v>
      </c>
      <c r="M7868" s="9" t="s">
        <v>7539</v>
      </c>
    </row>
    <row r="7869" spans="1:13" ht="13.2" customHeight="1" x14ac:dyDescent="0.3">
      <c r="A7869" s="7">
        <v>2025</v>
      </c>
      <c r="B7869" s="11">
        <v>2920686</v>
      </c>
      <c r="C7869" s="8" t="s">
        <v>34736</v>
      </c>
      <c r="D7869" s="11">
        <v>34902731</v>
      </c>
      <c r="E7869" s="9">
        <v>96810440</v>
      </c>
      <c r="F7869" s="10" t="s">
        <v>1004</v>
      </c>
      <c r="G7869" s="11">
        <v>1107062604</v>
      </c>
      <c r="H7869" s="8" t="s">
        <v>37472</v>
      </c>
      <c r="I7869" s="9" t="s">
        <v>3555</v>
      </c>
      <c r="J7869" s="9" t="s">
        <v>37473</v>
      </c>
      <c r="K7869" s="9" t="s">
        <v>1124</v>
      </c>
      <c r="L7869" s="9" t="s">
        <v>24</v>
      </c>
      <c r="M7869" s="9" t="s">
        <v>7539</v>
      </c>
    </row>
    <row r="7870" spans="1:13" ht="13.2" customHeight="1" x14ac:dyDescent="0.3">
      <c r="A7870" s="7">
        <v>2025</v>
      </c>
      <c r="B7870" s="11">
        <v>2920686</v>
      </c>
      <c r="C7870" s="8" t="s">
        <v>34736</v>
      </c>
      <c r="D7870" s="11">
        <v>34899948</v>
      </c>
      <c r="E7870" s="9">
        <v>96810402</v>
      </c>
      <c r="F7870" s="10" t="s">
        <v>1004</v>
      </c>
      <c r="G7870" s="11">
        <v>1060417393</v>
      </c>
      <c r="H7870" s="8" t="s">
        <v>37474</v>
      </c>
      <c r="I7870" s="9" t="s">
        <v>3555</v>
      </c>
      <c r="J7870" s="9" t="s">
        <v>37475</v>
      </c>
      <c r="K7870" s="9" t="s">
        <v>1124</v>
      </c>
      <c r="L7870" s="9" t="s">
        <v>24</v>
      </c>
      <c r="M7870" s="9" t="s">
        <v>7539</v>
      </c>
    </row>
    <row r="7871" spans="1:13" ht="13.2" customHeight="1" x14ac:dyDescent="0.3">
      <c r="A7871" s="7">
        <v>2025</v>
      </c>
      <c r="B7871" s="11">
        <v>2920686</v>
      </c>
      <c r="C7871" s="8" t="s">
        <v>34736</v>
      </c>
      <c r="D7871" s="11">
        <v>34899447</v>
      </c>
      <c r="E7871" s="9">
        <v>96810462</v>
      </c>
      <c r="F7871" s="10" t="s">
        <v>1004</v>
      </c>
      <c r="G7871" s="11">
        <v>1191215156</v>
      </c>
      <c r="H7871" s="8" t="s">
        <v>37476</v>
      </c>
      <c r="I7871" s="9" t="s">
        <v>3555</v>
      </c>
      <c r="J7871" s="9" t="s">
        <v>37477</v>
      </c>
      <c r="K7871" s="9" t="s">
        <v>1124</v>
      </c>
      <c r="L7871" s="9" t="s">
        <v>24</v>
      </c>
      <c r="M7871" s="9" t="s">
        <v>7539</v>
      </c>
    </row>
    <row r="7872" spans="1:13" ht="13.2" customHeight="1" x14ac:dyDescent="0.3">
      <c r="A7872" s="7">
        <v>2025</v>
      </c>
      <c r="B7872" s="11">
        <v>2920686</v>
      </c>
      <c r="C7872" s="8" t="s">
        <v>34736</v>
      </c>
      <c r="D7872" s="11">
        <v>34904395</v>
      </c>
      <c r="E7872" s="9">
        <v>96810458</v>
      </c>
      <c r="F7872" s="10" t="s">
        <v>13</v>
      </c>
      <c r="G7872" s="11">
        <v>1060416570</v>
      </c>
      <c r="H7872" s="8" t="s">
        <v>37478</v>
      </c>
      <c r="I7872" s="9" t="s">
        <v>3555</v>
      </c>
      <c r="J7872" s="9" t="s">
        <v>37479</v>
      </c>
      <c r="K7872" s="9" t="s">
        <v>1124</v>
      </c>
      <c r="L7872" s="9" t="s">
        <v>24</v>
      </c>
      <c r="M7872" s="9" t="s">
        <v>7539</v>
      </c>
    </row>
    <row r="7873" spans="1:13" ht="13.2" customHeight="1" x14ac:dyDescent="0.3">
      <c r="A7873" s="7">
        <v>2025</v>
      </c>
      <c r="B7873" s="11">
        <v>2920686</v>
      </c>
      <c r="C7873" s="8" t="s">
        <v>34736</v>
      </c>
      <c r="D7873" s="11">
        <v>34901765</v>
      </c>
      <c r="E7873" s="9">
        <v>96810452</v>
      </c>
      <c r="F7873" s="10" t="s">
        <v>1004</v>
      </c>
      <c r="G7873" s="11">
        <v>1062300889</v>
      </c>
      <c r="H7873" s="8" t="s">
        <v>37480</v>
      </c>
      <c r="I7873" s="9" t="s">
        <v>3555</v>
      </c>
      <c r="J7873" s="9" t="s">
        <v>37481</v>
      </c>
      <c r="K7873" s="9" t="s">
        <v>1124</v>
      </c>
      <c r="L7873" s="9" t="s">
        <v>24</v>
      </c>
      <c r="M7873" s="9" t="s">
        <v>7539</v>
      </c>
    </row>
    <row r="7874" spans="1:13" ht="13.2" customHeight="1" x14ac:dyDescent="0.3">
      <c r="A7874" s="7">
        <v>2025</v>
      </c>
      <c r="B7874" s="11">
        <v>3144243</v>
      </c>
      <c r="C7874" s="8" t="s">
        <v>41382</v>
      </c>
      <c r="D7874" s="11">
        <v>18067191</v>
      </c>
      <c r="E7874" s="9">
        <v>102837192</v>
      </c>
      <c r="F7874" s="10" t="s">
        <v>13</v>
      </c>
      <c r="G7874" s="11">
        <v>1060872843</v>
      </c>
      <c r="H7874" s="8" t="s">
        <v>41383</v>
      </c>
      <c r="I7874" s="9" t="s">
        <v>435</v>
      </c>
      <c r="J7874" s="9" t="s">
        <v>41384</v>
      </c>
      <c r="K7874" s="9" t="s">
        <v>24</v>
      </c>
      <c r="L7874" s="9" t="s">
        <v>24</v>
      </c>
      <c r="M7874" s="9" t="s">
        <v>24</v>
      </c>
    </row>
    <row r="7875" spans="1:13" ht="13.2" customHeight="1" x14ac:dyDescent="0.3">
      <c r="A7875" s="7">
        <v>2025</v>
      </c>
      <c r="B7875" s="11">
        <v>3144243</v>
      </c>
      <c r="C7875" s="8" t="s">
        <v>41382</v>
      </c>
      <c r="D7875" s="11">
        <v>34267320</v>
      </c>
      <c r="E7875" s="9">
        <v>102837189</v>
      </c>
      <c r="F7875" s="10" t="s">
        <v>13</v>
      </c>
      <c r="G7875" s="11">
        <v>25404429</v>
      </c>
      <c r="H7875" s="8" t="s">
        <v>41385</v>
      </c>
      <c r="I7875" s="9" t="s">
        <v>435</v>
      </c>
      <c r="J7875" s="9" t="s">
        <v>41386</v>
      </c>
      <c r="K7875" s="9" t="s">
        <v>41387</v>
      </c>
      <c r="L7875" s="9" t="s">
        <v>24</v>
      </c>
      <c r="M7875" s="9" t="s">
        <v>41388</v>
      </c>
    </row>
    <row r="7876" spans="1:13" ht="13.2" customHeight="1" x14ac:dyDescent="0.3">
      <c r="A7876" s="7">
        <v>2025</v>
      </c>
      <c r="B7876" s="11">
        <v>3144243</v>
      </c>
      <c r="C7876" s="8" t="s">
        <v>41382</v>
      </c>
      <c r="D7876" s="11">
        <v>21525247</v>
      </c>
      <c r="E7876" s="9">
        <v>102837188</v>
      </c>
      <c r="F7876" s="10" t="s">
        <v>13</v>
      </c>
      <c r="G7876" s="11">
        <v>1061736227</v>
      </c>
      <c r="H7876" s="8" t="s">
        <v>41389</v>
      </c>
      <c r="I7876" s="9" t="s">
        <v>27</v>
      </c>
      <c r="J7876" s="9" t="s">
        <v>41390</v>
      </c>
      <c r="K7876" s="9" t="s">
        <v>41391</v>
      </c>
      <c r="L7876" s="9" t="s">
        <v>24</v>
      </c>
      <c r="M7876" s="9" t="s">
        <v>41392</v>
      </c>
    </row>
    <row r="7877" spans="1:13" ht="13.2" customHeight="1" x14ac:dyDescent="0.3">
      <c r="A7877" s="7">
        <v>2025</v>
      </c>
      <c r="B7877" s="11">
        <v>3144243</v>
      </c>
      <c r="C7877" s="8" t="s">
        <v>41382</v>
      </c>
      <c r="D7877" s="11">
        <v>27484816</v>
      </c>
      <c r="E7877" s="9">
        <v>102837186</v>
      </c>
      <c r="F7877" s="10" t="s">
        <v>13</v>
      </c>
      <c r="G7877" s="11">
        <v>4664346</v>
      </c>
      <c r="H7877" s="8" t="s">
        <v>41393</v>
      </c>
      <c r="I7877" s="9" t="s">
        <v>435</v>
      </c>
      <c r="J7877" s="9" t="s">
        <v>41386</v>
      </c>
      <c r="K7877" s="9" t="s">
        <v>17779</v>
      </c>
      <c r="L7877" s="9" t="s">
        <v>24</v>
      </c>
      <c r="M7877" s="9" t="s">
        <v>41394</v>
      </c>
    </row>
    <row r="7878" spans="1:13" ht="13.2" customHeight="1" x14ac:dyDescent="0.3">
      <c r="A7878" s="7">
        <v>2025</v>
      </c>
      <c r="B7878" s="11">
        <v>3144243</v>
      </c>
      <c r="C7878" s="8" t="s">
        <v>41382</v>
      </c>
      <c r="D7878" s="11">
        <v>30112156</v>
      </c>
      <c r="E7878" s="9">
        <v>102837182</v>
      </c>
      <c r="F7878" s="10" t="s">
        <v>13</v>
      </c>
      <c r="G7878" s="11">
        <v>1060876448</v>
      </c>
      <c r="H7878" s="8" t="s">
        <v>41395</v>
      </c>
      <c r="I7878" s="9" t="s">
        <v>435</v>
      </c>
      <c r="J7878" s="9" t="s">
        <v>41396</v>
      </c>
      <c r="K7878" s="9" t="s">
        <v>41397</v>
      </c>
      <c r="L7878" s="9" t="s">
        <v>24</v>
      </c>
      <c r="M7878" s="9" t="s">
        <v>41398</v>
      </c>
    </row>
    <row r="7879" spans="1:13" ht="13.2" customHeight="1" x14ac:dyDescent="0.3">
      <c r="A7879" s="7">
        <v>2025</v>
      </c>
      <c r="B7879" s="11">
        <v>3144243</v>
      </c>
      <c r="C7879" s="8" t="s">
        <v>41382</v>
      </c>
      <c r="D7879" s="11">
        <v>27484131</v>
      </c>
      <c r="E7879" s="9">
        <v>102837178</v>
      </c>
      <c r="F7879" s="10" t="s">
        <v>13</v>
      </c>
      <c r="G7879" s="11">
        <v>76235979</v>
      </c>
      <c r="H7879" s="8" t="s">
        <v>41399</v>
      </c>
      <c r="I7879" s="9" t="s">
        <v>435</v>
      </c>
      <c r="J7879" s="9" t="s">
        <v>41400</v>
      </c>
      <c r="K7879" s="9" t="s">
        <v>17779</v>
      </c>
      <c r="L7879" s="9" t="s">
        <v>24</v>
      </c>
      <c r="M7879" s="9" t="s">
        <v>41401</v>
      </c>
    </row>
    <row r="7880" spans="1:13" ht="13.2" customHeight="1" x14ac:dyDescent="0.3">
      <c r="A7880" s="7">
        <v>2025</v>
      </c>
      <c r="B7880" s="11">
        <v>3144243</v>
      </c>
      <c r="C7880" s="8" t="s">
        <v>41382</v>
      </c>
      <c r="D7880" s="11">
        <v>27484060</v>
      </c>
      <c r="E7880" s="9">
        <v>102837175</v>
      </c>
      <c r="F7880" s="10" t="s">
        <v>13</v>
      </c>
      <c r="G7880" s="11">
        <v>4668182</v>
      </c>
      <c r="H7880" s="8" t="s">
        <v>41402</v>
      </c>
      <c r="I7880" s="9" t="s">
        <v>435</v>
      </c>
      <c r="J7880" s="9" t="s">
        <v>41403</v>
      </c>
      <c r="K7880" s="9" t="s">
        <v>28051</v>
      </c>
      <c r="L7880" s="9" t="s">
        <v>24</v>
      </c>
      <c r="M7880" s="9" t="s">
        <v>41394</v>
      </c>
    </row>
    <row r="7881" spans="1:13" ht="13.2" customHeight="1" x14ac:dyDescent="0.3">
      <c r="A7881" s="7">
        <v>2025</v>
      </c>
      <c r="B7881" s="11">
        <v>3144243</v>
      </c>
      <c r="C7881" s="8" t="s">
        <v>41382</v>
      </c>
      <c r="D7881" s="11">
        <v>18067188</v>
      </c>
      <c r="E7881" s="9">
        <v>102837169</v>
      </c>
      <c r="F7881" s="10" t="s">
        <v>13</v>
      </c>
      <c r="G7881" s="11">
        <v>1060877357</v>
      </c>
      <c r="H7881" s="8" t="s">
        <v>41404</v>
      </c>
      <c r="I7881" s="9" t="s">
        <v>435</v>
      </c>
      <c r="J7881" s="9" t="s">
        <v>41405</v>
      </c>
      <c r="K7881" s="9" t="s">
        <v>24</v>
      </c>
      <c r="L7881" s="9" t="s">
        <v>24</v>
      </c>
      <c r="M7881" s="9" t="s">
        <v>24</v>
      </c>
    </row>
    <row r="7882" spans="1:13" ht="13.2" customHeight="1" x14ac:dyDescent="0.3">
      <c r="A7882" s="7">
        <v>2025</v>
      </c>
      <c r="B7882" s="11">
        <v>3144243</v>
      </c>
      <c r="C7882" s="8" t="s">
        <v>41382</v>
      </c>
      <c r="D7882" s="11">
        <v>17586823</v>
      </c>
      <c r="E7882" s="9">
        <v>102837166</v>
      </c>
      <c r="F7882" s="10" t="s">
        <v>13</v>
      </c>
      <c r="G7882" s="11">
        <v>76302779</v>
      </c>
      <c r="H7882" s="8" t="s">
        <v>41406</v>
      </c>
      <c r="I7882" s="9" t="s">
        <v>435</v>
      </c>
      <c r="J7882" s="9" t="s">
        <v>41407</v>
      </c>
      <c r="K7882" s="9" t="s">
        <v>24</v>
      </c>
      <c r="L7882" s="9" t="s">
        <v>24</v>
      </c>
      <c r="M7882" s="9" t="s">
        <v>24</v>
      </c>
    </row>
    <row r="7883" spans="1:13" ht="13.2" customHeight="1" x14ac:dyDescent="0.3">
      <c r="A7883" s="7">
        <v>2025</v>
      </c>
      <c r="B7883" s="11">
        <v>3144243</v>
      </c>
      <c r="C7883" s="8" t="s">
        <v>41382</v>
      </c>
      <c r="D7883" s="11">
        <v>21830231</v>
      </c>
      <c r="E7883" s="9">
        <v>102837160</v>
      </c>
      <c r="F7883" s="10" t="s">
        <v>13</v>
      </c>
      <c r="G7883" s="11">
        <v>25423892</v>
      </c>
      <c r="H7883" s="8" t="s">
        <v>41408</v>
      </c>
      <c r="I7883" s="9" t="s">
        <v>435</v>
      </c>
      <c r="J7883" s="9" t="s">
        <v>41409</v>
      </c>
      <c r="K7883" s="9" t="s">
        <v>41410</v>
      </c>
      <c r="L7883" s="9" t="s">
        <v>24</v>
      </c>
      <c r="M7883" s="9" t="s">
        <v>41411</v>
      </c>
    </row>
    <row r="7884" spans="1:13" ht="13.2" customHeight="1" x14ac:dyDescent="0.3">
      <c r="A7884" s="7">
        <v>2025</v>
      </c>
      <c r="B7884" s="11">
        <v>3144243</v>
      </c>
      <c r="C7884" s="8" t="s">
        <v>41382</v>
      </c>
      <c r="D7884" s="11">
        <v>16947587</v>
      </c>
      <c r="E7884" s="9">
        <v>102911059</v>
      </c>
      <c r="F7884" s="10" t="s">
        <v>13</v>
      </c>
      <c r="G7884" s="11">
        <v>76330751</v>
      </c>
      <c r="H7884" s="8" t="s">
        <v>41412</v>
      </c>
      <c r="I7884" s="9" t="s">
        <v>435</v>
      </c>
      <c r="J7884" s="9" t="s">
        <v>41413</v>
      </c>
      <c r="K7884" s="9" t="s">
        <v>41414</v>
      </c>
      <c r="L7884" s="9" t="s">
        <v>24</v>
      </c>
      <c r="M7884" s="9" t="s">
        <v>41415</v>
      </c>
    </row>
    <row r="7885" spans="1:13" ht="13.2" customHeight="1" x14ac:dyDescent="0.3">
      <c r="A7885" s="7">
        <v>2025</v>
      </c>
      <c r="B7885" s="11">
        <v>3144318</v>
      </c>
      <c r="C7885" s="8" t="s">
        <v>41382</v>
      </c>
      <c r="D7885" s="11">
        <v>32678969</v>
      </c>
      <c r="E7885" s="9">
        <v>102837326</v>
      </c>
      <c r="F7885" s="10" t="s">
        <v>13</v>
      </c>
      <c r="G7885" s="11">
        <v>1002777230</v>
      </c>
      <c r="H7885" s="8" t="s">
        <v>41416</v>
      </c>
      <c r="I7885" s="9" t="s">
        <v>27</v>
      </c>
      <c r="J7885" s="9" t="s">
        <v>41417</v>
      </c>
      <c r="K7885" s="9" t="s">
        <v>41418</v>
      </c>
      <c r="L7885" s="9" t="s">
        <v>41418</v>
      </c>
      <c r="M7885" s="9" t="s">
        <v>41419</v>
      </c>
    </row>
    <row r="7886" spans="1:13" ht="13.2" customHeight="1" x14ac:dyDescent="0.3">
      <c r="A7886" s="7">
        <v>2025</v>
      </c>
      <c r="B7886" s="11">
        <v>3144318</v>
      </c>
      <c r="C7886" s="8" t="s">
        <v>41382</v>
      </c>
      <c r="D7886" s="11">
        <v>12208901</v>
      </c>
      <c r="E7886" s="9">
        <v>102837324</v>
      </c>
      <c r="F7886" s="10" t="s">
        <v>13</v>
      </c>
      <c r="G7886" s="11">
        <v>25291491</v>
      </c>
      <c r="H7886" s="8" t="s">
        <v>41420</v>
      </c>
      <c r="I7886" s="9" t="s">
        <v>27</v>
      </c>
      <c r="J7886" s="9" t="s">
        <v>41421</v>
      </c>
      <c r="K7886" s="9" t="s">
        <v>41422</v>
      </c>
      <c r="L7886" s="9" t="s">
        <v>24</v>
      </c>
      <c r="M7886" s="9" t="s">
        <v>24</v>
      </c>
    </row>
    <row r="7887" spans="1:13" ht="13.2" customHeight="1" x14ac:dyDescent="0.3">
      <c r="A7887" s="7">
        <v>2025</v>
      </c>
      <c r="B7887" s="11">
        <v>3144318</v>
      </c>
      <c r="C7887" s="8" t="s">
        <v>41382</v>
      </c>
      <c r="D7887" s="11">
        <v>8817661</v>
      </c>
      <c r="E7887" s="9">
        <v>102837328</v>
      </c>
      <c r="F7887" s="10" t="s">
        <v>13</v>
      </c>
      <c r="G7887" s="11">
        <v>34554728</v>
      </c>
      <c r="H7887" s="8" t="s">
        <v>41423</v>
      </c>
      <c r="I7887" s="9" t="s">
        <v>27</v>
      </c>
      <c r="J7887" s="9" t="s">
        <v>41424</v>
      </c>
      <c r="K7887" s="9" t="s">
        <v>41425</v>
      </c>
      <c r="L7887" s="9" t="s">
        <v>24</v>
      </c>
      <c r="M7887" s="9" t="s">
        <v>41425</v>
      </c>
    </row>
    <row r="7888" spans="1:13" ht="13.2" customHeight="1" x14ac:dyDescent="0.3">
      <c r="A7888" s="7">
        <v>2025</v>
      </c>
      <c r="B7888" s="11">
        <v>3144318</v>
      </c>
      <c r="C7888" s="8" t="s">
        <v>41382</v>
      </c>
      <c r="D7888" s="11">
        <v>17075061</v>
      </c>
      <c r="E7888" s="9">
        <v>102837332</v>
      </c>
      <c r="F7888" s="10" t="s">
        <v>13</v>
      </c>
      <c r="G7888" s="11">
        <v>76317152</v>
      </c>
      <c r="H7888" s="8" t="s">
        <v>41426</v>
      </c>
      <c r="I7888" s="9" t="s">
        <v>27</v>
      </c>
      <c r="J7888" s="9" t="s">
        <v>41427</v>
      </c>
      <c r="K7888" s="9" t="s">
        <v>24</v>
      </c>
      <c r="L7888" s="9" t="s">
        <v>24</v>
      </c>
      <c r="M7888" s="9" t="s">
        <v>24</v>
      </c>
    </row>
    <row r="7889" spans="1:13" ht="13.2" customHeight="1" x14ac:dyDescent="0.3">
      <c r="A7889" s="7">
        <v>2025</v>
      </c>
      <c r="B7889" s="11">
        <v>3144318</v>
      </c>
      <c r="C7889" s="8" t="s">
        <v>41382</v>
      </c>
      <c r="D7889" s="11">
        <v>14197604</v>
      </c>
      <c r="E7889" s="9">
        <v>102837338</v>
      </c>
      <c r="F7889" s="10" t="s">
        <v>13</v>
      </c>
      <c r="G7889" s="11">
        <v>1061791085</v>
      </c>
      <c r="H7889" s="8" t="s">
        <v>41428</v>
      </c>
      <c r="I7889" s="9" t="s">
        <v>27</v>
      </c>
      <c r="J7889" s="9" t="s">
        <v>41429</v>
      </c>
      <c r="K7889" s="9" t="s">
        <v>41430</v>
      </c>
      <c r="L7889" s="9" t="s">
        <v>41430</v>
      </c>
      <c r="M7889" s="9" t="s">
        <v>41430</v>
      </c>
    </row>
    <row r="7890" spans="1:13" ht="13.2" customHeight="1" x14ac:dyDescent="0.3">
      <c r="A7890" s="7">
        <v>2025</v>
      </c>
      <c r="B7890" s="11">
        <v>3144318</v>
      </c>
      <c r="C7890" s="8" t="s">
        <v>41382</v>
      </c>
      <c r="D7890" s="11">
        <v>9413642</v>
      </c>
      <c r="E7890" s="9">
        <v>102837223</v>
      </c>
      <c r="F7890" s="10" t="s">
        <v>13</v>
      </c>
      <c r="G7890" s="11">
        <v>34556566</v>
      </c>
      <c r="H7890" s="8" t="s">
        <v>41431</v>
      </c>
      <c r="I7890" s="9" t="s">
        <v>27</v>
      </c>
      <c r="J7890" s="9" t="s">
        <v>41432</v>
      </c>
      <c r="K7890" s="9" t="s">
        <v>41433</v>
      </c>
      <c r="L7890" s="9" t="s">
        <v>24</v>
      </c>
      <c r="M7890" s="9" t="s">
        <v>24</v>
      </c>
    </row>
    <row r="7891" spans="1:13" ht="13.2" customHeight="1" x14ac:dyDescent="0.3">
      <c r="A7891" s="7">
        <v>2025</v>
      </c>
      <c r="B7891" s="11">
        <v>3144318</v>
      </c>
      <c r="C7891" s="8" t="s">
        <v>41382</v>
      </c>
      <c r="D7891" s="11">
        <v>35794026</v>
      </c>
      <c r="E7891" s="9">
        <v>102837220</v>
      </c>
      <c r="F7891" s="10" t="s">
        <v>13</v>
      </c>
      <c r="G7891" s="11">
        <v>25280736</v>
      </c>
      <c r="H7891" s="8" t="s">
        <v>41434</v>
      </c>
      <c r="I7891" s="9" t="s">
        <v>27</v>
      </c>
      <c r="J7891" s="9" t="s">
        <v>41435</v>
      </c>
      <c r="K7891" s="9" t="s">
        <v>41436</v>
      </c>
      <c r="L7891" s="9" t="s">
        <v>24</v>
      </c>
      <c r="M7891" s="9" t="s">
        <v>41437</v>
      </c>
    </row>
    <row r="7892" spans="1:13" ht="13.2" customHeight="1" x14ac:dyDescent="0.3">
      <c r="A7892" s="7">
        <v>2025</v>
      </c>
      <c r="B7892" s="11">
        <v>3144318</v>
      </c>
      <c r="C7892" s="8" t="s">
        <v>41382</v>
      </c>
      <c r="D7892" s="11">
        <v>18794576</v>
      </c>
      <c r="E7892" s="9">
        <v>102837219</v>
      </c>
      <c r="F7892" s="10" t="s">
        <v>13</v>
      </c>
      <c r="G7892" s="11">
        <v>34527821</v>
      </c>
      <c r="H7892" s="8" t="s">
        <v>41438</v>
      </c>
      <c r="I7892" s="9" t="s">
        <v>27</v>
      </c>
      <c r="J7892" s="9" t="s">
        <v>41439</v>
      </c>
      <c r="K7892" s="9" t="s">
        <v>41440</v>
      </c>
      <c r="L7892" s="9" t="s">
        <v>24</v>
      </c>
      <c r="M7892" s="9" t="s">
        <v>41441</v>
      </c>
    </row>
    <row r="7893" spans="1:13" ht="13.2" customHeight="1" x14ac:dyDescent="0.3">
      <c r="A7893" s="7">
        <v>2025</v>
      </c>
      <c r="B7893" s="11">
        <v>3144318</v>
      </c>
      <c r="C7893" s="8" t="s">
        <v>41382</v>
      </c>
      <c r="D7893" s="11">
        <v>12642862</v>
      </c>
      <c r="E7893" s="9">
        <v>102837218</v>
      </c>
      <c r="F7893" s="10" t="s">
        <v>13</v>
      </c>
      <c r="G7893" s="11">
        <v>25624090</v>
      </c>
      <c r="H7893" s="8" t="s">
        <v>41442</v>
      </c>
      <c r="I7893" s="9" t="s">
        <v>27</v>
      </c>
      <c r="J7893" s="9" t="s">
        <v>41443</v>
      </c>
      <c r="K7893" s="9" t="s">
        <v>41444</v>
      </c>
      <c r="L7893" s="9" t="s">
        <v>24</v>
      </c>
      <c r="M7893" s="9" t="s">
        <v>24</v>
      </c>
    </row>
    <row r="7894" spans="1:13" ht="13.2" customHeight="1" x14ac:dyDescent="0.3">
      <c r="A7894" s="7">
        <v>2025</v>
      </c>
      <c r="B7894" s="11">
        <v>3144318</v>
      </c>
      <c r="C7894" s="8" t="s">
        <v>41382</v>
      </c>
      <c r="D7894" s="11">
        <v>19052211</v>
      </c>
      <c r="E7894" s="9">
        <v>102837216</v>
      </c>
      <c r="F7894" s="10" t="s">
        <v>13</v>
      </c>
      <c r="G7894" s="11">
        <v>34527824</v>
      </c>
      <c r="H7894" s="8" t="s">
        <v>41445</v>
      </c>
      <c r="I7894" s="9" t="s">
        <v>27</v>
      </c>
      <c r="J7894" s="9" t="s">
        <v>41446</v>
      </c>
      <c r="K7894" s="9" t="s">
        <v>41447</v>
      </c>
      <c r="L7894" s="9" t="s">
        <v>24</v>
      </c>
      <c r="M7894" s="9" t="s">
        <v>41448</v>
      </c>
    </row>
    <row r="7895" spans="1:13" ht="13.2" customHeight="1" x14ac:dyDescent="0.3">
      <c r="A7895" s="7">
        <v>2025</v>
      </c>
      <c r="B7895" s="11">
        <v>3144318</v>
      </c>
      <c r="C7895" s="8" t="s">
        <v>41382</v>
      </c>
      <c r="D7895" s="11">
        <v>16814721</v>
      </c>
      <c r="E7895" s="9">
        <v>102837358</v>
      </c>
      <c r="F7895" s="10" t="s">
        <v>13</v>
      </c>
      <c r="G7895" s="11">
        <v>34529414</v>
      </c>
      <c r="H7895" s="8" t="s">
        <v>41449</v>
      </c>
      <c r="I7895" s="9" t="s">
        <v>27</v>
      </c>
      <c r="J7895" s="9" t="s">
        <v>41450</v>
      </c>
      <c r="K7895" s="9" t="s">
        <v>24</v>
      </c>
      <c r="L7895" s="9" t="s">
        <v>24</v>
      </c>
      <c r="M7895" s="9" t="s">
        <v>24</v>
      </c>
    </row>
    <row r="7896" spans="1:13" ht="13.2" customHeight="1" x14ac:dyDescent="0.3">
      <c r="A7896" s="7">
        <v>2025</v>
      </c>
      <c r="B7896" s="11">
        <v>3144318</v>
      </c>
      <c r="C7896" s="8" t="s">
        <v>41382</v>
      </c>
      <c r="D7896" s="11">
        <v>20302062</v>
      </c>
      <c r="E7896" s="9">
        <v>102837356</v>
      </c>
      <c r="F7896" s="10" t="s">
        <v>13</v>
      </c>
      <c r="G7896" s="11">
        <v>25624132</v>
      </c>
      <c r="H7896" s="8" t="s">
        <v>41451</v>
      </c>
      <c r="I7896" s="9" t="s">
        <v>27</v>
      </c>
      <c r="J7896" s="9" t="s">
        <v>41452</v>
      </c>
      <c r="K7896" s="9" t="s">
        <v>41453</v>
      </c>
      <c r="L7896" s="9" t="s">
        <v>24</v>
      </c>
      <c r="M7896" s="9" t="s">
        <v>11272</v>
      </c>
    </row>
    <row r="7897" spans="1:13" ht="13.2" customHeight="1" x14ac:dyDescent="0.3">
      <c r="A7897" s="7">
        <v>2025</v>
      </c>
      <c r="B7897" s="11">
        <v>3144318</v>
      </c>
      <c r="C7897" s="8" t="s">
        <v>41382</v>
      </c>
      <c r="D7897" s="11">
        <v>9067009</v>
      </c>
      <c r="E7897" s="9">
        <v>102837352</v>
      </c>
      <c r="F7897" s="10" t="s">
        <v>13</v>
      </c>
      <c r="G7897" s="11">
        <v>34527807</v>
      </c>
      <c r="H7897" s="8" t="s">
        <v>41454</v>
      </c>
      <c r="I7897" s="9" t="s">
        <v>27</v>
      </c>
      <c r="J7897" s="9" t="s">
        <v>41455</v>
      </c>
      <c r="K7897" s="9" t="s">
        <v>41456</v>
      </c>
      <c r="L7897" s="9" t="s">
        <v>24</v>
      </c>
      <c r="M7897" s="9" t="s">
        <v>24</v>
      </c>
    </row>
    <row r="7898" spans="1:13" ht="13.2" customHeight="1" x14ac:dyDescent="0.3">
      <c r="A7898" s="7">
        <v>2025</v>
      </c>
      <c r="B7898" s="11">
        <v>3144318</v>
      </c>
      <c r="C7898" s="8" t="s">
        <v>41382</v>
      </c>
      <c r="D7898" s="11">
        <v>15025114</v>
      </c>
      <c r="E7898" s="9">
        <v>102837345</v>
      </c>
      <c r="F7898" s="10" t="s">
        <v>13</v>
      </c>
      <c r="G7898" s="11">
        <v>34558926</v>
      </c>
      <c r="H7898" s="8" t="s">
        <v>41457</v>
      </c>
      <c r="I7898" s="9" t="s">
        <v>27</v>
      </c>
      <c r="J7898" s="9" t="s">
        <v>41458</v>
      </c>
      <c r="K7898" s="9" t="s">
        <v>41459</v>
      </c>
      <c r="L7898" s="9" t="s">
        <v>24</v>
      </c>
      <c r="M7898" s="9" t="s">
        <v>24</v>
      </c>
    </row>
    <row r="7899" spans="1:13" ht="13.2" customHeight="1" x14ac:dyDescent="0.3">
      <c r="A7899" s="7">
        <v>2025</v>
      </c>
      <c r="B7899" s="11">
        <v>3144318</v>
      </c>
      <c r="C7899" s="8" t="s">
        <v>41382</v>
      </c>
      <c r="D7899" s="11">
        <v>12208914</v>
      </c>
      <c r="E7899" s="9">
        <v>102837303</v>
      </c>
      <c r="F7899" s="10" t="s">
        <v>13</v>
      </c>
      <c r="G7899" s="11">
        <v>34327019</v>
      </c>
      <c r="H7899" s="8" t="s">
        <v>41460</v>
      </c>
      <c r="I7899" s="9" t="s">
        <v>435</v>
      </c>
      <c r="J7899" s="9" t="s">
        <v>41461</v>
      </c>
      <c r="K7899" s="9" t="s">
        <v>41462</v>
      </c>
      <c r="L7899" s="9" t="s">
        <v>24</v>
      </c>
      <c r="M7899" s="9" t="s">
        <v>24</v>
      </c>
    </row>
    <row r="7900" spans="1:13" ht="13.2" customHeight="1" x14ac:dyDescent="0.3">
      <c r="A7900" s="7">
        <v>2025</v>
      </c>
      <c r="B7900" s="11">
        <v>3144318</v>
      </c>
      <c r="C7900" s="8" t="s">
        <v>41382</v>
      </c>
      <c r="D7900" s="11">
        <v>14570151</v>
      </c>
      <c r="E7900" s="9">
        <v>102837299</v>
      </c>
      <c r="F7900" s="10" t="s">
        <v>13</v>
      </c>
      <c r="G7900" s="11">
        <v>25277359</v>
      </c>
      <c r="H7900" s="8" t="s">
        <v>41463</v>
      </c>
      <c r="I7900" s="9" t="s">
        <v>27</v>
      </c>
      <c r="J7900" s="9" t="s">
        <v>41464</v>
      </c>
      <c r="K7900" s="9" t="s">
        <v>41465</v>
      </c>
      <c r="L7900" s="9" t="s">
        <v>24</v>
      </c>
      <c r="M7900" s="9" t="s">
        <v>24</v>
      </c>
    </row>
    <row r="7901" spans="1:13" ht="13.2" customHeight="1" x14ac:dyDescent="0.3">
      <c r="A7901" s="7">
        <v>2025</v>
      </c>
      <c r="B7901" s="11">
        <v>3144318</v>
      </c>
      <c r="C7901" s="8" t="s">
        <v>41382</v>
      </c>
      <c r="D7901" s="11">
        <v>9417493</v>
      </c>
      <c r="E7901" s="9">
        <v>102837298</v>
      </c>
      <c r="F7901" s="10" t="s">
        <v>13</v>
      </c>
      <c r="G7901" s="11">
        <v>25281479</v>
      </c>
      <c r="H7901" s="8" t="s">
        <v>41466</v>
      </c>
      <c r="I7901" s="9" t="s">
        <v>27</v>
      </c>
      <c r="J7901" s="9" t="s">
        <v>41467</v>
      </c>
      <c r="K7901" s="9" t="s">
        <v>41468</v>
      </c>
      <c r="L7901" s="9" t="s">
        <v>24</v>
      </c>
      <c r="M7901" s="9" t="s">
        <v>24</v>
      </c>
    </row>
    <row r="7902" spans="1:13" ht="13.2" customHeight="1" x14ac:dyDescent="0.3">
      <c r="A7902" s="7">
        <v>2025</v>
      </c>
      <c r="B7902" s="11">
        <v>3144318</v>
      </c>
      <c r="C7902" s="8" t="s">
        <v>41382</v>
      </c>
      <c r="D7902" s="11">
        <v>12841840</v>
      </c>
      <c r="E7902" s="9">
        <v>102837288</v>
      </c>
      <c r="F7902" s="10" t="s">
        <v>13</v>
      </c>
      <c r="G7902" s="11">
        <v>34570656</v>
      </c>
      <c r="H7902" s="8" t="s">
        <v>41469</v>
      </c>
      <c r="I7902" s="9" t="s">
        <v>27</v>
      </c>
      <c r="J7902" s="9" t="s">
        <v>41470</v>
      </c>
      <c r="K7902" s="9" t="s">
        <v>41471</v>
      </c>
      <c r="L7902" s="9" t="s">
        <v>24</v>
      </c>
      <c r="M7902" s="9" t="s">
        <v>41471</v>
      </c>
    </row>
    <row r="7903" spans="1:13" ht="13.2" customHeight="1" x14ac:dyDescent="0.3">
      <c r="A7903" s="7">
        <v>2025</v>
      </c>
      <c r="B7903" s="11">
        <v>3144318</v>
      </c>
      <c r="C7903" s="8" t="s">
        <v>41382</v>
      </c>
      <c r="D7903" s="11">
        <v>9544901</v>
      </c>
      <c r="E7903" s="9">
        <v>102837285</v>
      </c>
      <c r="F7903" s="10" t="s">
        <v>13</v>
      </c>
      <c r="G7903" s="11">
        <v>34569228</v>
      </c>
      <c r="H7903" s="8" t="s">
        <v>41472</v>
      </c>
      <c r="I7903" s="9" t="s">
        <v>27</v>
      </c>
      <c r="J7903" s="9" t="s">
        <v>41473</v>
      </c>
      <c r="K7903" s="9" t="s">
        <v>41474</v>
      </c>
      <c r="L7903" s="9" t="s">
        <v>24</v>
      </c>
      <c r="M7903" s="9" t="s">
        <v>41475</v>
      </c>
    </row>
    <row r="7904" spans="1:13" ht="13.2" customHeight="1" x14ac:dyDescent="0.3">
      <c r="A7904" s="7">
        <v>2025</v>
      </c>
      <c r="B7904" s="11">
        <v>3144318</v>
      </c>
      <c r="C7904" s="8" t="s">
        <v>41382</v>
      </c>
      <c r="D7904" s="11">
        <v>24835509</v>
      </c>
      <c r="E7904" s="9">
        <v>102837327</v>
      </c>
      <c r="F7904" s="10" t="s">
        <v>13</v>
      </c>
      <c r="G7904" s="11">
        <v>1002956718</v>
      </c>
      <c r="H7904" s="8" t="s">
        <v>41476</v>
      </c>
      <c r="I7904" s="9" t="s">
        <v>27</v>
      </c>
      <c r="J7904" s="9" t="s">
        <v>41477</v>
      </c>
      <c r="K7904" s="9" t="s">
        <v>41478</v>
      </c>
      <c r="L7904" s="9" t="s">
        <v>24</v>
      </c>
      <c r="M7904" s="9" t="s">
        <v>24</v>
      </c>
    </row>
    <row r="7905" spans="1:14" ht="13.2" customHeight="1" x14ac:dyDescent="0.3">
      <c r="A7905" s="7">
        <v>2023</v>
      </c>
      <c r="B7905" s="11">
        <v>1966199</v>
      </c>
      <c r="C7905" s="8" t="s">
        <v>361</v>
      </c>
      <c r="D7905" s="11">
        <v>16140269</v>
      </c>
      <c r="E7905" s="9">
        <v>64096080</v>
      </c>
      <c r="F7905" s="10" t="s">
        <v>13</v>
      </c>
      <c r="G7905" s="11">
        <v>10549555</v>
      </c>
      <c r="H7905" s="8" t="s">
        <v>362</v>
      </c>
      <c r="I7905" s="9" t="s">
        <v>27</v>
      </c>
      <c r="J7905" s="9" t="s">
        <v>363</v>
      </c>
      <c r="K7905" s="9" t="s">
        <v>364</v>
      </c>
      <c r="L7905" s="9" t="s">
        <v>24</v>
      </c>
      <c r="M7905" s="9" t="s">
        <v>24</v>
      </c>
      <c r="N7905" s="1"/>
    </row>
    <row r="7906" spans="1:14" ht="13.2" customHeight="1" x14ac:dyDescent="0.3">
      <c r="A7906" s="7">
        <v>2023</v>
      </c>
      <c r="B7906" s="11">
        <v>2281898</v>
      </c>
      <c r="C7906" s="8" t="s">
        <v>2153</v>
      </c>
      <c r="D7906" s="11">
        <v>31127430</v>
      </c>
      <c r="E7906" s="9">
        <v>73854676</v>
      </c>
      <c r="F7906" s="10" t="s">
        <v>13</v>
      </c>
      <c r="G7906" s="11">
        <v>1234197520</v>
      </c>
      <c r="H7906" s="8" t="s">
        <v>2154</v>
      </c>
      <c r="I7906" s="9" t="s">
        <v>2155</v>
      </c>
      <c r="J7906" s="9" t="s">
        <v>2156</v>
      </c>
      <c r="K7906" s="9" t="s">
        <v>2157</v>
      </c>
      <c r="L7906" s="9" t="s">
        <v>24</v>
      </c>
      <c r="M7906" s="9" t="s">
        <v>2158</v>
      </c>
      <c r="N7906" s="1"/>
    </row>
    <row r="7907" spans="1:14" ht="13.2" customHeight="1" x14ac:dyDescent="0.3">
      <c r="A7907" s="7">
        <v>2023</v>
      </c>
      <c r="B7907" s="11">
        <v>2282128</v>
      </c>
      <c r="C7907" s="8" t="s">
        <v>2153</v>
      </c>
      <c r="D7907" s="11">
        <v>13609767</v>
      </c>
      <c r="E7907" s="9">
        <v>73854856</v>
      </c>
      <c r="F7907" s="10" t="s">
        <v>13</v>
      </c>
      <c r="G7907" s="11">
        <v>1143344746</v>
      </c>
      <c r="H7907" s="8" t="s">
        <v>2166</v>
      </c>
      <c r="I7907" s="9" t="s">
        <v>2167</v>
      </c>
      <c r="J7907" s="9" t="s">
        <v>2168</v>
      </c>
      <c r="K7907" s="9" t="s">
        <v>2169</v>
      </c>
      <c r="L7907" s="9" t="s">
        <v>2170</v>
      </c>
      <c r="M7907" s="9" t="s">
        <v>2171</v>
      </c>
      <c r="N7907" s="1"/>
    </row>
    <row r="7908" spans="1:14" ht="13.2" customHeight="1" x14ac:dyDescent="0.3">
      <c r="A7908" s="7">
        <v>2023</v>
      </c>
      <c r="B7908" s="11">
        <v>2348149</v>
      </c>
      <c r="C7908" s="8" t="s">
        <v>2153</v>
      </c>
      <c r="D7908" s="11">
        <v>31625057</v>
      </c>
      <c r="E7908" s="9">
        <v>76565919</v>
      </c>
      <c r="F7908" s="10" t="s">
        <v>13</v>
      </c>
      <c r="G7908" s="11">
        <v>1193092899</v>
      </c>
      <c r="H7908" s="8" t="s">
        <v>2769</v>
      </c>
      <c r="I7908" s="9" t="s">
        <v>2770</v>
      </c>
      <c r="J7908" s="9" t="s">
        <v>2771</v>
      </c>
      <c r="K7908" s="9" t="s">
        <v>2772</v>
      </c>
      <c r="L7908" s="9" t="s">
        <v>24</v>
      </c>
      <c r="M7908" s="9" t="s">
        <v>2772</v>
      </c>
      <c r="N7908" s="1"/>
    </row>
    <row r="7909" spans="1:14" ht="13.2" customHeight="1" x14ac:dyDescent="0.3">
      <c r="A7909" s="7">
        <v>2023</v>
      </c>
      <c r="B7909" s="11">
        <v>2348149</v>
      </c>
      <c r="C7909" s="8" t="s">
        <v>2153</v>
      </c>
      <c r="D7909" s="11">
        <v>22257490</v>
      </c>
      <c r="E7909" s="9">
        <v>76565556</v>
      </c>
      <c r="F7909" s="10" t="s">
        <v>13</v>
      </c>
      <c r="G7909" s="11">
        <v>1085231923</v>
      </c>
      <c r="H7909" s="8" t="s">
        <v>2773</v>
      </c>
      <c r="I7909" s="9" t="s">
        <v>44</v>
      </c>
      <c r="J7909" s="9" t="s">
        <v>2774</v>
      </c>
      <c r="K7909" s="9" t="s">
        <v>2775</v>
      </c>
      <c r="L7909" s="9" t="s">
        <v>24</v>
      </c>
      <c r="M7909" s="9" t="s">
        <v>2776</v>
      </c>
      <c r="N7909" s="1"/>
    </row>
    <row r="7910" spans="1:14" ht="13.2" customHeight="1" x14ac:dyDescent="0.3">
      <c r="A7910" s="7">
        <v>2023</v>
      </c>
      <c r="B7910" s="11">
        <v>2348149</v>
      </c>
      <c r="C7910" s="8" t="s">
        <v>2153</v>
      </c>
      <c r="D7910" s="11">
        <v>27472117</v>
      </c>
      <c r="E7910" s="9">
        <v>76565858</v>
      </c>
      <c r="F7910" s="10" t="s">
        <v>13</v>
      </c>
      <c r="G7910" s="11">
        <v>1001052418</v>
      </c>
      <c r="H7910" s="8" t="s">
        <v>2777</v>
      </c>
      <c r="I7910" s="9" t="s">
        <v>2778</v>
      </c>
      <c r="J7910" s="9" t="s">
        <v>2779</v>
      </c>
      <c r="K7910" s="9" t="s">
        <v>2780</v>
      </c>
      <c r="L7910" s="9" t="s">
        <v>24</v>
      </c>
      <c r="M7910" s="9" t="s">
        <v>24</v>
      </c>
      <c r="N7910" s="1"/>
    </row>
    <row r="7911" spans="1:14" ht="13.2" customHeight="1" x14ac:dyDescent="0.3">
      <c r="A7911" s="7">
        <v>2023</v>
      </c>
      <c r="B7911" s="11">
        <v>2348601</v>
      </c>
      <c r="C7911" s="8" t="s">
        <v>2153</v>
      </c>
      <c r="D7911" s="11">
        <v>31361154</v>
      </c>
      <c r="E7911" s="9">
        <v>76567175</v>
      </c>
      <c r="F7911" s="10" t="s">
        <v>13</v>
      </c>
      <c r="G7911" s="11">
        <v>1069852024</v>
      </c>
      <c r="H7911" s="8" t="s">
        <v>2838</v>
      </c>
      <c r="I7911" s="9" t="s">
        <v>44</v>
      </c>
      <c r="J7911" s="9" t="s">
        <v>2839</v>
      </c>
      <c r="K7911" s="9" t="s">
        <v>2840</v>
      </c>
      <c r="L7911" s="9" t="s">
        <v>2841</v>
      </c>
      <c r="M7911" s="9" t="s">
        <v>2842</v>
      </c>
      <c r="N7911" s="1"/>
    </row>
    <row r="7912" spans="1:14" ht="13.2" customHeight="1" x14ac:dyDescent="0.3">
      <c r="A7912" s="7">
        <v>2023</v>
      </c>
      <c r="B7912" s="11">
        <v>2405036</v>
      </c>
      <c r="C7912" s="8" t="s">
        <v>2153</v>
      </c>
      <c r="D7912" s="11">
        <v>28948471</v>
      </c>
      <c r="E7912" s="9">
        <v>78756859</v>
      </c>
      <c r="F7912" s="10" t="s">
        <v>13</v>
      </c>
      <c r="G7912" s="11">
        <v>1010151146</v>
      </c>
      <c r="H7912" s="8" t="s">
        <v>3329</v>
      </c>
      <c r="I7912" s="9" t="s">
        <v>3330</v>
      </c>
      <c r="J7912" s="9" t="s">
        <v>3331</v>
      </c>
      <c r="K7912" s="9" t="s">
        <v>3332</v>
      </c>
      <c r="L7912" s="9" t="s">
        <v>24</v>
      </c>
      <c r="M7912" s="9" t="s">
        <v>3333</v>
      </c>
      <c r="N7912" s="1"/>
    </row>
    <row r="7913" spans="1:14" ht="13.2" customHeight="1" x14ac:dyDescent="0.3">
      <c r="A7913" s="7">
        <v>2023</v>
      </c>
      <c r="B7913" s="11">
        <v>2405036</v>
      </c>
      <c r="C7913" s="8" t="s">
        <v>2153</v>
      </c>
      <c r="D7913" s="11">
        <v>24909585</v>
      </c>
      <c r="E7913" s="9">
        <v>78756860</v>
      </c>
      <c r="F7913" s="10" t="s">
        <v>13</v>
      </c>
      <c r="G7913" s="11">
        <v>1012347655</v>
      </c>
      <c r="H7913" s="8" t="s">
        <v>3334</v>
      </c>
      <c r="I7913" s="9" t="s">
        <v>44</v>
      </c>
      <c r="J7913" s="9" t="s">
        <v>3335</v>
      </c>
      <c r="K7913" s="9" t="s">
        <v>3336</v>
      </c>
      <c r="L7913" s="9" t="s">
        <v>24</v>
      </c>
      <c r="M7913" s="9" t="s">
        <v>3337</v>
      </c>
      <c r="N7913" s="1"/>
    </row>
    <row r="7914" spans="1:14" ht="13.2" customHeight="1" x14ac:dyDescent="0.3">
      <c r="A7914" s="7">
        <v>2023</v>
      </c>
      <c r="B7914" s="11">
        <v>2405036</v>
      </c>
      <c r="C7914" s="8" t="s">
        <v>2153</v>
      </c>
      <c r="D7914" s="11">
        <v>31871437</v>
      </c>
      <c r="E7914" s="9">
        <v>78757737</v>
      </c>
      <c r="F7914" s="10" t="s">
        <v>13</v>
      </c>
      <c r="G7914" s="11">
        <v>1233189330</v>
      </c>
      <c r="H7914" s="8" t="s">
        <v>3338</v>
      </c>
      <c r="I7914" s="9" t="s">
        <v>101</v>
      </c>
      <c r="J7914" s="9" t="s">
        <v>3339</v>
      </c>
      <c r="K7914" s="9" t="s">
        <v>3340</v>
      </c>
      <c r="L7914" s="9" t="s">
        <v>24</v>
      </c>
      <c r="M7914" s="9" t="s">
        <v>3341</v>
      </c>
      <c r="N7914" s="1"/>
    </row>
    <row r="7915" spans="1:14" ht="13.2" customHeight="1" x14ac:dyDescent="0.3">
      <c r="A7915" s="7">
        <v>2024</v>
      </c>
      <c r="B7915" s="11">
        <v>2282128</v>
      </c>
      <c r="C7915" s="8" t="s">
        <v>2153</v>
      </c>
      <c r="D7915" s="11">
        <v>17159670</v>
      </c>
      <c r="E7915" s="9">
        <v>74098895</v>
      </c>
      <c r="F7915" s="10" t="s">
        <v>13</v>
      </c>
      <c r="G7915" s="11">
        <v>50901454</v>
      </c>
      <c r="H7915" s="8" t="s">
        <v>12993</v>
      </c>
      <c r="I7915" s="9" t="s">
        <v>12711</v>
      </c>
      <c r="J7915" s="9" t="s">
        <v>12994</v>
      </c>
      <c r="K7915" s="9" t="s">
        <v>24</v>
      </c>
      <c r="L7915" s="9" t="s">
        <v>24</v>
      </c>
      <c r="M7915" s="9" t="s">
        <v>24</v>
      </c>
    </row>
    <row r="7916" spans="1:14" ht="13.2" customHeight="1" x14ac:dyDescent="0.3">
      <c r="A7916" s="7">
        <v>2024</v>
      </c>
      <c r="B7916" s="11">
        <v>2282190</v>
      </c>
      <c r="C7916" s="8" t="s">
        <v>2153</v>
      </c>
      <c r="D7916" s="11">
        <v>27619939</v>
      </c>
      <c r="E7916" s="9">
        <v>73974484</v>
      </c>
      <c r="F7916" s="10" t="s">
        <v>13</v>
      </c>
      <c r="G7916" s="11">
        <v>1083044548</v>
      </c>
      <c r="H7916" s="8" t="s">
        <v>12995</v>
      </c>
      <c r="I7916" s="9" t="s">
        <v>772</v>
      </c>
      <c r="J7916" s="9" t="s">
        <v>12996</v>
      </c>
      <c r="K7916" s="9" t="s">
        <v>12997</v>
      </c>
      <c r="L7916" s="9" t="s">
        <v>24</v>
      </c>
      <c r="M7916" s="9" t="s">
        <v>12998</v>
      </c>
    </row>
    <row r="7917" spans="1:14" ht="13.2" customHeight="1" x14ac:dyDescent="0.3">
      <c r="A7917" s="7">
        <v>2024</v>
      </c>
      <c r="B7917" s="11">
        <v>2348548</v>
      </c>
      <c r="C7917" s="8" t="s">
        <v>2153</v>
      </c>
      <c r="D7917" s="11">
        <v>28495021</v>
      </c>
      <c r="E7917" s="9">
        <v>76566367</v>
      </c>
      <c r="F7917" s="10" t="s">
        <v>13</v>
      </c>
      <c r="G7917" s="11">
        <v>1007611323</v>
      </c>
      <c r="H7917" s="8" t="s">
        <v>13397</v>
      </c>
      <c r="I7917" s="9" t="s">
        <v>772</v>
      </c>
      <c r="J7917" s="9" t="s">
        <v>13398</v>
      </c>
      <c r="K7917" s="9" t="s">
        <v>13399</v>
      </c>
      <c r="L7917" s="9" t="s">
        <v>24</v>
      </c>
      <c r="M7917" s="9" t="s">
        <v>13400</v>
      </c>
    </row>
    <row r="7918" spans="1:14" ht="13.2" customHeight="1" x14ac:dyDescent="0.3">
      <c r="A7918" s="7">
        <v>2024</v>
      </c>
      <c r="B7918" s="11">
        <v>2348548</v>
      </c>
      <c r="C7918" s="8" t="s">
        <v>2153</v>
      </c>
      <c r="D7918" s="11">
        <v>22816662</v>
      </c>
      <c r="E7918" s="9">
        <v>76566611</v>
      </c>
      <c r="F7918" s="10" t="s">
        <v>13</v>
      </c>
      <c r="G7918" s="11">
        <v>1221972215</v>
      </c>
      <c r="H7918" s="8" t="s">
        <v>13401</v>
      </c>
      <c r="I7918" s="9" t="s">
        <v>1388</v>
      </c>
      <c r="J7918" s="9" t="s">
        <v>13402</v>
      </c>
      <c r="K7918" s="9" t="s">
        <v>13403</v>
      </c>
      <c r="L7918" s="9" t="s">
        <v>24</v>
      </c>
      <c r="M7918" s="9" t="s">
        <v>13404</v>
      </c>
    </row>
    <row r="7919" spans="1:14" ht="13.2" customHeight="1" x14ac:dyDescent="0.3">
      <c r="A7919" s="7">
        <v>2024</v>
      </c>
      <c r="B7919" s="11">
        <v>2348601</v>
      </c>
      <c r="C7919" s="8" t="s">
        <v>2153</v>
      </c>
      <c r="D7919" s="11">
        <v>30422609</v>
      </c>
      <c r="E7919" s="9">
        <v>76566938</v>
      </c>
      <c r="F7919" s="10" t="s">
        <v>13</v>
      </c>
      <c r="G7919" s="11">
        <v>1066572142</v>
      </c>
      <c r="H7919" s="8" t="s">
        <v>13422</v>
      </c>
      <c r="I7919" s="9" t="s">
        <v>51</v>
      </c>
      <c r="J7919" s="9" t="s">
        <v>13423</v>
      </c>
      <c r="K7919" s="9" t="s">
        <v>13424</v>
      </c>
      <c r="L7919" s="9" t="s">
        <v>24</v>
      </c>
      <c r="M7919" s="9" t="s">
        <v>13425</v>
      </c>
    </row>
    <row r="7920" spans="1:14" ht="13.2" customHeight="1" x14ac:dyDescent="0.3">
      <c r="A7920" s="7">
        <v>2025</v>
      </c>
      <c r="B7920" s="11">
        <v>2282128</v>
      </c>
      <c r="C7920" s="8" t="s">
        <v>2153</v>
      </c>
      <c r="D7920" s="11">
        <v>12116494</v>
      </c>
      <c r="E7920" s="9">
        <v>73994531</v>
      </c>
      <c r="F7920" s="10" t="s">
        <v>13</v>
      </c>
      <c r="G7920" s="11">
        <v>33254570</v>
      </c>
      <c r="H7920" s="8" t="s">
        <v>28180</v>
      </c>
      <c r="I7920" s="9" t="s">
        <v>13463</v>
      </c>
      <c r="J7920" s="9" t="s">
        <v>28181</v>
      </c>
      <c r="K7920" s="9" t="s">
        <v>28182</v>
      </c>
      <c r="L7920" s="9" t="s">
        <v>28183</v>
      </c>
      <c r="M7920" s="9" t="s">
        <v>28182</v>
      </c>
    </row>
    <row r="7921" spans="1:14" ht="13.2" customHeight="1" x14ac:dyDescent="0.3">
      <c r="A7921" s="7">
        <v>2023</v>
      </c>
      <c r="B7921" s="11">
        <v>1183423</v>
      </c>
      <c r="C7921" s="8" t="s">
        <v>30</v>
      </c>
      <c r="D7921" s="11">
        <v>20569916</v>
      </c>
      <c r="E7921" s="9">
        <v>35449269</v>
      </c>
      <c r="F7921" s="10" t="s">
        <v>13</v>
      </c>
      <c r="G7921" s="11">
        <v>1111763860</v>
      </c>
      <c r="H7921" s="8" t="s">
        <v>31</v>
      </c>
      <c r="I7921" s="9" t="s">
        <v>27</v>
      </c>
      <c r="J7921" s="9" t="s">
        <v>32</v>
      </c>
      <c r="K7921" s="9" t="s">
        <v>33</v>
      </c>
      <c r="L7921" s="9" t="s">
        <v>24</v>
      </c>
      <c r="M7921" s="9" t="s">
        <v>33</v>
      </c>
      <c r="N7921" s="1"/>
    </row>
    <row r="7922" spans="1:14" ht="13.2" customHeight="1" x14ac:dyDescent="0.3">
      <c r="A7922" s="7">
        <v>2023</v>
      </c>
      <c r="B7922" s="11">
        <v>1906970</v>
      </c>
      <c r="C7922" s="8" t="s">
        <v>30</v>
      </c>
      <c r="D7922" s="11">
        <v>24704680</v>
      </c>
      <c r="E7922" s="9">
        <v>61901493</v>
      </c>
      <c r="F7922" s="10" t="s">
        <v>13</v>
      </c>
      <c r="G7922" s="11">
        <v>1003036767</v>
      </c>
      <c r="H7922" s="8" t="s">
        <v>222</v>
      </c>
      <c r="I7922" s="9" t="s">
        <v>223</v>
      </c>
      <c r="J7922" s="9" t="s">
        <v>224</v>
      </c>
      <c r="K7922" s="9" t="s">
        <v>225</v>
      </c>
      <c r="L7922" s="9" t="s">
        <v>24</v>
      </c>
      <c r="M7922" s="9" t="s">
        <v>24</v>
      </c>
      <c r="N7922" s="1"/>
    </row>
    <row r="7923" spans="1:14" ht="13.2" customHeight="1" x14ac:dyDescent="0.3">
      <c r="A7923" s="7">
        <v>2023</v>
      </c>
      <c r="B7923" s="11">
        <v>2011379</v>
      </c>
      <c r="C7923" s="8" t="s">
        <v>30</v>
      </c>
      <c r="D7923" s="11">
        <v>29251924</v>
      </c>
      <c r="E7923" s="9">
        <v>64111768</v>
      </c>
      <c r="F7923" s="10" t="s">
        <v>13</v>
      </c>
      <c r="G7923" s="11">
        <v>1059605173</v>
      </c>
      <c r="H7923" s="8" t="s">
        <v>401</v>
      </c>
      <c r="I7923" s="9" t="s">
        <v>27</v>
      </c>
      <c r="J7923" s="9" t="s">
        <v>402</v>
      </c>
      <c r="K7923" s="9" t="s">
        <v>403</v>
      </c>
      <c r="L7923" s="9" t="s">
        <v>24</v>
      </c>
      <c r="M7923" s="9" t="s">
        <v>403</v>
      </c>
      <c r="N7923" s="1"/>
    </row>
    <row r="7924" spans="1:14" ht="13.2" customHeight="1" x14ac:dyDescent="0.3">
      <c r="A7924" s="7">
        <v>2023</v>
      </c>
      <c r="B7924" s="11">
        <v>2013258</v>
      </c>
      <c r="C7924" s="8" t="s">
        <v>30</v>
      </c>
      <c r="D7924" s="11">
        <v>29252426</v>
      </c>
      <c r="E7924" s="9">
        <v>64170192</v>
      </c>
      <c r="F7924" s="10" t="s">
        <v>13</v>
      </c>
      <c r="G7924" s="11">
        <v>1003103763</v>
      </c>
      <c r="H7924" s="8" t="s">
        <v>404</v>
      </c>
      <c r="I7924" s="9" t="s">
        <v>15</v>
      </c>
      <c r="J7924" s="9" t="s">
        <v>405</v>
      </c>
      <c r="K7924" s="9" t="s">
        <v>406</v>
      </c>
      <c r="L7924" s="9" t="s">
        <v>24</v>
      </c>
      <c r="M7924" s="9" t="s">
        <v>407</v>
      </c>
      <c r="N7924" s="1"/>
    </row>
    <row r="7925" spans="1:14" ht="13.2" customHeight="1" x14ac:dyDescent="0.3">
      <c r="A7925" s="7">
        <v>2023</v>
      </c>
      <c r="B7925" s="11">
        <v>2013258</v>
      </c>
      <c r="C7925" s="8" t="s">
        <v>30</v>
      </c>
      <c r="D7925" s="11">
        <v>29295381</v>
      </c>
      <c r="E7925" s="9">
        <v>64590859</v>
      </c>
      <c r="F7925" s="10" t="s">
        <v>13</v>
      </c>
      <c r="G7925" s="11">
        <v>1010145907</v>
      </c>
      <c r="H7925" s="8" t="s">
        <v>408</v>
      </c>
      <c r="I7925" s="9" t="s">
        <v>15</v>
      </c>
      <c r="J7925" s="9" t="s">
        <v>409</v>
      </c>
      <c r="K7925" s="9" t="s">
        <v>410</v>
      </c>
      <c r="L7925" s="9" t="s">
        <v>24</v>
      </c>
      <c r="M7925" s="9" t="s">
        <v>411</v>
      </c>
      <c r="N7925" s="1"/>
    </row>
    <row r="7926" spans="1:14" ht="13.2" customHeight="1" x14ac:dyDescent="0.3">
      <c r="A7926" s="7">
        <v>2023</v>
      </c>
      <c r="B7926" s="11">
        <v>2233551</v>
      </c>
      <c r="C7926" s="8" t="s">
        <v>30</v>
      </c>
      <c r="D7926" s="11">
        <v>12468934</v>
      </c>
      <c r="E7926" s="9">
        <v>72772047</v>
      </c>
      <c r="F7926" s="10" t="s">
        <v>13</v>
      </c>
      <c r="G7926" s="11">
        <v>1061686852</v>
      </c>
      <c r="H7926" s="8" t="s">
        <v>1496</v>
      </c>
      <c r="I7926" s="9" t="s">
        <v>27</v>
      </c>
      <c r="J7926" s="9" t="s">
        <v>1497</v>
      </c>
      <c r="K7926" s="9" t="s">
        <v>1498</v>
      </c>
      <c r="L7926" s="9" t="s">
        <v>1499</v>
      </c>
      <c r="M7926" s="9" t="s">
        <v>1500</v>
      </c>
      <c r="N7926" s="1"/>
    </row>
    <row r="7927" spans="1:14" ht="13.2" customHeight="1" x14ac:dyDescent="0.3">
      <c r="A7927" s="7">
        <v>2023</v>
      </c>
      <c r="B7927" s="11">
        <v>2233551</v>
      </c>
      <c r="C7927" s="8" t="s">
        <v>30</v>
      </c>
      <c r="D7927" s="11">
        <v>8898126</v>
      </c>
      <c r="E7927" s="9">
        <v>72770384</v>
      </c>
      <c r="F7927" s="10" t="s">
        <v>13</v>
      </c>
      <c r="G7927" s="11">
        <v>34571682</v>
      </c>
      <c r="H7927" s="8" t="s">
        <v>1501</v>
      </c>
      <c r="I7927" s="9" t="s">
        <v>27</v>
      </c>
      <c r="J7927" s="9" t="s">
        <v>1502</v>
      </c>
      <c r="K7927" s="9" t="s">
        <v>1503</v>
      </c>
      <c r="L7927" s="9" t="s">
        <v>24</v>
      </c>
      <c r="M7927" s="9" t="s">
        <v>1504</v>
      </c>
      <c r="N7927" s="1"/>
    </row>
    <row r="7928" spans="1:14" ht="13.2" customHeight="1" x14ac:dyDescent="0.3">
      <c r="A7928" s="7">
        <v>2023</v>
      </c>
      <c r="B7928" s="11">
        <v>2251658</v>
      </c>
      <c r="C7928" s="8" t="s">
        <v>30</v>
      </c>
      <c r="D7928" s="11">
        <v>10010457</v>
      </c>
      <c r="E7928" s="9">
        <v>72740980</v>
      </c>
      <c r="F7928" s="10" t="s">
        <v>13</v>
      </c>
      <c r="G7928" s="11">
        <v>10294741</v>
      </c>
      <c r="H7928" s="8" t="s">
        <v>1886</v>
      </c>
      <c r="I7928" s="9" t="s">
        <v>1887</v>
      </c>
      <c r="J7928" s="9" t="s">
        <v>1888</v>
      </c>
      <c r="K7928" s="9" t="s">
        <v>1889</v>
      </c>
      <c r="L7928" s="9" t="s">
        <v>24</v>
      </c>
      <c r="M7928" s="9" t="s">
        <v>1890</v>
      </c>
      <c r="N7928" s="1"/>
    </row>
    <row r="7929" spans="1:14" ht="13.2" customHeight="1" x14ac:dyDescent="0.3">
      <c r="A7929" s="7">
        <v>2023</v>
      </c>
      <c r="B7929" s="11">
        <v>2251927</v>
      </c>
      <c r="C7929" s="8" t="s">
        <v>30</v>
      </c>
      <c r="D7929" s="11">
        <v>25994953</v>
      </c>
      <c r="E7929" s="9">
        <v>72709313</v>
      </c>
      <c r="F7929" s="10" t="s">
        <v>13</v>
      </c>
      <c r="G7929" s="11">
        <v>1002796826</v>
      </c>
      <c r="H7929" s="8" t="s">
        <v>1898</v>
      </c>
      <c r="I7929" s="9" t="s">
        <v>908</v>
      </c>
      <c r="J7929" s="9" t="s">
        <v>1899</v>
      </c>
      <c r="K7929" s="9" t="s">
        <v>1900</v>
      </c>
      <c r="L7929" s="9" t="s">
        <v>1901</v>
      </c>
      <c r="M7929" s="9" t="s">
        <v>1901</v>
      </c>
      <c r="N7929" s="1"/>
    </row>
    <row r="7930" spans="1:14" ht="13.2" customHeight="1" x14ac:dyDescent="0.3">
      <c r="A7930" s="7">
        <v>2023</v>
      </c>
      <c r="B7930" s="11">
        <v>2251948</v>
      </c>
      <c r="C7930" s="8" t="s">
        <v>30</v>
      </c>
      <c r="D7930" s="11">
        <v>16507117</v>
      </c>
      <c r="E7930" s="9">
        <v>72711380</v>
      </c>
      <c r="F7930" s="10" t="s">
        <v>13</v>
      </c>
      <c r="G7930" s="11">
        <v>1060877152</v>
      </c>
      <c r="H7930" s="8" t="s">
        <v>1933</v>
      </c>
      <c r="I7930" s="9" t="s">
        <v>435</v>
      </c>
      <c r="J7930" s="9" t="s">
        <v>1934</v>
      </c>
      <c r="K7930" s="9" t="s">
        <v>1935</v>
      </c>
      <c r="L7930" s="9" t="s">
        <v>1936</v>
      </c>
      <c r="M7930" s="9" t="s">
        <v>1937</v>
      </c>
      <c r="N7930" s="1"/>
    </row>
    <row r="7931" spans="1:14" ht="13.2" customHeight="1" x14ac:dyDescent="0.3">
      <c r="A7931" s="7">
        <v>2023</v>
      </c>
      <c r="B7931" s="11">
        <v>2251948</v>
      </c>
      <c r="C7931" s="8" t="s">
        <v>30</v>
      </c>
      <c r="D7931" s="11">
        <v>16722189</v>
      </c>
      <c r="E7931" s="9">
        <v>72711387</v>
      </c>
      <c r="F7931" s="10" t="s">
        <v>13</v>
      </c>
      <c r="G7931" s="11">
        <v>1143846653</v>
      </c>
      <c r="H7931" s="8" t="s">
        <v>1938</v>
      </c>
      <c r="I7931" s="9" t="s">
        <v>971</v>
      </c>
      <c r="J7931" s="9" t="s">
        <v>1939</v>
      </c>
      <c r="K7931" s="9" t="s">
        <v>1940</v>
      </c>
      <c r="L7931" s="9" t="s">
        <v>24</v>
      </c>
      <c r="M7931" s="9" t="s">
        <v>1941</v>
      </c>
      <c r="N7931" s="1"/>
    </row>
    <row r="7932" spans="1:14" ht="13.2" customHeight="1" x14ac:dyDescent="0.3">
      <c r="A7932" s="7">
        <v>2023</v>
      </c>
      <c r="B7932" s="11">
        <v>2251955</v>
      </c>
      <c r="C7932" s="8" t="s">
        <v>30</v>
      </c>
      <c r="D7932" s="11">
        <v>26041626</v>
      </c>
      <c r="E7932" s="9">
        <v>72709207</v>
      </c>
      <c r="F7932" s="10" t="s">
        <v>13</v>
      </c>
      <c r="G7932" s="11">
        <v>1064438724</v>
      </c>
      <c r="H7932" s="8" t="s">
        <v>1942</v>
      </c>
      <c r="I7932" s="9" t="s">
        <v>431</v>
      </c>
      <c r="J7932" s="9" t="s">
        <v>1943</v>
      </c>
      <c r="K7932" s="9" t="s">
        <v>1944</v>
      </c>
      <c r="L7932" s="9" t="s">
        <v>24</v>
      </c>
      <c r="M7932" s="9" t="s">
        <v>1944</v>
      </c>
      <c r="N7932" s="1"/>
    </row>
    <row r="7933" spans="1:14" ht="13.2" customHeight="1" x14ac:dyDescent="0.3">
      <c r="A7933" s="7">
        <v>2023</v>
      </c>
      <c r="B7933" s="11">
        <v>2412075</v>
      </c>
      <c r="C7933" s="8" t="s">
        <v>30</v>
      </c>
      <c r="D7933" s="11">
        <v>13074791</v>
      </c>
      <c r="E7933" s="9">
        <v>78605741</v>
      </c>
      <c r="F7933" s="10" t="s">
        <v>13</v>
      </c>
      <c r="G7933" s="11">
        <v>31539188</v>
      </c>
      <c r="H7933" s="8" t="s">
        <v>3342</v>
      </c>
      <c r="I7933" s="9" t="s">
        <v>178</v>
      </c>
      <c r="J7933" s="9" t="s">
        <v>3343</v>
      </c>
      <c r="K7933" s="9" t="s">
        <v>3344</v>
      </c>
      <c r="L7933" s="9" t="s">
        <v>3345</v>
      </c>
      <c r="M7933" s="9" t="s">
        <v>3344</v>
      </c>
      <c r="N7933" s="1"/>
    </row>
    <row r="7934" spans="1:14" ht="13.2" customHeight="1" x14ac:dyDescent="0.3">
      <c r="A7934" s="7">
        <v>2023</v>
      </c>
      <c r="B7934" s="11">
        <v>2412075</v>
      </c>
      <c r="C7934" s="8" t="s">
        <v>30</v>
      </c>
      <c r="D7934" s="11">
        <v>31851119</v>
      </c>
      <c r="E7934" s="9">
        <v>78606328</v>
      </c>
      <c r="F7934" s="10" t="s">
        <v>1004</v>
      </c>
      <c r="G7934" s="11">
        <v>1112040831</v>
      </c>
      <c r="H7934" s="8" t="s">
        <v>3346</v>
      </c>
      <c r="I7934" s="9" t="s">
        <v>178</v>
      </c>
      <c r="J7934" s="9" t="s">
        <v>3347</v>
      </c>
      <c r="K7934" s="9" t="s">
        <v>3348</v>
      </c>
      <c r="L7934" s="9" t="s">
        <v>24</v>
      </c>
      <c r="M7934" s="9" t="s">
        <v>3349</v>
      </c>
      <c r="N7934" s="1"/>
    </row>
    <row r="7935" spans="1:14" ht="13.2" customHeight="1" x14ac:dyDescent="0.3">
      <c r="A7935" s="7">
        <v>2023</v>
      </c>
      <c r="B7935" s="11">
        <v>2412075</v>
      </c>
      <c r="C7935" s="8" t="s">
        <v>30</v>
      </c>
      <c r="D7935" s="11">
        <v>24329670</v>
      </c>
      <c r="E7935" s="9">
        <v>78605753</v>
      </c>
      <c r="F7935" s="10" t="s">
        <v>13</v>
      </c>
      <c r="G7935" s="11">
        <v>1004719373</v>
      </c>
      <c r="H7935" s="8" t="s">
        <v>3350</v>
      </c>
      <c r="I7935" s="9" t="s">
        <v>178</v>
      </c>
      <c r="J7935" s="9" t="s">
        <v>3351</v>
      </c>
      <c r="K7935" s="9" t="s">
        <v>3352</v>
      </c>
      <c r="L7935" s="9" t="s">
        <v>24</v>
      </c>
      <c r="M7935" s="9" t="s">
        <v>3353</v>
      </c>
      <c r="N7935" s="1"/>
    </row>
    <row r="7936" spans="1:14" ht="13.2" customHeight="1" x14ac:dyDescent="0.3">
      <c r="A7936" s="7">
        <v>2023</v>
      </c>
      <c r="B7936" s="11">
        <v>2412075</v>
      </c>
      <c r="C7936" s="8" t="s">
        <v>30</v>
      </c>
      <c r="D7936" s="11">
        <v>31624047</v>
      </c>
      <c r="E7936" s="9">
        <v>78606245</v>
      </c>
      <c r="F7936" s="10" t="s">
        <v>13</v>
      </c>
      <c r="G7936" s="11">
        <v>1059982405</v>
      </c>
      <c r="H7936" s="8" t="s">
        <v>3354</v>
      </c>
      <c r="I7936" s="9" t="s">
        <v>178</v>
      </c>
      <c r="J7936" s="9" t="s">
        <v>3355</v>
      </c>
      <c r="K7936" s="9" t="s">
        <v>3356</v>
      </c>
      <c r="L7936" s="9" t="s">
        <v>24</v>
      </c>
      <c r="M7936" s="9" t="s">
        <v>3357</v>
      </c>
      <c r="N7936" s="1"/>
    </row>
    <row r="7937" spans="1:14" ht="13.2" customHeight="1" x14ac:dyDescent="0.3">
      <c r="A7937" s="7">
        <v>2023</v>
      </c>
      <c r="B7937" s="11">
        <v>2412075</v>
      </c>
      <c r="C7937" s="8" t="s">
        <v>30</v>
      </c>
      <c r="D7937" s="11">
        <v>25416357</v>
      </c>
      <c r="E7937" s="9">
        <v>78606211</v>
      </c>
      <c r="F7937" s="10" t="s">
        <v>13</v>
      </c>
      <c r="G7937" s="11">
        <v>1130951080</v>
      </c>
      <c r="H7937" s="8" t="s">
        <v>3358</v>
      </c>
      <c r="I7937" s="9" t="s">
        <v>178</v>
      </c>
      <c r="J7937" s="9" t="s">
        <v>3359</v>
      </c>
      <c r="K7937" s="9" t="s">
        <v>3360</v>
      </c>
      <c r="L7937" s="9" t="s">
        <v>3361</v>
      </c>
      <c r="M7937" s="9" t="s">
        <v>3362</v>
      </c>
      <c r="N7937" s="1"/>
    </row>
    <row r="7938" spans="1:14" ht="13.2" customHeight="1" x14ac:dyDescent="0.3">
      <c r="A7938" s="7">
        <v>2023</v>
      </c>
      <c r="B7938" s="11">
        <v>2417883</v>
      </c>
      <c r="C7938" s="8" t="s">
        <v>30</v>
      </c>
      <c r="D7938" s="11">
        <v>31967115</v>
      </c>
      <c r="E7938" s="9">
        <v>80678790</v>
      </c>
      <c r="F7938" s="10" t="s">
        <v>13</v>
      </c>
      <c r="G7938" s="11">
        <v>1064486171</v>
      </c>
      <c r="H7938" s="8" t="s">
        <v>3363</v>
      </c>
      <c r="I7938" s="9" t="s">
        <v>3364</v>
      </c>
      <c r="J7938" s="9" t="s">
        <v>3365</v>
      </c>
      <c r="K7938" s="9" t="s">
        <v>3366</v>
      </c>
      <c r="L7938" s="9" t="s">
        <v>24</v>
      </c>
      <c r="M7938" s="9" t="s">
        <v>3367</v>
      </c>
      <c r="N7938" s="1"/>
    </row>
    <row r="7939" spans="1:14" ht="13.2" customHeight="1" x14ac:dyDescent="0.3">
      <c r="A7939" s="7">
        <v>2023</v>
      </c>
      <c r="B7939" s="11">
        <v>2417883</v>
      </c>
      <c r="C7939" s="8" t="s">
        <v>30</v>
      </c>
      <c r="D7939" s="11">
        <v>24468103</v>
      </c>
      <c r="E7939" s="9">
        <v>80678789</v>
      </c>
      <c r="F7939" s="10" t="s">
        <v>13</v>
      </c>
      <c r="G7939" s="11">
        <v>76280004</v>
      </c>
      <c r="H7939" s="8" t="s">
        <v>3368</v>
      </c>
      <c r="I7939" s="9" t="s">
        <v>3364</v>
      </c>
      <c r="J7939" s="9" t="s">
        <v>3369</v>
      </c>
      <c r="K7939" s="9" t="s">
        <v>3370</v>
      </c>
      <c r="L7939" s="9" t="s">
        <v>24</v>
      </c>
      <c r="M7939" s="9" t="s">
        <v>3371</v>
      </c>
      <c r="N7939" s="1"/>
    </row>
    <row r="7940" spans="1:14" ht="13.2" customHeight="1" x14ac:dyDescent="0.3">
      <c r="A7940" s="7">
        <v>2023</v>
      </c>
      <c r="B7940" s="11">
        <v>2417883</v>
      </c>
      <c r="C7940" s="8" t="s">
        <v>30</v>
      </c>
      <c r="D7940" s="11">
        <v>9318283</v>
      </c>
      <c r="E7940" s="9">
        <v>78892648</v>
      </c>
      <c r="F7940" s="10" t="s">
        <v>13</v>
      </c>
      <c r="G7940" s="11">
        <v>4779407</v>
      </c>
      <c r="H7940" s="8" t="s">
        <v>3372</v>
      </c>
      <c r="I7940" s="9" t="s">
        <v>1114</v>
      </c>
      <c r="J7940" s="9" t="s">
        <v>3373</v>
      </c>
      <c r="K7940" s="9" t="s">
        <v>3374</v>
      </c>
      <c r="L7940" s="9" t="s">
        <v>24</v>
      </c>
      <c r="M7940" s="9" t="s">
        <v>24</v>
      </c>
      <c r="N7940" s="1"/>
    </row>
    <row r="7941" spans="1:14" ht="13.2" customHeight="1" x14ac:dyDescent="0.3">
      <c r="A7941" s="7">
        <v>2023</v>
      </c>
      <c r="B7941" s="11">
        <v>2417883</v>
      </c>
      <c r="C7941" s="8" t="s">
        <v>30</v>
      </c>
      <c r="D7941" s="11">
        <v>27362536</v>
      </c>
      <c r="E7941" s="9">
        <v>78892540</v>
      </c>
      <c r="F7941" s="10" t="s">
        <v>13</v>
      </c>
      <c r="G7941" s="11">
        <v>1003154491</v>
      </c>
      <c r="H7941" s="8" t="s">
        <v>3375</v>
      </c>
      <c r="I7941" s="9" t="s">
        <v>3364</v>
      </c>
      <c r="J7941" s="9" t="s">
        <v>3376</v>
      </c>
      <c r="K7941" s="9" t="s">
        <v>3377</v>
      </c>
      <c r="L7941" s="9" t="s">
        <v>24</v>
      </c>
      <c r="M7941" s="9" t="s">
        <v>3378</v>
      </c>
      <c r="N7941" s="1"/>
    </row>
    <row r="7942" spans="1:14" ht="13.2" customHeight="1" x14ac:dyDescent="0.3">
      <c r="A7942" s="7">
        <v>2023</v>
      </c>
      <c r="B7942" s="11">
        <v>2417883</v>
      </c>
      <c r="C7942" s="8" t="s">
        <v>30</v>
      </c>
      <c r="D7942" s="11">
        <v>23655513</v>
      </c>
      <c r="E7942" s="9">
        <v>78892533</v>
      </c>
      <c r="F7942" s="10" t="s">
        <v>13</v>
      </c>
      <c r="G7942" s="11">
        <v>1064490417</v>
      </c>
      <c r="H7942" s="8" t="s">
        <v>3379</v>
      </c>
      <c r="I7942" s="9" t="s">
        <v>3364</v>
      </c>
      <c r="J7942" s="9" t="s">
        <v>3380</v>
      </c>
      <c r="K7942" s="9" t="s">
        <v>299</v>
      </c>
      <c r="L7942" s="9" t="s">
        <v>24</v>
      </c>
      <c r="M7942" s="9" t="s">
        <v>3381</v>
      </c>
      <c r="N7942" s="1"/>
    </row>
    <row r="7943" spans="1:14" ht="13.2" customHeight="1" x14ac:dyDescent="0.3">
      <c r="A7943" s="7">
        <v>2023</v>
      </c>
      <c r="B7943" s="11">
        <v>2417883</v>
      </c>
      <c r="C7943" s="8" t="s">
        <v>30</v>
      </c>
      <c r="D7943" s="11">
        <v>24468080</v>
      </c>
      <c r="E7943" s="9">
        <v>78892248</v>
      </c>
      <c r="F7943" s="10" t="s">
        <v>13</v>
      </c>
      <c r="G7943" s="11">
        <v>1064490212</v>
      </c>
      <c r="H7943" s="8" t="s">
        <v>3382</v>
      </c>
      <c r="I7943" s="9" t="s">
        <v>3364</v>
      </c>
      <c r="J7943" s="9" t="s">
        <v>3383</v>
      </c>
      <c r="K7943" s="9" t="s">
        <v>3384</v>
      </c>
      <c r="L7943" s="9" t="s">
        <v>24</v>
      </c>
      <c r="M7943" s="9" t="s">
        <v>3371</v>
      </c>
      <c r="N7943" s="1"/>
    </row>
    <row r="7944" spans="1:14" ht="13.2" customHeight="1" x14ac:dyDescent="0.3">
      <c r="A7944" s="7">
        <v>2023</v>
      </c>
      <c r="B7944" s="11">
        <v>2417883</v>
      </c>
      <c r="C7944" s="8" t="s">
        <v>30</v>
      </c>
      <c r="D7944" s="11">
        <v>31874931</v>
      </c>
      <c r="E7944" s="9">
        <v>78891967</v>
      </c>
      <c r="F7944" s="10" t="s">
        <v>13</v>
      </c>
      <c r="G7944" s="11">
        <v>76339540</v>
      </c>
      <c r="H7944" s="8" t="s">
        <v>3385</v>
      </c>
      <c r="I7944" s="9" t="s">
        <v>3364</v>
      </c>
      <c r="J7944" s="9" t="s">
        <v>3386</v>
      </c>
      <c r="K7944" s="9" t="s">
        <v>3387</v>
      </c>
      <c r="L7944" s="9" t="s">
        <v>24</v>
      </c>
      <c r="M7944" s="9" t="s">
        <v>3388</v>
      </c>
      <c r="N7944" s="1"/>
    </row>
    <row r="7945" spans="1:14" ht="13.2" customHeight="1" x14ac:dyDescent="0.3">
      <c r="A7945" s="7">
        <v>2023</v>
      </c>
      <c r="B7945" s="11">
        <v>2417883</v>
      </c>
      <c r="C7945" s="8" t="s">
        <v>30</v>
      </c>
      <c r="D7945" s="11">
        <v>31839215</v>
      </c>
      <c r="E7945" s="9">
        <v>78892580</v>
      </c>
      <c r="F7945" s="10" t="s">
        <v>13</v>
      </c>
      <c r="G7945" s="11">
        <v>1064488795</v>
      </c>
      <c r="H7945" s="8" t="s">
        <v>3389</v>
      </c>
      <c r="I7945" s="9" t="s">
        <v>3364</v>
      </c>
      <c r="J7945" s="9" t="s">
        <v>3390</v>
      </c>
      <c r="K7945" s="9" t="s">
        <v>3391</v>
      </c>
      <c r="L7945" s="9" t="s">
        <v>24</v>
      </c>
      <c r="M7945" s="9" t="s">
        <v>3392</v>
      </c>
      <c r="N7945" s="1"/>
    </row>
    <row r="7946" spans="1:14" ht="13.2" customHeight="1" x14ac:dyDescent="0.3">
      <c r="A7946" s="7">
        <v>2023</v>
      </c>
      <c r="B7946" s="11">
        <v>2417883</v>
      </c>
      <c r="C7946" s="8" t="s">
        <v>30</v>
      </c>
      <c r="D7946" s="11">
        <v>31873616</v>
      </c>
      <c r="E7946" s="9">
        <v>78892577</v>
      </c>
      <c r="F7946" s="10" t="s">
        <v>13</v>
      </c>
      <c r="G7946" s="11">
        <v>1066838016</v>
      </c>
      <c r="H7946" s="8" t="s">
        <v>3393</v>
      </c>
      <c r="I7946" s="9" t="s">
        <v>3364</v>
      </c>
      <c r="J7946" s="9" t="s">
        <v>3394</v>
      </c>
      <c r="K7946" s="9" t="s">
        <v>3395</v>
      </c>
      <c r="L7946" s="9" t="s">
        <v>24</v>
      </c>
      <c r="M7946" s="9" t="s">
        <v>3396</v>
      </c>
      <c r="N7946" s="1"/>
    </row>
    <row r="7947" spans="1:14" ht="13.2" customHeight="1" x14ac:dyDescent="0.3">
      <c r="A7947" s="7">
        <v>2023</v>
      </c>
      <c r="B7947" s="11">
        <v>2417883</v>
      </c>
      <c r="C7947" s="8" t="s">
        <v>30</v>
      </c>
      <c r="D7947" s="11">
        <v>17579925</v>
      </c>
      <c r="E7947" s="9">
        <v>78892562</v>
      </c>
      <c r="F7947" s="10" t="s">
        <v>13</v>
      </c>
      <c r="G7947" s="11">
        <v>1064490375</v>
      </c>
      <c r="H7947" s="8" t="s">
        <v>3397</v>
      </c>
      <c r="I7947" s="9" t="s">
        <v>3364</v>
      </c>
      <c r="J7947" s="9" t="s">
        <v>3398</v>
      </c>
      <c r="K7947" s="9" t="s">
        <v>24</v>
      </c>
      <c r="L7947" s="9" t="s">
        <v>24</v>
      </c>
      <c r="M7947" s="9" t="s">
        <v>24</v>
      </c>
      <c r="N7947" s="1"/>
    </row>
    <row r="7948" spans="1:14" ht="13.2" customHeight="1" x14ac:dyDescent="0.3">
      <c r="A7948" s="7">
        <v>2023</v>
      </c>
      <c r="B7948" s="11">
        <v>2417883</v>
      </c>
      <c r="C7948" s="8" t="s">
        <v>30</v>
      </c>
      <c r="D7948" s="11">
        <v>25569495</v>
      </c>
      <c r="E7948" s="9">
        <v>78892557</v>
      </c>
      <c r="F7948" s="10" t="s">
        <v>13</v>
      </c>
      <c r="G7948" s="11">
        <v>1064489863</v>
      </c>
      <c r="H7948" s="8" t="s">
        <v>3399</v>
      </c>
      <c r="I7948" s="9" t="s">
        <v>3364</v>
      </c>
      <c r="J7948" s="9" t="s">
        <v>3400</v>
      </c>
      <c r="K7948" s="9" t="s">
        <v>3401</v>
      </c>
      <c r="L7948" s="9" t="s">
        <v>24</v>
      </c>
      <c r="M7948" s="9" t="s">
        <v>24</v>
      </c>
      <c r="N7948" s="1"/>
    </row>
    <row r="7949" spans="1:14" ht="13.2" customHeight="1" x14ac:dyDescent="0.3">
      <c r="A7949" s="7">
        <v>2023</v>
      </c>
      <c r="B7949" s="11">
        <v>2417883</v>
      </c>
      <c r="C7949" s="8" t="s">
        <v>30</v>
      </c>
      <c r="D7949" s="11">
        <v>31128514</v>
      </c>
      <c r="E7949" s="9">
        <v>78892554</v>
      </c>
      <c r="F7949" s="10" t="s">
        <v>13</v>
      </c>
      <c r="G7949" s="11">
        <v>1003152306</v>
      </c>
      <c r="H7949" s="8" t="s">
        <v>3402</v>
      </c>
      <c r="I7949" s="9" t="s">
        <v>3364</v>
      </c>
      <c r="J7949" s="9" t="s">
        <v>3403</v>
      </c>
      <c r="K7949" s="9" t="s">
        <v>3404</v>
      </c>
      <c r="L7949" s="9" t="s">
        <v>24</v>
      </c>
      <c r="M7949" s="9" t="s">
        <v>24</v>
      </c>
      <c r="N7949" s="1"/>
    </row>
    <row r="7950" spans="1:14" ht="13.2" customHeight="1" x14ac:dyDescent="0.3">
      <c r="A7950" s="7">
        <v>2023</v>
      </c>
      <c r="B7950" s="11">
        <v>2417883</v>
      </c>
      <c r="C7950" s="8" t="s">
        <v>30</v>
      </c>
      <c r="D7950" s="11">
        <v>31872537</v>
      </c>
      <c r="E7950" s="9">
        <v>78892536</v>
      </c>
      <c r="F7950" s="10" t="s">
        <v>13</v>
      </c>
      <c r="G7950" s="11">
        <v>1064490348</v>
      </c>
      <c r="H7950" s="8" t="s">
        <v>3405</v>
      </c>
      <c r="I7950" s="9" t="s">
        <v>3364</v>
      </c>
      <c r="J7950" s="9" t="s">
        <v>3406</v>
      </c>
      <c r="K7950" s="9" t="s">
        <v>3407</v>
      </c>
      <c r="L7950" s="9" t="s">
        <v>24</v>
      </c>
      <c r="M7950" s="9" t="s">
        <v>3408</v>
      </c>
      <c r="N7950" s="1"/>
    </row>
    <row r="7951" spans="1:14" ht="13.2" customHeight="1" x14ac:dyDescent="0.3">
      <c r="A7951" s="7">
        <v>2023</v>
      </c>
      <c r="B7951" s="11">
        <v>2417883</v>
      </c>
      <c r="C7951" s="8" t="s">
        <v>30</v>
      </c>
      <c r="D7951" s="11">
        <v>32048324</v>
      </c>
      <c r="E7951" s="9">
        <v>80671897</v>
      </c>
      <c r="F7951" s="10" t="s">
        <v>13</v>
      </c>
      <c r="G7951" s="11">
        <v>1064489157</v>
      </c>
      <c r="H7951" s="8" t="s">
        <v>3409</v>
      </c>
      <c r="I7951" s="9" t="s">
        <v>3364</v>
      </c>
      <c r="J7951" s="9" t="s">
        <v>3410</v>
      </c>
      <c r="K7951" s="9" t="s">
        <v>3411</v>
      </c>
      <c r="L7951" s="9" t="s">
        <v>24</v>
      </c>
      <c r="M7951" s="9" t="s">
        <v>3412</v>
      </c>
      <c r="N7951" s="1"/>
    </row>
    <row r="7952" spans="1:14" ht="13.2" customHeight="1" x14ac:dyDescent="0.3">
      <c r="A7952" s="7">
        <v>2023</v>
      </c>
      <c r="B7952" s="11">
        <v>2417883</v>
      </c>
      <c r="C7952" s="8" t="s">
        <v>30</v>
      </c>
      <c r="D7952" s="11">
        <v>29408449</v>
      </c>
      <c r="E7952" s="9">
        <v>80678787</v>
      </c>
      <c r="F7952" s="10" t="s">
        <v>13</v>
      </c>
      <c r="G7952" s="11">
        <v>1111744947</v>
      </c>
      <c r="H7952" s="8" t="s">
        <v>3413</v>
      </c>
      <c r="I7952" s="9" t="s">
        <v>1114</v>
      </c>
      <c r="J7952" s="9" t="s">
        <v>3414</v>
      </c>
      <c r="K7952" s="9" t="s">
        <v>3415</v>
      </c>
      <c r="L7952" s="9" t="s">
        <v>24</v>
      </c>
      <c r="M7952" s="9" t="s">
        <v>3416</v>
      </c>
      <c r="N7952" s="1"/>
    </row>
    <row r="7953" spans="1:14" ht="13.2" customHeight="1" x14ac:dyDescent="0.3">
      <c r="A7953" s="7">
        <v>2023</v>
      </c>
      <c r="B7953" s="11">
        <v>2423287</v>
      </c>
      <c r="C7953" s="8" t="s">
        <v>30</v>
      </c>
      <c r="D7953" s="11">
        <v>31234732</v>
      </c>
      <c r="E7953" s="9">
        <v>79111167</v>
      </c>
      <c r="F7953" s="10" t="s">
        <v>13</v>
      </c>
      <c r="G7953" s="11">
        <v>1131024238</v>
      </c>
      <c r="H7953" s="8" t="s">
        <v>3489</v>
      </c>
      <c r="I7953" s="9" t="s">
        <v>2062</v>
      </c>
      <c r="J7953" s="9" t="s">
        <v>3490</v>
      </c>
      <c r="K7953" s="9" t="s">
        <v>3491</v>
      </c>
      <c r="L7953" s="9" t="s">
        <v>24</v>
      </c>
      <c r="M7953" s="9" t="s">
        <v>3492</v>
      </c>
      <c r="N7953" s="1"/>
    </row>
    <row r="7954" spans="1:14" ht="13.2" customHeight="1" x14ac:dyDescent="0.3">
      <c r="A7954" s="7">
        <v>2023</v>
      </c>
      <c r="B7954" s="11">
        <v>2423287</v>
      </c>
      <c r="C7954" s="8" t="s">
        <v>30</v>
      </c>
      <c r="D7954" s="11">
        <v>30030679</v>
      </c>
      <c r="E7954" s="9">
        <v>79111191</v>
      </c>
      <c r="F7954" s="10" t="s">
        <v>13</v>
      </c>
      <c r="G7954" s="11">
        <v>1007095420</v>
      </c>
      <c r="H7954" s="8" t="s">
        <v>3493</v>
      </c>
      <c r="I7954" s="9" t="s">
        <v>2062</v>
      </c>
      <c r="J7954" s="9" t="s">
        <v>3494</v>
      </c>
      <c r="K7954" s="9" t="s">
        <v>3495</v>
      </c>
      <c r="L7954" s="9" t="s">
        <v>24</v>
      </c>
      <c r="M7954" s="9" t="s">
        <v>3496</v>
      </c>
      <c r="N7954" s="1"/>
    </row>
    <row r="7955" spans="1:14" ht="13.2" customHeight="1" x14ac:dyDescent="0.3">
      <c r="A7955" s="7">
        <v>2023</v>
      </c>
      <c r="B7955" s="11">
        <v>2423287</v>
      </c>
      <c r="C7955" s="8" t="s">
        <v>30</v>
      </c>
      <c r="D7955" s="11">
        <v>30798097</v>
      </c>
      <c r="E7955" s="9">
        <v>79111201</v>
      </c>
      <c r="F7955" s="10" t="s">
        <v>13</v>
      </c>
      <c r="G7955" s="11">
        <v>1144525122</v>
      </c>
      <c r="H7955" s="8" t="s">
        <v>3497</v>
      </c>
      <c r="I7955" s="9" t="s">
        <v>2062</v>
      </c>
      <c r="J7955" s="9" t="s">
        <v>3498</v>
      </c>
      <c r="K7955" s="9" t="s">
        <v>3499</v>
      </c>
      <c r="L7955" s="9" t="s">
        <v>24</v>
      </c>
      <c r="M7955" s="9" t="s">
        <v>3500</v>
      </c>
      <c r="N7955" s="1"/>
    </row>
    <row r="7956" spans="1:14" ht="13.2" customHeight="1" x14ac:dyDescent="0.3">
      <c r="A7956" s="7">
        <v>2023</v>
      </c>
      <c r="B7956" s="11">
        <v>2423287</v>
      </c>
      <c r="C7956" s="8" t="s">
        <v>30</v>
      </c>
      <c r="D7956" s="11">
        <v>31255433</v>
      </c>
      <c r="E7956" s="9">
        <v>79111134</v>
      </c>
      <c r="F7956" s="10" t="s">
        <v>13</v>
      </c>
      <c r="G7956" s="11">
        <v>1007577925</v>
      </c>
      <c r="H7956" s="8" t="s">
        <v>3501</v>
      </c>
      <c r="I7956" s="9" t="s">
        <v>2062</v>
      </c>
      <c r="J7956" s="9" t="s">
        <v>3502</v>
      </c>
      <c r="K7956" s="9" t="s">
        <v>3503</v>
      </c>
      <c r="L7956" s="9" t="s">
        <v>3504</v>
      </c>
      <c r="M7956" s="9" t="s">
        <v>3505</v>
      </c>
      <c r="N7956" s="1"/>
    </row>
    <row r="7957" spans="1:14" ht="13.2" customHeight="1" x14ac:dyDescent="0.3">
      <c r="A7957" s="7">
        <v>2023</v>
      </c>
      <c r="B7957" s="11">
        <v>2423287</v>
      </c>
      <c r="C7957" s="8" t="s">
        <v>30</v>
      </c>
      <c r="D7957" s="11">
        <v>25384550</v>
      </c>
      <c r="E7957" s="9">
        <v>79111344</v>
      </c>
      <c r="F7957" s="10" t="s">
        <v>13</v>
      </c>
      <c r="G7957" s="11">
        <v>1144525770</v>
      </c>
      <c r="H7957" s="8" t="s">
        <v>3506</v>
      </c>
      <c r="I7957" s="9" t="s">
        <v>2062</v>
      </c>
      <c r="J7957" s="9" t="s">
        <v>3507</v>
      </c>
      <c r="K7957" s="9" t="s">
        <v>3508</v>
      </c>
      <c r="L7957" s="9" t="s">
        <v>24</v>
      </c>
      <c r="M7957" s="9" t="s">
        <v>3509</v>
      </c>
      <c r="N7957" s="1"/>
    </row>
    <row r="7958" spans="1:14" ht="13.2" customHeight="1" x14ac:dyDescent="0.3">
      <c r="A7958" s="7">
        <v>2023</v>
      </c>
      <c r="B7958" s="11">
        <v>2423287</v>
      </c>
      <c r="C7958" s="8" t="s">
        <v>30</v>
      </c>
      <c r="D7958" s="11">
        <v>31916473</v>
      </c>
      <c r="E7958" s="9">
        <v>79111510</v>
      </c>
      <c r="F7958" s="10" t="s">
        <v>13</v>
      </c>
      <c r="G7958" s="11">
        <v>1059900761</v>
      </c>
      <c r="H7958" s="8" t="s">
        <v>3510</v>
      </c>
      <c r="I7958" s="9" t="s">
        <v>2062</v>
      </c>
      <c r="J7958" s="9" t="s">
        <v>3511</v>
      </c>
      <c r="K7958" s="9" t="s">
        <v>3512</v>
      </c>
      <c r="L7958" s="9" t="s">
        <v>24</v>
      </c>
      <c r="M7958" s="9" t="s">
        <v>3513</v>
      </c>
      <c r="N7958" s="1"/>
    </row>
    <row r="7959" spans="1:14" ht="13.2" customHeight="1" x14ac:dyDescent="0.3">
      <c r="A7959" s="7">
        <v>2023</v>
      </c>
      <c r="B7959" s="11">
        <v>2423287</v>
      </c>
      <c r="C7959" s="8" t="s">
        <v>30</v>
      </c>
      <c r="D7959" s="11">
        <v>30778119</v>
      </c>
      <c r="E7959" s="9">
        <v>79111516</v>
      </c>
      <c r="F7959" s="10" t="s">
        <v>13</v>
      </c>
      <c r="G7959" s="11">
        <v>1007577823</v>
      </c>
      <c r="H7959" s="8" t="s">
        <v>3514</v>
      </c>
      <c r="I7959" s="9" t="s">
        <v>2062</v>
      </c>
      <c r="J7959" s="9" t="s">
        <v>3515</v>
      </c>
      <c r="K7959" s="9" t="s">
        <v>2064</v>
      </c>
      <c r="L7959" s="9" t="s">
        <v>24</v>
      </c>
      <c r="M7959" s="9" t="s">
        <v>3516</v>
      </c>
      <c r="N7959" s="1"/>
    </row>
    <row r="7960" spans="1:14" ht="13.2" customHeight="1" x14ac:dyDescent="0.3">
      <c r="A7960" s="7">
        <v>2023</v>
      </c>
      <c r="B7960" s="11">
        <v>2423287</v>
      </c>
      <c r="C7960" s="8" t="s">
        <v>30</v>
      </c>
      <c r="D7960" s="11">
        <v>31784027</v>
      </c>
      <c r="E7960" s="9">
        <v>79111629</v>
      </c>
      <c r="F7960" s="10" t="s">
        <v>13</v>
      </c>
      <c r="G7960" s="11">
        <v>1002958071</v>
      </c>
      <c r="H7960" s="8" t="s">
        <v>3517</v>
      </c>
      <c r="I7960" s="9" t="s">
        <v>2062</v>
      </c>
      <c r="J7960" s="9" t="s">
        <v>3518</v>
      </c>
      <c r="K7960" s="9" t="s">
        <v>3519</v>
      </c>
      <c r="L7960" s="9" t="s">
        <v>24</v>
      </c>
      <c r="M7960" s="9" t="s">
        <v>3520</v>
      </c>
      <c r="N7960" s="1"/>
    </row>
    <row r="7961" spans="1:14" ht="13.2" customHeight="1" x14ac:dyDescent="0.3">
      <c r="A7961" s="7">
        <v>2023</v>
      </c>
      <c r="B7961" s="11">
        <v>2423287</v>
      </c>
      <c r="C7961" s="8" t="s">
        <v>30</v>
      </c>
      <c r="D7961" s="11">
        <v>20746790</v>
      </c>
      <c r="E7961" s="9">
        <v>79110798</v>
      </c>
      <c r="F7961" s="10" t="s">
        <v>13</v>
      </c>
      <c r="G7961" s="11">
        <v>1058975418</v>
      </c>
      <c r="H7961" s="8" t="s">
        <v>3521</v>
      </c>
      <c r="I7961" s="9" t="s">
        <v>971</v>
      </c>
      <c r="J7961" s="9" t="s">
        <v>3522</v>
      </c>
      <c r="K7961" s="9" t="s">
        <v>3523</v>
      </c>
      <c r="L7961" s="9" t="s">
        <v>24</v>
      </c>
      <c r="M7961" s="9" t="s">
        <v>3524</v>
      </c>
      <c r="N7961" s="1"/>
    </row>
    <row r="7962" spans="1:14" ht="13.2" customHeight="1" x14ac:dyDescent="0.3">
      <c r="A7962" s="7">
        <v>2023</v>
      </c>
      <c r="B7962" s="11">
        <v>2423287</v>
      </c>
      <c r="C7962" s="8" t="s">
        <v>30</v>
      </c>
      <c r="D7962" s="11">
        <v>30780168</v>
      </c>
      <c r="E7962" s="9">
        <v>79110819</v>
      </c>
      <c r="F7962" s="10" t="s">
        <v>13</v>
      </c>
      <c r="G7962" s="11">
        <v>1007577827</v>
      </c>
      <c r="H7962" s="8" t="s">
        <v>3525</v>
      </c>
      <c r="I7962" s="9" t="s">
        <v>2062</v>
      </c>
      <c r="J7962" s="9" t="s">
        <v>3526</v>
      </c>
      <c r="K7962" s="9" t="s">
        <v>3527</v>
      </c>
      <c r="L7962" s="9" t="s">
        <v>24</v>
      </c>
      <c r="M7962" s="9" t="s">
        <v>3527</v>
      </c>
      <c r="N7962" s="1"/>
    </row>
    <row r="7963" spans="1:14" ht="13.2" customHeight="1" x14ac:dyDescent="0.3">
      <c r="A7963" s="7">
        <v>2023</v>
      </c>
      <c r="B7963" s="11">
        <v>2423287</v>
      </c>
      <c r="C7963" s="8" t="s">
        <v>30</v>
      </c>
      <c r="D7963" s="11">
        <v>31915155</v>
      </c>
      <c r="E7963" s="9">
        <v>79111542</v>
      </c>
      <c r="F7963" s="10" t="s">
        <v>1004</v>
      </c>
      <c r="G7963" s="11">
        <v>1131024389</v>
      </c>
      <c r="H7963" s="8" t="s">
        <v>3528</v>
      </c>
      <c r="I7963" s="9" t="s">
        <v>2062</v>
      </c>
      <c r="J7963" s="9" t="s">
        <v>3529</v>
      </c>
      <c r="K7963" s="9" t="s">
        <v>160</v>
      </c>
      <c r="L7963" s="9" t="s">
        <v>24</v>
      </c>
      <c r="M7963" s="9" t="s">
        <v>3530</v>
      </c>
      <c r="N7963" s="1"/>
    </row>
    <row r="7964" spans="1:14" ht="13.2" customHeight="1" x14ac:dyDescent="0.3">
      <c r="A7964" s="7">
        <v>2023</v>
      </c>
      <c r="B7964" s="11">
        <v>2423287</v>
      </c>
      <c r="C7964" s="8" t="s">
        <v>30</v>
      </c>
      <c r="D7964" s="11">
        <v>31236476</v>
      </c>
      <c r="E7964" s="9">
        <v>79111156</v>
      </c>
      <c r="F7964" s="10" t="s">
        <v>13</v>
      </c>
      <c r="G7964" s="11">
        <v>1007095658</v>
      </c>
      <c r="H7964" s="8" t="s">
        <v>3531</v>
      </c>
      <c r="I7964" s="9" t="s">
        <v>2062</v>
      </c>
      <c r="J7964" s="9" t="s">
        <v>3532</v>
      </c>
      <c r="K7964" s="9" t="s">
        <v>3533</v>
      </c>
      <c r="L7964" s="9" t="s">
        <v>24</v>
      </c>
      <c r="M7964" s="9" t="s">
        <v>24</v>
      </c>
      <c r="N7964" s="1"/>
    </row>
    <row r="7965" spans="1:14" ht="13.2" customHeight="1" x14ac:dyDescent="0.3">
      <c r="A7965" s="7">
        <v>2023</v>
      </c>
      <c r="B7965" s="11">
        <v>2423287</v>
      </c>
      <c r="C7965" s="8" t="s">
        <v>30</v>
      </c>
      <c r="D7965" s="11">
        <v>17635049</v>
      </c>
      <c r="E7965" s="9">
        <v>79111159</v>
      </c>
      <c r="F7965" s="10" t="s">
        <v>13</v>
      </c>
      <c r="G7965" s="11">
        <v>1059911454</v>
      </c>
      <c r="H7965" s="8" t="s">
        <v>3534</v>
      </c>
      <c r="I7965" s="9" t="s">
        <v>2062</v>
      </c>
      <c r="J7965" s="9" t="s">
        <v>3535</v>
      </c>
      <c r="K7965" s="9" t="s">
        <v>24</v>
      </c>
      <c r="L7965" s="9" t="s">
        <v>24</v>
      </c>
      <c r="M7965" s="9" t="s">
        <v>24</v>
      </c>
      <c r="N7965" s="1"/>
    </row>
    <row r="7966" spans="1:14" ht="13.2" customHeight="1" x14ac:dyDescent="0.3">
      <c r="A7966" s="7">
        <v>2023</v>
      </c>
      <c r="B7966" s="11">
        <v>2427763</v>
      </c>
      <c r="C7966" s="8" t="s">
        <v>30</v>
      </c>
      <c r="D7966" s="11">
        <v>28567228</v>
      </c>
      <c r="E7966" s="9">
        <v>80177242</v>
      </c>
      <c r="F7966" s="10" t="s">
        <v>13</v>
      </c>
      <c r="G7966" s="11">
        <v>1002848070</v>
      </c>
      <c r="H7966" s="8" t="s">
        <v>3586</v>
      </c>
      <c r="I7966" s="9" t="s">
        <v>120</v>
      </c>
      <c r="J7966" s="9" t="s">
        <v>3587</v>
      </c>
      <c r="K7966" s="9" t="s">
        <v>3588</v>
      </c>
      <c r="L7966" s="9" t="s">
        <v>3589</v>
      </c>
      <c r="M7966" s="9" t="s">
        <v>3590</v>
      </c>
      <c r="N7966" s="1"/>
    </row>
    <row r="7967" spans="1:14" ht="13.2" customHeight="1" x14ac:dyDescent="0.3">
      <c r="A7967" s="7">
        <v>2023</v>
      </c>
      <c r="B7967" s="11">
        <v>2427854</v>
      </c>
      <c r="C7967" s="8" t="s">
        <v>30</v>
      </c>
      <c r="D7967" s="11">
        <v>20533403</v>
      </c>
      <c r="E7967" s="9">
        <v>80129628</v>
      </c>
      <c r="F7967" s="10" t="s">
        <v>13</v>
      </c>
      <c r="G7967" s="11">
        <v>10315876</v>
      </c>
      <c r="H7967" s="8" t="s">
        <v>3688</v>
      </c>
      <c r="I7967" s="9" t="s">
        <v>27</v>
      </c>
      <c r="J7967" s="9" t="s">
        <v>3689</v>
      </c>
      <c r="K7967" s="9" t="s">
        <v>3690</v>
      </c>
      <c r="L7967" s="9" t="s">
        <v>3691</v>
      </c>
      <c r="M7967" s="9" t="s">
        <v>3690</v>
      </c>
      <c r="N7967" s="1"/>
    </row>
    <row r="7968" spans="1:14" ht="13.2" customHeight="1" x14ac:dyDescent="0.3">
      <c r="A7968" s="7">
        <v>2023</v>
      </c>
      <c r="B7968" s="11">
        <v>2427854</v>
      </c>
      <c r="C7968" s="8" t="s">
        <v>30</v>
      </c>
      <c r="D7968" s="11">
        <v>31023928</v>
      </c>
      <c r="E7968" s="9">
        <v>80177645</v>
      </c>
      <c r="F7968" s="10" t="s">
        <v>13</v>
      </c>
      <c r="G7968" s="11">
        <v>1002820341</v>
      </c>
      <c r="H7968" s="8" t="s">
        <v>3692</v>
      </c>
      <c r="I7968" s="9" t="s">
        <v>27</v>
      </c>
      <c r="J7968" s="9" t="s">
        <v>3693</v>
      </c>
      <c r="K7968" s="9" t="s">
        <v>3694</v>
      </c>
      <c r="L7968" s="9" t="s">
        <v>24</v>
      </c>
      <c r="M7968" s="9" t="s">
        <v>3695</v>
      </c>
      <c r="N7968" s="1"/>
    </row>
    <row r="7969" spans="1:14" ht="13.2" customHeight="1" x14ac:dyDescent="0.3">
      <c r="A7969" s="7">
        <v>2023</v>
      </c>
      <c r="B7969" s="11">
        <v>2427854</v>
      </c>
      <c r="C7969" s="8" t="s">
        <v>30</v>
      </c>
      <c r="D7969" s="11">
        <v>31462960</v>
      </c>
      <c r="E7969" s="9">
        <v>80177644</v>
      </c>
      <c r="F7969" s="10" t="s">
        <v>13</v>
      </c>
      <c r="G7969" s="11">
        <v>1003194537</v>
      </c>
      <c r="H7969" s="8" t="s">
        <v>3696</v>
      </c>
      <c r="I7969" s="9" t="s">
        <v>236</v>
      </c>
      <c r="J7969" s="9" t="s">
        <v>3697</v>
      </c>
      <c r="K7969" s="9" t="s">
        <v>3698</v>
      </c>
      <c r="L7969" s="9" t="s">
        <v>24</v>
      </c>
      <c r="M7969" s="9" t="s">
        <v>3699</v>
      </c>
      <c r="N7969" s="1"/>
    </row>
    <row r="7970" spans="1:14" ht="13.2" customHeight="1" x14ac:dyDescent="0.3">
      <c r="A7970" s="7">
        <v>2023</v>
      </c>
      <c r="B7970" s="11">
        <v>2427854</v>
      </c>
      <c r="C7970" s="8" t="s">
        <v>30</v>
      </c>
      <c r="D7970" s="11">
        <v>32069842</v>
      </c>
      <c r="E7970" s="9">
        <v>80129489</v>
      </c>
      <c r="F7970" s="10" t="s">
        <v>13</v>
      </c>
      <c r="G7970" s="11">
        <v>1059235893</v>
      </c>
      <c r="H7970" s="8" t="s">
        <v>3700</v>
      </c>
      <c r="I7970" s="9" t="s">
        <v>27</v>
      </c>
      <c r="J7970" s="9" t="s">
        <v>3701</v>
      </c>
      <c r="K7970" s="9" t="s">
        <v>3702</v>
      </c>
      <c r="L7970" s="9" t="s">
        <v>24</v>
      </c>
      <c r="M7970" s="9" t="s">
        <v>3703</v>
      </c>
      <c r="N7970" s="1"/>
    </row>
    <row r="7971" spans="1:14" ht="13.2" customHeight="1" x14ac:dyDescent="0.3">
      <c r="A7971" s="7">
        <v>2023</v>
      </c>
      <c r="B7971" s="11">
        <v>2427854</v>
      </c>
      <c r="C7971" s="8" t="s">
        <v>30</v>
      </c>
      <c r="D7971" s="11">
        <v>27400295</v>
      </c>
      <c r="E7971" s="9">
        <v>80129495</v>
      </c>
      <c r="F7971" s="10" t="s">
        <v>13</v>
      </c>
      <c r="G7971" s="11">
        <v>1062774246</v>
      </c>
      <c r="H7971" s="8" t="s">
        <v>3704</v>
      </c>
      <c r="I7971" s="9" t="s">
        <v>223</v>
      </c>
      <c r="J7971" s="9" t="s">
        <v>3705</v>
      </c>
      <c r="K7971" s="9" t="s">
        <v>3706</v>
      </c>
      <c r="L7971" s="9" t="s">
        <v>24</v>
      </c>
      <c r="M7971" s="9" t="s">
        <v>3707</v>
      </c>
      <c r="N7971" s="1"/>
    </row>
    <row r="7972" spans="1:14" ht="13.2" customHeight="1" x14ac:dyDescent="0.3">
      <c r="A7972" s="7">
        <v>2023</v>
      </c>
      <c r="B7972" s="11">
        <v>2427854</v>
      </c>
      <c r="C7972" s="8" t="s">
        <v>30</v>
      </c>
      <c r="D7972" s="11">
        <v>17451801</v>
      </c>
      <c r="E7972" s="9">
        <v>80129498</v>
      </c>
      <c r="F7972" s="10" t="s">
        <v>13</v>
      </c>
      <c r="G7972" s="11">
        <v>1061708034</v>
      </c>
      <c r="H7972" s="8" t="s">
        <v>3708</v>
      </c>
      <c r="I7972" s="9" t="s">
        <v>27</v>
      </c>
      <c r="J7972" s="9" t="s">
        <v>3709</v>
      </c>
      <c r="K7972" s="9" t="s">
        <v>3710</v>
      </c>
      <c r="L7972" s="9" t="s">
        <v>24</v>
      </c>
      <c r="M7972" s="9" t="s">
        <v>3710</v>
      </c>
      <c r="N7972" s="1"/>
    </row>
    <row r="7973" spans="1:14" ht="13.2" customHeight="1" x14ac:dyDescent="0.3">
      <c r="A7973" s="7">
        <v>2023</v>
      </c>
      <c r="B7973" s="11">
        <v>2427854</v>
      </c>
      <c r="C7973" s="8" t="s">
        <v>30</v>
      </c>
      <c r="D7973" s="11">
        <v>30854589</v>
      </c>
      <c r="E7973" s="9">
        <v>80129590</v>
      </c>
      <c r="F7973" s="10" t="s">
        <v>13</v>
      </c>
      <c r="G7973" s="11">
        <v>1061698901</v>
      </c>
      <c r="H7973" s="8" t="s">
        <v>3711</v>
      </c>
      <c r="I7973" s="9" t="s">
        <v>27</v>
      </c>
      <c r="J7973" s="9" t="s">
        <v>3712</v>
      </c>
      <c r="K7973" s="9" t="s">
        <v>3713</v>
      </c>
      <c r="L7973" s="9" t="s">
        <v>24</v>
      </c>
      <c r="M7973" s="9" t="s">
        <v>3714</v>
      </c>
      <c r="N7973" s="1"/>
    </row>
    <row r="7974" spans="1:14" ht="13.2" customHeight="1" x14ac:dyDescent="0.3">
      <c r="A7974" s="7">
        <v>2023</v>
      </c>
      <c r="B7974" s="11">
        <v>2427854</v>
      </c>
      <c r="C7974" s="8" t="s">
        <v>30</v>
      </c>
      <c r="D7974" s="11">
        <v>31804631</v>
      </c>
      <c r="E7974" s="9">
        <v>80129091</v>
      </c>
      <c r="F7974" s="10" t="s">
        <v>1004</v>
      </c>
      <c r="G7974" s="11">
        <v>1061705367</v>
      </c>
      <c r="H7974" s="8" t="s">
        <v>3715</v>
      </c>
      <c r="I7974" s="9" t="s">
        <v>27</v>
      </c>
      <c r="J7974" s="9" t="s">
        <v>3716</v>
      </c>
      <c r="K7974" s="9" t="s">
        <v>3717</v>
      </c>
      <c r="L7974" s="9" t="s">
        <v>3718</v>
      </c>
      <c r="M7974" s="9" t="s">
        <v>3718</v>
      </c>
      <c r="N7974" s="1"/>
    </row>
    <row r="7975" spans="1:14" ht="13.2" customHeight="1" x14ac:dyDescent="0.3">
      <c r="A7975" s="7">
        <v>2023</v>
      </c>
      <c r="B7975" s="11">
        <v>2436734</v>
      </c>
      <c r="C7975" s="8" t="s">
        <v>30</v>
      </c>
      <c r="D7975" s="11">
        <v>14573367</v>
      </c>
      <c r="E7975" s="9">
        <v>79521920</v>
      </c>
      <c r="F7975" s="10" t="s">
        <v>13</v>
      </c>
      <c r="G7975" s="11">
        <v>34545960</v>
      </c>
      <c r="H7975" s="8" t="s">
        <v>3867</v>
      </c>
      <c r="I7975" s="9" t="s">
        <v>27</v>
      </c>
      <c r="J7975" s="9" t="s">
        <v>3868</v>
      </c>
      <c r="K7975" s="9" t="s">
        <v>3869</v>
      </c>
      <c r="L7975" s="9" t="s">
        <v>24</v>
      </c>
      <c r="M7975" s="9" t="s">
        <v>3869</v>
      </c>
      <c r="N7975" s="1"/>
    </row>
    <row r="7976" spans="1:14" ht="13.2" customHeight="1" x14ac:dyDescent="0.3">
      <c r="A7976" s="7">
        <v>2023</v>
      </c>
      <c r="B7976" s="11">
        <v>2436734</v>
      </c>
      <c r="C7976" s="8" t="s">
        <v>30</v>
      </c>
      <c r="D7976" s="11">
        <v>31735622</v>
      </c>
      <c r="E7976" s="9">
        <v>79521897</v>
      </c>
      <c r="F7976" s="10" t="s">
        <v>13</v>
      </c>
      <c r="G7976" s="11">
        <v>1002965185</v>
      </c>
      <c r="H7976" s="8" t="s">
        <v>3870</v>
      </c>
      <c r="I7976" s="9" t="s">
        <v>27</v>
      </c>
      <c r="J7976" s="9" t="s">
        <v>3871</v>
      </c>
      <c r="K7976" s="9" t="s">
        <v>3872</v>
      </c>
      <c r="L7976" s="9" t="s">
        <v>3873</v>
      </c>
      <c r="M7976" s="9" t="s">
        <v>3874</v>
      </c>
      <c r="N7976" s="1"/>
    </row>
    <row r="7977" spans="1:14" ht="13.2" customHeight="1" x14ac:dyDescent="0.3">
      <c r="A7977" s="7">
        <v>2023</v>
      </c>
      <c r="B7977" s="11">
        <v>2436734</v>
      </c>
      <c r="C7977" s="8" t="s">
        <v>30</v>
      </c>
      <c r="D7977" s="11">
        <v>25585538</v>
      </c>
      <c r="E7977" s="9">
        <v>79522135</v>
      </c>
      <c r="F7977" s="10" t="s">
        <v>13</v>
      </c>
      <c r="G7977" s="11">
        <v>1002821706</v>
      </c>
      <c r="H7977" s="8" t="s">
        <v>3875</v>
      </c>
      <c r="I7977" s="9" t="s">
        <v>27</v>
      </c>
      <c r="J7977" s="9" t="s">
        <v>3876</v>
      </c>
      <c r="K7977" s="9" t="s">
        <v>3877</v>
      </c>
      <c r="L7977" s="9" t="s">
        <v>3878</v>
      </c>
      <c r="M7977" s="9" t="s">
        <v>3877</v>
      </c>
      <c r="N7977" s="1"/>
    </row>
    <row r="7978" spans="1:14" ht="13.2" customHeight="1" x14ac:dyDescent="0.3">
      <c r="A7978" s="7">
        <v>2023</v>
      </c>
      <c r="B7978" s="11">
        <v>2436734</v>
      </c>
      <c r="C7978" s="8" t="s">
        <v>30</v>
      </c>
      <c r="D7978" s="11">
        <v>20591745</v>
      </c>
      <c r="E7978" s="9">
        <v>79521749</v>
      </c>
      <c r="F7978" s="10" t="s">
        <v>13</v>
      </c>
      <c r="G7978" s="11">
        <v>1061782894</v>
      </c>
      <c r="H7978" s="8" t="s">
        <v>3879</v>
      </c>
      <c r="I7978" s="9" t="s">
        <v>27</v>
      </c>
      <c r="J7978" s="9" t="s">
        <v>3880</v>
      </c>
      <c r="K7978" s="9" t="s">
        <v>3881</v>
      </c>
      <c r="L7978" s="9" t="s">
        <v>3882</v>
      </c>
      <c r="M7978" s="9" t="s">
        <v>3881</v>
      </c>
      <c r="N7978" s="1"/>
    </row>
    <row r="7979" spans="1:14" ht="13.2" customHeight="1" x14ac:dyDescent="0.3">
      <c r="A7979" s="7">
        <v>2023</v>
      </c>
      <c r="B7979" s="11">
        <v>2436734</v>
      </c>
      <c r="C7979" s="8" t="s">
        <v>30</v>
      </c>
      <c r="D7979" s="11">
        <v>31467503</v>
      </c>
      <c r="E7979" s="9">
        <v>79522053</v>
      </c>
      <c r="F7979" s="10" t="s">
        <v>13</v>
      </c>
      <c r="G7979" s="11">
        <v>1002922269</v>
      </c>
      <c r="H7979" s="8" t="s">
        <v>3883</v>
      </c>
      <c r="I7979" s="9" t="s">
        <v>435</v>
      </c>
      <c r="J7979" s="9" t="s">
        <v>3884</v>
      </c>
      <c r="K7979" s="9" t="s">
        <v>3885</v>
      </c>
      <c r="L7979" s="9" t="s">
        <v>24</v>
      </c>
      <c r="M7979" s="9" t="s">
        <v>24</v>
      </c>
      <c r="N7979" s="1"/>
    </row>
    <row r="7980" spans="1:14" ht="13.2" customHeight="1" x14ac:dyDescent="0.3">
      <c r="A7980" s="7">
        <v>2023</v>
      </c>
      <c r="B7980" s="11">
        <v>2447270</v>
      </c>
      <c r="C7980" s="8" t="s">
        <v>30</v>
      </c>
      <c r="D7980" s="11">
        <v>32009095</v>
      </c>
      <c r="E7980" s="9">
        <v>79919472</v>
      </c>
      <c r="F7980" s="10" t="s">
        <v>13</v>
      </c>
      <c r="G7980" s="11">
        <v>25692560</v>
      </c>
      <c r="H7980" s="8" t="s">
        <v>3957</v>
      </c>
      <c r="I7980" s="9" t="s">
        <v>431</v>
      </c>
      <c r="J7980" s="9" t="s">
        <v>3958</v>
      </c>
      <c r="K7980" s="9" t="s">
        <v>3959</v>
      </c>
      <c r="L7980" s="9" t="s">
        <v>24</v>
      </c>
      <c r="M7980" s="9" t="s">
        <v>3960</v>
      </c>
      <c r="N7980" s="1"/>
    </row>
    <row r="7981" spans="1:14" ht="13.2" customHeight="1" x14ac:dyDescent="0.3">
      <c r="A7981" s="7">
        <v>2023</v>
      </c>
      <c r="B7981" s="11">
        <v>2447270</v>
      </c>
      <c r="C7981" s="8" t="s">
        <v>30</v>
      </c>
      <c r="D7981" s="11">
        <v>27803905</v>
      </c>
      <c r="E7981" s="9">
        <v>79919490</v>
      </c>
      <c r="F7981" s="10" t="s">
        <v>13</v>
      </c>
      <c r="G7981" s="11">
        <v>1064426420</v>
      </c>
      <c r="H7981" s="8" t="s">
        <v>3961</v>
      </c>
      <c r="I7981" s="9" t="s">
        <v>431</v>
      </c>
      <c r="J7981" s="9" t="s">
        <v>3962</v>
      </c>
      <c r="K7981" s="9" t="s">
        <v>3963</v>
      </c>
      <c r="L7981" s="9" t="s">
        <v>24</v>
      </c>
      <c r="M7981" s="9" t="s">
        <v>3964</v>
      </c>
      <c r="N7981" s="1"/>
    </row>
    <row r="7982" spans="1:14" ht="13.2" customHeight="1" x14ac:dyDescent="0.3">
      <c r="A7982" s="7">
        <v>2023</v>
      </c>
      <c r="B7982" s="11">
        <v>2447270</v>
      </c>
      <c r="C7982" s="8" t="s">
        <v>30</v>
      </c>
      <c r="D7982" s="11">
        <v>31468788</v>
      </c>
      <c r="E7982" s="9">
        <v>79919370</v>
      </c>
      <c r="F7982" s="10" t="s">
        <v>13</v>
      </c>
      <c r="G7982" s="11">
        <v>1003150486</v>
      </c>
      <c r="H7982" s="8" t="s">
        <v>3965</v>
      </c>
      <c r="I7982" s="9" t="s">
        <v>431</v>
      </c>
      <c r="J7982" s="9" t="s">
        <v>3966</v>
      </c>
      <c r="K7982" s="9" t="s">
        <v>3967</v>
      </c>
      <c r="L7982" s="9" t="s">
        <v>24</v>
      </c>
      <c r="M7982" s="9" t="s">
        <v>3968</v>
      </c>
      <c r="N7982" s="1"/>
    </row>
    <row r="7983" spans="1:14" ht="13.2" customHeight="1" x14ac:dyDescent="0.3">
      <c r="A7983" s="7">
        <v>2023</v>
      </c>
      <c r="B7983" s="11">
        <v>2447270</v>
      </c>
      <c r="C7983" s="8" t="s">
        <v>30</v>
      </c>
      <c r="D7983" s="11">
        <v>26516842</v>
      </c>
      <c r="E7983" s="9">
        <v>79919374</v>
      </c>
      <c r="F7983" s="10" t="s">
        <v>13</v>
      </c>
      <c r="G7983" s="11">
        <v>1003151118</v>
      </c>
      <c r="H7983" s="8" t="s">
        <v>3969</v>
      </c>
      <c r="I7983" s="9" t="s">
        <v>431</v>
      </c>
      <c r="J7983" s="9" t="s">
        <v>3970</v>
      </c>
      <c r="K7983" s="9" t="s">
        <v>3971</v>
      </c>
      <c r="L7983" s="9" t="s">
        <v>3972</v>
      </c>
      <c r="M7983" s="9" t="s">
        <v>3973</v>
      </c>
      <c r="N7983" s="1"/>
    </row>
    <row r="7984" spans="1:14" ht="13.2" customHeight="1" x14ac:dyDescent="0.3">
      <c r="A7984" s="7">
        <v>2023</v>
      </c>
      <c r="B7984" s="11">
        <v>2447270</v>
      </c>
      <c r="C7984" s="8" t="s">
        <v>30</v>
      </c>
      <c r="D7984" s="11">
        <v>32008888</v>
      </c>
      <c r="E7984" s="9">
        <v>79919382</v>
      </c>
      <c r="F7984" s="10" t="s">
        <v>13</v>
      </c>
      <c r="G7984" s="11">
        <v>1193208869</v>
      </c>
      <c r="H7984" s="8" t="s">
        <v>3974</v>
      </c>
      <c r="I7984" s="9" t="s">
        <v>431</v>
      </c>
      <c r="J7984" s="9" t="s">
        <v>3975</v>
      </c>
      <c r="K7984" s="9" t="s">
        <v>3976</v>
      </c>
      <c r="L7984" s="9" t="s">
        <v>24</v>
      </c>
      <c r="M7984" s="9" t="s">
        <v>3977</v>
      </c>
      <c r="N7984" s="1"/>
    </row>
    <row r="7985" spans="1:14" ht="13.2" customHeight="1" x14ac:dyDescent="0.3">
      <c r="A7985" s="7">
        <v>2023</v>
      </c>
      <c r="B7985" s="11">
        <v>2447270</v>
      </c>
      <c r="C7985" s="8" t="s">
        <v>30</v>
      </c>
      <c r="D7985" s="11">
        <v>28064666</v>
      </c>
      <c r="E7985" s="9">
        <v>79919409</v>
      </c>
      <c r="F7985" s="10" t="s">
        <v>13</v>
      </c>
      <c r="G7985" s="11">
        <v>1007178500</v>
      </c>
      <c r="H7985" s="8" t="s">
        <v>3978</v>
      </c>
      <c r="I7985" s="9" t="s">
        <v>431</v>
      </c>
      <c r="J7985" s="9" t="s">
        <v>3979</v>
      </c>
      <c r="K7985" s="9" t="s">
        <v>3980</v>
      </c>
      <c r="L7985" s="9" t="s">
        <v>24</v>
      </c>
      <c r="M7985" s="9" t="s">
        <v>3980</v>
      </c>
      <c r="N7985" s="1"/>
    </row>
    <row r="7986" spans="1:14" ht="13.2" customHeight="1" x14ac:dyDescent="0.3">
      <c r="A7986" s="7">
        <v>2023</v>
      </c>
      <c r="B7986" s="11">
        <v>2447270</v>
      </c>
      <c r="C7986" s="8" t="s">
        <v>30</v>
      </c>
      <c r="D7986" s="11">
        <v>32040334</v>
      </c>
      <c r="E7986" s="9">
        <v>79919486</v>
      </c>
      <c r="F7986" s="10" t="s">
        <v>13</v>
      </c>
      <c r="G7986" s="11">
        <v>1064426800</v>
      </c>
      <c r="H7986" s="8" t="s">
        <v>3981</v>
      </c>
      <c r="I7986" s="9" t="s">
        <v>431</v>
      </c>
      <c r="J7986" s="9" t="s">
        <v>3982</v>
      </c>
      <c r="K7986" s="9" t="s">
        <v>3983</v>
      </c>
      <c r="L7986" s="9" t="s">
        <v>24</v>
      </c>
      <c r="M7986" s="9" t="s">
        <v>24</v>
      </c>
      <c r="N7986" s="1"/>
    </row>
    <row r="7987" spans="1:14" ht="13.2" customHeight="1" x14ac:dyDescent="0.3">
      <c r="A7987" s="7">
        <v>2023</v>
      </c>
      <c r="B7987" s="11">
        <v>2447270</v>
      </c>
      <c r="C7987" s="8" t="s">
        <v>30</v>
      </c>
      <c r="D7987" s="11">
        <v>32007859</v>
      </c>
      <c r="E7987" s="9">
        <v>79919465</v>
      </c>
      <c r="F7987" s="10" t="s">
        <v>13</v>
      </c>
      <c r="G7987" s="11">
        <v>1068216686</v>
      </c>
      <c r="H7987" s="8" t="s">
        <v>3984</v>
      </c>
      <c r="I7987" s="9" t="s">
        <v>431</v>
      </c>
      <c r="J7987" s="9" t="s">
        <v>3985</v>
      </c>
      <c r="K7987" s="9" t="s">
        <v>3986</v>
      </c>
      <c r="L7987" s="9" t="s">
        <v>24</v>
      </c>
      <c r="M7987" s="9" t="s">
        <v>3987</v>
      </c>
      <c r="N7987" s="1"/>
    </row>
    <row r="7988" spans="1:14" ht="13.2" customHeight="1" x14ac:dyDescent="0.3">
      <c r="A7988" s="7">
        <v>2023</v>
      </c>
      <c r="B7988" s="11">
        <v>2447270</v>
      </c>
      <c r="C7988" s="8" t="s">
        <v>30</v>
      </c>
      <c r="D7988" s="11">
        <v>26320126</v>
      </c>
      <c r="E7988" s="9">
        <v>79919455</v>
      </c>
      <c r="F7988" s="10" t="s">
        <v>13</v>
      </c>
      <c r="G7988" s="11">
        <v>1064438818</v>
      </c>
      <c r="H7988" s="8" t="s">
        <v>3988</v>
      </c>
      <c r="I7988" s="9" t="s">
        <v>431</v>
      </c>
      <c r="J7988" s="9" t="s">
        <v>3989</v>
      </c>
      <c r="K7988" s="9" t="s">
        <v>3990</v>
      </c>
      <c r="L7988" s="9" t="s">
        <v>24</v>
      </c>
      <c r="M7988" s="9" t="s">
        <v>3991</v>
      </c>
      <c r="N7988" s="1"/>
    </row>
    <row r="7989" spans="1:14" ht="13.2" customHeight="1" x14ac:dyDescent="0.3">
      <c r="A7989" s="7">
        <v>2023</v>
      </c>
      <c r="B7989" s="11">
        <v>2447270</v>
      </c>
      <c r="C7989" s="8" t="s">
        <v>30</v>
      </c>
      <c r="D7989" s="11">
        <v>28346488</v>
      </c>
      <c r="E7989" s="9">
        <v>79919445</v>
      </c>
      <c r="F7989" s="10" t="s">
        <v>13</v>
      </c>
      <c r="G7989" s="11">
        <v>1058932082</v>
      </c>
      <c r="H7989" s="8" t="s">
        <v>3992</v>
      </c>
      <c r="I7989" s="9" t="s">
        <v>27</v>
      </c>
      <c r="J7989" s="9" t="s">
        <v>3993</v>
      </c>
      <c r="K7989" s="9" t="s">
        <v>3994</v>
      </c>
      <c r="L7989" s="9" t="s">
        <v>24</v>
      </c>
      <c r="M7989" s="9" t="s">
        <v>3994</v>
      </c>
      <c r="N7989" s="1"/>
    </row>
    <row r="7990" spans="1:14" ht="13.2" customHeight="1" x14ac:dyDescent="0.3">
      <c r="A7990" s="7">
        <v>2023</v>
      </c>
      <c r="B7990" s="11">
        <v>2447270</v>
      </c>
      <c r="C7990" s="8" t="s">
        <v>30</v>
      </c>
      <c r="D7990" s="11">
        <v>28138331</v>
      </c>
      <c r="E7990" s="9">
        <v>79919284</v>
      </c>
      <c r="F7990" s="10" t="s">
        <v>13</v>
      </c>
      <c r="G7990" s="11">
        <v>1003150925</v>
      </c>
      <c r="H7990" s="8" t="s">
        <v>3995</v>
      </c>
      <c r="I7990" s="9" t="s">
        <v>431</v>
      </c>
      <c r="J7990" s="9" t="s">
        <v>3996</v>
      </c>
      <c r="K7990" s="9" t="s">
        <v>3997</v>
      </c>
      <c r="L7990" s="9" t="s">
        <v>3997</v>
      </c>
      <c r="M7990" s="9" t="s">
        <v>3997</v>
      </c>
      <c r="N7990" s="1"/>
    </row>
    <row r="7991" spans="1:14" ht="13.2" customHeight="1" x14ac:dyDescent="0.3">
      <c r="A7991" s="7">
        <v>2023</v>
      </c>
      <c r="B7991" s="11">
        <v>2447270</v>
      </c>
      <c r="C7991" s="8" t="s">
        <v>30</v>
      </c>
      <c r="D7991" s="11">
        <v>31997901</v>
      </c>
      <c r="E7991" s="9">
        <v>79919460</v>
      </c>
      <c r="F7991" s="10" t="s">
        <v>13</v>
      </c>
      <c r="G7991" s="11">
        <v>1003151327</v>
      </c>
      <c r="H7991" s="8" t="s">
        <v>3998</v>
      </c>
      <c r="I7991" s="9" t="s">
        <v>431</v>
      </c>
      <c r="J7991" s="9" t="s">
        <v>3999</v>
      </c>
      <c r="K7991" s="9" t="s">
        <v>4000</v>
      </c>
      <c r="L7991" s="9" t="s">
        <v>4001</v>
      </c>
      <c r="M7991" s="9" t="s">
        <v>4000</v>
      </c>
      <c r="N7991" s="1"/>
    </row>
    <row r="7992" spans="1:14" ht="13.2" customHeight="1" x14ac:dyDescent="0.3">
      <c r="A7992" s="7">
        <v>2023</v>
      </c>
      <c r="B7992" s="11">
        <v>2447270</v>
      </c>
      <c r="C7992" s="8" t="s">
        <v>30</v>
      </c>
      <c r="D7992" s="11">
        <v>28285727</v>
      </c>
      <c r="E7992" s="9">
        <v>79919412</v>
      </c>
      <c r="F7992" s="10" t="s">
        <v>13</v>
      </c>
      <c r="G7992" s="11">
        <v>1007178700</v>
      </c>
      <c r="H7992" s="8" t="s">
        <v>4002</v>
      </c>
      <c r="I7992" s="9" t="s">
        <v>431</v>
      </c>
      <c r="J7992" s="9" t="s">
        <v>4003</v>
      </c>
      <c r="K7992" s="9" t="s">
        <v>4004</v>
      </c>
      <c r="L7992" s="9" t="s">
        <v>4004</v>
      </c>
      <c r="M7992" s="9" t="s">
        <v>4005</v>
      </c>
      <c r="N7992" s="1"/>
    </row>
    <row r="7993" spans="1:14" ht="13.2" customHeight="1" x14ac:dyDescent="0.3">
      <c r="A7993" s="7">
        <v>2023</v>
      </c>
      <c r="B7993" s="11">
        <v>2451721</v>
      </c>
      <c r="C7993" s="8" t="s">
        <v>30</v>
      </c>
      <c r="D7993" s="11">
        <v>31836425</v>
      </c>
      <c r="E7993" s="9">
        <v>80709181</v>
      </c>
      <c r="F7993" s="10" t="s">
        <v>13</v>
      </c>
      <c r="G7993" s="11">
        <v>1059900448</v>
      </c>
      <c r="H7993" s="8" t="s">
        <v>4009</v>
      </c>
      <c r="I7993" s="9" t="s">
        <v>708</v>
      </c>
      <c r="J7993" s="9" t="s">
        <v>4010</v>
      </c>
      <c r="K7993" s="9" t="s">
        <v>2743</v>
      </c>
      <c r="L7993" s="9" t="s">
        <v>24</v>
      </c>
      <c r="M7993" s="9" t="s">
        <v>4011</v>
      </c>
      <c r="N7993" s="1"/>
    </row>
    <row r="7994" spans="1:14" ht="13.2" customHeight="1" x14ac:dyDescent="0.3">
      <c r="A7994" s="7">
        <v>2023</v>
      </c>
      <c r="B7994" s="11">
        <v>2451721</v>
      </c>
      <c r="C7994" s="8" t="s">
        <v>30</v>
      </c>
      <c r="D7994" s="11">
        <v>27682544</v>
      </c>
      <c r="E7994" s="9">
        <v>80709083</v>
      </c>
      <c r="F7994" s="10" t="s">
        <v>13</v>
      </c>
      <c r="G7994" s="11">
        <v>1059234817</v>
      </c>
      <c r="H7994" s="8" t="s">
        <v>4012</v>
      </c>
      <c r="I7994" s="9" t="s">
        <v>27</v>
      </c>
      <c r="J7994" s="9" t="s">
        <v>4013</v>
      </c>
      <c r="K7994" s="9" t="s">
        <v>4014</v>
      </c>
      <c r="L7994" s="9" t="s">
        <v>24</v>
      </c>
      <c r="M7994" s="9" t="s">
        <v>4014</v>
      </c>
      <c r="N7994" s="1"/>
    </row>
    <row r="7995" spans="1:14" ht="13.2" customHeight="1" x14ac:dyDescent="0.3">
      <c r="A7995" s="7">
        <v>2023</v>
      </c>
      <c r="B7995" s="11">
        <v>2451721</v>
      </c>
      <c r="C7995" s="8" t="s">
        <v>30</v>
      </c>
      <c r="D7995" s="11">
        <v>13467862</v>
      </c>
      <c r="E7995" s="9">
        <v>80709091</v>
      </c>
      <c r="F7995" s="10" t="s">
        <v>13</v>
      </c>
      <c r="G7995" s="11">
        <v>1144149102</v>
      </c>
      <c r="H7995" s="8" t="s">
        <v>4015</v>
      </c>
      <c r="I7995" s="9" t="s">
        <v>27</v>
      </c>
      <c r="J7995" s="9" t="s">
        <v>4016</v>
      </c>
      <c r="K7995" s="9" t="s">
        <v>4017</v>
      </c>
      <c r="L7995" s="9" t="s">
        <v>24</v>
      </c>
      <c r="M7995" s="9" t="s">
        <v>4017</v>
      </c>
      <c r="N7995" s="1"/>
    </row>
    <row r="7996" spans="1:14" ht="13.2" customHeight="1" x14ac:dyDescent="0.3">
      <c r="A7996" s="7">
        <v>2023</v>
      </c>
      <c r="B7996" s="11">
        <v>2451721</v>
      </c>
      <c r="C7996" s="8" t="s">
        <v>30</v>
      </c>
      <c r="D7996" s="11">
        <v>14962251</v>
      </c>
      <c r="E7996" s="9">
        <v>80709092</v>
      </c>
      <c r="F7996" s="10" t="s">
        <v>13</v>
      </c>
      <c r="G7996" s="11">
        <v>1002970714</v>
      </c>
      <c r="H7996" s="8" t="s">
        <v>4018</v>
      </c>
      <c r="I7996" s="9" t="s">
        <v>27</v>
      </c>
      <c r="J7996" s="9" t="s">
        <v>4019</v>
      </c>
      <c r="K7996" s="9" t="s">
        <v>4020</v>
      </c>
      <c r="L7996" s="9" t="s">
        <v>4021</v>
      </c>
      <c r="M7996" s="9" t="s">
        <v>4020</v>
      </c>
      <c r="N7996" s="1"/>
    </row>
    <row r="7997" spans="1:14" ht="13.2" customHeight="1" x14ac:dyDescent="0.3">
      <c r="A7997" s="7">
        <v>2023</v>
      </c>
      <c r="B7997" s="11">
        <v>2451721</v>
      </c>
      <c r="C7997" s="8" t="s">
        <v>30</v>
      </c>
      <c r="D7997" s="11">
        <v>30780530</v>
      </c>
      <c r="E7997" s="9">
        <v>80709094</v>
      </c>
      <c r="F7997" s="10" t="s">
        <v>13</v>
      </c>
      <c r="G7997" s="11">
        <v>1004269189</v>
      </c>
      <c r="H7997" s="8" t="s">
        <v>4022</v>
      </c>
      <c r="I7997" s="9" t="s">
        <v>15</v>
      </c>
      <c r="J7997" s="9" t="s">
        <v>4023</v>
      </c>
      <c r="K7997" s="9" t="s">
        <v>4024</v>
      </c>
      <c r="L7997" s="9" t="s">
        <v>4025</v>
      </c>
      <c r="M7997" s="9" t="s">
        <v>4024</v>
      </c>
      <c r="N7997" s="1"/>
    </row>
    <row r="7998" spans="1:14" ht="13.2" customHeight="1" x14ac:dyDescent="0.3">
      <c r="A7998" s="7">
        <v>2023</v>
      </c>
      <c r="B7998" s="11">
        <v>2451721</v>
      </c>
      <c r="C7998" s="8" t="s">
        <v>30</v>
      </c>
      <c r="D7998" s="11">
        <v>30991745</v>
      </c>
      <c r="E7998" s="9">
        <v>80709099</v>
      </c>
      <c r="F7998" s="10" t="s">
        <v>13</v>
      </c>
      <c r="G7998" s="11">
        <v>1003102846</v>
      </c>
      <c r="H7998" s="8" t="s">
        <v>4026</v>
      </c>
      <c r="I7998" s="9" t="s">
        <v>971</v>
      </c>
      <c r="J7998" s="9" t="s">
        <v>4027</v>
      </c>
      <c r="K7998" s="9" t="s">
        <v>4028</v>
      </c>
      <c r="L7998" s="9" t="s">
        <v>4029</v>
      </c>
      <c r="M7998" s="9" t="s">
        <v>4029</v>
      </c>
      <c r="N7998" s="1"/>
    </row>
    <row r="7999" spans="1:14" ht="13.2" customHeight="1" x14ac:dyDescent="0.3">
      <c r="A7999" s="7">
        <v>2023</v>
      </c>
      <c r="B7999" s="11">
        <v>2451721</v>
      </c>
      <c r="C7999" s="8" t="s">
        <v>30</v>
      </c>
      <c r="D7999" s="11">
        <v>32190750</v>
      </c>
      <c r="E7999" s="9">
        <v>80716140</v>
      </c>
      <c r="F7999" s="10" t="s">
        <v>13</v>
      </c>
      <c r="G7999" s="11">
        <v>1061692618</v>
      </c>
      <c r="H7999" s="8" t="s">
        <v>4030</v>
      </c>
      <c r="I7999" s="9" t="s">
        <v>143</v>
      </c>
      <c r="J7999" s="9" t="s">
        <v>4031</v>
      </c>
      <c r="K7999" s="9" t="s">
        <v>4032</v>
      </c>
      <c r="L7999" s="9" t="s">
        <v>24</v>
      </c>
      <c r="M7999" s="9" t="s">
        <v>4033</v>
      </c>
      <c r="N7999" s="1"/>
    </row>
    <row r="8000" spans="1:14" ht="13.2" customHeight="1" x14ac:dyDescent="0.3">
      <c r="A8000" s="7">
        <v>2023</v>
      </c>
      <c r="B8000" s="11">
        <v>2451721</v>
      </c>
      <c r="C8000" s="8" t="s">
        <v>30</v>
      </c>
      <c r="D8000" s="11">
        <v>31656383</v>
      </c>
      <c r="E8000" s="9">
        <v>80709096</v>
      </c>
      <c r="F8000" s="10" t="s">
        <v>13</v>
      </c>
      <c r="G8000" s="11">
        <v>1002777769</v>
      </c>
      <c r="H8000" s="8" t="s">
        <v>4034</v>
      </c>
      <c r="I8000" s="9" t="s">
        <v>27</v>
      </c>
      <c r="J8000" s="9" t="s">
        <v>4035</v>
      </c>
      <c r="K8000" s="9" t="s">
        <v>4036</v>
      </c>
      <c r="L8000" s="9" t="s">
        <v>24</v>
      </c>
      <c r="M8000" s="9" t="s">
        <v>4037</v>
      </c>
      <c r="N8000" s="1"/>
    </row>
    <row r="8001" spans="1:14" ht="13.2" customHeight="1" x14ac:dyDescent="0.3">
      <c r="A8001" s="7">
        <v>2023</v>
      </c>
      <c r="B8001" s="11">
        <v>2451721</v>
      </c>
      <c r="C8001" s="8" t="s">
        <v>30</v>
      </c>
      <c r="D8001" s="11">
        <v>18762303</v>
      </c>
      <c r="E8001" s="9">
        <v>80709087</v>
      </c>
      <c r="F8001" s="10" t="s">
        <v>13</v>
      </c>
      <c r="G8001" s="11">
        <v>1085945745</v>
      </c>
      <c r="H8001" s="8" t="s">
        <v>4038</v>
      </c>
      <c r="I8001" s="9" t="s">
        <v>4039</v>
      </c>
      <c r="J8001" s="9" t="s">
        <v>4040</v>
      </c>
      <c r="K8001" s="9" t="s">
        <v>4041</v>
      </c>
      <c r="L8001" s="9" t="s">
        <v>24</v>
      </c>
      <c r="M8001" s="9" t="s">
        <v>4042</v>
      </c>
      <c r="N8001" s="1"/>
    </row>
    <row r="8002" spans="1:14" ht="13.2" customHeight="1" x14ac:dyDescent="0.3">
      <c r="A8002" s="7">
        <v>2023</v>
      </c>
      <c r="B8002" s="11">
        <v>2451721</v>
      </c>
      <c r="C8002" s="8" t="s">
        <v>30</v>
      </c>
      <c r="D8002" s="11">
        <v>22935163</v>
      </c>
      <c r="E8002" s="9">
        <v>80709085</v>
      </c>
      <c r="F8002" s="10" t="s">
        <v>13</v>
      </c>
      <c r="G8002" s="11">
        <v>1058973746</v>
      </c>
      <c r="H8002" s="8" t="s">
        <v>4043</v>
      </c>
      <c r="I8002" s="9" t="s">
        <v>168</v>
      </c>
      <c r="J8002" s="9" t="s">
        <v>4044</v>
      </c>
      <c r="K8002" s="9" t="s">
        <v>4045</v>
      </c>
      <c r="L8002" s="9" t="s">
        <v>24</v>
      </c>
      <c r="M8002" s="9" t="s">
        <v>4046</v>
      </c>
      <c r="N8002" s="1"/>
    </row>
    <row r="8003" spans="1:14" ht="13.2" customHeight="1" x14ac:dyDescent="0.3">
      <c r="A8003" s="7">
        <v>2023</v>
      </c>
      <c r="B8003" s="11">
        <v>2451721</v>
      </c>
      <c r="C8003" s="8" t="s">
        <v>30</v>
      </c>
      <c r="D8003" s="11">
        <v>32150386</v>
      </c>
      <c r="E8003" s="9">
        <v>80709095</v>
      </c>
      <c r="F8003" s="10" t="s">
        <v>13</v>
      </c>
      <c r="G8003" s="11">
        <v>1002953065</v>
      </c>
      <c r="H8003" s="8" t="s">
        <v>4047</v>
      </c>
      <c r="I8003" s="9" t="s">
        <v>143</v>
      </c>
      <c r="J8003" s="9" t="s">
        <v>4048</v>
      </c>
      <c r="K8003" s="9" t="s">
        <v>4049</v>
      </c>
      <c r="L8003" s="9" t="s">
        <v>4050</v>
      </c>
      <c r="M8003" s="9" t="s">
        <v>4050</v>
      </c>
      <c r="N8003" s="1"/>
    </row>
    <row r="8004" spans="1:14" ht="13.2" customHeight="1" x14ac:dyDescent="0.3">
      <c r="A8004" s="7">
        <v>2023</v>
      </c>
      <c r="B8004" s="11">
        <v>2459591</v>
      </c>
      <c r="C8004" s="8" t="s">
        <v>30</v>
      </c>
      <c r="D8004" s="11">
        <v>21851418</v>
      </c>
      <c r="E8004" s="9">
        <v>80313947</v>
      </c>
      <c r="F8004" s="10" t="s">
        <v>13</v>
      </c>
      <c r="G8004" s="11">
        <v>34615654</v>
      </c>
      <c r="H8004" s="8" t="s">
        <v>4341</v>
      </c>
      <c r="I8004" s="9" t="s">
        <v>68</v>
      </c>
      <c r="J8004" s="9" t="s">
        <v>4342</v>
      </c>
      <c r="K8004" s="9" t="s">
        <v>4343</v>
      </c>
      <c r="L8004" s="9" t="s">
        <v>4344</v>
      </c>
      <c r="M8004" s="9" t="s">
        <v>4345</v>
      </c>
      <c r="N8004" s="1"/>
    </row>
    <row r="8005" spans="1:14" ht="13.2" customHeight="1" x14ac:dyDescent="0.3">
      <c r="A8005" s="7">
        <v>2023</v>
      </c>
      <c r="B8005" s="11">
        <v>2459591</v>
      </c>
      <c r="C8005" s="8" t="s">
        <v>30</v>
      </c>
      <c r="D8005" s="11">
        <v>28099904</v>
      </c>
      <c r="E8005" s="9">
        <v>80313925</v>
      </c>
      <c r="F8005" s="10" t="s">
        <v>13</v>
      </c>
      <c r="G8005" s="11">
        <v>1007383544</v>
      </c>
      <c r="H8005" s="8" t="s">
        <v>4346</v>
      </c>
      <c r="I8005" s="9" t="s">
        <v>1715</v>
      </c>
      <c r="J8005" s="9" t="s">
        <v>4347</v>
      </c>
      <c r="K8005" s="9" t="s">
        <v>1124</v>
      </c>
      <c r="L8005" s="9" t="s">
        <v>24</v>
      </c>
      <c r="M8005" s="9" t="s">
        <v>4348</v>
      </c>
      <c r="N8005" s="1"/>
    </row>
    <row r="8006" spans="1:14" ht="13.2" customHeight="1" x14ac:dyDescent="0.3">
      <c r="A8006" s="7">
        <v>2023</v>
      </c>
      <c r="B8006" s="11">
        <v>2459591</v>
      </c>
      <c r="C8006" s="8" t="s">
        <v>30</v>
      </c>
      <c r="D8006" s="11">
        <v>32126734</v>
      </c>
      <c r="E8006" s="9">
        <v>80313707</v>
      </c>
      <c r="F8006" s="10" t="s">
        <v>13</v>
      </c>
      <c r="G8006" s="11">
        <v>1003151667</v>
      </c>
      <c r="H8006" s="8" t="s">
        <v>4349</v>
      </c>
      <c r="I8006" s="9" t="s">
        <v>1715</v>
      </c>
      <c r="J8006" s="9" t="s">
        <v>4350</v>
      </c>
      <c r="K8006" s="9" t="s">
        <v>4351</v>
      </c>
      <c r="L8006" s="9" t="s">
        <v>24</v>
      </c>
      <c r="M8006" s="9" t="s">
        <v>4352</v>
      </c>
      <c r="N8006" s="1"/>
    </row>
    <row r="8007" spans="1:14" ht="13.2" customHeight="1" x14ac:dyDescent="0.3">
      <c r="A8007" s="7">
        <v>2023</v>
      </c>
      <c r="B8007" s="11">
        <v>2459591</v>
      </c>
      <c r="C8007" s="8" t="s">
        <v>30</v>
      </c>
      <c r="D8007" s="11">
        <v>28351559</v>
      </c>
      <c r="E8007" s="9">
        <v>80313937</v>
      </c>
      <c r="F8007" s="10" t="s">
        <v>13</v>
      </c>
      <c r="G8007" s="11">
        <v>1060109408</v>
      </c>
      <c r="H8007" s="8" t="s">
        <v>4353</v>
      </c>
      <c r="I8007" s="9" t="s">
        <v>1715</v>
      </c>
      <c r="J8007" s="9" t="s">
        <v>4354</v>
      </c>
      <c r="K8007" s="9" t="s">
        <v>4355</v>
      </c>
      <c r="L8007" s="9" t="s">
        <v>24</v>
      </c>
      <c r="M8007" s="9" t="s">
        <v>4356</v>
      </c>
      <c r="N8007" s="1"/>
    </row>
    <row r="8008" spans="1:14" ht="13.2" customHeight="1" x14ac:dyDescent="0.3">
      <c r="A8008" s="7">
        <v>2023</v>
      </c>
      <c r="B8008" s="11">
        <v>2459591</v>
      </c>
      <c r="C8008" s="8" t="s">
        <v>30</v>
      </c>
      <c r="D8008" s="11">
        <v>28968379</v>
      </c>
      <c r="E8008" s="9">
        <v>80313935</v>
      </c>
      <c r="F8008" s="10" t="s">
        <v>13</v>
      </c>
      <c r="G8008" s="11">
        <v>1193540189</v>
      </c>
      <c r="H8008" s="8" t="s">
        <v>4357</v>
      </c>
      <c r="I8008" s="9" t="s">
        <v>1715</v>
      </c>
      <c r="J8008" s="9" t="s">
        <v>4358</v>
      </c>
      <c r="K8008" s="9" t="s">
        <v>4351</v>
      </c>
      <c r="L8008" s="9" t="s">
        <v>24</v>
      </c>
      <c r="M8008" s="9" t="s">
        <v>4352</v>
      </c>
      <c r="N8008" s="1"/>
    </row>
    <row r="8009" spans="1:14" ht="13.2" customHeight="1" x14ac:dyDescent="0.3">
      <c r="A8009" s="7">
        <v>2023</v>
      </c>
      <c r="B8009" s="11">
        <v>2459591</v>
      </c>
      <c r="C8009" s="8" t="s">
        <v>30</v>
      </c>
      <c r="D8009" s="11">
        <v>28258156</v>
      </c>
      <c r="E8009" s="9">
        <v>80313877</v>
      </c>
      <c r="F8009" s="10" t="s">
        <v>13</v>
      </c>
      <c r="G8009" s="11">
        <v>1060100156</v>
      </c>
      <c r="H8009" s="8" t="s">
        <v>4359</v>
      </c>
      <c r="I8009" s="9" t="s">
        <v>1715</v>
      </c>
      <c r="J8009" s="9" t="s">
        <v>4360</v>
      </c>
      <c r="K8009" s="9" t="s">
        <v>4361</v>
      </c>
      <c r="L8009" s="9" t="s">
        <v>24</v>
      </c>
      <c r="M8009" s="9" t="s">
        <v>4362</v>
      </c>
      <c r="N8009" s="1"/>
    </row>
    <row r="8010" spans="1:14" ht="13.2" customHeight="1" x14ac:dyDescent="0.3">
      <c r="A8010" s="7">
        <v>2023</v>
      </c>
      <c r="B8010" s="11">
        <v>2459591</v>
      </c>
      <c r="C8010" s="8" t="s">
        <v>30</v>
      </c>
      <c r="D8010" s="11">
        <v>30510976</v>
      </c>
      <c r="E8010" s="9">
        <v>80313934</v>
      </c>
      <c r="F8010" s="10" t="s">
        <v>13</v>
      </c>
      <c r="G8010" s="11">
        <v>1007150564</v>
      </c>
      <c r="H8010" s="8" t="s">
        <v>4363</v>
      </c>
      <c r="I8010" s="9" t="s">
        <v>68</v>
      </c>
      <c r="J8010" s="9" t="s">
        <v>4364</v>
      </c>
      <c r="K8010" s="9" t="s">
        <v>4365</v>
      </c>
      <c r="L8010" s="9" t="s">
        <v>24</v>
      </c>
      <c r="M8010" s="9" t="s">
        <v>4366</v>
      </c>
      <c r="N8010" s="1"/>
    </row>
    <row r="8011" spans="1:14" ht="13.2" customHeight="1" x14ac:dyDescent="0.3">
      <c r="A8011" s="7">
        <v>2023</v>
      </c>
      <c r="B8011" s="11">
        <v>2481685</v>
      </c>
      <c r="C8011" s="8" t="s">
        <v>30</v>
      </c>
      <c r="D8011" s="11">
        <v>32322561</v>
      </c>
      <c r="E8011" s="9">
        <v>81437300</v>
      </c>
      <c r="F8011" s="10" t="s">
        <v>1004</v>
      </c>
      <c r="G8011" s="11">
        <v>1125181177</v>
      </c>
      <c r="H8011" s="8" t="s">
        <v>6089</v>
      </c>
      <c r="I8011" s="9" t="s">
        <v>708</v>
      </c>
      <c r="J8011" s="9" t="s">
        <v>6090</v>
      </c>
      <c r="K8011" s="9" t="s">
        <v>6091</v>
      </c>
      <c r="L8011" s="9" t="s">
        <v>24</v>
      </c>
      <c r="M8011" s="9" t="s">
        <v>6092</v>
      </c>
      <c r="N8011" s="1"/>
    </row>
    <row r="8012" spans="1:14" ht="13.2" customHeight="1" x14ac:dyDescent="0.3">
      <c r="A8012" s="7">
        <v>2023</v>
      </c>
      <c r="B8012" s="11">
        <v>2481685</v>
      </c>
      <c r="C8012" s="8" t="s">
        <v>30</v>
      </c>
      <c r="D8012" s="11">
        <v>32322537</v>
      </c>
      <c r="E8012" s="9">
        <v>81437243</v>
      </c>
      <c r="F8012" s="10" t="s">
        <v>1004</v>
      </c>
      <c r="G8012" s="11">
        <v>1059907308</v>
      </c>
      <c r="H8012" s="8" t="s">
        <v>6093</v>
      </c>
      <c r="I8012" s="9" t="s">
        <v>708</v>
      </c>
      <c r="J8012" s="9" t="s">
        <v>6094</v>
      </c>
      <c r="K8012" s="9" t="s">
        <v>6095</v>
      </c>
      <c r="L8012" s="9" t="s">
        <v>24</v>
      </c>
      <c r="M8012" s="9" t="s">
        <v>6096</v>
      </c>
      <c r="N8012" s="1"/>
    </row>
    <row r="8013" spans="1:14" ht="13.2" customHeight="1" x14ac:dyDescent="0.3">
      <c r="A8013" s="7">
        <v>2023</v>
      </c>
      <c r="B8013" s="11">
        <v>2481685</v>
      </c>
      <c r="C8013" s="8" t="s">
        <v>30</v>
      </c>
      <c r="D8013" s="11">
        <v>32322547</v>
      </c>
      <c r="E8013" s="9">
        <v>81437197</v>
      </c>
      <c r="F8013" s="10" t="s">
        <v>1004</v>
      </c>
      <c r="G8013" s="11">
        <v>1059907700</v>
      </c>
      <c r="H8013" s="8" t="s">
        <v>6097</v>
      </c>
      <c r="I8013" s="9" t="s">
        <v>708</v>
      </c>
      <c r="J8013" s="9" t="s">
        <v>6098</v>
      </c>
      <c r="K8013" s="9" t="s">
        <v>6091</v>
      </c>
      <c r="L8013" s="9" t="s">
        <v>24</v>
      </c>
      <c r="M8013" s="9" t="s">
        <v>6092</v>
      </c>
      <c r="N8013" s="1"/>
    </row>
    <row r="8014" spans="1:14" ht="13.2" customHeight="1" x14ac:dyDescent="0.3">
      <c r="A8014" s="7">
        <v>2023</v>
      </c>
      <c r="B8014" s="11">
        <v>2481685</v>
      </c>
      <c r="C8014" s="8" t="s">
        <v>30</v>
      </c>
      <c r="D8014" s="11">
        <v>32321752</v>
      </c>
      <c r="E8014" s="9">
        <v>81436103</v>
      </c>
      <c r="F8014" s="10" t="s">
        <v>1004</v>
      </c>
      <c r="G8014" s="11">
        <v>1059906510</v>
      </c>
      <c r="H8014" s="8" t="s">
        <v>6099</v>
      </c>
      <c r="I8014" s="9" t="s">
        <v>708</v>
      </c>
      <c r="J8014" s="9" t="s">
        <v>6100</v>
      </c>
      <c r="K8014" s="9" t="s">
        <v>6101</v>
      </c>
      <c r="L8014" s="9" t="s">
        <v>24</v>
      </c>
      <c r="M8014" s="9" t="s">
        <v>6102</v>
      </c>
      <c r="N8014" s="1"/>
    </row>
    <row r="8015" spans="1:14" ht="13.2" customHeight="1" x14ac:dyDescent="0.3">
      <c r="A8015" s="7">
        <v>2023</v>
      </c>
      <c r="B8015" s="11">
        <v>2481685</v>
      </c>
      <c r="C8015" s="8" t="s">
        <v>30</v>
      </c>
      <c r="D8015" s="11">
        <v>32321838</v>
      </c>
      <c r="E8015" s="9">
        <v>81436262</v>
      </c>
      <c r="F8015" s="10" t="s">
        <v>1004</v>
      </c>
      <c r="G8015" s="11">
        <v>1059907174</v>
      </c>
      <c r="H8015" s="8" t="s">
        <v>6103</v>
      </c>
      <c r="I8015" s="9" t="s">
        <v>708</v>
      </c>
      <c r="J8015" s="9" t="s">
        <v>6104</v>
      </c>
      <c r="K8015" s="9" t="s">
        <v>6091</v>
      </c>
      <c r="L8015" s="9" t="s">
        <v>24</v>
      </c>
      <c r="M8015" s="9" t="s">
        <v>6092</v>
      </c>
      <c r="N8015" s="1"/>
    </row>
    <row r="8016" spans="1:14" ht="13.2" customHeight="1" x14ac:dyDescent="0.3">
      <c r="A8016" s="7">
        <v>2023</v>
      </c>
      <c r="B8016" s="11">
        <v>2481685</v>
      </c>
      <c r="C8016" s="8" t="s">
        <v>30</v>
      </c>
      <c r="D8016" s="11">
        <v>32322302</v>
      </c>
      <c r="E8016" s="9">
        <v>81436269</v>
      </c>
      <c r="F8016" s="10" t="s">
        <v>1004</v>
      </c>
      <c r="G8016" s="11">
        <v>1029600323</v>
      </c>
      <c r="H8016" s="8" t="s">
        <v>6105</v>
      </c>
      <c r="I8016" s="9" t="s">
        <v>708</v>
      </c>
      <c r="J8016" s="9" t="s">
        <v>6106</v>
      </c>
      <c r="K8016" s="9" t="s">
        <v>6091</v>
      </c>
      <c r="L8016" s="9" t="s">
        <v>24</v>
      </c>
      <c r="M8016" s="9" t="s">
        <v>6092</v>
      </c>
      <c r="N8016" s="1"/>
    </row>
    <row r="8017" spans="1:14" ht="13.2" customHeight="1" x14ac:dyDescent="0.3">
      <c r="A8017" s="7">
        <v>2023</v>
      </c>
      <c r="B8017" s="11">
        <v>2481685</v>
      </c>
      <c r="C8017" s="8" t="s">
        <v>30</v>
      </c>
      <c r="D8017" s="11">
        <v>32321942</v>
      </c>
      <c r="E8017" s="9">
        <v>81436661</v>
      </c>
      <c r="F8017" s="10" t="s">
        <v>1004</v>
      </c>
      <c r="G8017" s="11">
        <v>1059906243</v>
      </c>
      <c r="H8017" s="8" t="s">
        <v>6107</v>
      </c>
      <c r="I8017" s="9" t="s">
        <v>708</v>
      </c>
      <c r="J8017" s="9" t="s">
        <v>6108</v>
      </c>
      <c r="K8017" s="9" t="s">
        <v>6091</v>
      </c>
      <c r="L8017" s="9" t="s">
        <v>24</v>
      </c>
      <c r="M8017" s="9" t="s">
        <v>6092</v>
      </c>
      <c r="N8017" s="1"/>
    </row>
    <row r="8018" spans="1:14" ht="13.2" customHeight="1" x14ac:dyDescent="0.3">
      <c r="A8018" s="7">
        <v>2023</v>
      </c>
      <c r="B8018" s="11">
        <v>2481685</v>
      </c>
      <c r="C8018" s="8" t="s">
        <v>30</v>
      </c>
      <c r="D8018" s="11">
        <v>32321963</v>
      </c>
      <c r="E8018" s="9">
        <v>81436672</v>
      </c>
      <c r="F8018" s="10" t="s">
        <v>1004</v>
      </c>
      <c r="G8018" s="11">
        <v>1114310970</v>
      </c>
      <c r="H8018" s="8" t="s">
        <v>6109</v>
      </c>
      <c r="I8018" s="9" t="s">
        <v>708</v>
      </c>
      <c r="J8018" s="9" t="s">
        <v>6110</v>
      </c>
      <c r="K8018" s="9" t="s">
        <v>6091</v>
      </c>
      <c r="L8018" s="9" t="s">
        <v>24</v>
      </c>
      <c r="M8018" s="9" t="s">
        <v>6092</v>
      </c>
      <c r="N8018" s="1"/>
    </row>
    <row r="8019" spans="1:14" ht="13.2" customHeight="1" x14ac:dyDescent="0.3">
      <c r="A8019" s="7">
        <v>2023</v>
      </c>
      <c r="B8019" s="11">
        <v>2481685</v>
      </c>
      <c r="C8019" s="8" t="s">
        <v>30</v>
      </c>
      <c r="D8019" s="11">
        <v>32321982</v>
      </c>
      <c r="E8019" s="9">
        <v>81436716</v>
      </c>
      <c r="F8019" s="10" t="s">
        <v>1004</v>
      </c>
      <c r="G8019" s="11">
        <v>1059906879</v>
      </c>
      <c r="H8019" s="8" t="s">
        <v>6111</v>
      </c>
      <c r="I8019" s="9" t="s">
        <v>708</v>
      </c>
      <c r="J8019" s="9" t="s">
        <v>6112</v>
      </c>
      <c r="K8019" s="9" t="s">
        <v>6091</v>
      </c>
      <c r="L8019" s="9" t="s">
        <v>24</v>
      </c>
      <c r="M8019" s="9" t="s">
        <v>6113</v>
      </c>
      <c r="N8019" s="1"/>
    </row>
    <row r="8020" spans="1:14" ht="13.2" customHeight="1" x14ac:dyDescent="0.3">
      <c r="A8020" s="7">
        <v>2023</v>
      </c>
      <c r="B8020" s="11">
        <v>2481685</v>
      </c>
      <c r="C8020" s="8" t="s">
        <v>30</v>
      </c>
      <c r="D8020" s="11">
        <v>32322489</v>
      </c>
      <c r="E8020" s="9">
        <v>81436931</v>
      </c>
      <c r="F8020" s="10" t="s">
        <v>1004</v>
      </c>
      <c r="G8020" s="11">
        <v>1059907122</v>
      </c>
      <c r="H8020" s="8" t="s">
        <v>6114</v>
      </c>
      <c r="I8020" s="9" t="s">
        <v>708</v>
      </c>
      <c r="J8020" s="9" t="s">
        <v>6115</v>
      </c>
      <c r="K8020" s="9" t="s">
        <v>6091</v>
      </c>
      <c r="L8020" s="9" t="s">
        <v>24</v>
      </c>
      <c r="M8020" s="9" t="s">
        <v>6092</v>
      </c>
      <c r="N8020" s="1"/>
    </row>
    <row r="8021" spans="1:14" ht="13.2" customHeight="1" x14ac:dyDescent="0.3">
      <c r="A8021" s="7">
        <v>2023</v>
      </c>
      <c r="B8021" s="11">
        <v>2481685</v>
      </c>
      <c r="C8021" s="8" t="s">
        <v>30</v>
      </c>
      <c r="D8021" s="11">
        <v>30640222</v>
      </c>
      <c r="E8021" s="9">
        <v>81436342</v>
      </c>
      <c r="F8021" s="10" t="s">
        <v>1004</v>
      </c>
      <c r="G8021" s="11">
        <v>1059907266</v>
      </c>
      <c r="H8021" s="8" t="s">
        <v>6116</v>
      </c>
      <c r="I8021" s="9" t="s">
        <v>708</v>
      </c>
      <c r="J8021" s="9" t="s">
        <v>6117</v>
      </c>
      <c r="K8021" s="9" t="s">
        <v>6118</v>
      </c>
      <c r="L8021" s="9" t="s">
        <v>24</v>
      </c>
      <c r="M8021" s="9" t="s">
        <v>24</v>
      </c>
      <c r="N8021" s="1"/>
    </row>
    <row r="8022" spans="1:14" ht="13.2" customHeight="1" x14ac:dyDescent="0.3">
      <c r="A8022" s="7">
        <v>2023</v>
      </c>
      <c r="B8022" s="11">
        <v>2481685</v>
      </c>
      <c r="C8022" s="8" t="s">
        <v>30</v>
      </c>
      <c r="D8022" s="11">
        <v>32321915</v>
      </c>
      <c r="E8022" s="9">
        <v>81436562</v>
      </c>
      <c r="F8022" s="10" t="s">
        <v>1004</v>
      </c>
      <c r="G8022" s="11">
        <v>1059905641</v>
      </c>
      <c r="H8022" s="8" t="s">
        <v>6119</v>
      </c>
      <c r="I8022" s="9" t="s">
        <v>708</v>
      </c>
      <c r="J8022" s="9" t="s">
        <v>6120</v>
      </c>
      <c r="K8022" s="9" t="s">
        <v>6091</v>
      </c>
      <c r="L8022" s="9" t="s">
        <v>24</v>
      </c>
      <c r="M8022" s="9" t="s">
        <v>6092</v>
      </c>
      <c r="N8022" s="1"/>
    </row>
    <row r="8023" spans="1:14" ht="13.2" customHeight="1" x14ac:dyDescent="0.3">
      <c r="A8023" s="7">
        <v>2023</v>
      </c>
      <c r="B8023" s="11">
        <v>2481685</v>
      </c>
      <c r="C8023" s="8" t="s">
        <v>30</v>
      </c>
      <c r="D8023" s="11">
        <v>32321974</v>
      </c>
      <c r="E8023" s="9">
        <v>81436866</v>
      </c>
      <c r="F8023" s="10" t="s">
        <v>1004</v>
      </c>
      <c r="G8023" s="11">
        <v>1059906620</v>
      </c>
      <c r="H8023" s="8" t="s">
        <v>6121</v>
      </c>
      <c r="I8023" s="9" t="s">
        <v>708</v>
      </c>
      <c r="J8023" s="9" t="s">
        <v>6122</v>
      </c>
      <c r="K8023" s="9" t="s">
        <v>6091</v>
      </c>
      <c r="L8023" s="9" t="s">
        <v>24</v>
      </c>
      <c r="M8023" s="9" t="s">
        <v>6092</v>
      </c>
      <c r="N8023" s="1"/>
    </row>
    <row r="8024" spans="1:14" ht="13.2" customHeight="1" x14ac:dyDescent="0.3">
      <c r="A8024" s="7">
        <v>2023</v>
      </c>
      <c r="B8024" s="11">
        <v>2481685</v>
      </c>
      <c r="C8024" s="8" t="s">
        <v>30</v>
      </c>
      <c r="D8024" s="11">
        <v>36630604</v>
      </c>
      <c r="E8024" s="9">
        <v>81437033</v>
      </c>
      <c r="F8024" s="10" t="s">
        <v>13</v>
      </c>
      <c r="G8024" s="11">
        <v>1061717659</v>
      </c>
      <c r="H8024" s="8" t="s">
        <v>6123</v>
      </c>
      <c r="I8024" s="9" t="s">
        <v>708</v>
      </c>
      <c r="J8024" s="9" t="s">
        <v>6124</v>
      </c>
      <c r="K8024" s="9" t="s">
        <v>6125</v>
      </c>
      <c r="L8024" s="9" t="s">
        <v>24</v>
      </c>
      <c r="M8024" s="9" t="s">
        <v>6126</v>
      </c>
      <c r="N8024" s="1"/>
    </row>
    <row r="8025" spans="1:14" ht="13.2" customHeight="1" x14ac:dyDescent="0.3">
      <c r="A8025" s="7">
        <v>2023</v>
      </c>
      <c r="B8025" s="11">
        <v>2481685</v>
      </c>
      <c r="C8025" s="8" t="s">
        <v>30</v>
      </c>
      <c r="D8025" s="11">
        <v>32322515</v>
      </c>
      <c r="E8025" s="9">
        <v>81437157</v>
      </c>
      <c r="F8025" s="10" t="s">
        <v>1004</v>
      </c>
      <c r="G8025" s="11">
        <v>1058787076</v>
      </c>
      <c r="H8025" s="8" t="s">
        <v>6127</v>
      </c>
      <c r="I8025" s="9" t="s">
        <v>708</v>
      </c>
      <c r="J8025" s="9" t="s">
        <v>6128</v>
      </c>
      <c r="K8025" s="9" t="s">
        <v>6091</v>
      </c>
      <c r="L8025" s="9" t="s">
        <v>24</v>
      </c>
      <c r="M8025" s="9" t="s">
        <v>6092</v>
      </c>
      <c r="N8025" s="1"/>
    </row>
    <row r="8026" spans="1:14" ht="13.2" customHeight="1" x14ac:dyDescent="0.3">
      <c r="A8026" s="7">
        <v>2023</v>
      </c>
      <c r="B8026" s="11">
        <v>2481690</v>
      </c>
      <c r="C8026" s="8" t="s">
        <v>30</v>
      </c>
      <c r="D8026" s="11">
        <v>32358912</v>
      </c>
      <c r="E8026" s="9">
        <v>82030659</v>
      </c>
      <c r="F8026" s="10" t="s">
        <v>1004</v>
      </c>
      <c r="G8026" s="11">
        <v>1058669537</v>
      </c>
      <c r="H8026" s="8" t="s">
        <v>6181</v>
      </c>
      <c r="I8026" s="9" t="s">
        <v>312</v>
      </c>
      <c r="J8026" s="9" t="s">
        <v>6182</v>
      </c>
      <c r="K8026" s="9" t="s">
        <v>6183</v>
      </c>
      <c r="L8026" s="9" t="s">
        <v>24</v>
      </c>
      <c r="M8026" s="9" t="s">
        <v>24</v>
      </c>
      <c r="N8026" s="1"/>
    </row>
    <row r="8027" spans="1:14" ht="13.2" customHeight="1" x14ac:dyDescent="0.3">
      <c r="A8027" s="7">
        <v>2023</v>
      </c>
      <c r="B8027" s="11">
        <v>2481690</v>
      </c>
      <c r="C8027" s="8" t="s">
        <v>30</v>
      </c>
      <c r="D8027" s="11">
        <v>32358886</v>
      </c>
      <c r="E8027" s="9">
        <v>82030883</v>
      </c>
      <c r="F8027" s="10" t="s">
        <v>1004</v>
      </c>
      <c r="G8027" s="11">
        <v>1029600160</v>
      </c>
      <c r="H8027" s="8" t="s">
        <v>6184</v>
      </c>
      <c r="I8027" s="9" t="s">
        <v>312</v>
      </c>
      <c r="J8027" s="9" t="s">
        <v>6185</v>
      </c>
      <c r="K8027" s="9" t="s">
        <v>6183</v>
      </c>
      <c r="L8027" s="9" t="s">
        <v>24</v>
      </c>
      <c r="M8027" s="9" t="s">
        <v>24</v>
      </c>
      <c r="N8027" s="1"/>
    </row>
    <row r="8028" spans="1:14" ht="13.2" customHeight="1" x14ac:dyDescent="0.3">
      <c r="A8028" s="7">
        <v>2023</v>
      </c>
      <c r="B8028" s="11">
        <v>2481690</v>
      </c>
      <c r="C8028" s="8" t="s">
        <v>30</v>
      </c>
      <c r="D8028" s="11">
        <v>32358820</v>
      </c>
      <c r="E8028" s="9">
        <v>82030892</v>
      </c>
      <c r="F8028" s="10" t="s">
        <v>13</v>
      </c>
      <c r="G8028" s="11">
        <v>1111667346</v>
      </c>
      <c r="H8028" s="8" t="s">
        <v>6186</v>
      </c>
      <c r="I8028" s="9" t="s">
        <v>312</v>
      </c>
      <c r="J8028" s="9" t="s">
        <v>6187</v>
      </c>
      <c r="K8028" s="9" t="s">
        <v>6188</v>
      </c>
      <c r="L8028" s="9" t="s">
        <v>24</v>
      </c>
      <c r="M8028" s="9" t="s">
        <v>24</v>
      </c>
      <c r="N8028" s="1"/>
    </row>
    <row r="8029" spans="1:14" ht="13.2" customHeight="1" x14ac:dyDescent="0.3">
      <c r="A8029" s="7">
        <v>2023</v>
      </c>
      <c r="B8029" s="11">
        <v>2481690</v>
      </c>
      <c r="C8029" s="8" t="s">
        <v>30</v>
      </c>
      <c r="D8029" s="11">
        <v>32358803</v>
      </c>
      <c r="E8029" s="9">
        <v>82030902</v>
      </c>
      <c r="F8029" s="10" t="s">
        <v>1004</v>
      </c>
      <c r="G8029" s="11">
        <v>1116373119</v>
      </c>
      <c r="H8029" s="8" t="s">
        <v>6189</v>
      </c>
      <c r="I8029" s="9" t="s">
        <v>27</v>
      </c>
      <c r="J8029" s="9" t="s">
        <v>6190</v>
      </c>
      <c r="K8029" s="9" t="s">
        <v>6191</v>
      </c>
      <c r="L8029" s="9" t="s">
        <v>24</v>
      </c>
      <c r="M8029" s="9" t="s">
        <v>6192</v>
      </c>
      <c r="N8029" s="1"/>
    </row>
    <row r="8030" spans="1:14" ht="13.2" customHeight="1" x14ac:dyDescent="0.3">
      <c r="A8030" s="7">
        <v>2023</v>
      </c>
      <c r="B8030" s="11">
        <v>2481690</v>
      </c>
      <c r="C8030" s="8" t="s">
        <v>30</v>
      </c>
      <c r="D8030" s="11">
        <v>32358715</v>
      </c>
      <c r="E8030" s="9">
        <v>82030940</v>
      </c>
      <c r="F8030" s="10" t="s">
        <v>13</v>
      </c>
      <c r="G8030" s="11">
        <v>1061717664</v>
      </c>
      <c r="H8030" s="8" t="s">
        <v>6193</v>
      </c>
      <c r="I8030" s="9" t="s">
        <v>27</v>
      </c>
      <c r="J8030" s="9" t="s">
        <v>6194</v>
      </c>
      <c r="K8030" s="9" t="s">
        <v>6195</v>
      </c>
      <c r="L8030" s="9" t="s">
        <v>6196</v>
      </c>
      <c r="M8030" s="9" t="s">
        <v>6195</v>
      </c>
      <c r="N8030" s="1"/>
    </row>
    <row r="8031" spans="1:14" ht="13.2" customHeight="1" x14ac:dyDescent="0.3">
      <c r="A8031" s="7">
        <v>2023</v>
      </c>
      <c r="B8031" s="11">
        <v>2481690</v>
      </c>
      <c r="C8031" s="8" t="s">
        <v>30</v>
      </c>
      <c r="D8031" s="11">
        <v>32359753</v>
      </c>
      <c r="E8031" s="9">
        <v>82031224</v>
      </c>
      <c r="F8031" s="10" t="s">
        <v>1004</v>
      </c>
      <c r="G8031" s="11">
        <v>1061712437</v>
      </c>
      <c r="H8031" s="8" t="s">
        <v>6197</v>
      </c>
      <c r="I8031" s="9" t="s">
        <v>312</v>
      </c>
      <c r="J8031" s="9" t="s">
        <v>6198</v>
      </c>
      <c r="K8031" s="9" t="s">
        <v>6199</v>
      </c>
      <c r="L8031" s="9" t="s">
        <v>24</v>
      </c>
      <c r="M8031" s="9" t="s">
        <v>6200</v>
      </c>
      <c r="N8031" s="1"/>
    </row>
    <row r="8032" spans="1:14" ht="13.2" customHeight="1" x14ac:dyDescent="0.3">
      <c r="A8032" s="7">
        <v>2023</v>
      </c>
      <c r="B8032" s="11">
        <v>2481690</v>
      </c>
      <c r="C8032" s="8" t="s">
        <v>30</v>
      </c>
      <c r="D8032" s="11">
        <v>32358746</v>
      </c>
      <c r="E8032" s="9">
        <v>82030920</v>
      </c>
      <c r="F8032" s="10" t="s">
        <v>13</v>
      </c>
      <c r="G8032" s="11">
        <v>1061698656</v>
      </c>
      <c r="H8032" s="8" t="s">
        <v>6201</v>
      </c>
      <c r="I8032" s="9" t="s">
        <v>223</v>
      </c>
      <c r="J8032" s="9" t="s">
        <v>6202</v>
      </c>
      <c r="K8032" s="9" t="s">
        <v>6203</v>
      </c>
      <c r="L8032" s="9" t="s">
        <v>6203</v>
      </c>
      <c r="M8032" s="9" t="s">
        <v>6204</v>
      </c>
      <c r="N8032" s="1"/>
    </row>
    <row r="8033" spans="1:14" ht="13.2" customHeight="1" x14ac:dyDescent="0.3">
      <c r="A8033" s="7">
        <v>2023</v>
      </c>
      <c r="B8033" s="11">
        <v>2481690</v>
      </c>
      <c r="C8033" s="8" t="s">
        <v>30</v>
      </c>
      <c r="D8033" s="11">
        <v>32360033</v>
      </c>
      <c r="E8033" s="9">
        <v>82031244</v>
      </c>
      <c r="F8033" s="10" t="s">
        <v>1004</v>
      </c>
      <c r="G8033" s="11">
        <v>1061531430</v>
      </c>
      <c r="H8033" s="8" t="s">
        <v>6205</v>
      </c>
      <c r="I8033" s="9" t="s">
        <v>312</v>
      </c>
      <c r="J8033" s="9" t="s">
        <v>6206</v>
      </c>
      <c r="K8033" s="9" t="s">
        <v>6199</v>
      </c>
      <c r="L8033" s="9" t="s">
        <v>24</v>
      </c>
      <c r="M8033" s="9" t="s">
        <v>6207</v>
      </c>
      <c r="N8033" s="1"/>
    </row>
    <row r="8034" spans="1:14" ht="13.2" customHeight="1" x14ac:dyDescent="0.3">
      <c r="A8034" s="7">
        <v>2023</v>
      </c>
      <c r="B8034" s="11">
        <v>2481690</v>
      </c>
      <c r="C8034" s="8" t="s">
        <v>30</v>
      </c>
      <c r="D8034" s="11">
        <v>32358897</v>
      </c>
      <c r="E8034" s="9">
        <v>82030673</v>
      </c>
      <c r="F8034" s="10" t="s">
        <v>1004</v>
      </c>
      <c r="G8034" s="11">
        <v>1061718593</v>
      </c>
      <c r="H8034" s="8" t="s">
        <v>6212</v>
      </c>
      <c r="I8034" s="9" t="s">
        <v>312</v>
      </c>
      <c r="J8034" s="9" t="s">
        <v>6213</v>
      </c>
      <c r="K8034" s="9" t="s">
        <v>6183</v>
      </c>
      <c r="L8034" s="9" t="s">
        <v>24</v>
      </c>
      <c r="M8034" s="9" t="s">
        <v>24</v>
      </c>
      <c r="N8034" s="1"/>
    </row>
    <row r="8035" spans="1:14" ht="13.2" customHeight="1" x14ac:dyDescent="0.3">
      <c r="A8035" s="7">
        <v>2023</v>
      </c>
      <c r="B8035" s="11">
        <v>2481690</v>
      </c>
      <c r="C8035" s="8" t="s">
        <v>30</v>
      </c>
      <c r="D8035" s="11">
        <v>32358833</v>
      </c>
      <c r="E8035" s="9">
        <v>82030887</v>
      </c>
      <c r="F8035" s="10" t="s">
        <v>1004</v>
      </c>
      <c r="G8035" s="11">
        <v>1061531555</v>
      </c>
      <c r="H8035" s="8" t="s">
        <v>6214</v>
      </c>
      <c r="I8035" s="9" t="s">
        <v>1715</v>
      </c>
      <c r="J8035" s="9" t="s">
        <v>6215</v>
      </c>
      <c r="K8035" s="9" t="s">
        <v>6183</v>
      </c>
      <c r="L8035" s="9" t="s">
        <v>24</v>
      </c>
      <c r="M8035" s="9" t="s">
        <v>24</v>
      </c>
      <c r="N8035" s="1"/>
    </row>
    <row r="8036" spans="1:14" ht="13.2" customHeight="1" x14ac:dyDescent="0.3">
      <c r="A8036" s="7">
        <v>2023</v>
      </c>
      <c r="B8036" s="11">
        <v>2481690</v>
      </c>
      <c r="C8036" s="8" t="s">
        <v>30</v>
      </c>
      <c r="D8036" s="11">
        <v>32354187</v>
      </c>
      <c r="E8036" s="9">
        <v>82030953</v>
      </c>
      <c r="F8036" s="10" t="s">
        <v>13</v>
      </c>
      <c r="G8036" s="11">
        <v>1061696839</v>
      </c>
      <c r="H8036" s="8" t="s">
        <v>6216</v>
      </c>
      <c r="I8036" s="9" t="s">
        <v>312</v>
      </c>
      <c r="J8036" s="9" t="s">
        <v>6217</v>
      </c>
      <c r="K8036" s="9" t="s">
        <v>6199</v>
      </c>
      <c r="L8036" s="9" t="s">
        <v>24</v>
      </c>
      <c r="M8036" s="9" t="s">
        <v>6218</v>
      </c>
      <c r="N8036" s="1"/>
    </row>
    <row r="8037" spans="1:14" ht="13.2" customHeight="1" x14ac:dyDescent="0.3">
      <c r="A8037" s="7">
        <v>2023</v>
      </c>
      <c r="B8037" s="11">
        <v>2481690</v>
      </c>
      <c r="C8037" s="8" t="s">
        <v>30</v>
      </c>
      <c r="D8037" s="11">
        <v>32366289</v>
      </c>
      <c r="E8037" s="9">
        <v>82031091</v>
      </c>
      <c r="F8037" s="10" t="s">
        <v>1004</v>
      </c>
      <c r="G8037" s="11">
        <v>1059597338</v>
      </c>
      <c r="H8037" s="8" t="s">
        <v>6219</v>
      </c>
      <c r="I8037" s="9" t="s">
        <v>312</v>
      </c>
      <c r="J8037" s="9" t="s">
        <v>6220</v>
      </c>
      <c r="K8037" s="9" t="s">
        <v>6199</v>
      </c>
      <c r="L8037" s="9" t="s">
        <v>24</v>
      </c>
      <c r="M8037" s="9" t="s">
        <v>6200</v>
      </c>
      <c r="N8037" s="1"/>
    </row>
    <row r="8038" spans="1:14" ht="13.2" customHeight="1" x14ac:dyDescent="0.3">
      <c r="A8038" s="7">
        <v>2023</v>
      </c>
      <c r="B8038" s="11">
        <v>2481690</v>
      </c>
      <c r="C8038" s="8" t="s">
        <v>30</v>
      </c>
      <c r="D8038" s="11">
        <v>32366060</v>
      </c>
      <c r="E8038" s="9">
        <v>82031134</v>
      </c>
      <c r="F8038" s="10" t="s">
        <v>13</v>
      </c>
      <c r="G8038" s="11">
        <v>1060798342</v>
      </c>
      <c r="H8038" s="8" t="s">
        <v>6221</v>
      </c>
      <c r="I8038" s="9" t="s">
        <v>312</v>
      </c>
      <c r="J8038" s="9" t="s">
        <v>6222</v>
      </c>
      <c r="K8038" s="9" t="s">
        <v>6199</v>
      </c>
      <c r="L8038" s="9" t="s">
        <v>24</v>
      </c>
      <c r="M8038" s="9" t="s">
        <v>6207</v>
      </c>
      <c r="N8038" s="1"/>
    </row>
    <row r="8039" spans="1:14" ht="13.2" customHeight="1" x14ac:dyDescent="0.3">
      <c r="A8039" s="7">
        <v>2023</v>
      </c>
      <c r="B8039" s="11">
        <v>2481690</v>
      </c>
      <c r="C8039" s="8" t="s">
        <v>30</v>
      </c>
      <c r="D8039" s="11">
        <v>35058228</v>
      </c>
      <c r="E8039" s="9">
        <v>82031153</v>
      </c>
      <c r="F8039" s="10" t="s">
        <v>13</v>
      </c>
      <c r="G8039" s="11">
        <v>1061532061</v>
      </c>
      <c r="H8039" s="8" t="s">
        <v>6223</v>
      </c>
      <c r="I8039" s="9" t="s">
        <v>27</v>
      </c>
      <c r="J8039" s="9" t="s">
        <v>6224</v>
      </c>
      <c r="K8039" s="9" t="s">
        <v>6225</v>
      </c>
      <c r="L8039" s="9" t="s">
        <v>24</v>
      </c>
      <c r="M8039" s="9" t="s">
        <v>6226</v>
      </c>
      <c r="N8039" s="1"/>
    </row>
    <row r="8040" spans="1:14" ht="13.2" customHeight="1" x14ac:dyDescent="0.3">
      <c r="A8040" s="7">
        <v>2023</v>
      </c>
      <c r="B8040" s="11">
        <v>2481690</v>
      </c>
      <c r="C8040" s="8" t="s">
        <v>30</v>
      </c>
      <c r="D8040" s="11">
        <v>32360068</v>
      </c>
      <c r="E8040" s="9">
        <v>82031260</v>
      </c>
      <c r="F8040" s="10" t="s">
        <v>13</v>
      </c>
      <c r="G8040" s="11">
        <v>1059237654</v>
      </c>
      <c r="H8040" s="8" t="s">
        <v>6227</v>
      </c>
      <c r="I8040" s="9" t="s">
        <v>312</v>
      </c>
      <c r="J8040" s="9" t="s">
        <v>6228</v>
      </c>
      <c r="K8040" s="9" t="s">
        <v>6229</v>
      </c>
      <c r="L8040" s="9" t="s">
        <v>6230</v>
      </c>
      <c r="M8040" s="9" t="s">
        <v>6229</v>
      </c>
      <c r="N8040" s="1"/>
    </row>
    <row r="8041" spans="1:14" ht="13.2" customHeight="1" x14ac:dyDescent="0.3">
      <c r="A8041" s="7">
        <v>2023</v>
      </c>
      <c r="B8041" s="11">
        <v>2481690</v>
      </c>
      <c r="C8041" s="8" t="s">
        <v>30</v>
      </c>
      <c r="D8041" s="11">
        <v>32351962</v>
      </c>
      <c r="E8041" s="9">
        <v>82031489</v>
      </c>
      <c r="F8041" s="10" t="s">
        <v>1004</v>
      </c>
      <c r="G8041" s="11">
        <v>1059237587</v>
      </c>
      <c r="H8041" s="8" t="s">
        <v>6231</v>
      </c>
      <c r="I8041" s="9" t="s">
        <v>312</v>
      </c>
      <c r="J8041" s="9" t="s">
        <v>6232</v>
      </c>
      <c r="K8041" s="9" t="s">
        <v>6199</v>
      </c>
      <c r="L8041" s="9" t="s">
        <v>24</v>
      </c>
      <c r="M8041" s="9" t="s">
        <v>6207</v>
      </c>
      <c r="N8041" s="1"/>
    </row>
    <row r="8042" spans="1:14" ht="13.2" customHeight="1" x14ac:dyDescent="0.3">
      <c r="A8042" s="7">
        <v>2023</v>
      </c>
      <c r="B8042" s="11">
        <v>2481690</v>
      </c>
      <c r="C8042" s="8" t="s">
        <v>30</v>
      </c>
      <c r="D8042" s="11">
        <v>31871371</v>
      </c>
      <c r="E8042" s="9">
        <v>82031559</v>
      </c>
      <c r="F8042" s="10" t="s">
        <v>13</v>
      </c>
      <c r="G8042" s="11">
        <v>1061713951</v>
      </c>
      <c r="H8042" s="8" t="s">
        <v>6233</v>
      </c>
      <c r="I8042" s="9" t="s">
        <v>27</v>
      </c>
      <c r="J8042" s="9" t="s">
        <v>6234</v>
      </c>
      <c r="K8042" s="9" t="s">
        <v>160</v>
      </c>
      <c r="L8042" s="9" t="s">
        <v>24</v>
      </c>
      <c r="M8042" s="9" t="s">
        <v>6235</v>
      </c>
      <c r="N8042" s="1"/>
    </row>
    <row r="8043" spans="1:14" ht="13.2" customHeight="1" x14ac:dyDescent="0.3">
      <c r="A8043" s="7">
        <v>2023</v>
      </c>
      <c r="B8043" s="11">
        <v>2481690</v>
      </c>
      <c r="C8043" s="8" t="s">
        <v>30</v>
      </c>
      <c r="D8043" s="11">
        <v>32351838</v>
      </c>
      <c r="E8043" s="9">
        <v>82031574</v>
      </c>
      <c r="F8043" s="10" t="s">
        <v>13</v>
      </c>
      <c r="G8043" s="11">
        <v>1062076762</v>
      </c>
      <c r="H8043" s="8" t="s">
        <v>6236</v>
      </c>
      <c r="I8043" s="9" t="s">
        <v>312</v>
      </c>
      <c r="J8043" s="9" t="s">
        <v>6237</v>
      </c>
      <c r="K8043" s="9" t="s">
        <v>6238</v>
      </c>
      <c r="L8043" s="9" t="s">
        <v>6239</v>
      </c>
      <c r="M8043" s="9" t="s">
        <v>6238</v>
      </c>
      <c r="N8043" s="1"/>
    </row>
    <row r="8044" spans="1:14" ht="13.2" customHeight="1" x14ac:dyDescent="0.3">
      <c r="A8044" s="7">
        <v>2023</v>
      </c>
      <c r="B8044" s="11">
        <v>2481690</v>
      </c>
      <c r="C8044" s="8" t="s">
        <v>30</v>
      </c>
      <c r="D8044" s="11">
        <v>32414787</v>
      </c>
      <c r="E8044" s="9">
        <v>82031612</v>
      </c>
      <c r="F8044" s="10" t="s">
        <v>13</v>
      </c>
      <c r="G8044" s="11">
        <v>1062774689</v>
      </c>
      <c r="H8044" s="8" t="s">
        <v>6240</v>
      </c>
      <c r="I8044" s="9" t="s">
        <v>312</v>
      </c>
      <c r="J8044" s="9" t="s">
        <v>6241</v>
      </c>
      <c r="K8044" s="9" t="s">
        <v>6183</v>
      </c>
      <c r="L8044" s="9" t="s">
        <v>24</v>
      </c>
      <c r="M8044" s="9" t="s">
        <v>24</v>
      </c>
      <c r="N8044" s="1"/>
    </row>
    <row r="8045" spans="1:14" ht="13.2" customHeight="1" x14ac:dyDescent="0.3">
      <c r="A8045" s="7">
        <v>2023</v>
      </c>
      <c r="B8045" s="11">
        <v>2481690</v>
      </c>
      <c r="C8045" s="8" t="s">
        <v>30</v>
      </c>
      <c r="D8045" s="11">
        <v>32358268</v>
      </c>
      <c r="E8045" s="9">
        <v>82030875</v>
      </c>
      <c r="F8045" s="10" t="s">
        <v>1004</v>
      </c>
      <c r="G8045" s="11">
        <v>1107058372</v>
      </c>
      <c r="H8045" s="8" t="s">
        <v>6242</v>
      </c>
      <c r="I8045" s="9" t="s">
        <v>312</v>
      </c>
      <c r="J8045" s="9" t="s">
        <v>6243</v>
      </c>
      <c r="K8045" s="9" t="s">
        <v>6183</v>
      </c>
      <c r="L8045" s="9" t="s">
        <v>24</v>
      </c>
      <c r="M8045" s="9" t="s">
        <v>24</v>
      </c>
      <c r="N8045" s="1"/>
    </row>
    <row r="8046" spans="1:14" ht="13.2" customHeight="1" x14ac:dyDescent="0.3">
      <c r="A8046" s="7">
        <v>2023</v>
      </c>
      <c r="B8046" s="11">
        <v>2481690</v>
      </c>
      <c r="C8046" s="8" t="s">
        <v>30</v>
      </c>
      <c r="D8046" s="11">
        <v>32354007</v>
      </c>
      <c r="E8046" s="9">
        <v>82031409</v>
      </c>
      <c r="F8046" s="10" t="s">
        <v>1004</v>
      </c>
      <c r="G8046" s="11">
        <v>1062775770</v>
      </c>
      <c r="H8046" s="8" t="s">
        <v>6244</v>
      </c>
      <c r="I8046" s="9" t="s">
        <v>312</v>
      </c>
      <c r="J8046" s="9" t="s">
        <v>6245</v>
      </c>
      <c r="K8046" s="9" t="s">
        <v>6199</v>
      </c>
      <c r="L8046" s="9" t="s">
        <v>24</v>
      </c>
      <c r="M8046" s="9" t="s">
        <v>6207</v>
      </c>
      <c r="N8046" s="1"/>
    </row>
    <row r="8047" spans="1:14" ht="13.2" customHeight="1" x14ac:dyDescent="0.3">
      <c r="A8047" s="7">
        <v>2023</v>
      </c>
      <c r="B8047" s="11">
        <v>2481690</v>
      </c>
      <c r="C8047" s="8" t="s">
        <v>30</v>
      </c>
      <c r="D8047" s="11">
        <v>32414847</v>
      </c>
      <c r="E8047" s="9">
        <v>82031739</v>
      </c>
      <c r="F8047" s="10" t="s">
        <v>1004</v>
      </c>
      <c r="G8047" s="11">
        <v>1061708721</v>
      </c>
      <c r="H8047" s="8" t="s">
        <v>6246</v>
      </c>
      <c r="I8047" s="9" t="s">
        <v>312</v>
      </c>
      <c r="J8047" s="9" t="s">
        <v>6247</v>
      </c>
      <c r="K8047" s="9" t="s">
        <v>6183</v>
      </c>
      <c r="L8047" s="9" t="s">
        <v>24</v>
      </c>
      <c r="M8047" s="9" t="s">
        <v>24</v>
      </c>
      <c r="N8047" s="1"/>
    </row>
    <row r="8048" spans="1:14" ht="13.2" customHeight="1" x14ac:dyDescent="0.3">
      <c r="A8048" s="7">
        <v>2023</v>
      </c>
      <c r="B8048" s="11">
        <v>2481690</v>
      </c>
      <c r="C8048" s="8" t="s">
        <v>30</v>
      </c>
      <c r="D8048" s="11">
        <v>32358237</v>
      </c>
      <c r="E8048" s="9">
        <v>82031759</v>
      </c>
      <c r="F8048" s="10" t="s">
        <v>13</v>
      </c>
      <c r="G8048" s="11">
        <v>1062775289</v>
      </c>
      <c r="H8048" s="8" t="s">
        <v>6248</v>
      </c>
      <c r="I8048" s="9" t="s">
        <v>223</v>
      </c>
      <c r="J8048" s="9" t="s">
        <v>6249</v>
      </c>
      <c r="K8048" s="9" t="s">
        <v>6250</v>
      </c>
      <c r="L8048" s="9" t="s">
        <v>24</v>
      </c>
      <c r="M8048" s="9" t="s">
        <v>6251</v>
      </c>
      <c r="N8048" s="1"/>
    </row>
    <row r="8049" spans="1:14" ht="13.2" customHeight="1" x14ac:dyDescent="0.3">
      <c r="A8049" s="7">
        <v>2023</v>
      </c>
      <c r="B8049" s="11">
        <v>2481692</v>
      </c>
      <c r="C8049" s="8" t="s">
        <v>30</v>
      </c>
      <c r="D8049" s="11">
        <v>32365116</v>
      </c>
      <c r="E8049" s="9">
        <v>81723391</v>
      </c>
      <c r="F8049" s="10" t="s">
        <v>1004</v>
      </c>
      <c r="G8049" s="11">
        <v>1061711248</v>
      </c>
      <c r="H8049" s="8" t="s">
        <v>6252</v>
      </c>
      <c r="I8049" s="9" t="s">
        <v>27</v>
      </c>
      <c r="J8049" s="9" t="s">
        <v>6253</v>
      </c>
      <c r="K8049" s="9" t="s">
        <v>6254</v>
      </c>
      <c r="L8049" s="9" t="s">
        <v>24</v>
      </c>
      <c r="M8049" s="9" t="s">
        <v>24</v>
      </c>
      <c r="N8049" s="1"/>
    </row>
    <row r="8050" spans="1:14" ht="13.2" customHeight="1" x14ac:dyDescent="0.3">
      <c r="A8050" s="7">
        <v>2023</v>
      </c>
      <c r="B8050" s="11">
        <v>2481692</v>
      </c>
      <c r="C8050" s="8" t="s">
        <v>30</v>
      </c>
      <c r="D8050" s="11">
        <v>32364354</v>
      </c>
      <c r="E8050" s="9">
        <v>81722943</v>
      </c>
      <c r="F8050" s="10" t="s">
        <v>13</v>
      </c>
      <c r="G8050" s="11">
        <v>1061712094</v>
      </c>
      <c r="H8050" s="8" t="s">
        <v>6255</v>
      </c>
      <c r="I8050" s="9" t="s">
        <v>27</v>
      </c>
      <c r="J8050" s="9" t="s">
        <v>6256</v>
      </c>
      <c r="K8050" s="9" t="s">
        <v>6257</v>
      </c>
      <c r="L8050" s="9" t="s">
        <v>24</v>
      </c>
      <c r="M8050" s="9" t="s">
        <v>24</v>
      </c>
      <c r="N8050" s="1"/>
    </row>
    <row r="8051" spans="1:14" ht="13.2" customHeight="1" x14ac:dyDescent="0.3">
      <c r="A8051" s="7">
        <v>2023</v>
      </c>
      <c r="B8051" s="11">
        <v>2481692</v>
      </c>
      <c r="C8051" s="8" t="s">
        <v>30</v>
      </c>
      <c r="D8051" s="11">
        <v>32365744</v>
      </c>
      <c r="E8051" s="9">
        <v>81723421</v>
      </c>
      <c r="F8051" s="10" t="s">
        <v>1004</v>
      </c>
      <c r="G8051" s="11">
        <v>1058933092</v>
      </c>
      <c r="H8051" s="8" t="s">
        <v>6258</v>
      </c>
      <c r="I8051" s="9" t="s">
        <v>27</v>
      </c>
      <c r="J8051" s="9" t="s">
        <v>6259</v>
      </c>
      <c r="K8051" s="9" t="s">
        <v>6260</v>
      </c>
      <c r="L8051" s="9" t="s">
        <v>24</v>
      </c>
      <c r="M8051" s="9" t="s">
        <v>24</v>
      </c>
      <c r="N8051" s="1"/>
    </row>
    <row r="8052" spans="1:14" ht="13.2" customHeight="1" x14ac:dyDescent="0.3">
      <c r="A8052" s="7">
        <v>2023</v>
      </c>
      <c r="B8052" s="11">
        <v>2481692</v>
      </c>
      <c r="C8052" s="8" t="s">
        <v>30</v>
      </c>
      <c r="D8052" s="11">
        <v>32160132</v>
      </c>
      <c r="E8052" s="9">
        <v>81723448</v>
      </c>
      <c r="F8052" s="10" t="s">
        <v>1004</v>
      </c>
      <c r="G8052" s="11">
        <v>1061717551</v>
      </c>
      <c r="H8052" s="8" t="s">
        <v>6261</v>
      </c>
      <c r="I8052" s="9" t="s">
        <v>27</v>
      </c>
      <c r="J8052" s="9" t="s">
        <v>6262</v>
      </c>
      <c r="K8052" s="9" t="s">
        <v>6263</v>
      </c>
      <c r="L8052" s="9" t="s">
        <v>24</v>
      </c>
      <c r="M8052" s="9" t="s">
        <v>24</v>
      </c>
      <c r="N8052" s="1"/>
    </row>
    <row r="8053" spans="1:14" ht="13.2" customHeight="1" x14ac:dyDescent="0.3">
      <c r="A8053" s="7">
        <v>2023</v>
      </c>
      <c r="B8053" s="11">
        <v>2481692</v>
      </c>
      <c r="C8053" s="8" t="s">
        <v>30</v>
      </c>
      <c r="D8053" s="11">
        <v>30459949</v>
      </c>
      <c r="E8053" s="9">
        <v>81723889</v>
      </c>
      <c r="F8053" s="10" t="s">
        <v>1004</v>
      </c>
      <c r="G8053" s="11">
        <v>1117498214</v>
      </c>
      <c r="H8053" s="8" t="s">
        <v>6264</v>
      </c>
      <c r="I8053" s="9" t="s">
        <v>27</v>
      </c>
      <c r="J8053" s="9" t="s">
        <v>6265</v>
      </c>
      <c r="K8053" s="9" t="s">
        <v>6266</v>
      </c>
      <c r="L8053" s="9" t="s">
        <v>24</v>
      </c>
      <c r="M8053" s="9" t="s">
        <v>6267</v>
      </c>
      <c r="N8053" s="1"/>
    </row>
    <row r="8054" spans="1:14" ht="13.2" customHeight="1" x14ac:dyDescent="0.3">
      <c r="A8054" s="7">
        <v>2023</v>
      </c>
      <c r="B8054" s="11">
        <v>2481692</v>
      </c>
      <c r="C8054" s="8" t="s">
        <v>30</v>
      </c>
      <c r="D8054" s="11">
        <v>30563764</v>
      </c>
      <c r="E8054" s="9">
        <v>81723939</v>
      </c>
      <c r="F8054" s="10" t="s">
        <v>1004</v>
      </c>
      <c r="G8054" s="11">
        <v>1061717625</v>
      </c>
      <c r="H8054" s="8" t="s">
        <v>6268</v>
      </c>
      <c r="I8054" s="9" t="s">
        <v>27</v>
      </c>
      <c r="J8054" s="9" t="s">
        <v>6269</v>
      </c>
      <c r="K8054" s="9" t="s">
        <v>6270</v>
      </c>
      <c r="L8054" s="9" t="s">
        <v>6271</v>
      </c>
      <c r="M8054" s="9" t="s">
        <v>6271</v>
      </c>
      <c r="N8054" s="1"/>
    </row>
    <row r="8055" spans="1:14" ht="13.2" customHeight="1" x14ac:dyDescent="0.3">
      <c r="A8055" s="7">
        <v>2023</v>
      </c>
      <c r="B8055" s="11">
        <v>2481692</v>
      </c>
      <c r="C8055" s="8" t="s">
        <v>30</v>
      </c>
      <c r="D8055" s="11">
        <v>32171413</v>
      </c>
      <c r="E8055" s="9">
        <v>81723955</v>
      </c>
      <c r="F8055" s="10" t="s">
        <v>13</v>
      </c>
      <c r="G8055" s="11">
        <v>1061699330</v>
      </c>
      <c r="H8055" s="8" t="s">
        <v>6272</v>
      </c>
      <c r="I8055" s="9" t="s">
        <v>27</v>
      </c>
      <c r="J8055" s="9" t="s">
        <v>6273</v>
      </c>
      <c r="K8055" s="9" t="s">
        <v>6274</v>
      </c>
      <c r="L8055" s="9" t="s">
        <v>24</v>
      </c>
      <c r="M8055" s="9" t="s">
        <v>6275</v>
      </c>
      <c r="N8055" s="1"/>
    </row>
    <row r="8056" spans="1:14" ht="13.2" customHeight="1" x14ac:dyDescent="0.3">
      <c r="A8056" s="7">
        <v>2023</v>
      </c>
      <c r="B8056" s="11">
        <v>2481692</v>
      </c>
      <c r="C8056" s="8" t="s">
        <v>30</v>
      </c>
      <c r="D8056" s="11">
        <v>32159394</v>
      </c>
      <c r="E8056" s="9">
        <v>81724177</v>
      </c>
      <c r="F8056" s="10" t="s">
        <v>1004</v>
      </c>
      <c r="G8056" s="11">
        <v>1058966228</v>
      </c>
      <c r="H8056" s="8" t="s">
        <v>6276</v>
      </c>
      <c r="I8056" s="9" t="s">
        <v>27</v>
      </c>
      <c r="J8056" s="9" t="s">
        <v>6277</v>
      </c>
      <c r="K8056" s="9" t="s">
        <v>6278</v>
      </c>
      <c r="L8056" s="9" t="s">
        <v>24</v>
      </c>
      <c r="M8056" s="9" t="s">
        <v>6279</v>
      </c>
      <c r="N8056" s="1"/>
    </row>
    <row r="8057" spans="1:14" ht="13.2" customHeight="1" x14ac:dyDescent="0.3">
      <c r="A8057" s="7">
        <v>2023</v>
      </c>
      <c r="B8057" s="11">
        <v>2481692</v>
      </c>
      <c r="C8057" s="8" t="s">
        <v>30</v>
      </c>
      <c r="D8057" s="11">
        <v>32159651</v>
      </c>
      <c r="E8057" s="9">
        <v>81724391</v>
      </c>
      <c r="F8057" s="10" t="s">
        <v>13</v>
      </c>
      <c r="G8057" s="11">
        <v>1061718966</v>
      </c>
      <c r="H8057" s="8" t="s">
        <v>6280</v>
      </c>
      <c r="I8057" s="9" t="s">
        <v>27</v>
      </c>
      <c r="J8057" s="9" t="s">
        <v>6281</v>
      </c>
      <c r="K8057" s="9" t="s">
        <v>6282</v>
      </c>
      <c r="L8057" s="9" t="s">
        <v>24</v>
      </c>
      <c r="M8057" s="9" t="s">
        <v>6283</v>
      </c>
      <c r="N8057" s="1"/>
    </row>
    <row r="8058" spans="1:14" ht="13.2" customHeight="1" x14ac:dyDescent="0.3">
      <c r="A8058" s="7">
        <v>2023</v>
      </c>
      <c r="B8058" s="11">
        <v>2481692</v>
      </c>
      <c r="C8058" s="8" t="s">
        <v>30</v>
      </c>
      <c r="D8058" s="11">
        <v>32370308</v>
      </c>
      <c r="E8058" s="9">
        <v>81724407</v>
      </c>
      <c r="F8058" s="10" t="s">
        <v>1004</v>
      </c>
      <c r="G8058" s="11">
        <v>1058966761</v>
      </c>
      <c r="H8058" s="8" t="s">
        <v>6284</v>
      </c>
      <c r="I8058" s="9" t="s">
        <v>27</v>
      </c>
      <c r="J8058" s="9" t="s">
        <v>6285</v>
      </c>
      <c r="K8058" s="9" t="s">
        <v>6286</v>
      </c>
      <c r="L8058" s="9" t="s">
        <v>24</v>
      </c>
      <c r="M8058" s="9" t="s">
        <v>6287</v>
      </c>
      <c r="N8058" s="1"/>
    </row>
    <row r="8059" spans="1:14" ht="13.2" customHeight="1" x14ac:dyDescent="0.3">
      <c r="A8059" s="7">
        <v>2023</v>
      </c>
      <c r="B8059" s="11">
        <v>2481692</v>
      </c>
      <c r="C8059" s="8" t="s">
        <v>30</v>
      </c>
      <c r="D8059" s="11">
        <v>32379693</v>
      </c>
      <c r="E8059" s="9">
        <v>81724410</v>
      </c>
      <c r="F8059" s="10" t="s">
        <v>1004</v>
      </c>
      <c r="G8059" s="11">
        <v>1058932976</v>
      </c>
      <c r="H8059" s="8" t="s">
        <v>6288</v>
      </c>
      <c r="I8059" s="9" t="s">
        <v>27</v>
      </c>
      <c r="J8059" s="9" t="s">
        <v>6289</v>
      </c>
      <c r="K8059" s="9" t="s">
        <v>6290</v>
      </c>
      <c r="L8059" s="9" t="s">
        <v>24</v>
      </c>
      <c r="M8059" s="9" t="s">
        <v>6291</v>
      </c>
      <c r="N8059" s="1"/>
    </row>
    <row r="8060" spans="1:14" ht="13.2" customHeight="1" x14ac:dyDescent="0.3">
      <c r="A8060" s="7">
        <v>2023</v>
      </c>
      <c r="B8060" s="11">
        <v>2481692</v>
      </c>
      <c r="C8060" s="8" t="s">
        <v>30</v>
      </c>
      <c r="D8060" s="11">
        <v>32366264</v>
      </c>
      <c r="E8060" s="9">
        <v>81723399</v>
      </c>
      <c r="F8060" s="10" t="s">
        <v>1004</v>
      </c>
      <c r="G8060" s="11">
        <v>1059239947</v>
      </c>
      <c r="H8060" s="8" t="s">
        <v>6292</v>
      </c>
      <c r="I8060" s="9" t="s">
        <v>27</v>
      </c>
      <c r="J8060" s="9" t="s">
        <v>6293</v>
      </c>
      <c r="K8060" s="9" t="s">
        <v>6294</v>
      </c>
      <c r="L8060" s="9" t="s">
        <v>24</v>
      </c>
      <c r="M8060" s="9" t="s">
        <v>24</v>
      </c>
      <c r="N8060" s="1"/>
    </row>
    <row r="8061" spans="1:14" ht="13.2" customHeight="1" x14ac:dyDescent="0.3">
      <c r="A8061" s="7">
        <v>2023</v>
      </c>
      <c r="B8061" s="11">
        <v>2481692</v>
      </c>
      <c r="C8061" s="8" t="s">
        <v>30</v>
      </c>
      <c r="D8061" s="11">
        <v>36346749</v>
      </c>
      <c r="E8061" s="9">
        <v>81723404</v>
      </c>
      <c r="F8061" s="10" t="s">
        <v>13</v>
      </c>
      <c r="G8061" s="11">
        <v>1061710147</v>
      </c>
      <c r="H8061" s="8" t="s">
        <v>6295</v>
      </c>
      <c r="I8061" s="9" t="s">
        <v>27</v>
      </c>
      <c r="J8061" s="9" t="s">
        <v>6296</v>
      </c>
      <c r="K8061" s="9" t="s">
        <v>6297</v>
      </c>
      <c r="L8061" s="9" t="s">
        <v>24</v>
      </c>
      <c r="M8061" s="9" t="s">
        <v>24</v>
      </c>
      <c r="N8061" s="1"/>
    </row>
    <row r="8062" spans="1:14" ht="13.2" customHeight="1" x14ac:dyDescent="0.3">
      <c r="A8062" s="7">
        <v>2023</v>
      </c>
      <c r="B8062" s="11">
        <v>2481692</v>
      </c>
      <c r="C8062" s="8" t="s">
        <v>30</v>
      </c>
      <c r="D8062" s="11">
        <v>32190278</v>
      </c>
      <c r="E8062" s="9">
        <v>81723437</v>
      </c>
      <c r="F8062" s="10" t="s">
        <v>1004</v>
      </c>
      <c r="G8062" s="11">
        <v>1059238077</v>
      </c>
      <c r="H8062" s="8" t="s">
        <v>6298</v>
      </c>
      <c r="I8062" s="9" t="s">
        <v>27</v>
      </c>
      <c r="J8062" s="9" t="s">
        <v>6299</v>
      </c>
      <c r="K8062" s="9" t="s">
        <v>6300</v>
      </c>
      <c r="L8062" s="9" t="s">
        <v>6301</v>
      </c>
      <c r="M8062" s="9" t="s">
        <v>6301</v>
      </c>
      <c r="N8062" s="1"/>
    </row>
    <row r="8063" spans="1:14" ht="13.2" customHeight="1" x14ac:dyDescent="0.3">
      <c r="A8063" s="7">
        <v>2023</v>
      </c>
      <c r="B8063" s="11">
        <v>2481692</v>
      </c>
      <c r="C8063" s="8" t="s">
        <v>30</v>
      </c>
      <c r="D8063" s="11">
        <v>32223616</v>
      </c>
      <c r="E8063" s="9">
        <v>81723468</v>
      </c>
      <c r="F8063" s="10" t="s">
        <v>1004</v>
      </c>
      <c r="G8063" s="11">
        <v>1061715650</v>
      </c>
      <c r="H8063" s="8" t="s">
        <v>6302</v>
      </c>
      <c r="I8063" s="9" t="s">
        <v>27</v>
      </c>
      <c r="J8063" s="9" t="s">
        <v>6303</v>
      </c>
      <c r="K8063" s="9" t="s">
        <v>6304</v>
      </c>
      <c r="L8063" s="9" t="s">
        <v>24</v>
      </c>
      <c r="M8063" s="9" t="s">
        <v>6305</v>
      </c>
      <c r="N8063" s="1"/>
    </row>
    <row r="8064" spans="1:14" ht="13.2" customHeight="1" x14ac:dyDescent="0.3">
      <c r="A8064" s="7">
        <v>2023</v>
      </c>
      <c r="B8064" s="11">
        <v>2481692</v>
      </c>
      <c r="C8064" s="8" t="s">
        <v>30</v>
      </c>
      <c r="D8064" s="11">
        <v>32173041</v>
      </c>
      <c r="E8064" s="9">
        <v>81723882</v>
      </c>
      <c r="F8064" s="10" t="s">
        <v>13</v>
      </c>
      <c r="G8064" s="11">
        <v>1061707941</v>
      </c>
      <c r="H8064" s="8" t="s">
        <v>6306</v>
      </c>
      <c r="I8064" s="9" t="s">
        <v>27</v>
      </c>
      <c r="J8064" s="9" t="s">
        <v>6307</v>
      </c>
      <c r="K8064" s="9" t="s">
        <v>6308</v>
      </c>
      <c r="L8064" s="9" t="s">
        <v>24</v>
      </c>
      <c r="M8064" s="9" t="s">
        <v>6309</v>
      </c>
      <c r="N8064" s="1"/>
    </row>
    <row r="8065" spans="1:14" ht="13.2" customHeight="1" x14ac:dyDescent="0.3">
      <c r="A8065" s="7">
        <v>2023</v>
      </c>
      <c r="B8065" s="11">
        <v>2481692</v>
      </c>
      <c r="C8065" s="8" t="s">
        <v>30</v>
      </c>
      <c r="D8065" s="11">
        <v>32162290</v>
      </c>
      <c r="E8065" s="9">
        <v>81723906</v>
      </c>
      <c r="F8065" s="10" t="s">
        <v>1004</v>
      </c>
      <c r="G8065" s="11">
        <v>1059237822</v>
      </c>
      <c r="H8065" s="8" t="s">
        <v>6310</v>
      </c>
      <c r="I8065" s="9" t="s">
        <v>27</v>
      </c>
      <c r="J8065" s="9" t="s">
        <v>6311</v>
      </c>
      <c r="K8065" s="9" t="s">
        <v>6312</v>
      </c>
      <c r="L8065" s="9" t="s">
        <v>24</v>
      </c>
      <c r="M8065" s="9" t="s">
        <v>6313</v>
      </c>
      <c r="N8065" s="1"/>
    </row>
    <row r="8066" spans="1:14" ht="13.2" customHeight="1" x14ac:dyDescent="0.3">
      <c r="A8066" s="7">
        <v>2023</v>
      </c>
      <c r="B8066" s="11">
        <v>2481692</v>
      </c>
      <c r="C8066" s="8" t="s">
        <v>30</v>
      </c>
      <c r="D8066" s="11">
        <v>30038348</v>
      </c>
      <c r="E8066" s="9">
        <v>81723935</v>
      </c>
      <c r="F8066" s="10" t="s">
        <v>1004</v>
      </c>
      <c r="G8066" s="11">
        <v>1058548474</v>
      </c>
      <c r="H8066" s="8" t="s">
        <v>6314</v>
      </c>
      <c r="I8066" s="9" t="s">
        <v>27</v>
      </c>
      <c r="J8066" s="9" t="s">
        <v>6315</v>
      </c>
      <c r="K8066" s="9" t="s">
        <v>6316</v>
      </c>
      <c r="L8066" s="9" t="s">
        <v>24</v>
      </c>
      <c r="M8066" s="9" t="s">
        <v>6317</v>
      </c>
      <c r="N8066" s="1"/>
    </row>
    <row r="8067" spans="1:14" ht="13.2" customHeight="1" x14ac:dyDescent="0.3">
      <c r="A8067" s="7">
        <v>2023</v>
      </c>
      <c r="B8067" s="11">
        <v>2481692</v>
      </c>
      <c r="C8067" s="8" t="s">
        <v>30</v>
      </c>
      <c r="D8067" s="11">
        <v>32157361</v>
      </c>
      <c r="E8067" s="9">
        <v>81723946</v>
      </c>
      <c r="F8067" s="10" t="s">
        <v>13</v>
      </c>
      <c r="G8067" s="11">
        <v>1058548287</v>
      </c>
      <c r="H8067" s="8" t="s">
        <v>6318</v>
      </c>
      <c r="I8067" s="9" t="s">
        <v>27</v>
      </c>
      <c r="J8067" s="9" t="s">
        <v>6319</v>
      </c>
      <c r="K8067" s="9" t="s">
        <v>6320</v>
      </c>
      <c r="L8067" s="9" t="s">
        <v>24</v>
      </c>
      <c r="M8067" s="9" t="s">
        <v>6321</v>
      </c>
      <c r="N8067" s="1"/>
    </row>
    <row r="8068" spans="1:14" ht="13.2" customHeight="1" x14ac:dyDescent="0.3">
      <c r="A8068" s="7">
        <v>2023</v>
      </c>
      <c r="B8068" s="11">
        <v>2481692</v>
      </c>
      <c r="C8068" s="8" t="s">
        <v>30</v>
      </c>
      <c r="D8068" s="11">
        <v>31112975</v>
      </c>
      <c r="E8068" s="9">
        <v>81724268</v>
      </c>
      <c r="F8068" s="10" t="s">
        <v>13</v>
      </c>
      <c r="G8068" s="11">
        <v>1059900774</v>
      </c>
      <c r="H8068" s="8" t="s">
        <v>6322</v>
      </c>
      <c r="I8068" s="9" t="s">
        <v>27</v>
      </c>
      <c r="J8068" s="9" t="s">
        <v>6323</v>
      </c>
      <c r="K8068" s="9" t="s">
        <v>6324</v>
      </c>
      <c r="L8068" s="9" t="s">
        <v>24</v>
      </c>
      <c r="M8068" s="9" t="s">
        <v>6325</v>
      </c>
      <c r="N8068" s="1"/>
    </row>
    <row r="8069" spans="1:14" ht="13.2" customHeight="1" x14ac:dyDescent="0.3">
      <c r="A8069" s="7">
        <v>2023</v>
      </c>
      <c r="B8069" s="11">
        <v>2481692</v>
      </c>
      <c r="C8069" s="8" t="s">
        <v>30</v>
      </c>
      <c r="D8069" s="11">
        <v>32165526</v>
      </c>
      <c r="E8069" s="9">
        <v>81724273</v>
      </c>
      <c r="F8069" s="10" t="s">
        <v>1004</v>
      </c>
      <c r="G8069" s="11">
        <v>1058932712</v>
      </c>
      <c r="H8069" s="8" t="s">
        <v>6326</v>
      </c>
      <c r="I8069" s="9" t="s">
        <v>27</v>
      </c>
      <c r="J8069" s="9" t="s">
        <v>6327</v>
      </c>
      <c r="K8069" s="9" t="s">
        <v>6328</v>
      </c>
      <c r="L8069" s="9" t="s">
        <v>24</v>
      </c>
      <c r="M8069" s="9" t="s">
        <v>6329</v>
      </c>
      <c r="N8069" s="1"/>
    </row>
    <row r="8070" spans="1:14" ht="13.2" customHeight="1" x14ac:dyDescent="0.3">
      <c r="A8070" s="7">
        <v>2023</v>
      </c>
      <c r="B8070" s="11">
        <v>2481692</v>
      </c>
      <c r="C8070" s="8" t="s">
        <v>30</v>
      </c>
      <c r="D8070" s="11">
        <v>32162368</v>
      </c>
      <c r="E8070" s="9">
        <v>81724382</v>
      </c>
      <c r="F8070" s="10" t="s">
        <v>1004</v>
      </c>
      <c r="G8070" s="11">
        <v>1058932920</v>
      </c>
      <c r="H8070" s="8" t="s">
        <v>6330</v>
      </c>
      <c r="I8070" s="9" t="s">
        <v>27</v>
      </c>
      <c r="J8070" s="9" t="s">
        <v>6331</v>
      </c>
      <c r="K8070" s="9" t="s">
        <v>6332</v>
      </c>
      <c r="L8070" s="9" t="s">
        <v>24</v>
      </c>
      <c r="M8070" s="9" t="s">
        <v>6333</v>
      </c>
      <c r="N8070" s="1"/>
    </row>
    <row r="8071" spans="1:14" ht="13.2" customHeight="1" x14ac:dyDescent="0.3">
      <c r="A8071" s="7">
        <v>2023</v>
      </c>
      <c r="B8071" s="11">
        <v>2481692</v>
      </c>
      <c r="C8071" s="8" t="s">
        <v>30</v>
      </c>
      <c r="D8071" s="11">
        <v>32185563</v>
      </c>
      <c r="E8071" s="9">
        <v>81723331</v>
      </c>
      <c r="F8071" s="10" t="s">
        <v>1004</v>
      </c>
      <c r="G8071" s="11">
        <v>1061598678</v>
      </c>
      <c r="H8071" s="8" t="s">
        <v>6334</v>
      </c>
      <c r="I8071" s="9" t="s">
        <v>655</v>
      </c>
      <c r="J8071" s="9" t="s">
        <v>6335</v>
      </c>
      <c r="K8071" s="9" t="s">
        <v>6336</v>
      </c>
      <c r="L8071" s="9" t="s">
        <v>6337</v>
      </c>
      <c r="M8071" s="9" t="s">
        <v>6338</v>
      </c>
      <c r="N8071" s="1"/>
    </row>
    <row r="8072" spans="1:14" ht="13.2" customHeight="1" x14ac:dyDescent="0.3">
      <c r="A8072" s="7">
        <v>2023</v>
      </c>
      <c r="B8072" s="11">
        <v>2481695</v>
      </c>
      <c r="C8072" s="8" t="s">
        <v>30</v>
      </c>
      <c r="D8072" s="11">
        <v>32401697</v>
      </c>
      <c r="E8072" s="9">
        <v>82102255</v>
      </c>
      <c r="F8072" s="10" t="s">
        <v>1004</v>
      </c>
      <c r="G8072" s="11">
        <v>1113522106</v>
      </c>
      <c r="H8072" s="8" t="s">
        <v>6339</v>
      </c>
      <c r="I8072" s="9" t="s">
        <v>2356</v>
      </c>
      <c r="J8072" s="9" t="s">
        <v>6340</v>
      </c>
      <c r="K8072" s="9" t="s">
        <v>623</v>
      </c>
      <c r="L8072" s="9" t="s">
        <v>24</v>
      </c>
      <c r="M8072" s="9" t="s">
        <v>6341</v>
      </c>
      <c r="N8072" s="1"/>
    </row>
    <row r="8073" spans="1:14" ht="13.2" customHeight="1" x14ac:dyDescent="0.3">
      <c r="A8073" s="7">
        <v>2023</v>
      </c>
      <c r="B8073" s="11">
        <v>2481695</v>
      </c>
      <c r="C8073" s="8" t="s">
        <v>30</v>
      </c>
      <c r="D8073" s="11">
        <v>32405890</v>
      </c>
      <c r="E8073" s="9">
        <v>82102388</v>
      </c>
      <c r="F8073" s="10" t="s">
        <v>1004</v>
      </c>
      <c r="G8073" s="11">
        <v>1059414237</v>
      </c>
      <c r="H8073" s="8" t="s">
        <v>6342</v>
      </c>
      <c r="I8073" s="9" t="s">
        <v>2356</v>
      </c>
      <c r="J8073" s="9" t="s">
        <v>6340</v>
      </c>
      <c r="K8073" s="9" t="s">
        <v>623</v>
      </c>
      <c r="L8073" s="9" t="s">
        <v>24</v>
      </c>
      <c r="M8073" s="9" t="s">
        <v>6341</v>
      </c>
      <c r="N8073" s="1"/>
    </row>
    <row r="8074" spans="1:14" ht="13.2" customHeight="1" x14ac:dyDescent="0.3">
      <c r="A8074" s="7">
        <v>2023</v>
      </c>
      <c r="B8074" s="11">
        <v>2481695</v>
      </c>
      <c r="C8074" s="8" t="s">
        <v>30</v>
      </c>
      <c r="D8074" s="11">
        <v>32402277</v>
      </c>
      <c r="E8074" s="9">
        <v>82102160</v>
      </c>
      <c r="F8074" s="10" t="s">
        <v>1004</v>
      </c>
      <c r="G8074" s="11">
        <v>1059414195</v>
      </c>
      <c r="H8074" s="8" t="s">
        <v>6343</v>
      </c>
      <c r="I8074" s="9" t="s">
        <v>2356</v>
      </c>
      <c r="J8074" s="9" t="s">
        <v>6340</v>
      </c>
      <c r="K8074" s="9" t="s">
        <v>623</v>
      </c>
      <c r="L8074" s="9" t="s">
        <v>24</v>
      </c>
      <c r="M8074" s="9" t="s">
        <v>6341</v>
      </c>
      <c r="N8074" s="1"/>
    </row>
    <row r="8075" spans="1:14" ht="13.2" customHeight="1" x14ac:dyDescent="0.3">
      <c r="A8075" s="7">
        <v>2023</v>
      </c>
      <c r="B8075" s="11">
        <v>2481695</v>
      </c>
      <c r="C8075" s="8" t="s">
        <v>30</v>
      </c>
      <c r="D8075" s="11">
        <v>32401340</v>
      </c>
      <c r="E8075" s="9">
        <v>82102293</v>
      </c>
      <c r="F8075" s="10" t="s">
        <v>1004</v>
      </c>
      <c r="G8075" s="11">
        <v>1107049352</v>
      </c>
      <c r="H8075" s="8" t="s">
        <v>6344</v>
      </c>
      <c r="I8075" s="9" t="s">
        <v>2356</v>
      </c>
      <c r="J8075" s="9" t="s">
        <v>6345</v>
      </c>
      <c r="K8075" s="9" t="s">
        <v>623</v>
      </c>
      <c r="L8075" s="9" t="s">
        <v>24</v>
      </c>
      <c r="M8075" s="9" t="s">
        <v>6341</v>
      </c>
      <c r="N8075" s="1"/>
    </row>
    <row r="8076" spans="1:14" ht="13.2" customHeight="1" x14ac:dyDescent="0.3">
      <c r="A8076" s="7">
        <v>2023</v>
      </c>
      <c r="B8076" s="11">
        <v>2481695</v>
      </c>
      <c r="C8076" s="8" t="s">
        <v>30</v>
      </c>
      <c r="D8076" s="11">
        <v>32403909</v>
      </c>
      <c r="E8076" s="9">
        <v>82101817</v>
      </c>
      <c r="F8076" s="10" t="s">
        <v>1004</v>
      </c>
      <c r="G8076" s="11">
        <v>1059414194</v>
      </c>
      <c r="H8076" s="8" t="s">
        <v>6346</v>
      </c>
      <c r="I8076" s="9" t="s">
        <v>2356</v>
      </c>
      <c r="J8076" s="9" t="s">
        <v>6340</v>
      </c>
      <c r="K8076" s="9" t="s">
        <v>623</v>
      </c>
      <c r="L8076" s="9" t="s">
        <v>24</v>
      </c>
      <c r="M8076" s="9" t="s">
        <v>6341</v>
      </c>
      <c r="N8076" s="1"/>
    </row>
    <row r="8077" spans="1:14" ht="13.2" customHeight="1" x14ac:dyDescent="0.3">
      <c r="A8077" s="7">
        <v>2023</v>
      </c>
      <c r="B8077" s="11">
        <v>2481695</v>
      </c>
      <c r="C8077" s="8" t="s">
        <v>30</v>
      </c>
      <c r="D8077" s="11">
        <v>32403853</v>
      </c>
      <c r="E8077" s="9">
        <v>82101829</v>
      </c>
      <c r="F8077" s="10" t="s">
        <v>1004</v>
      </c>
      <c r="G8077" s="11">
        <v>1067462640</v>
      </c>
      <c r="H8077" s="8" t="s">
        <v>6347</v>
      </c>
      <c r="I8077" s="9" t="s">
        <v>2356</v>
      </c>
      <c r="J8077" s="9" t="s">
        <v>6340</v>
      </c>
      <c r="K8077" s="9" t="s">
        <v>623</v>
      </c>
      <c r="L8077" s="9" t="s">
        <v>24</v>
      </c>
      <c r="M8077" s="9" t="s">
        <v>6341</v>
      </c>
      <c r="N8077" s="1"/>
    </row>
    <row r="8078" spans="1:14" ht="13.2" customHeight="1" x14ac:dyDescent="0.3">
      <c r="A8078" s="7">
        <v>2023</v>
      </c>
      <c r="B8078" s="11">
        <v>2481695</v>
      </c>
      <c r="C8078" s="8" t="s">
        <v>30</v>
      </c>
      <c r="D8078" s="11">
        <v>32405852</v>
      </c>
      <c r="E8078" s="9">
        <v>82102318</v>
      </c>
      <c r="F8078" s="10" t="s">
        <v>1004</v>
      </c>
      <c r="G8078" s="11">
        <v>1059414257</v>
      </c>
      <c r="H8078" s="8" t="s">
        <v>6348</v>
      </c>
      <c r="I8078" s="9" t="s">
        <v>2356</v>
      </c>
      <c r="J8078" s="9" t="s">
        <v>6340</v>
      </c>
      <c r="K8078" s="9" t="s">
        <v>623</v>
      </c>
      <c r="L8078" s="9" t="s">
        <v>24</v>
      </c>
      <c r="M8078" s="9" t="s">
        <v>6341</v>
      </c>
      <c r="N8078" s="1"/>
    </row>
    <row r="8079" spans="1:14" ht="13.2" customHeight="1" x14ac:dyDescent="0.3">
      <c r="A8079" s="7">
        <v>2023</v>
      </c>
      <c r="B8079" s="11">
        <v>2481695</v>
      </c>
      <c r="C8079" s="8" t="s">
        <v>30</v>
      </c>
      <c r="D8079" s="11">
        <v>32405355</v>
      </c>
      <c r="E8079" s="9">
        <v>82102353</v>
      </c>
      <c r="F8079" s="10" t="s">
        <v>1004</v>
      </c>
      <c r="G8079" s="11">
        <v>1067463033</v>
      </c>
      <c r="H8079" s="8" t="s">
        <v>6349</v>
      </c>
      <c r="I8079" s="9" t="s">
        <v>2356</v>
      </c>
      <c r="J8079" s="9" t="s">
        <v>6340</v>
      </c>
      <c r="K8079" s="9" t="s">
        <v>623</v>
      </c>
      <c r="L8079" s="9" t="s">
        <v>24</v>
      </c>
      <c r="M8079" s="9" t="s">
        <v>6341</v>
      </c>
      <c r="N8079" s="1"/>
    </row>
    <row r="8080" spans="1:14" ht="13.2" customHeight="1" x14ac:dyDescent="0.3">
      <c r="A8080" s="7">
        <v>2023</v>
      </c>
      <c r="B8080" s="11">
        <v>2481695</v>
      </c>
      <c r="C8080" s="8" t="s">
        <v>30</v>
      </c>
      <c r="D8080" s="11">
        <v>32404855</v>
      </c>
      <c r="E8080" s="9">
        <v>82102489</v>
      </c>
      <c r="F8080" s="10" t="s">
        <v>1004</v>
      </c>
      <c r="G8080" s="11">
        <v>1067462674</v>
      </c>
      <c r="H8080" s="8" t="s">
        <v>6350</v>
      </c>
      <c r="I8080" s="9" t="s">
        <v>2356</v>
      </c>
      <c r="J8080" s="9" t="s">
        <v>6340</v>
      </c>
      <c r="K8080" s="9" t="s">
        <v>623</v>
      </c>
      <c r="L8080" s="9" t="s">
        <v>24</v>
      </c>
      <c r="M8080" s="9" t="s">
        <v>6341</v>
      </c>
      <c r="N8080" s="1"/>
    </row>
    <row r="8081" spans="1:14" ht="13.2" customHeight="1" x14ac:dyDescent="0.3">
      <c r="A8081" s="7">
        <v>2023</v>
      </c>
      <c r="B8081" s="11">
        <v>2481695</v>
      </c>
      <c r="C8081" s="8" t="s">
        <v>30</v>
      </c>
      <c r="D8081" s="11">
        <v>32406070</v>
      </c>
      <c r="E8081" s="9">
        <v>82102343</v>
      </c>
      <c r="F8081" s="10" t="s">
        <v>1004</v>
      </c>
      <c r="G8081" s="11">
        <v>1062286138</v>
      </c>
      <c r="H8081" s="8" t="s">
        <v>6351</v>
      </c>
      <c r="I8081" s="9" t="s">
        <v>2356</v>
      </c>
      <c r="J8081" s="9" t="s">
        <v>6352</v>
      </c>
      <c r="K8081" s="9" t="s">
        <v>623</v>
      </c>
      <c r="L8081" s="9" t="s">
        <v>24</v>
      </c>
      <c r="M8081" s="9" t="s">
        <v>6341</v>
      </c>
      <c r="N8081" s="1"/>
    </row>
    <row r="8082" spans="1:14" ht="13.2" customHeight="1" x14ac:dyDescent="0.3">
      <c r="A8082" s="7">
        <v>2023</v>
      </c>
      <c r="B8082" s="11">
        <v>2481695</v>
      </c>
      <c r="C8082" s="8" t="s">
        <v>30</v>
      </c>
      <c r="D8082" s="11">
        <v>32405428</v>
      </c>
      <c r="E8082" s="9">
        <v>82102349</v>
      </c>
      <c r="F8082" s="10" t="s">
        <v>1004</v>
      </c>
      <c r="G8082" s="11">
        <v>1016950768</v>
      </c>
      <c r="H8082" s="8" t="s">
        <v>6353</v>
      </c>
      <c r="I8082" s="9" t="s">
        <v>2356</v>
      </c>
      <c r="J8082" s="9" t="s">
        <v>6340</v>
      </c>
      <c r="K8082" s="9" t="s">
        <v>623</v>
      </c>
      <c r="L8082" s="9" t="s">
        <v>24</v>
      </c>
      <c r="M8082" s="9" t="s">
        <v>6341</v>
      </c>
      <c r="N8082" s="1"/>
    </row>
    <row r="8083" spans="1:14" ht="13.2" customHeight="1" x14ac:dyDescent="0.3">
      <c r="A8083" s="7">
        <v>2023</v>
      </c>
      <c r="B8083" s="11">
        <v>2481695</v>
      </c>
      <c r="C8083" s="8" t="s">
        <v>30</v>
      </c>
      <c r="D8083" s="11">
        <v>32404665</v>
      </c>
      <c r="E8083" s="9">
        <v>82102513</v>
      </c>
      <c r="F8083" s="10" t="s">
        <v>13</v>
      </c>
      <c r="G8083" s="11">
        <v>1062276644</v>
      </c>
      <c r="H8083" s="8" t="s">
        <v>6354</v>
      </c>
      <c r="I8083" s="9" t="s">
        <v>2356</v>
      </c>
      <c r="J8083" s="9" t="s">
        <v>6340</v>
      </c>
      <c r="K8083" s="9" t="s">
        <v>623</v>
      </c>
      <c r="L8083" s="9" t="s">
        <v>24</v>
      </c>
      <c r="M8083" s="9" t="s">
        <v>6341</v>
      </c>
      <c r="N8083" s="1"/>
    </row>
    <row r="8084" spans="1:14" ht="13.2" customHeight="1" x14ac:dyDescent="0.3">
      <c r="A8084" s="7">
        <v>2023</v>
      </c>
      <c r="B8084" s="11">
        <v>2481695</v>
      </c>
      <c r="C8084" s="8" t="s">
        <v>30</v>
      </c>
      <c r="D8084" s="11">
        <v>32401273</v>
      </c>
      <c r="E8084" s="9">
        <v>82102482</v>
      </c>
      <c r="F8084" s="10" t="s">
        <v>13</v>
      </c>
      <c r="G8084" s="11">
        <v>1106515515</v>
      </c>
      <c r="H8084" s="8" t="s">
        <v>6355</v>
      </c>
      <c r="I8084" s="9" t="s">
        <v>2356</v>
      </c>
      <c r="J8084" s="9" t="s">
        <v>6356</v>
      </c>
      <c r="K8084" s="9" t="s">
        <v>6357</v>
      </c>
      <c r="L8084" s="9" t="s">
        <v>24</v>
      </c>
      <c r="M8084" s="9" t="s">
        <v>6358</v>
      </c>
      <c r="N8084" s="1"/>
    </row>
    <row r="8085" spans="1:14" ht="13.2" customHeight="1" x14ac:dyDescent="0.3">
      <c r="A8085" s="7">
        <v>2023</v>
      </c>
      <c r="B8085" s="11">
        <v>2481695</v>
      </c>
      <c r="C8085" s="8" t="s">
        <v>30</v>
      </c>
      <c r="D8085" s="11">
        <v>32402352</v>
      </c>
      <c r="E8085" s="9">
        <v>82102146</v>
      </c>
      <c r="F8085" s="10" t="s">
        <v>1004</v>
      </c>
      <c r="G8085" s="11">
        <v>1059414263</v>
      </c>
      <c r="H8085" s="8" t="s">
        <v>6359</v>
      </c>
      <c r="I8085" s="9" t="s">
        <v>2356</v>
      </c>
      <c r="J8085" s="9" t="s">
        <v>6340</v>
      </c>
      <c r="K8085" s="9" t="s">
        <v>623</v>
      </c>
      <c r="L8085" s="9" t="s">
        <v>24</v>
      </c>
      <c r="M8085" s="9" t="s">
        <v>6341</v>
      </c>
      <c r="N8085" s="1"/>
    </row>
    <row r="8086" spans="1:14" ht="13.2" customHeight="1" x14ac:dyDescent="0.3">
      <c r="A8086" s="7">
        <v>2023</v>
      </c>
      <c r="B8086" s="11">
        <v>2481695</v>
      </c>
      <c r="C8086" s="8" t="s">
        <v>30</v>
      </c>
      <c r="D8086" s="11">
        <v>32404572</v>
      </c>
      <c r="E8086" s="9">
        <v>82101811</v>
      </c>
      <c r="F8086" s="10" t="s">
        <v>1004</v>
      </c>
      <c r="G8086" s="11">
        <v>1059414207</v>
      </c>
      <c r="H8086" s="8" t="s">
        <v>6360</v>
      </c>
      <c r="I8086" s="9" t="s">
        <v>2356</v>
      </c>
      <c r="J8086" s="9" t="s">
        <v>6361</v>
      </c>
      <c r="K8086" s="9" t="s">
        <v>6362</v>
      </c>
      <c r="L8086" s="9" t="s">
        <v>24</v>
      </c>
      <c r="M8086" s="9" t="s">
        <v>6362</v>
      </c>
      <c r="N8086" s="1"/>
    </row>
    <row r="8087" spans="1:14" ht="13.2" customHeight="1" x14ac:dyDescent="0.3">
      <c r="A8087" s="7">
        <v>2023</v>
      </c>
      <c r="B8087" s="11">
        <v>2481695</v>
      </c>
      <c r="C8087" s="8" t="s">
        <v>30</v>
      </c>
      <c r="D8087" s="11">
        <v>32402197</v>
      </c>
      <c r="E8087" s="9">
        <v>82102165</v>
      </c>
      <c r="F8087" s="10" t="s">
        <v>1004</v>
      </c>
      <c r="G8087" s="11">
        <v>1060357629</v>
      </c>
      <c r="H8087" s="8" t="s">
        <v>6363</v>
      </c>
      <c r="I8087" s="9" t="s">
        <v>2356</v>
      </c>
      <c r="J8087" s="9" t="s">
        <v>6340</v>
      </c>
      <c r="K8087" s="9" t="s">
        <v>623</v>
      </c>
      <c r="L8087" s="9" t="s">
        <v>24</v>
      </c>
      <c r="M8087" s="9" t="s">
        <v>6341</v>
      </c>
      <c r="N8087" s="1"/>
    </row>
    <row r="8088" spans="1:14" ht="13.2" customHeight="1" x14ac:dyDescent="0.3">
      <c r="A8088" s="7">
        <v>2023</v>
      </c>
      <c r="B8088" s="11">
        <v>2481695</v>
      </c>
      <c r="C8088" s="8" t="s">
        <v>30</v>
      </c>
      <c r="D8088" s="11">
        <v>32405928</v>
      </c>
      <c r="E8088" s="9">
        <v>82102312</v>
      </c>
      <c r="F8088" s="10" t="s">
        <v>1004</v>
      </c>
      <c r="G8088" s="11">
        <v>1060357756</v>
      </c>
      <c r="H8088" s="8" t="s">
        <v>6364</v>
      </c>
      <c r="I8088" s="9" t="s">
        <v>2356</v>
      </c>
      <c r="J8088" s="9" t="s">
        <v>6340</v>
      </c>
      <c r="K8088" s="9" t="s">
        <v>623</v>
      </c>
      <c r="L8088" s="9" t="s">
        <v>24</v>
      </c>
      <c r="M8088" s="9" t="s">
        <v>6341</v>
      </c>
      <c r="N8088" s="1"/>
    </row>
    <row r="8089" spans="1:14" ht="13.2" customHeight="1" x14ac:dyDescent="0.3">
      <c r="A8089" s="7">
        <v>2023</v>
      </c>
      <c r="B8089" s="11">
        <v>2481695</v>
      </c>
      <c r="C8089" s="8" t="s">
        <v>30</v>
      </c>
      <c r="D8089" s="11">
        <v>32405778</v>
      </c>
      <c r="E8089" s="9">
        <v>82102332</v>
      </c>
      <c r="F8089" s="10" t="s">
        <v>1004</v>
      </c>
      <c r="G8089" s="11">
        <v>1060357490</v>
      </c>
      <c r="H8089" s="8" t="s">
        <v>6365</v>
      </c>
      <c r="I8089" s="9" t="s">
        <v>2356</v>
      </c>
      <c r="J8089" s="9" t="s">
        <v>6340</v>
      </c>
      <c r="K8089" s="9" t="s">
        <v>623</v>
      </c>
      <c r="L8089" s="9" t="s">
        <v>24</v>
      </c>
      <c r="M8089" s="9" t="s">
        <v>6341</v>
      </c>
      <c r="N8089" s="1"/>
    </row>
    <row r="8090" spans="1:14" ht="13.2" customHeight="1" x14ac:dyDescent="0.3">
      <c r="A8090" s="7">
        <v>2023</v>
      </c>
      <c r="B8090" s="11">
        <v>2481695</v>
      </c>
      <c r="C8090" s="8" t="s">
        <v>30</v>
      </c>
      <c r="D8090" s="11">
        <v>32404808</v>
      </c>
      <c r="E8090" s="9">
        <v>82102506</v>
      </c>
      <c r="F8090" s="10" t="s">
        <v>1004</v>
      </c>
      <c r="G8090" s="11">
        <v>1060357794</v>
      </c>
      <c r="H8090" s="8" t="s">
        <v>6366</v>
      </c>
      <c r="I8090" s="9" t="s">
        <v>2356</v>
      </c>
      <c r="J8090" s="9" t="s">
        <v>6367</v>
      </c>
      <c r="K8090" s="9" t="s">
        <v>623</v>
      </c>
      <c r="L8090" s="9" t="s">
        <v>24</v>
      </c>
      <c r="M8090" s="9" t="s">
        <v>6341</v>
      </c>
      <c r="N8090" s="1"/>
    </row>
    <row r="8091" spans="1:14" ht="13.2" customHeight="1" x14ac:dyDescent="0.3">
      <c r="A8091" s="7">
        <v>2023</v>
      </c>
      <c r="B8091" s="11">
        <v>2481695</v>
      </c>
      <c r="C8091" s="8" t="s">
        <v>30</v>
      </c>
      <c r="D8091" s="11">
        <v>32406216</v>
      </c>
      <c r="E8091" s="9">
        <v>82102323</v>
      </c>
      <c r="F8091" s="10" t="s">
        <v>1004</v>
      </c>
      <c r="G8091" s="11">
        <v>1059414236</v>
      </c>
      <c r="H8091" s="8" t="s">
        <v>6368</v>
      </c>
      <c r="I8091" s="9" t="s">
        <v>2356</v>
      </c>
      <c r="J8091" s="9" t="s">
        <v>6369</v>
      </c>
      <c r="K8091" s="9" t="s">
        <v>623</v>
      </c>
      <c r="L8091" s="9" t="s">
        <v>24</v>
      </c>
      <c r="M8091" s="9" t="s">
        <v>6341</v>
      </c>
      <c r="N8091" s="1"/>
    </row>
    <row r="8092" spans="1:14" ht="13.2" customHeight="1" x14ac:dyDescent="0.3">
      <c r="A8092" s="7">
        <v>2023</v>
      </c>
      <c r="B8092" s="11">
        <v>2481695</v>
      </c>
      <c r="C8092" s="8" t="s">
        <v>30</v>
      </c>
      <c r="D8092" s="11">
        <v>32393686</v>
      </c>
      <c r="E8092" s="9">
        <v>82102525</v>
      </c>
      <c r="F8092" s="10" t="s">
        <v>13</v>
      </c>
      <c r="G8092" s="11">
        <v>1003153835</v>
      </c>
      <c r="H8092" s="8" t="s">
        <v>6370</v>
      </c>
      <c r="I8092" s="9" t="s">
        <v>2356</v>
      </c>
      <c r="J8092" s="9" t="s">
        <v>6371</v>
      </c>
      <c r="K8092" s="9" t="s">
        <v>623</v>
      </c>
      <c r="L8092" s="9" t="s">
        <v>24</v>
      </c>
      <c r="M8092" s="9" t="s">
        <v>6341</v>
      </c>
      <c r="N8092" s="1"/>
    </row>
    <row r="8093" spans="1:14" ht="13.2" customHeight="1" x14ac:dyDescent="0.3">
      <c r="A8093" s="7">
        <v>2023</v>
      </c>
      <c r="B8093" s="11">
        <v>2481695</v>
      </c>
      <c r="C8093" s="8" t="s">
        <v>30</v>
      </c>
      <c r="D8093" s="11">
        <v>32404759</v>
      </c>
      <c r="E8093" s="9">
        <v>82102508</v>
      </c>
      <c r="F8093" s="10" t="s">
        <v>1004</v>
      </c>
      <c r="G8093" s="11">
        <v>1062322116</v>
      </c>
      <c r="H8093" s="8" t="s">
        <v>6372</v>
      </c>
      <c r="I8093" s="9" t="s">
        <v>2356</v>
      </c>
      <c r="J8093" s="9" t="s">
        <v>6340</v>
      </c>
      <c r="K8093" s="9" t="s">
        <v>623</v>
      </c>
      <c r="L8093" s="9" t="s">
        <v>24</v>
      </c>
      <c r="M8093" s="9" t="s">
        <v>6341</v>
      </c>
      <c r="N8093" s="1"/>
    </row>
    <row r="8094" spans="1:14" ht="13.2" customHeight="1" x14ac:dyDescent="0.3">
      <c r="A8094" s="7">
        <v>2023</v>
      </c>
      <c r="B8094" s="11">
        <v>2481695</v>
      </c>
      <c r="C8094" s="8" t="s">
        <v>30</v>
      </c>
      <c r="D8094" s="11">
        <v>32404617</v>
      </c>
      <c r="E8094" s="9">
        <v>82102521</v>
      </c>
      <c r="F8094" s="10" t="s">
        <v>13</v>
      </c>
      <c r="G8094" s="11">
        <v>1003153834</v>
      </c>
      <c r="H8094" s="8" t="s">
        <v>6373</v>
      </c>
      <c r="I8094" s="9" t="s">
        <v>2356</v>
      </c>
      <c r="J8094" s="9" t="s">
        <v>6374</v>
      </c>
      <c r="K8094" s="9" t="s">
        <v>623</v>
      </c>
      <c r="L8094" s="9" t="s">
        <v>24</v>
      </c>
      <c r="M8094" s="9" t="s">
        <v>6341</v>
      </c>
      <c r="N8094" s="1"/>
    </row>
    <row r="8095" spans="1:14" ht="13.2" customHeight="1" x14ac:dyDescent="0.3">
      <c r="A8095" s="7">
        <v>2023</v>
      </c>
      <c r="B8095" s="11">
        <v>2481697</v>
      </c>
      <c r="C8095" s="8" t="s">
        <v>30</v>
      </c>
      <c r="D8095" s="11">
        <v>32362471</v>
      </c>
      <c r="E8095" s="9">
        <v>81901031</v>
      </c>
      <c r="F8095" s="10" t="s">
        <v>13</v>
      </c>
      <c r="G8095" s="11">
        <v>1061718026</v>
      </c>
      <c r="H8095" s="8" t="s">
        <v>6375</v>
      </c>
      <c r="I8095" s="9" t="s">
        <v>312</v>
      </c>
      <c r="J8095" s="9" t="s">
        <v>6376</v>
      </c>
      <c r="K8095" s="9" t="s">
        <v>6377</v>
      </c>
      <c r="L8095" s="9" t="s">
        <v>24</v>
      </c>
      <c r="M8095" s="9" t="s">
        <v>6378</v>
      </c>
      <c r="N8095" s="1"/>
    </row>
    <row r="8096" spans="1:14" ht="13.2" customHeight="1" x14ac:dyDescent="0.3">
      <c r="A8096" s="7">
        <v>2023</v>
      </c>
      <c r="B8096" s="11">
        <v>2481697</v>
      </c>
      <c r="C8096" s="8" t="s">
        <v>30</v>
      </c>
      <c r="D8096" s="11">
        <v>32361416</v>
      </c>
      <c r="E8096" s="9">
        <v>81901125</v>
      </c>
      <c r="F8096" s="10" t="s">
        <v>13</v>
      </c>
      <c r="G8096" s="11">
        <v>1061704360</v>
      </c>
      <c r="H8096" s="8" t="s">
        <v>6379</v>
      </c>
      <c r="I8096" s="9" t="s">
        <v>312</v>
      </c>
      <c r="J8096" s="9" t="s">
        <v>6380</v>
      </c>
      <c r="K8096" s="9" t="s">
        <v>1124</v>
      </c>
      <c r="L8096" s="9" t="s">
        <v>24</v>
      </c>
      <c r="M8096" s="9" t="s">
        <v>6200</v>
      </c>
      <c r="N8096" s="1"/>
    </row>
    <row r="8097" spans="1:14" ht="13.2" customHeight="1" x14ac:dyDescent="0.3">
      <c r="A8097" s="7">
        <v>2023</v>
      </c>
      <c r="B8097" s="11">
        <v>2481697</v>
      </c>
      <c r="C8097" s="8" t="s">
        <v>30</v>
      </c>
      <c r="D8097" s="11">
        <v>32361633</v>
      </c>
      <c r="E8097" s="9">
        <v>81901248</v>
      </c>
      <c r="F8097" s="10" t="s">
        <v>13</v>
      </c>
      <c r="G8097" s="11">
        <v>1082630275</v>
      </c>
      <c r="H8097" s="8" t="s">
        <v>6381</v>
      </c>
      <c r="I8097" s="9" t="s">
        <v>312</v>
      </c>
      <c r="J8097" s="9" t="s">
        <v>6382</v>
      </c>
      <c r="K8097" s="9" t="s">
        <v>1124</v>
      </c>
      <c r="L8097" s="9" t="s">
        <v>24</v>
      </c>
      <c r="M8097" s="9" t="s">
        <v>6200</v>
      </c>
      <c r="N8097" s="1"/>
    </row>
    <row r="8098" spans="1:14" ht="13.2" customHeight="1" x14ac:dyDescent="0.3">
      <c r="A8098" s="7">
        <v>2023</v>
      </c>
      <c r="B8098" s="11">
        <v>2481697</v>
      </c>
      <c r="C8098" s="8" t="s">
        <v>30</v>
      </c>
      <c r="D8098" s="11">
        <v>30383019</v>
      </c>
      <c r="E8098" s="9">
        <v>81901257</v>
      </c>
      <c r="F8098" s="10" t="s">
        <v>1004</v>
      </c>
      <c r="G8098" s="11">
        <v>1059236984</v>
      </c>
      <c r="H8098" s="8" t="s">
        <v>6383</v>
      </c>
      <c r="I8098" s="9" t="s">
        <v>312</v>
      </c>
      <c r="J8098" s="9" t="s">
        <v>6384</v>
      </c>
      <c r="K8098" s="9" t="s">
        <v>6385</v>
      </c>
      <c r="L8098" s="9" t="s">
        <v>24</v>
      </c>
      <c r="M8098" s="9" t="s">
        <v>24</v>
      </c>
      <c r="N8098" s="1"/>
    </row>
    <row r="8099" spans="1:14" ht="13.2" customHeight="1" x14ac:dyDescent="0.3">
      <c r="A8099" s="7">
        <v>2023</v>
      </c>
      <c r="B8099" s="11">
        <v>2481697</v>
      </c>
      <c r="C8099" s="8" t="s">
        <v>30</v>
      </c>
      <c r="D8099" s="11">
        <v>32367758</v>
      </c>
      <c r="E8099" s="9">
        <v>81901263</v>
      </c>
      <c r="F8099" s="10" t="s">
        <v>1004</v>
      </c>
      <c r="G8099" s="11">
        <v>1059240023</v>
      </c>
      <c r="H8099" s="8" t="s">
        <v>6386</v>
      </c>
      <c r="I8099" s="9" t="s">
        <v>312</v>
      </c>
      <c r="J8099" s="9" t="s">
        <v>6387</v>
      </c>
      <c r="K8099" s="9" t="s">
        <v>1124</v>
      </c>
      <c r="L8099" s="9" t="s">
        <v>24</v>
      </c>
      <c r="M8099" s="9" t="s">
        <v>6200</v>
      </c>
      <c r="N8099" s="1"/>
    </row>
    <row r="8100" spans="1:14" ht="13.2" customHeight="1" x14ac:dyDescent="0.3">
      <c r="A8100" s="7">
        <v>2023</v>
      </c>
      <c r="B8100" s="11">
        <v>2481697</v>
      </c>
      <c r="C8100" s="8" t="s">
        <v>30</v>
      </c>
      <c r="D8100" s="11">
        <v>32367723</v>
      </c>
      <c r="E8100" s="9">
        <v>81901411</v>
      </c>
      <c r="F8100" s="10" t="s">
        <v>13</v>
      </c>
      <c r="G8100" s="11">
        <v>1061698662</v>
      </c>
      <c r="H8100" s="8" t="s">
        <v>6388</v>
      </c>
      <c r="I8100" s="9" t="s">
        <v>312</v>
      </c>
      <c r="J8100" s="9" t="s">
        <v>6389</v>
      </c>
      <c r="K8100" s="9" t="s">
        <v>6390</v>
      </c>
      <c r="L8100" s="9" t="s">
        <v>6391</v>
      </c>
      <c r="M8100" s="9" t="s">
        <v>6200</v>
      </c>
      <c r="N8100" s="1"/>
    </row>
    <row r="8101" spans="1:14" ht="13.2" customHeight="1" x14ac:dyDescent="0.3">
      <c r="A8101" s="7">
        <v>2023</v>
      </c>
      <c r="B8101" s="11">
        <v>2481697</v>
      </c>
      <c r="C8101" s="8" t="s">
        <v>30</v>
      </c>
      <c r="D8101" s="11">
        <v>32361937</v>
      </c>
      <c r="E8101" s="9">
        <v>81900448</v>
      </c>
      <c r="F8101" s="10" t="s">
        <v>13</v>
      </c>
      <c r="G8101" s="11">
        <v>1059239055</v>
      </c>
      <c r="H8101" s="8" t="s">
        <v>6392</v>
      </c>
      <c r="I8101" s="9" t="s">
        <v>312</v>
      </c>
      <c r="J8101" s="9" t="s">
        <v>6393</v>
      </c>
      <c r="K8101" s="9" t="s">
        <v>6394</v>
      </c>
      <c r="L8101" s="9" t="s">
        <v>24</v>
      </c>
      <c r="M8101" s="9" t="s">
        <v>6394</v>
      </c>
      <c r="N8101" s="1"/>
    </row>
    <row r="8102" spans="1:14" ht="13.2" customHeight="1" x14ac:dyDescent="0.3">
      <c r="A8102" s="7">
        <v>2023</v>
      </c>
      <c r="B8102" s="11">
        <v>2481697</v>
      </c>
      <c r="C8102" s="8" t="s">
        <v>30</v>
      </c>
      <c r="D8102" s="11">
        <v>34755853</v>
      </c>
      <c r="E8102" s="9">
        <v>81900630</v>
      </c>
      <c r="F8102" s="10" t="s">
        <v>13</v>
      </c>
      <c r="G8102" s="11">
        <v>1059236800</v>
      </c>
      <c r="H8102" s="8" t="s">
        <v>6395</v>
      </c>
      <c r="I8102" s="9" t="s">
        <v>27</v>
      </c>
      <c r="J8102" s="9" t="s">
        <v>6396</v>
      </c>
      <c r="K8102" s="9" t="s">
        <v>6397</v>
      </c>
      <c r="L8102" s="9" t="s">
        <v>24</v>
      </c>
      <c r="M8102" s="9" t="s">
        <v>6398</v>
      </c>
      <c r="N8102" s="1"/>
    </row>
    <row r="8103" spans="1:14" ht="13.2" customHeight="1" x14ac:dyDescent="0.3">
      <c r="A8103" s="7">
        <v>2023</v>
      </c>
      <c r="B8103" s="11">
        <v>2481697</v>
      </c>
      <c r="C8103" s="8" t="s">
        <v>30</v>
      </c>
      <c r="D8103" s="11">
        <v>32363211</v>
      </c>
      <c r="E8103" s="9">
        <v>81900723</v>
      </c>
      <c r="F8103" s="10" t="s">
        <v>1004</v>
      </c>
      <c r="G8103" s="11">
        <v>1061719442</v>
      </c>
      <c r="H8103" s="8" t="s">
        <v>6399</v>
      </c>
      <c r="I8103" s="9" t="s">
        <v>312</v>
      </c>
      <c r="J8103" s="9" t="s">
        <v>6400</v>
      </c>
      <c r="K8103" s="9" t="s">
        <v>1124</v>
      </c>
      <c r="L8103" s="9" t="s">
        <v>24</v>
      </c>
      <c r="M8103" s="9" t="s">
        <v>6200</v>
      </c>
      <c r="N8103" s="1"/>
    </row>
    <row r="8104" spans="1:14" ht="13.2" customHeight="1" x14ac:dyDescent="0.3">
      <c r="A8104" s="7">
        <v>2023</v>
      </c>
      <c r="B8104" s="11">
        <v>2481697</v>
      </c>
      <c r="C8104" s="8" t="s">
        <v>30</v>
      </c>
      <c r="D8104" s="11">
        <v>32361447</v>
      </c>
      <c r="E8104" s="9">
        <v>81900812</v>
      </c>
      <c r="F8104" s="10" t="s">
        <v>1004</v>
      </c>
      <c r="G8104" s="11">
        <v>1059238467</v>
      </c>
      <c r="H8104" s="8" t="s">
        <v>6401</v>
      </c>
      <c r="I8104" s="9" t="s">
        <v>312</v>
      </c>
      <c r="J8104" s="9" t="s">
        <v>6402</v>
      </c>
      <c r="K8104" s="9" t="s">
        <v>1124</v>
      </c>
      <c r="L8104" s="9" t="s">
        <v>24</v>
      </c>
      <c r="M8104" s="9" t="s">
        <v>6200</v>
      </c>
      <c r="N8104" s="1"/>
    </row>
    <row r="8105" spans="1:14" ht="13.2" customHeight="1" x14ac:dyDescent="0.3">
      <c r="A8105" s="7">
        <v>2023</v>
      </c>
      <c r="B8105" s="11">
        <v>2481697</v>
      </c>
      <c r="C8105" s="8" t="s">
        <v>30</v>
      </c>
      <c r="D8105" s="11">
        <v>32362360</v>
      </c>
      <c r="E8105" s="9">
        <v>81900909</v>
      </c>
      <c r="F8105" s="10" t="s">
        <v>13</v>
      </c>
      <c r="G8105" s="11">
        <v>1029600699</v>
      </c>
      <c r="H8105" s="8" t="s">
        <v>6403</v>
      </c>
      <c r="I8105" s="9" t="s">
        <v>312</v>
      </c>
      <c r="J8105" s="9" t="s">
        <v>6404</v>
      </c>
      <c r="K8105" s="9" t="s">
        <v>1124</v>
      </c>
      <c r="L8105" s="9" t="s">
        <v>24</v>
      </c>
      <c r="M8105" s="9" t="s">
        <v>6200</v>
      </c>
      <c r="N8105" s="1"/>
    </row>
    <row r="8106" spans="1:14" ht="13.2" customHeight="1" x14ac:dyDescent="0.3">
      <c r="A8106" s="7">
        <v>2023</v>
      </c>
      <c r="B8106" s="11">
        <v>2481697</v>
      </c>
      <c r="C8106" s="8" t="s">
        <v>30</v>
      </c>
      <c r="D8106" s="11">
        <v>32363182</v>
      </c>
      <c r="E8106" s="9">
        <v>81900916</v>
      </c>
      <c r="F8106" s="10" t="s">
        <v>13</v>
      </c>
      <c r="G8106" s="11">
        <v>1060800092</v>
      </c>
      <c r="H8106" s="8" t="s">
        <v>6405</v>
      </c>
      <c r="I8106" s="9" t="s">
        <v>312</v>
      </c>
      <c r="J8106" s="9" t="s">
        <v>6406</v>
      </c>
      <c r="K8106" s="9" t="s">
        <v>6407</v>
      </c>
      <c r="L8106" s="9" t="s">
        <v>6408</v>
      </c>
      <c r="M8106" s="9" t="s">
        <v>6407</v>
      </c>
      <c r="N8106" s="1"/>
    </row>
    <row r="8107" spans="1:14" ht="13.2" customHeight="1" x14ac:dyDescent="0.3">
      <c r="A8107" s="7">
        <v>2023</v>
      </c>
      <c r="B8107" s="11">
        <v>2481697</v>
      </c>
      <c r="C8107" s="8" t="s">
        <v>30</v>
      </c>
      <c r="D8107" s="11">
        <v>32368036</v>
      </c>
      <c r="E8107" s="9">
        <v>81901271</v>
      </c>
      <c r="F8107" s="10" t="s">
        <v>1004</v>
      </c>
      <c r="G8107" s="11">
        <v>1061709666</v>
      </c>
      <c r="H8107" s="8" t="s">
        <v>6409</v>
      </c>
      <c r="I8107" s="9" t="s">
        <v>312</v>
      </c>
      <c r="J8107" s="9" t="s">
        <v>6410</v>
      </c>
      <c r="K8107" s="9" t="s">
        <v>1124</v>
      </c>
      <c r="L8107" s="9" t="s">
        <v>24</v>
      </c>
      <c r="M8107" s="9" t="s">
        <v>6200</v>
      </c>
      <c r="N8107" s="1"/>
    </row>
    <row r="8108" spans="1:14" ht="13.2" customHeight="1" x14ac:dyDescent="0.3">
      <c r="A8108" s="7">
        <v>2023</v>
      </c>
      <c r="B8108" s="11">
        <v>2481697</v>
      </c>
      <c r="C8108" s="8" t="s">
        <v>30</v>
      </c>
      <c r="D8108" s="11">
        <v>32362023</v>
      </c>
      <c r="E8108" s="9">
        <v>81901386</v>
      </c>
      <c r="F8108" s="10" t="s">
        <v>13</v>
      </c>
      <c r="G8108" s="11">
        <v>1061700615</v>
      </c>
      <c r="H8108" s="8" t="s">
        <v>6411</v>
      </c>
      <c r="I8108" s="9" t="s">
        <v>312</v>
      </c>
      <c r="J8108" s="9" t="s">
        <v>6412</v>
      </c>
      <c r="K8108" s="9" t="s">
        <v>1124</v>
      </c>
      <c r="L8108" s="9" t="s">
        <v>24</v>
      </c>
      <c r="M8108" s="9" t="s">
        <v>6200</v>
      </c>
      <c r="N8108" s="1"/>
    </row>
    <row r="8109" spans="1:14" ht="13.2" customHeight="1" x14ac:dyDescent="0.3">
      <c r="A8109" s="7">
        <v>2023</v>
      </c>
      <c r="B8109" s="11">
        <v>2481697</v>
      </c>
      <c r="C8109" s="8" t="s">
        <v>30</v>
      </c>
      <c r="D8109" s="11">
        <v>32363043</v>
      </c>
      <c r="E8109" s="9">
        <v>81901415</v>
      </c>
      <c r="F8109" s="10" t="s">
        <v>13</v>
      </c>
      <c r="G8109" s="11">
        <v>1058547694</v>
      </c>
      <c r="H8109" s="8" t="s">
        <v>6413</v>
      </c>
      <c r="I8109" s="9" t="s">
        <v>312</v>
      </c>
      <c r="J8109" s="9" t="s">
        <v>6414</v>
      </c>
      <c r="K8109" s="9" t="s">
        <v>1124</v>
      </c>
      <c r="L8109" s="9" t="s">
        <v>24</v>
      </c>
      <c r="M8109" s="9" t="s">
        <v>6200</v>
      </c>
      <c r="N8109" s="1"/>
    </row>
    <row r="8110" spans="1:14" ht="13.2" customHeight="1" x14ac:dyDescent="0.3">
      <c r="A8110" s="7">
        <v>2023</v>
      </c>
      <c r="B8110" s="11">
        <v>2481697</v>
      </c>
      <c r="C8110" s="8" t="s">
        <v>30</v>
      </c>
      <c r="D8110" s="11">
        <v>32056586</v>
      </c>
      <c r="E8110" s="9">
        <v>81901420</v>
      </c>
      <c r="F8110" s="10" t="s">
        <v>1004</v>
      </c>
      <c r="G8110" s="11">
        <v>1032939511</v>
      </c>
      <c r="H8110" s="8" t="s">
        <v>6415</v>
      </c>
      <c r="I8110" s="9" t="s">
        <v>312</v>
      </c>
      <c r="J8110" s="9" t="s">
        <v>6416</v>
      </c>
      <c r="K8110" s="9" t="s">
        <v>6417</v>
      </c>
      <c r="L8110" s="9" t="s">
        <v>24</v>
      </c>
      <c r="M8110" s="9" t="s">
        <v>6418</v>
      </c>
      <c r="N8110" s="1"/>
    </row>
    <row r="8111" spans="1:14" ht="13.2" customHeight="1" x14ac:dyDescent="0.3">
      <c r="A8111" s="7">
        <v>2023</v>
      </c>
      <c r="B8111" s="11">
        <v>2481697</v>
      </c>
      <c r="C8111" s="8" t="s">
        <v>30</v>
      </c>
      <c r="D8111" s="11">
        <v>32367642</v>
      </c>
      <c r="E8111" s="9">
        <v>81901020</v>
      </c>
      <c r="F8111" s="10" t="s">
        <v>1004</v>
      </c>
      <c r="G8111" s="11">
        <v>1061530881</v>
      </c>
      <c r="H8111" s="8" t="s">
        <v>6419</v>
      </c>
      <c r="I8111" s="9" t="s">
        <v>312</v>
      </c>
      <c r="J8111" s="9" t="s">
        <v>6420</v>
      </c>
      <c r="K8111" s="9" t="s">
        <v>1124</v>
      </c>
      <c r="L8111" s="9" t="s">
        <v>24</v>
      </c>
      <c r="M8111" s="9" t="s">
        <v>6200</v>
      </c>
      <c r="N8111" s="1"/>
    </row>
    <row r="8112" spans="1:14" ht="13.2" customHeight="1" x14ac:dyDescent="0.3">
      <c r="A8112" s="7">
        <v>2023</v>
      </c>
      <c r="B8112" s="11">
        <v>2481697</v>
      </c>
      <c r="C8112" s="8" t="s">
        <v>30</v>
      </c>
      <c r="D8112" s="11">
        <v>30427730</v>
      </c>
      <c r="E8112" s="9">
        <v>81901043</v>
      </c>
      <c r="F8112" s="10" t="s">
        <v>13</v>
      </c>
      <c r="G8112" s="11">
        <v>1061712128</v>
      </c>
      <c r="H8112" s="8" t="s">
        <v>6421</v>
      </c>
      <c r="I8112" s="9" t="s">
        <v>312</v>
      </c>
      <c r="J8112" s="9" t="s">
        <v>6422</v>
      </c>
      <c r="K8112" s="9" t="s">
        <v>6423</v>
      </c>
      <c r="L8112" s="9" t="s">
        <v>24</v>
      </c>
      <c r="M8112" s="9" t="s">
        <v>6424</v>
      </c>
      <c r="N8112" s="1"/>
    </row>
    <row r="8113" spans="1:14" ht="13.2" customHeight="1" x14ac:dyDescent="0.3">
      <c r="A8113" s="7">
        <v>2023</v>
      </c>
      <c r="B8113" s="11">
        <v>2481697</v>
      </c>
      <c r="C8113" s="8" t="s">
        <v>30</v>
      </c>
      <c r="D8113" s="11">
        <v>32362333</v>
      </c>
      <c r="E8113" s="9">
        <v>81901014</v>
      </c>
      <c r="F8113" s="10" t="s">
        <v>1004</v>
      </c>
      <c r="G8113" s="11">
        <v>1061715704</v>
      </c>
      <c r="H8113" s="8" t="s">
        <v>6425</v>
      </c>
      <c r="I8113" s="9" t="s">
        <v>312</v>
      </c>
      <c r="J8113" s="9" t="s">
        <v>6426</v>
      </c>
      <c r="K8113" s="9" t="s">
        <v>1124</v>
      </c>
      <c r="L8113" s="9" t="s">
        <v>24</v>
      </c>
      <c r="M8113" s="9" t="s">
        <v>6200</v>
      </c>
      <c r="N8113" s="1"/>
    </row>
    <row r="8114" spans="1:14" ht="13.2" customHeight="1" x14ac:dyDescent="0.3">
      <c r="A8114" s="7">
        <v>2023</v>
      </c>
      <c r="B8114" s="11">
        <v>2481697</v>
      </c>
      <c r="C8114" s="8" t="s">
        <v>30</v>
      </c>
      <c r="D8114" s="11">
        <v>32368083</v>
      </c>
      <c r="E8114" s="9">
        <v>81901377</v>
      </c>
      <c r="F8114" s="10" t="s">
        <v>13</v>
      </c>
      <c r="G8114" s="11">
        <v>1116205013</v>
      </c>
      <c r="H8114" s="8" t="s">
        <v>6427</v>
      </c>
      <c r="I8114" s="9" t="s">
        <v>312</v>
      </c>
      <c r="J8114" s="9" t="s">
        <v>6428</v>
      </c>
      <c r="K8114" s="9" t="s">
        <v>1124</v>
      </c>
      <c r="L8114" s="9" t="s">
        <v>24</v>
      </c>
      <c r="M8114" s="9" t="s">
        <v>6200</v>
      </c>
      <c r="N8114" s="1"/>
    </row>
    <row r="8115" spans="1:14" ht="13.2" customHeight="1" x14ac:dyDescent="0.3">
      <c r="A8115" s="7">
        <v>2023</v>
      </c>
      <c r="B8115" s="11">
        <v>2481697</v>
      </c>
      <c r="C8115" s="8" t="s">
        <v>30</v>
      </c>
      <c r="D8115" s="11">
        <v>32362438</v>
      </c>
      <c r="E8115" s="9">
        <v>81901394</v>
      </c>
      <c r="F8115" s="10" t="s">
        <v>13</v>
      </c>
      <c r="G8115" s="11">
        <v>1060799625</v>
      </c>
      <c r="H8115" s="8" t="s">
        <v>6429</v>
      </c>
      <c r="I8115" s="9" t="s">
        <v>312</v>
      </c>
      <c r="J8115" s="9" t="s">
        <v>6430</v>
      </c>
      <c r="K8115" s="9" t="s">
        <v>1124</v>
      </c>
      <c r="L8115" s="9" t="s">
        <v>24</v>
      </c>
      <c r="M8115" s="9" t="s">
        <v>6431</v>
      </c>
      <c r="N8115" s="1"/>
    </row>
    <row r="8116" spans="1:14" ht="13.2" customHeight="1" x14ac:dyDescent="0.3">
      <c r="A8116" s="7">
        <v>2023</v>
      </c>
      <c r="B8116" s="11">
        <v>2481697</v>
      </c>
      <c r="C8116" s="8" t="s">
        <v>30</v>
      </c>
      <c r="D8116" s="11">
        <v>31329387</v>
      </c>
      <c r="E8116" s="9">
        <v>81901401</v>
      </c>
      <c r="F8116" s="10" t="s">
        <v>13</v>
      </c>
      <c r="G8116" s="11">
        <v>1061699756</v>
      </c>
      <c r="H8116" s="8" t="s">
        <v>6432</v>
      </c>
      <c r="I8116" s="9" t="s">
        <v>27</v>
      </c>
      <c r="J8116" s="9" t="s">
        <v>6433</v>
      </c>
      <c r="K8116" s="9" t="s">
        <v>6434</v>
      </c>
      <c r="L8116" s="9" t="s">
        <v>24</v>
      </c>
      <c r="M8116" s="9" t="s">
        <v>6434</v>
      </c>
      <c r="N8116" s="1"/>
    </row>
    <row r="8117" spans="1:14" ht="13.2" customHeight="1" x14ac:dyDescent="0.3">
      <c r="A8117" s="7">
        <v>2023</v>
      </c>
      <c r="B8117" s="11">
        <v>2481785</v>
      </c>
      <c r="C8117" s="8" t="s">
        <v>30</v>
      </c>
      <c r="D8117" s="11">
        <v>32159362</v>
      </c>
      <c r="E8117" s="9">
        <v>81439901</v>
      </c>
      <c r="F8117" s="10" t="s">
        <v>13</v>
      </c>
      <c r="G8117" s="11">
        <v>1058932857</v>
      </c>
      <c r="H8117" s="8" t="s">
        <v>6435</v>
      </c>
      <c r="I8117" s="9" t="s">
        <v>27</v>
      </c>
      <c r="J8117" s="9" t="s">
        <v>6436</v>
      </c>
      <c r="K8117" s="9" t="s">
        <v>6437</v>
      </c>
      <c r="L8117" s="9" t="s">
        <v>24</v>
      </c>
      <c r="M8117" s="9" t="s">
        <v>6438</v>
      </c>
      <c r="N8117" s="1"/>
    </row>
    <row r="8118" spans="1:14" ht="13.2" customHeight="1" x14ac:dyDescent="0.3">
      <c r="A8118" s="7">
        <v>2023</v>
      </c>
      <c r="B8118" s="11">
        <v>2481785</v>
      </c>
      <c r="C8118" s="8" t="s">
        <v>30</v>
      </c>
      <c r="D8118" s="11">
        <v>32161860</v>
      </c>
      <c r="E8118" s="9">
        <v>81439755</v>
      </c>
      <c r="F8118" s="10" t="s">
        <v>1004</v>
      </c>
      <c r="G8118" s="11">
        <v>1059237862</v>
      </c>
      <c r="H8118" s="8" t="s">
        <v>6439</v>
      </c>
      <c r="I8118" s="9" t="s">
        <v>27</v>
      </c>
      <c r="J8118" s="9" t="s">
        <v>6440</v>
      </c>
      <c r="K8118" s="9" t="s">
        <v>6441</v>
      </c>
      <c r="L8118" s="9" t="s">
        <v>24</v>
      </c>
      <c r="M8118" s="9" t="s">
        <v>24</v>
      </c>
      <c r="N8118" s="1"/>
    </row>
    <row r="8119" spans="1:14" ht="13.2" customHeight="1" x14ac:dyDescent="0.3">
      <c r="A8119" s="7">
        <v>2023</v>
      </c>
      <c r="B8119" s="11">
        <v>2481785</v>
      </c>
      <c r="C8119" s="8" t="s">
        <v>30</v>
      </c>
      <c r="D8119" s="11">
        <v>30838691</v>
      </c>
      <c r="E8119" s="9">
        <v>81439398</v>
      </c>
      <c r="F8119" s="10" t="s">
        <v>1004</v>
      </c>
      <c r="G8119" s="11">
        <v>1059239112</v>
      </c>
      <c r="H8119" s="8" t="s">
        <v>6442</v>
      </c>
      <c r="I8119" s="9" t="s">
        <v>27</v>
      </c>
      <c r="J8119" s="9" t="s">
        <v>6443</v>
      </c>
      <c r="K8119" s="9" t="s">
        <v>6444</v>
      </c>
      <c r="L8119" s="9" t="s">
        <v>24</v>
      </c>
      <c r="M8119" s="9" t="s">
        <v>6445</v>
      </c>
      <c r="N8119" s="1"/>
    </row>
    <row r="8120" spans="1:14" ht="13.2" customHeight="1" x14ac:dyDescent="0.3">
      <c r="A8120" s="7">
        <v>2023</v>
      </c>
      <c r="B8120" s="11">
        <v>2481785</v>
      </c>
      <c r="C8120" s="8" t="s">
        <v>30</v>
      </c>
      <c r="D8120" s="11">
        <v>31653485</v>
      </c>
      <c r="E8120" s="9">
        <v>81439628</v>
      </c>
      <c r="F8120" s="10" t="s">
        <v>1004</v>
      </c>
      <c r="G8120" s="11">
        <v>1059237890</v>
      </c>
      <c r="H8120" s="8" t="s">
        <v>6446</v>
      </c>
      <c r="I8120" s="9" t="s">
        <v>27</v>
      </c>
      <c r="J8120" s="9" t="s">
        <v>6447</v>
      </c>
      <c r="K8120" s="9" t="s">
        <v>6448</v>
      </c>
      <c r="L8120" s="9" t="s">
        <v>24</v>
      </c>
      <c r="M8120" s="9" t="s">
        <v>6448</v>
      </c>
      <c r="N8120" s="1"/>
    </row>
    <row r="8121" spans="1:14" ht="13.2" customHeight="1" x14ac:dyDescent="0.3">
      <c r="A8121" s="7">
        <v>2023</v>
      </c>
      <c r="B8121" s="11">
        <v>2481785</v>
      </c>
      <c r="C8121" s="8" t="s">
        <v>30</v>
      </c>
      <c r="D8121" s="11">
        <v>32167542</v>
      </c>
      <c r="E8121" s="9">
        <v>81439695</v>
      </c>
      <c r="F8121" s="10" t="s">
        <v>1004</v>
      </c>
      <c r="G8121" s="11">
        <v>1061714854</v>
      </c>
      <c r="H8121" s="8" t="s">
        <v>6449</v>
      </c>
      <c r="I8121" s="9" t="s">
        <v>27</v>
      </c>
      <c r="J8121" s="9" t="s">
        <v>6450</v>
      </c>
      <c r="K8121" s="9" t="s">
        <v>6451</v>
      </c>
      <c r="L8121" s="9" t="s">
        <v>24</v>
      </c>
      <c r="M8121" s="9" t="s">
        <v>6452</v>
      </c>
      <c r="N8121" s="1"/>
    </row>
    <row r="8122" spans="1:14" ht="13.2" customHeight="1" x14ac:dyDescent="0.3">
      <c r="A8122" s="7">
        <v>2023</v>
      </c>
      <c r="B8122" s="11">
        <v>2481785</v>
      </c>
      <c r="C8122" s="8" t="s">
        <v>30</v>
      </c>
      <c r="D8122" s="11">
        <v>32162703</v>
      </c>
      <c r="E8122" s="9">
        <v>81439871</v>
      </c>
      <c r="F8122" s="10" t="s">
        <v>1004</v>
      </c>
      <c r="G8122" s="11">
        <v>1063808418</v>
      </c>
      <c r="H8122" s="8" t="s">
        <v>6453</v>
      </c>
      <c r="I8122" s="9" t="s">
        <v>27</v>
      </c>
      <c r="J8122" s="9" t="s">
        <v>6454</v>
      </c>
      <c r="K8122" s="9" t="s">
        <v>6455</v>
      </c>
      <c r="L8122" s="9" t="s">
        <v>24</v>
      </c>
      <c r="M8122" s="9" t="s">
        <v>6456</v>
      </c>
      <c r="N8122" s="1"/>
    </row>
    <row r="8123" spans="1:14" ht="13.2" customHeight="1" x14ac:dyDescent="0.3">
      <c r="A8123" s="7">
        <v>2023</v>
      </c>
      <c r="B8123" s="11">
        <v>2481785</v>
      </c>
      <c r="C8123" s="8" t="s">
        <v>30</v>
      </c>
      <c r="D8123" s="11">
        <v>28337529</v>
      </c>
      <c r="E8123" s="9">
        <v>81439634</v>
      </c>
      <c r="F8123" s="10" t="s">
        <v>1004</v>
      </c>
      <c r="G8123" s="11">
        <v>1029600299</v>
      </c>
      <c r="H8123" s="8" t="s">
        <v>6457</v>
      </c>
      <c r="I8123" s="9" t="s">
        <v>27</v>
      </c>
      <c r="J8123" s="9" t="s">
        <v>6458</v>
      </c>
      <c r="K8123" s="9" t="s">
        <v>6459</v>
      </c>
      <c r="L8123" s="9" t="s">
        <v>6460</v>
      </c>
      <c r="M8123" s="9" t="s">
        <v>6461</v>
      </c>
      <c r="N8123" s="1"/>
    </row>
    <row r="8124" spans="1:14" ht="13.2" customHeight="1" x14ac:dyDescent="0.3">
      <c r="A8124" s="7">
        <v>2023</v>
      </c>
      <c r="B8124" s="11">
        <v>2481785</v>
      </c>
      <c r="C8124" s="8" t="s">
        <v>30</v>
      </c>
      <c r="D8124" s="11">
        <v>32155437</v>
      </c>
      <c r="E8124" s="9">
        <v>81439480</v>
      </c>
      <c r="F8124" s="10" t="s">
        <v>1004</v>
      </c>
      <c r="G8124" s="11">
        <v>1059237942</v>
      </c>
      <c r="H8124" s="8" t="s">
        <v>6462</v>
      </c>
      <c r="I8124" s="9" t="s">
        <v>27</v>
      </c>
      <c r="J8124" s="9" t="s">
        <v>6463</v>
      </c>
      <c r="K8124" s="9" t="s">
        <v>6464</v>
      </c>
      <c r="L8124" s="9" t="s">
        <v>24</v>
      </c>
      <c r="M8124" s="9" t="s">
        <v>6465</v>
      </c>
      <c r="N8124" s="1"/>
    </row>
    <row r="8125" spans="1:14" ht="13.2" customHeight="1" x14ac:dyDescent="0.3">
      <c r="A8125" s="7">
        <v>2023</v>
      </c>
      <c r="B8125" s="11">
        <v>2481785</v>
      </c>
      <c r="C8125" s="8" t="s">
        <v>30</v>
      </c>
      <c r="D8125" s="11">
        <v>32102030</v>
      </c>
      <c r="E8125" s="9">
        <v>81439512</v>
      </c>
      <c r="F8125" s="10" t="s">
        <v>1004</v>
      </c>
      <c r="G8125" s="11">
        <v>1061704099</v>
      </c>
      <c r="H8125" s="8" t="s">
        <v>6466</v>
      </c>
      <c r="I8125" s="9" t="s">
        <v>27</v>
      </c>
      <c r="J8125" s="9" t="s">
        <v>6467</v>
      </c>
      <c r="K8125" s="9" t="s">
        <v>6468</v>
      </c>
      <c r="L8125" s="9" t="s">
        <v>24</v>
      </c>
      <c r="M8125" s="9" t="s">
        <v>6469</v>
      </c>
      <c r="N8125" s="1"/>
    </row>
    <row r="8126" spans="1:14" ht="13.2" customHeight="1" x14ac:dyDescent="0.3">
      <c r="A8126" s="7">
        <v>2023</v>
      </c>
      <c r="B8126" s="11">
        <v>2481785</v>
      </c>
      <c r="C8126" s="8" t="s">
        <v>30</v>
      </c>
      <c r="D8126" s="11">
        <v>30789713</v>
      </c>
      <c r="E8126" s="9">
        <v>81439539</v>
      </c>
      <c r="F8126" s="10" t="s">
        <v>1004</v>
      </c>
      <c r="G8126" s="11">
        <v>1061703112</v>
      </c>
      <c r="H8126" s="8" t="s">
        <v>6470</v>
      </c>
      <c r="I8126" s="9" t="s">
        <v>27</v>
      </c>
      <c r="J8126" s="9" t="s">
        <v>6471</v>
      </c>
      <c r="K8126" s="9" t="s">
        <v>6472</v>
      </c>
      <c r="L8126" s="9" t="s">
        <v>24</v>
      </c>
      <c r="M8126" s="9" t="s">
        <v>6473</v>
      </c>
      <c r="N8126" s="1"/>
    </row>
    <row r="8127" spans="1:14" ht="13.2" customHeight="1" x14ac:dyDescent="0.3">
      <c r="A8127" s="7">
        <v>2023</v>
      </c>
      <c r="B8127" s="11">
        <v>2481785</v>
      </c>
      <c r="C8127" s="8" t="s">
        <v>30</v>
      </c>
      <c r="D8127" s="11">
        <v>32157819</v>
      </c>
      <c r="E8127" s="9">
        <v>81439598</v>
      </c>
      <c r="F8127" s="10" t="s">
        <v>1004</v>
      </c>
      <c r="G8127" s="11">
        <v>1059238908</v>
      </c>
      <c r="H8127" s="8" t="s">
        <v>6474</v>
      </c>
      <c r="I8127" s="9" t="s">
        <v>27</v>
      </c>
      <c r="J8127" s="9" t="s">
        <v>6475</v>
      </c>
      <c r="K8127" s="9" t="s">
        <v>6476</v>
      </c>
      <c r="L8127" s="9" t="s">
        <v>24</v>
      </c>
      <c r="M8127" s="9" t="s">
        <v>6477</v>
      </c>
      <c r="N8127" s="1"/>
    </row>
    <row r="8128" spans="1:14" ht="13.2" customHeight="1" x14ac:dyDescent="0.3">
      <c r="A8128" s="7">
        <v>2023</v>
      </c>
      <c r="B8128" s="11">
        <v>2481785</v>
      </c>
      <c r="C8128" s="8" t="s">
        <v>30</v>
      </c>
      <c r="D8128" s="11">
        <v>32159819</v>
      </c>
      <c r="E8128" s="9">
        <v>81439770</v>
      </c>
      <c r="F8128" s="10" t="s">
        <v>1004</v>
      </c>
      <c r="G8128" s="11">
        <v>1120955349</v>
      </c>
      <c r="H8128" s="8" t="s">
        <v>6478</v>
      </c>
      <c r="I8128" s="9" t="s">
        <v>27</v>
      </c>
      <c r="J8128" s="9" t="s">
        <v>6479</v>
      </c>
      <c r="K8128" s="9" t="s">
        <v>6480</v>
      </c>
      <c r="L8128" s="9" t="s">
        <v>24</v>
      </c>
      <c r="M8128" s="9" t="s">
        <v>24</v>
      </c>
      <c r="N8128" s="1"/>
    </row>
    <row r="8129" spans="1:14" ht="13.2" customHeight="1" x14ac:dyDescent="0.3">
      <c r="A8129" s="7">
        <v>2023</v>
      </c>
      <c r="B8129" s="11">
        <v>2481785</v>
      </c>
      <c r="C8129" s="8" t="s">
        <v>30</v>
      </c>
      <c r="D8129" s="11">
        <v>32159635</v>
      </c>
      <c r="E8129" s="9">
        <v>81439791</v>
      </c>
      <c r="F8129" s="10" t="s">
        <v>13</v>
      </c>
      <c r="G8129" s="11">
        <v>1061712897</v>
      </c>
      <c r="H8129" s="8" t="s">
        <v>6481</v>
      </c>
      <c r="I8129" s="9" t="s">
        <v>27</v>
      </c>
      <c r="J8129" s="9" t="s">
        <v>6482</v>
      </c>
      <c r="K8129" s="9" t="s">
        <v>6483</v>
      </c>
      <c r="L8129" s="9" t="s">
        <v>24</v>
      </c>
      <c r="M8129" s="9" t="s">
        <v>6484</v>
      </c>
      <c r="N8129" s="1"/>
    </row>
    <row r="8130" spans="1:14" ht="13.2" customHeight="1" x14ac:dyDescent="0.3">
      <c r="A8130" s="7">
        <v>2023</v>
      </c>
      <c r="B8130" s="11">
        <v>2481785</v>
      </c>
      <c r="C8130" s="8" t="s">
        <v>30</v>
      </c>
      <c r="D8130" s="11">
        <v>32163305</v>
      </c>
      <c r="E8130" s="9">
        <v>81439802</v>
      </c>
      <c r="F8130" s="10" t="s">
        <v>1004</v>
      </c>
      <c r="G8130" s="11">
        <v>1059238857</v>
      </c>
      <c r="H8130" s="8" t="s">
        <v>6485</v>
      </c>
      <c r="I8130" s="9" t="s">
        <v>27</v>
      </c>
      <c r="J8130" s="9" t="s">
        <v>6486</v>
      </c>
      <c r="K8130" s="9" t="s">
        <v>6487</v>
      </c>
      <c r="L8130" s="9" t="s">
        <v>24</v>
      </c>
      <c r="M8130" s="9" t="s">
        <v>6488</v>
      </c>
      <c r="N8130" s="1"/>
    </row>
    <row r="8131" spans="1:14" ht="13.2" customHeight="1" x14ac:dyDescent="0.3">
      <c r="A8131" s="7">
        <v>2023</v>
      </c>
      <c r="B8131" s="11">
        <v>2481785</v>
      </c>
      <c r="C8131" s="8" t="s">
        <v>30</v>
      </c>
      <c r="D8131" s="11">
        <v>32161952</v>
      </c>
      <c r="E8131" s="9">
        <v>81439821</v>
      </c>
      <c r="F8131" s="10" t="s">
        <v>1004</v>
      </c>
      <c r="G8131" s="11">
        <v>1060987377</v>
      </c>
      <c r="H8131" s="8" t="s">
        <v>6489</v>
      </c>
      <c r="I8131" s="9" t="s">
        <v>27</v>
      </c>
      <c r="J8131" s="9" t="s">
        <v>6490</v>
      </c>
      <c r="K8131" s="9" t="s">
        <v>6491</v>
      </c>
      <c r="L8131" s="9" t="s">
        <v>24</v>
      </c>
      <c r="M8131" s="9" t="s">
        <v>6492</v>
      </c>
      <c r="N8131" s="1"/>
    </row>
    <row r="8132" spans="1:14" ht="13.2" customHeight="1" x14ac:dyDescent="0.3">
      <c r="A8132" s="7">
        <v>2023</v>
      </c>
      <c r="B8132" s="11">
        <v>2481785</v>
      </c>
      <c r="C8132" s="8" t="s">
        <v>30</v>
      </c>
      <c r="D8132" s="11">
        <v>32159593</v>
      </c>
      <c r="E8132" s="9">
        <v>81439835</v>
      </c>
      <c r="F8132" s="10" t="s">
        <v>1004</v>
      </c>
      <c r="G8132" s="11">
        <v>1089568905</v>
      </c>
      <c r="H8132" s="8" t="s">
        <v>6493</v>
      </c>
      <c r="I8132" s="9" t="s">
        <v>27</v>
      </c>
      <c r="J8132" s="9" t="s">
        <v>6494</v>
      </c>
      <c r="K8132" s="9" t="s">
        <v>6495</v>
      </c>
      <c r="L8132" s="9" t="s">
        <v>24</v>
      </c>
      <c r="M8132" s="9" t="s">
        <v>6496</v>
      </c>
      <c r="N8132" s="1"/>
    </row>
    <row r="8133" spans="1:14" ht="13.2" customHeight="1" x14ac:dyDescent="0.3">
      <c r="A8133" s="7">
        <v>2023</v>
      </c>
      <c r="B8133" s="11">
        <v>2481785</v>
      </c>
      <c r="C8133" s="8" t="s">
        <v>30</v>
      </c>
      <c r="D8133" s="11">
        <v>32163296</v>
      </c>
      <c r="E8133" s="9">
        <v>81439844</v>
      </c>
      <c r="F8133" s="10" t="s">
        <v>1004</v>
      </c>
      <c r="G8133" s="11">
        <v>1059239708</v>
      </c>
      <c r="H8133" s="8" t="s">
        <v>6497</v>
      </c>
      <c r="I8133" s="9" t="s">
        <v>27</v>
      </c>
      <c r="J8133" s="9" t="s">
        <v>6498</v>
      </c>
      <c r="K8133" s="9" t="s">
        <v>6499</v>
      </c>
      <c r="L8133" s="9" t="s">
        <v>24</v>
      </c>
      <c r="M8133" s="9" t="s">
        <v>24</v>
      </c>
      <c r="N8133" s="1"/>
    </row>
    <row r="8134" spans="1:14" ht="13.2" customHeight="1" x14ac:dyDescent="0.3">
      <c r="A8134" s="7">
        <v>2023</v>
      </c>
      <c r="B8134" s="11">
        <v>2481785</v>
      </c>
      <c r="C8134" s="8" t="s">
        <v>30</v>
      </c>
      <c r="D8134" s="11">
        <v>32167513</v>
      </c>
      <c r="E8134" s="9">
        <v>81439886</v>
      </c>
      <c r="F8134" s="10" t="s">
        <v>1004</v>
      </c>
      <c r="G8134" s="11">
        <v>1061712387</v>
      </c>
      <c r="H8134" s="8" t="s">
        <v>6500</v>
      </c>
      <c r="I8134" s="9" t="s">
        <v>27</v>
      </c>
      <c r="J8134" s="9" t="s">
        <v>6501</v>
      </c>
      <c r="K8134" s="9" t="s">
        <v>6502</v>
      </c>
      <c r="L8134" s="9" t="s">
        <v>6503</v>
      </c>
      <c r="M8134" s="9" t="s">
        <v>6502</v>
      </c>
      <c r="N8134" s="1"/>
    </row>
    <row r="8135" spans="1:14" ht="13.2" customHeight="1" x14ac:dyDescent="0.3">
      <c r="A8135" s="7">
        <v>2023</v>
      </c>
      <c r="B8135" s="11">
        <v>2481785</v>
      </c>
      <c r="C8135" s="8" t="s">
        <v>30</v>
      </c>
      <c r="D8135" s="11">
        <v>32157071</v>
      </c>
      <c r="E8135" s="9">
        <v>81439286</v>
      </c>
      <c r="F8135" s="10" t="s">
        <v>1004</v>
      </c>
      <c r="G8135" s="11">
        <v>1060873484</v>
      </c>
      <c r="H8135" s="8" t="s">
        <v>6504</v>
      </c>
      <c r="I8135" s="9" t="s">
        <v>435</v>
      </c>
      <c r="J8135" s="9" t="s">
        <v>6505</v>
      </c>
      <c r="K8135" s="9" t="s">
        <v>6506</v>
      </c>
      <c r="L8135" s="9" t="s">
        <v>24</v>
      </c>
      <c r="M8135" s="9" t="s">
        <v>6507</v>
      </c>
      <c r="N8135" s="1"/>
    </row>
    <row r="8136" spans="1:14" ht="13.2" customHeight="1" x14ac:dyDescent="0.3">
      <c r="A8136" s="7">
        <v>2023</v>
      </c>
      <c r="B8136" s="11">
        <v>2481785</v>
      </c>
      <c r="C8136" s="8" t="s">
        <v>30</v>
      </c>
      <c r="D8136" s="11">
        <v>32157918</v>
      </c>
      <c r="E8136" s="9">
        <v>81439317</v>
      </c>
      <c r="F8136" s="10" t="s">
        <v>1004</v>
      </c>
      <c r="G8136" s="11">
        <v>1061714215</v>
      </c>
      <c r="H8136" s="8" t="s">
        <v>6508</v>
      </c>
      <c r="I8136" s="9" t="s">
        <v>27</v>
      </c>
      <c r="J8136" s="9" t="s">
        <v>6509</v>
      </c>
      <c r="K8136" s="9" t="s">
        <v>6510</v>
      </c>
      <c r="L8136" s="9" t="s">
        <v>24</v>
      </c>
      <c r="M8136" s="9" t="s">
        <v>6511</v>
      </c>
      <c r="N8136" s="1"/>
    </row>
    <row r="8137" spans="1:14" ht="13.2" customHeight="1" x14ac:dyDescent="0.3">
      <c r="A8137" s="7">
        <v>2023</v>
      </c>
      <c r="B8137" s="11">
        <v>2481785</v>
      </c>
      <c r="C8137" s="8" t="s">
        <v>30</v>
      </c>
      <c r="D8137" s="11">
        <v>31013074</v>
      </c>
      <c r="E8137" s="9">
        <v>81439440</v>
      </c>
      <c r="F8137" s="10" t="s">
        <v>1004</v>
      </c>
      <c r="G8137" s="11">
        <v>1061707775</v>
      </c>
      <c r="H8137" s="8" t="s">
        <v>6512</v>
      </c>
      <c r="I8137" s="9" t="s">
        <v>27</v>
      </c>
      <c r="J8137" s="9" t="s">
        <v>6513</v>
      </c>
      <c r="K8137" s="9" t="s">
        <v>6514</v>
      </c>
      <c r="L8137" s="9" t="s">
        <v>24</v>
      </c>
      <c r="M8137" s="9" t="s">
        <v>6515</v>
      </c>
      <c r="N8137" s="1"/>
    </row>
    <row r="8138" spans="1:14" ht="13.2" customHeight="1" x14ac:dyDescent="0.3">
      <c r="A8138" s="7">
        <v>2023</v>
      </c>
      <c r="B8138" s="11">
        <v>2481785</v>
      </c>
      <c r="C8138" s="8" t="s">
        <v>30</v>
      </c>
      <c r="D8138" s="11">
        <v>32159378</v>
      </c>
      <c r="E8138" s="9">
        <v>81439921</v>
      </c>
      <c r="F8138" s="10" t="s">
        <v>1004</v>
      </c>
      <c r="G8138" s="11">
        <v>1061717180</v>
      </c>
      <c r="H8138" s="8" t="s">
        <v>6516</v>
      </c>
      <c r="I8138" s="9" t="s">
        <v>27</v>
      </c>
      <c r="J8138" s="9" t="s">
        <v>6517</v>
      </c>
      <c r="K8138" s="9" t="s">
        <v>6518</v>
      </c>
      <c r="L8138" s="9" t="s">
        <v>24</v>
      </c>
      <c r="M8138" s="9" t="s">
        <v>6519</v>
      </c>
      <c r="N8138" s="1"/>
    </row>
    <row r="8139" spans="1:14" ht="13.2" customHeight="1" x14ac:dyDescent="0.3">
      <c r="A8139" s="7">
        <v>2023</v>
      </c>
      <c r="B8139" s="11">
        <v>2481788</v>
      </c>
      <c r="C8139" s="8" t="s">
        <v>30</v>
      </c>
      <c r="D8139" s="11">
        <v>28055620</v>
      </c>
      <c r="E8139" s="9">
        <v>81432129</v>
      </c>
      <c r="F8139" s="10" t="s">
        <v>13</v>
      </c>
      <c r="G8139" s="11">
        <v>1029600219</v>
      </c>
      <c r="H8139" s="8" t="s">
        <v>6520</v>
      </c>
      <c r="I8139" s="9" t="s">
        <v>15</v>
      </c>
      <c r="J8139" s="9" t="s">
        <v>6521</v>
      </c>
      <c r="K8139" s="9" t="s">
        <v>6522</v>
      </c>
      <c r="L8139" s="9" t="s">
        <v>6523</v>
      </c>
      <c r="M8139" s="9" t="s">
        <v>6522</v>
      </c>
      <c r="N8139" s="1"/>
    </row>
    <row r="8140" spans="1:14" ht="13.2" customHeight="1" x14ac:dyDescent="0.3">
      <c r="A8140" s="7">
        <v>2023</v>
      </c>
      <c r="B8140" s="11">
        <v>2481788</v>
      </c>
      <c r="C8140" s="8" t="s">
        <v>30</v>
      </c>
      <c r="D8140" s="11">
        <v>30252555</v>
      </c>
      <c r="E8140" s="9">
        <v>81432155</v>
      </c>
      <c r="F8140" s="10" t="s">
        <v>13</v>
      </c>
      <c r="G8140" s="11">
        <v>1063808282</v>
      </c>
      <c r="H8140" s="8" t="s">
        <v>6524</v>
      </c>
      <c r="I8140" s="9" t="s">
        <v>15</v>
      </c>
      <c r="J8140" s="9" t="s">
        <v>6525</v>
      </c>
      <c r="K8140" s="9" t="s">
        <v>6526</v>
      </c>
      <c r="L8140" s="9" t="s">
        <v>24</v>
      </c>
      <c r="M8140" s="9" t="s">
        <v>6527</v>
      </c>
      <c r="N8140" s="1"/>
    </row>
    <row r="8141" spans="1:14" ht="13.2" customHeight="1" x14ac:dyDescent="0.3">
      <c r="A8141" s="7">
        <v>2023</v>
      </c>
      <c r="B8141" s="11">
        <v>2481788</v>
      </c>
      <c r="C8141" s="8" t="s">
        <v>30</v>
      </c>
      <c r="D8141" s="11">
        <v>30266170</v>
      </c>
      <c r="E8141" s="9">
        <v>81431879</v>
      </c>
      <c r="F8141" s="10" t="s">
        <v>1004</v>
      </c>
      <c r="G8141" s="11">
        <v>1060870940</v>
      </c>
      <c r="H8141" s="8" t="s">
        <v>6528</v>
      </c>
      <c r="I8141" s="9" t="s">
        <v>15</v>
      </c>
      <c r="J8141" s="9" t="s">
        <v>6529</v>
      </c>
      <c r="K8141" s="9" t="s">
        <v>5023</v>
      </c>
      <c r="L8141" s="9" t="s">
        <v>24</v>
      </c>
      <c r="M8141" s="9" t="s">
        <v>6530</v>
      </c>
      <c r="N8141" s="1"/>
    </row>
    <row r="8142" spans="1:14" ht="13.2" customHeight="1" x14ac:dyDescent="0.3">
      <c r="A8142" s="7">
        <v>2023</v>
      </c>
      <c r="B8142" s="11">
        <v>2481788</v>
      </c>
      <c r="C8142" s="8" t="s">
        <v>30</v>
      </c>
      <c r="D8142" s="11">
        <v>30245443</v>
      </c>
      <c r="E8142" s="9">
        <v>81432026</v>
      </c>
      <c r="F8142" s="10" t="s">
        <v>1004</v>
      </c>
      <c r="G8142" s="11">
        <v>1063809139</v>
      </c>
      <c r="H8142" s="8" t="s">
        <v>6531</v>
      </c>
      <c r="I8142" s="9" t="s">
        <v>15</v>
      </c>
      <c r="J8142" s="9" t="s">
        <v>6532</v>
      </c>
      <c r="K8142" s="9" t="s">
        <v>5023</v>
      </c>
      <c r="L8142" s="9" t="s">
        <v>24</v>
      </c>
      <c r="M8142" s="9" t="s">
        <v>6533</v>
      </c>
      <c r="N8142" s="1"/>
    </row>
    <row r="8143" spans="1:14" ht="13.2" customHeight="1" x14ac:dyDescent="0.3">
      <c r="A8143" s="7">
        <v>2023</v>
      </c>
      <c r="B8143" s="11">
        <v>2481788</v>
      </c>
      <c r="C8143" s="8" t="s">
        <v>30</v>
      </c>
      <c r="D8143" s="11">
        <v>30269648</v>
      </c>
      <c r="E8143" s="9">
        <v>81431897</v>
      </c>
      <c r="F8143" s="10" t="s">
        <v>13</v>
      </c>
      <c r="G8143" s="11">
        <v>1059239018</v>
      </c>
      <c r="H8143" s="8" t="s">
        <v>6534</v>
      </c>
      <c r="I8143" s="9" t="s">
        <v>435</v>
      </c>
      <c r="J8143" s="9" t="s">
        <v>6535</v>
      </c>
      <c r="K8143" s="9" t="s">
        <v>6536</v>
      </c>
      <c r="L8143" s="9" t="s">
        <v>24</v>
      </c>
      <c r="M8143" s="9" t="s">
        <v>6536</v>
      </c>
      <c r="N8143" s="1"/>
    </row>
    <row r="8144" spans="1:14" ht="13.2" customHeight="1" x14ac:dyDescent="0.3">
      <c r="A8144" s="7">
        <v>2023</v>
      </c>
      <c r="B8144" s="11">
        <v>2481788</v>
      </c>
      <c r="C8144" s="8" t="s">
        <v>30</v>
      </c>
      <c r="D8144" s="11">
        <v>30245470</v>
      </c>
      <c r="E8144" s="9">
        <v>81431910</v>
      </c>
      <c r="F8144" s="10" t="s">
        <v>1004</v>
      </c>
      <c r="G8144" s="11">
        <v>1139425833</v>
      </c>
      <c r="H8144" s="8" t="s">
        <v>6537</v>
      </c>
      <c r="I8144" s="9" t="s">
        <v>15</v>
      </c>
      <c r="J8144" s="9" t="s">
        <v>6538</v>
      </c>
      <c r="K8144" s="9" t="s">
        <v>5023</v>
      </c>
      <c r="L8144" s="9" t="s">
        <v>24</v>
      </c>
      <c r="M8144" s="9" t="s">
        <v>6539</v>
      </c>
      <c r="N8144" s="1"/>
    </row>
    <row r="8145" spans="1:14" ht="13.2" customHeight="1" x14ac:dyDescent="0.3">
      <c r="A8145" s="7">
        <v>2023</v>
      </c>
      <c r="B8145" s="11">
        <v>2481788</v>
      </c>
      <c r="C8145" s="8" t="s">
        <v>30</v>
      </c>
      <c r="D8145" s="11">
        <v>30265651</v>
      </c>
      <c r="E8145" s="9">
        <v>81432029</v>
      </c>
      <c r="F8145" s="10" t="s">
        <v>1004</v>
      </c>
      <c r="G8145" s="11">
        <v>1063808863</v>
      </c>
      <c r="H8145" s="8" t="s">
        <v>6540</v>
      </c>
      <c r="I8145" s="9" t="s">
        <v>15</v>
      </c>
      <c r="J8145" s="9" t="s">
        <v>6541</v>
      </c>
      <c r="K8145" s="9" t="s">
        <v>5023</v>
      </c>
      <c r="L8145" s="9" t="s">
        <v>24</v>
      </c>
      <c r="M8145" s="9" t="s">
        <v>6542</v>
      </c>
      <c r="N8145" s="1"/>
    </row>
    <row r="8146" spans="1:14" ht="13.2" customHeight="1" x14ac:dyDescent="0.3">
      <c r="A8146" s="7">
        <v>2023</v>
      </c>
      <c r="B8146" s="11">
        <v>2481788</v>
      </c>
      <c r="C8146" s="8" t="s">
        <v>30</v>
      </c>
      <c r="D8146" s="11">
        <v>30248606</v>
      </c>
      <c r="E8146" s="9">
        <v>81432043</v>
      </c>
      <c r="F8146" s="10" t="s">
        <v>1004</v>
      </c>
      <c r="G8146" s="11">
        <v>1063808555</v>
      </c>
      <c r="H8146" s="8" t="s">
        <v>6543</v>
      </c>
      <c r="I8146" s="9" t="s">
        <v>15</v>
      </c>
      <c r="J8146" s="9" t="s">
        <v>6544</v>
      </c>
      <c r="K8146" s="9" t="s">
        <v>6545</v>
      </c>
      <c r="L8146" s="9" t="s">
        <v>24</v>
      </c>
      <c r="M8146" s="9" t="s">
        <v>6546</v>
      </c>
      <c r="N8146" s="1"/>
    </row>
    <row r="8147" spans="1:14" ht="13.2" customHeight="1" x14ac:dyDescent="0.3">
      <c r="A8147" s="7">
        <v>2023</v>
      </c>
      <c r="B8147" s="11">
        <v>2481788</v>
      </c>
      <c r="C8147" s="8" t="s">
        <v>30</v>
      </c>
      <c r="D8147" s="11">
        <v>32157119</v>
      </c>
      <c r="E8147" s="9">
        <v>81432061</v>
      </c>
      <c r="F8147" s="10" t="s">
        <v>1004</v>
      </c>
      <c r="G8147" s="11">
        <v>1063808982</v>
      </c>
      <c r="H8147" s="8" t="s">
        <v>6547</v>
      </c>
      <c r="I8147" s="9" t="s">
        <v>435</v>
      </c>
      <c r="J8147" s="9" t="s">
        <v>6548</v>
      </c>
      <c r="K8147" s="9" t="s">
        <v>6549</v>
      </c>
      <c r="L8147" s="9" t="s">
        <v>6550</v>
      </c>
      <c r="M8147" s="9" t="s">
        <v>6549</v>
      </c>
      <c r="N8147" s="1"/>
    </row>
    <row r="8148" spans="1:14" ht="13.2" customHeight="1" x14ac:dyDescent="0.3">
      <c r="A8148" s="7">
        <v>2023</v>
      </c>
      <c r="B8148" s="11">
        <v>2481788</v>
      </c>
      <c r="C8148" s="8" t="s">
        <v>30</v>
      </c>
      <c r="D8148" s="11">
        <v>30243842</v>
      </c>
      <c r="E8148" s="9">
        <v>81432382</v>
      </c>
      <c r="F8148" s="10" t="s">
        <v>1004</v>
      </c>
      <c r="G8148" s="11">
        <v>1029600221</v>
      </c>
      <c r="H8148" s="8" t="s">
        <v>6551</v>
      </c>
      <c r="I8148" s="9" t="s">
        <v>15</v>
      </c>
      <c r="J8148" s="9" t="s">
        <v>6552</v>
      </c>
      <c r="K8148" s="9" t="s">
        <v>5976</v>
      </c>
      <c r="L8148" s="9" t="s">
        <v>24</v>
      </c>
      <c r="M8148" s="9" t="s">
        <v>6553</v>
      </c>
      <c r="N8148" s="1"/>
    </row>
    <row r="8149" spans="1:14" ht="13.2" customHeight="1" x14ac:dyDescent="0.3">
      <c r="A8149" s="7">
        <v>2023</v>
      </c>
      <c r="B8149" s="11">
        <v>2481788</v>
      </c>
      <c r="C8149" s="8" t="s">
        <v>30</v>
      </c>
      <c r="D8149" s="11">
        <v>30252969</v>
      </c>
      <c r="E8149" s="9">
        <v>81432406</v>
      </c>
      <c r="F8149" s="10" t="s">
        <v>13</v>
      </c>
      <c r="G8149" s="11">
        <v>1063808195</v>
      </c>
      <c r="H8149" s="8" t="s">
        <v>6554</v>
      </c>
      <c r="I8149" s="9" t="s">
        <v>15</v>
      </c>
      <c r="J8149" s="9" t="s">
        <v>6555</v>
      </c>
      <c r="K8149" s="9" t="s">
        <v>6556</v>
      </c>
      <c r="L8149" s="9" t="s">
        <v>24</v>
      </c>
      <c r="M8149" s="9" t="s">
        <v>6557</v>
      </c>
      <c r="N8149" s="1"/>
    </row>
    <row r="8150" spans="1:14" ht="13.2" customHeight="1" x14ac:dyDescent="0.3">
      <c r="A8150" s="7">
        <v>2023</v>
      </c>
      <c r="B8150" s="11">
        <v>2481788</v>
      </c>
      <c r="C8150" s="8" t="s">
        <v>30</v>
      </c>
      <c r="D8150" s="11">
        <v>30245621</v>
      </c>
      <c r="E8150" s="9">
        <v>81432416</v>
      </c>
      <c r="F8150" s="10" t="s">
        <v>13</v>
      </c>
      <c r="G8150" s="11">
        <v>1063808173</v>
      </c>
      <c r="H8150" s="8" t="s">
        <v>6558</v>
      </c>
      <c r="I8150" s="9" t="s">
        <v>15</v>
      </c>
      <c r="J8150" s="9" t="s">
        <v>6559</v>
      </c>
      <c r="K8150" s="9" t="s">
        <v>6560</v>
      </c>
      <c r="L8150" s="9" t="s">
        <v>24</v>
      </c>
      <c r="M8150" s="9" t="s">
        <v>6561</v>
      </c>
      <c r="N8150" s="1"/>
    </row>
    <row r="8151" spans="1:14" ht="13.2" customHeight="1" x14ac:dyDescent="0.3">
      <c r="A8151" s="7">
        <v>2023</v>
      </c>
      <c r="B8151" s="11">
        <v>2481788</v>
      </c>
      <c r="C8151" s="8" t="s">
        <v>30</v>
      </c>
      <c r="D8151" s="11">
        <v>30248270</v>
      </c>
      <c r="E8151" s="9">
        <v>81432727</v>
      </c>
      <c r="F8151" s="10" t="s">
        <v>1004</v>
      </c>
      <c r="G8151" s="11">
        <v>1061713086</v>
      </c>
      <c r="H8151" s="8" t="s">
        <v>6562</v>
      </c>
      <c r="I8151" s="9" t="s">
        <v>15</v>
      </c>
      <c r="J8151" s="9" t="s">
        <v>6563</v>
      </c>
      <c r="K8151" s="9" t="s">
        <v>6564</v>
      </c>
      <c r="L8151" s="9" t="s">
        <v>24</v>
      </c>
      <c r="M8151" s="9" t="s">
        <v>6565</v>
      </c>
      <c r="N8151" s="1"/>
    </row>
    <row r="8152" spans="1:14" ht="13.2" customHeight="1" x14ac:dyDescent="0.3">
      <c r="A8152" s="7">
        <v>2023</v>
      </c>
      <c r="B8152" s="11">
        <v>2481788</v>
      </c>
      <c r="C8152" s="8" t="s">
        <v>30</v>
      </c>
      <c r="D8152" s="11">
        <v>30274284</v>
      </c>
      <c r="E8152" s="9">
        <v>81432732</v>
      </c>
      <c r="F8152" s="10" t="s">
        <v>13</v>
      </c>
      <c r="G8152" s="11">
        <v>1058548509</v>
      </c>
      <c r="H8152" s="8" t="s">
        <v>6566</v>
      </c>
      <c r="I8152" s="9" t="s">
        <v>15</v>
      </c>
      <c r="J8152" s="9" t="s">
        <v>6567</v>
      </c>
      <c r="K8152" s="9" t="s">
        <v>5948</v>
      </c>
      <c r="L8152" s="9" t="s">
        <v>24</v>
      </c>
      <c r="M8152" s="9" t="s">
        <v>6568</v>
      </c>
      <c r="N8152" s="1"/>
    </row>
    <row r="8153" spans="1:14" ht="13.2" customHeight="1" x14ac:dyDescent="0.3">
      <c r="A8153" s="7">
        <v>2023</v>
      </c>
      <c r="B8153" s="11">
        <v>2481788</v>
      </c>
      <c r="C8153" s="8" t="s">
        <v>30</v>
      </c>
      <c r="D8153" s="11">
        <v>30245827</v>
      </c>
      <c r="E8153" s="9">
        <v>81432741</v>
      </c>
      <c r="F8153" s="10" t="s">
        <v>13</v>
      </c>
      <c r="G8153" s="11">
        <v>1063809039</v>
      </c>
      <c r="H8153" s="8" t="s">
        <v>6569</v>
      </c>
      <c r="I8153" s="9" t="s">
        <v>15</v>
      </c>
      <c r="J8153" s="9" t="s">
        <v>6570</v>
      </c>
      <c r="K8153" s="9" t="s">
        <v>6571</v>
      </c>
      <c r="L8153" s="9" t="s">
        <v>6571</v>
      </c>
      <c r="M8153" s="9" t="s">
        <v>6571</v>
      </c>
      <c r="N8153" s="1"/>
    </row>
    <row r="8154" spans="1:14" ht="13.2" customHeight="1" x14ac:dyDescent="0.3">
      <c r="A8154" s="7">
        <v>2023</v>
      </c>
      <c r="B8154" s="11">
        <v>2481788</v>
      </c>
      <c r="C8154" s="8" t="s">
        <v>30</v>
      </c>
      <c r="D8154" s="11">
        <v>30245455</v>
      </c>
      <c r="E8154" s="9">
        <v>81432753</v>
      </c>
      <c r="F8154" s="10" t="s">
        <v>1004</v>
      </c>
      <c r="G8154" s="11">
        <v>1029600264</v>
      </c>
      <c r="H8154" s="8" t="s">
        <v>6572</v>
      </c>
      <c r="I8154" s="9" t="s">
        <v>15</v>
      </c>
      <c r="J8154" s="9" t="s">
        <v>6573</v>
      </c>
      <c r="K8154" s="9" t="s">
        <v>5023</v>
      </c>
      <c r="L8154" s="9" t="s">
        <v>24</v>
      </c>
      <c r="M8154" s="9" t="s">
        <v>6574</v>
      </c>
      <c r="N8154" s="1"/>
    </row>
    <row r="8155" spans="1:14" ht="13.2" customHeight="1" x14ac:dyDescent="0.3">
      <c r="A8155" s="7">
        <v>2023</v>
      </c>
      <c r="B8155" s="11">
        <v>2481788</v>
      </c>
      <c r="C8155" s="8" t="s">
        <v>30</v>
      </c>
      <c r="D8155" s="11">
        <v>30244500</v>
      </c>
      <c r="E8155" s="9">
        <v>81431972</v>
      </c>
      <c r="F8155" s="10" t="s">
        <v>1004</v>
      </c>
      <c r="G8155" s="11">
        <v>1061717037</v>
      </c>
      <c r="H8155" s="8" t="s">
        <v>6575</v>
      </c>
      <c r="I8155" s="9" t="s">
        <v>15</v>
      </c>
      <c r="J8155" s="9" t="s">
        <v>6576</v>
      </c>
      <c r="K8155" s="9" t="s">
        <v>6577</v>
      </c>
      <c r="L8155" s="9" t="s">
        <v>24</v>
      </c>
      <c r="M8155" s="9" t="s">
        <v>6578</v>
      </c>
      <c r="N8155" s="1"/>
    </row>
    <row r="8156" spans="1:14" ht="13.2" customHeight="1" x14ac:dyDescent="0.3">
      <c r="A8156" s="7">
        <v>2023</v>
      </c>
      <c r="B8156" s="11">
        <v>2481788</v>
      </c>
      <c r="C8156" s="8" t="s">
        <v>30</v>
      </c>
      <c r="D8156" s="11">
        <v>30270079</v>
      </c>
      <c r="E8156" s="9">
        <v>81431984</v>
      </c>
      <c r="F8156" s="10" t="s">
        <v>13</v>
      </c>
      <c r="G8156" s="11">
        <v>1060872052</v>
      </c>
      <c r="H8156" s="8" t="s">
        <v>6579</v>
      </c>
      <c r="I8156" s="9" t="s">
        <v>15</v>
      </c>
      <c r="J8156" s="9" t="s">
        <v>6580</v>
      </c>
      <c r="K8156" s="9" t="s">
        <v>5023</v>
      </c>
      <c r="L8156" s="9" t="s">
        <v>24</v>
      </c>
      <c r="M8156" s="9" t="s">
        <v>6581</v>
      </c>
      <c r="N8156" s="1"/>
    </row>
    <row r="8157" spans="1:14" ht="13.2" customHeight="1" x14ac:dyDescent="0.3">
      <c r="A8157" s="7">
        <v>2023</v>
      </c>
      <c r="B8157" s="11">
        <v>2481788</v>
      </c>
      <c r="C8157" s="8" t="s">
        <v>30</v>
      </c>
      <c r="D8157" s="11">
        <v>30248550</v>
      </c>
      <c r="E8157" s="9">
        <v>81432201</v>
      </c>
      <c r="F8157" s="10" t="s">
        <v>1004</v>
      </c>
      <c r="G8157" s="11">
        <v>1061718591</v>
      </c>
      <c r="H8157" s="8" t="s">
        <v>6582</v>
      </c>
      <c r="I8157" s="9" t="s">
        <v>15</v>
      </c>
      <c r="J8157" s="9" t="s">
        <v>6583</v>
      </c>
      <c r="K8157" s="9" t="s">
        <v>5976</v>
      </c>
      <c r="L8157" s="9" t="s">
        <v>24</v>
      </c>
      <c r="M8157" s="9" t="s">
        <v>6584</v>
      </c>
      <c r="N8157" s="1"/>
    </row>
    <row r="8158" spans="1:14" ht="13.2" customHeight="1" x14ac:dyDescent="0.3">
      <c r="A8158" s="7">
        <v>2023</v>
      </c>
      <c r="B8158" s="11">
        <v>2481788</v>
      </c>
      <c r="C8158" s="8" t="s">
        <v>30</v>
      </c>
      <c r="D8158" s="11">
        <v>30245565</v>
      </c>
      <c r="E8158" s="9">
        <v>81432222</v>
      </c>
      <c r="F8158" s="10" t="s">
        <v>1004</v>
      </c>
      <c r="G8158" s="11">
        <v>1029600321</v>
      </c>
      <c r="H8158" s="8" t="s">
        <v>6585</v>
      </c>
      <c r="I8158" s="9" t="s">
        <v>15</v>
      </c>
      <c r="J8158" s="9" t="s">
        <v>6586</v>
      </c>
      <c r="K8158" s="9" t="s">
        <v>5948</v>
      </c>
      <c r="L8158" s="9" t="s">
        <v>24</v>
      </c>
      <c r="M8158" s="9" t="s">
        <v>6587</v>
      </c>
      <c r="N8158" s="1"/>
    </row>
    <row r="8159" spans="1:14" ht="13.2" customHeight="1" x14ac:dyDescent="0.3">
      <c r="A8159" s="7">
        <v>2023</v>
      </c>
      <c r="B8159" s="11">
        <v>2481788</v>
      </c>
      <c r="C8159" s="8" t="s">
        <v>30</v>
      </c>
      <c r="D8159" s="11">
        <v>30245812</v>
      </c>
      <c r="E8159" s="9">
        <v>81432590</v>
      </c>
      <c r="F8159" s="10" t="s">
        <v>1004</v>
      </c>
      <c r="G8159" s="11">
        <v>1114339614</v>
      </c>
      <c r="H8159" s="8" t="s">
        <v>6588</v>
      </c>
      <c r="I8159" s="9" t="s">
        <v>15</v>
      </c>
      <c r="J8159" s="9" t="s">
        <v>6589</v>
      </c>
      <c r="K8159" s="9" t="s">
        <v>6590</v>
      </c>
      <c r="L8159" s="9" t="s">
        <v>24</v>
      </c>
      <c r="M8159" s="9" t="s">
        <v>6591</v>
      </c>
      <c r="N8159" s="1"/>
    </row>
    <row r="8160" spans="1:14" ht="13.2" customHeight="1" x14ac:dyDescent="0.3">
      <c r="A8160" s="7">
        <v>2023</v>
      </c>
      <c r="B8160" s="11">
        <v>2481788</v>
      </c>
      <c r="C8160" s="8" t="s">
        <v>30</v>
      </c>
      <c r="D8160" s="11">
        <v>32144930</v>
      </c>
      <c r="E8160" s="9">
        <v>81432639</v>
      </c>
      <c r="F8160" s="10" t="s">
        <v>1004</v>
      </c>
      <c r="G8160" s="11">
        <v>1059237240</v>
      </c>
      <c r="H8160" s="8" t="s">
        <v>6592</v>
      </c>
      <c r="I8160" s="9" t="s">
        <v>15</v>
      </c>
      <c r="J8160" s="9" t="s">
        <v>6593</v>
      </c>
      <c r="K8160" s="9" t="s">
        <v>6594</v>
      </c>
      <c r="L8160" s="9" t="s">
        <v>24</v>
      </c>
      <c r="M8160" s="9" t="s">
        <v>6595</v>
      </c>
      <c r="N8160" s="1"/>
    </row>
    <row r="8161" spans="1:14" ht="13.2" customHeight="1" x14ac:dyDescent="0.3">
      <c r="A8161" s="7">
        <v>2023</v>
      </c>
      <c r="B8161" s="11">
        <v>2481788</v>
      </c>
      <c r="C8161" s="8" t="s">
        <v>30</v>
      </c>
      <c r="D8161" s="11">
        <v>30266265</v>
      </c>
      <c r="E8161" s="9">
        <v>81432706</v>
      </c>
      <c r="F8161" s="10" t="s">
        <v>1004</v>
      </c>
      <c r="G8161" s="11">
        <v>1077851003</v>
      </c>
      <c r="H8161" s="8" t="s">
        <v>6596</v>
      </c>
      <c r="I8161" s="9" t="s">
        <v>15</v>
      </c>
      <c r="J8161" s="9" t="s">
        <v>6597</v>
      </c>
      <c r="K8161" s="9" t="s">
        <v>5023</v>
      </c>
      <c r="L8161" s="9" t="s">
        <v>24</v>
      </c>
      <c r="M8161" s="9" t="s">
        <v>6598</v>
      </c>
      <c r="N8161" s="1"/>
    </row>
    <row r="8162" spans="1:14" ht="13.2" customHeight="1" x14ac:dyDescent="0.3">
      <c r="A8162" s="7">
        <v>2023</v>
      </c>
      <c r="B8162" s="11">
        <v>2481788</v>
      </c>
      <c r="C8162" s="8" t="s">
        <v>30</v>
      </c>
      <c r="D8162" s="11">
        <v>30248260</v>
      </c>
      <c r="E8162" s="9">
        <v>81431930</v>
      </c>
      <c r="F8162" s="10" t="s">
        <v>1004</v>
      </c>
      <c r="G8162" s="11">
        <v>1061727294</v>
      </c>
      <c r="H8162" s="8" t="s">
        <v>6599</v>
      </c>
      <c r="I8162" s="9" t="s">
        <v>15</v>
      </c>
      <c r="J8162" s="9" t="s">
        <v>6600</v>
      </c>
      <c r="K8162" s="9" t="s">
        <v>6601</v>
      </c>
      <c r="L8162" s="9" t="s">
        <v>24</v>
      </c>
      <c r="M8162" s="9" t="s">
        <v>6602</v>
      </c>
      <c r="N8162" s="1"/>
    </row>
    <row r="8163" spans="1:14" ht="13.2" customHeight="1" x14ac:dyDescent="0.3">
      <c r="A8163" s="7">
        <v>2023</v>
      </c>
      <c r="B8163" s="11">
        <v>2481788</v>
      </c>
      <c r="C8163" s="8" t="s">
        <v>30</v>
      </c>
      <c r="D8163" s="11">
        <v>31299352</v>
      </c>
      <c r="E8163" s="9">
        <v>81431996</v>
      </c>
      <c r="F8163" s="10" t="s">
        <v>1004</v>
      </c>
      <c r="G8163" s="11">
        <v>1059237859</v>
      </c>
      <c r="H8163" s="8" t="s">
        <v>6603</v>
      </c>
      <c r="I8163" s="9" t="s">
        <v>15</v>
      </c>
      <c r="J8163" s="9" t="s">
        <v>6604</v>
      </c>
      <c r="K8163" s="9" t="s">
        <v>6605</v>
      </c>
      <c r="L8163" s="9" t="s">
        <v>24</v>
      </c>
      <c r="M8163" s="9" t="s">
        <v>6606</v>
      </c>
      <c r="N8163" s="1"/>
    </row>
    <row r="8164" spans="1:14" ht="13.2" customHeight="1" x14ac:dyDescent="0.3">
      <c r="A8164" s="7">
        <v>2023</v>
      </c>
      <c r="B8164" s="11">
        <v>2481788</v>
      </c>
      <c r="C8164" s="8" t="s">
        <v>30</v>
      </c>
      <c r="D8164" s="11">
        <v>30247986</v>
      </c>
      <c r="E8164" s="9">
        <v>81432762</v>
      </c>
      <c r="F8164" s="10" t="s">
        <v>1004</v>
      </c>
      <c r="G8164" s="11">
        <v>1061707772</v>
      </c>
      <c r="H8164" s="8" t="s">
        <v>6607</v>
      </c>
      <c r="I8164" s="9" t="s">
        <v>15</v>
      </c>
      <c r="J8164" s="9" t="s">
        <v>6608</v>
      </c>
      <c r="K8164" s="9" t="s">
        <v>6609</v>
      </c>
      <c r="L8164" s="9" t="s">
        <v>24</v>
      </c>
      <c r="M8164" s="9" t="s">
        <v>6610</v>
      </c>
      <c r="N8164" s="1"/>
    </row>
    <row r="8165" spans="1:14" ht="13.2" customHeight="1" x14ac:dyDescent="0.3">
      <c r="A8165" s="7">
        <v>2023</v>
      </c>
      <c r="B8165" s="11">
        <v>2481788</v>
      </c>
      <c r="C8165" s="8" t="s">
        <v>30</v>
      </c>
      <c r="D8165" s="11">
        <v>30243175</v>
      </c>
      <c r="E8165" s="9">
        <v>81431719</v>
      </c>
      <c r="F8165" s="10" t="s">
        <v>1004</v>
      </c>
      <c r="G8165" s="11">
        <v>1107849311</v>
      </c>
      <c r="H8165" s="8" t="s">
        <v>6611</v>
      </c>
      <c r="I8165" s="9" t="s">
        <v>15</v>
      </c>
      <c r="J8165" s="9" t="s">
        <v>6612</v>
      </c>
      <c r="K8165" s="9" t="s">
        <v>5983</v>
      </c>
      <c r="L8165" s="9" t="s">
        <v>24</v>
      </c>
      <c r="M8165" s="9" t="s">
        <v>6613</v>
      </c>
      <c r="N8165" s="1"/>
    </row>
    <row r="8166" spans="1:14" ht="13.2" customHeight="1" x14ac:dyDescent="0.3">
      <c r="A8166" s="7">
        <v>2023</v>
      </c>
      <c r="B8166" s="11">
        <v>2481788</v>
      </c>
      <c r="C8166" s="8" t="s">
        <v>30</v>
      </c>
      <c r="D8166" s="11">
        <v>29962653</v>
      </c>
      <c r="E8166" s="9">
        <v>85672825</v>
      </c>
      <c r="F8166" s="10" t="s">
        <v>1004</v>
      </c>
      <c r="G8166" s="11">
        <v>1061598979</v>
      </c>
      <c r="H8166" s="8" t="s">
        <v>6614</v>
      </c>
      <c r="I8166" s="9" t="s">
        <v>44</v>
      </c>
      <c r="J8166" s="9" t="s">
        <v>6615</v>
      </c>
      <c r="K8166" s="9" t="s">
        <v>6616</v>
      </c>
      <c r="L8166" s="9" t="s">
        <v>24</v>
      </c>
      <c r="M8166" s="9" t="s">
        <v>6617</v>
      </c>
      <c r="N8166" s="1"/>
    </row>
    <row r="8167" spans="1:14" ht="13.2" customHeight="1" x14ac:dyDescent="0.3">
      <c r="A8167" s="7">
        <v>2023</v>
      </c>
      <c r="B8167" s="11">
        <v>2481790</v>
      </c>
      <c r="C8167" s="8" t="s">
        <v>30</v>
      </c>
      <c r="D8167" s="11">
        <v>32238578</v>
      </c>
      <c r="E8167" s="9">
        <v>81886120</v>
      </c>
      <c r="F8167" s="10" t="s">
        <v>13</v>
      </c>
      <c r="G8167" s="11">
        <v>1059358156</v>
      </c>
      <c r="H8167" s="8" t="s">
        <v>6618</v>
      </c>
      <c r="I8167" s="9" t="s">
        <v>554</v>
      </c>
      <c r="J8167" s="9" t="s">
        <v>6619</v>
      </c>
      <c r="K8167" s="9" t="s">
        <v>6620</v>
      </c>
      <c r="L8167" s="9" t="s">
        <v>24</v>
      </c>
      <c r="M8167" s="9" t="s">
        <v>24</v>
      </c>
      <c r="N8167" s="1"/>
    </row>
    <row r="8168" spans="1:14" ht="13.2" customHeight="1" x14ac:dyDescent="0.3">
      <c r="A8168" s="7">
        <v>2023</v>
      </c>
      <c r="B8168" s="11">
        <v>2481790</v>
      </c>
      <c r="C8168" s="8" t="s">
        <v>30</v>
      </c>
      <c r="D8168" s="11">
        <v>32243224</v>
      </c>
      <c r="E8168" s="9">
        <v>81886130</v>
      </c>
      <c r="F8168" s="10" t="s">
        <v>1004</v>
      </c>
      <c r="G8168" s="11">
        <v>1059238648</v>
      </c>
      <c r="H8168" s="8" t="s">
        <v>6621</v>
      </c>
      <c r="I8168" s="9" t="s">
        <v>554</v>
      </c>
      <c r="J8168" s="9" t="s">
        <v>6622</v>
      </c>
      <c r="K8168" s="9" t="s">
        <v>6623</v>
      </c>
      <c r="L8168" s="9" t="s">
        <v>24</v>
      </c>
      <c r="M8168" s="9" t="s">
        <v>24</v>
      </c>
      <c r="N8168" s="1"/>
    </row>
    <row r="8169" spans="1:14" ht="13.2" customHeight="1" x14ac:dyDescent="0.3">
      <c r="A8169" s="7">
        <v>2023</v>
      </c>
      <c r="B8169" s="11">
        <v>2481790</v>
      </c>
      <c r="C8169" s="8" t="s">
        <v>30</v>
      </c>
      <c r="D8169" s="11">
        <v>32237984</v>
      </c>
      <c r="E8169" s="9">
        <v>81886336</v>
      </c>
      <c r="F8169" s="10" t="s">
        <v>1004</v>
      </c>
      <c r="G8169" s="11">
        <v>1059356920</v>
      </c>
      <c r="H8169" s="8" t="s">
        <v>6624</v>
      </c>
      <c r="I8169" s="9" t="s">
        <v>554</v>
      </c>
      <c r="J8169" s="9" t="s">
        <v>6625</v>
      </c>
      <c r="K8169" s="9" t="s">
        <v>6626</v>
      </c>
      <c r="L8169" s="9" t="s">
        <v>24</v>
      </c>
      <c r="M8169" s="9" t="s">
        <v>24</v>
      </c>
      <c r="N8169" s="1"/>
    </row>
    <row r="8170" spans="1:14" ht="13.2" customHeight="1" x14ac:dyDescent="0.3">
      <c r="A8170" s="7">
        <v>2023</v>
      </c>
      <c r="B8170" s="11">
        <v>2481790</v>
      </c>
      <c r="C8170" s="8" t="s">
        <v>30</v>
      </c>
      <c r="D8170" s="11">
        <v>32238109</v>
      </c>
      <c r="E8170" s="9">
        <v>81886523</v>
      </c>
      <c r="F8170" s="10" t="s">
        <v>13</v>
      </c>
      <c r="G8170" s="11">
        <v>1059355827</v>
      </c>
      <c r="H8170" s="8" t="s">
        <v>6627</v>
      </c>
      <c r="I8170" s="9" t="s">
        <v>554</v>
      </c>
      <c r="J8170" s="9" t="s">
        <v>6628</v>
      </c>
      <c r="K8170" s="9" t="s">
        <v>6629</v>
      </c>
      <c r="L8170" s="9" t="s">
        <v>24</v>
      </c>
      <c r="M8170" s="9" t="s">
        <v>24</v>
      </c>
      <c r="N8170" s="1"/>
    </row>
    <row r="8171" spans="1:14" ht="13.2" customHeight="1" x14ac:dyDescent="0.3">
      <c r="A8171" s="7">
        <v>2023</v>
      </c>
      <c r="B8171" s="11">
        <v>2481790</v>
      </c>
      <c r="C8171" s="8" t="s">
        <v>30</v>
      </c>
      <c r="D8171" s="11">
        <v>32238189</v>
      </c>
      <c r="E8171" s="9">
        <v>81886529</v>
      </c>
      <c r="F8171" s="10" t="s">
        <v>1004</v>
      </c>
      <c r="G8171" s="11">
        <v>1059357226</v>
      </c>
      <c r="H8171" s="8" t="s">
        <v>6630</v>
      </c>
      <c r="I8171" s="9" t="s">
        <v>554</v>
      </c>
      <c r="J8171" s="9" t="s">
        <v>6631</v>
      </c>
      <c r="K8171" s="9" t="s">
        <v>6632</v>
      </c>
      <c r="L8171" s="9" t="s">
        <v>24</v>
      </c>
      <c r="M8171" s="9" t="s">
        <v>24</v>
      </c>
      <c r="N8171" s="1"/>
    </row>
    <row r="8172" spans="1:14" ht="13.2" customHeight="1" x14ac:dyDescent="0.3">
      <c r="A8172" s="7">
        <v>2023</v>
      </c>
      <c r="B8172" s="11">
        <v>2481790</v>
      </c>
      <c r="C8172" s="8" t="s">
        <v>30</v>
      </c>
      <c r="D8172" s="11">
        <v>32238172</v>
      </c>
      <c r="E8172" s="9">
        <v>81885925</v>
      </c>
      <c r="F8172" s="10" t="s">
        <v>13</v>
      </c>
      <c r="G8172" s="11">
        <v>1059355290</v>
      </c>
      <c r="H8172" s="8" t="s">
        <v>6633</v>
      </c>
      <c r="I8172" s="9" t="s">
        <v>554</v>
      </c>
      <c r="J8172" s="9" t="s">
        <v>6634</v>
      </c>
      <c r="K8172" s="9" t="s">
        <v>6635</v>
      </c>
      <c r="L8172" s="9" t="s">
        <v>24</v>
      </c>
      <c r="M8172" s="9" t="s">
        <v>24</v>
      </c>
      <c r="N8172" s="1"/>
    </row>
    <row r="8173" spans="1:14" ht="13.2" customHeight="1" x14ac:dyDescent="0.3">
      <c r="A8173" s="7">
        <v>2023</v>
      </c>
      <c r="B8173" s="11">
        <v>2481790</v>
      </c>
      <c r="C8173" s="8" t="s">
        <v>30</v>
      </c>
      <c r="D8173" s="11">
        <v>32402423</v>
      </c>
      <c r="E8173" s="9">
        <v>81885931</v>
      </c>
      <c r="F8173" s="10" t="s">
        <v>1004</v>
      </c>
      <c r="G8173" s="11">
        <v>1059357377</v>
      </c>
      <c r="H8173" s="8" t="s">
        <v>6636</v>
      </c>
      <c r="I8173" s="9" t="s">
        <v>554</v>
      </c>
      <c r="J8173" s="9" t="s">
        <v>6628</v>
      </c>
      <c r="K8173" s="9" t="s">
        <v>6637</v>
      </c>
      <c r="L8173" s="9" t="s">
        <v>24</v>
      </c>
      <c r="M8173" s="9" t="s">
        <v>24</v>
      </c>
      <c r="N8173" s="1"/>
    </row>
    <row r="8174" spans="1:14" ht="13.2" customHeight="1" x14ac:dyDescent="0.3">
      <c r="A8174" s="7">
        <v>2023</v>
      </c>
      <c r="B8174" s="11">
        <v>2481790</v>
      </c>
      <c r="C8174" s="8" t="s">
        <v>30</v>
      </c>
      <c r="D8174" s="11">
        <v>26961277</v>
      </c>
      <c r="E8174" s="9">
        <v>81886230</v>
      </c>
      <c r="F8174" s="10" t="s">
        <v>1004</v>
      </c>
      <c r="G8174" s="11">
        <v>1059356666</v>
      </c>
      <c r="H8174" s="8" t="s">
        <v>6638</v>
      </c>
      <c r="I8174" s="9" t="s">
        <v>554</v>
      </c>
      <c r="J8174" s="9" t="s">
        <v>6639</v>
      </c>
      <c r="K8174" s="9" t="s">
        <v>6640</v>
      </c>
      <c r="L8174" s="9" t="s">
        <v>24</v>
      </c>
      <c r="M8174" s="9" t="s">
        <v>6641</v>
      </c>
      <c r="N8174" s="1"/>
    </row>
    <row r="8175" spans="1:14" ht="13.2" customHeight="1" x14ac:dyDescent="0.3">
      <c r="A8175" s="7">
        <v>2023</v>
      </c>
      <c r="B8175" s="11">
        <v>2481790</v>
      </c>
      <c r="C8175" s="8" t="s">
        <v>30</v>
      </c>
      <c r="D8175" s="11">
        <v>32307573</v>
      </c>
      <c r="E8175" s="9">
        <v>81886415</v>
      </c>
      <c r="F8175" s="10" t="s">
        <v>1004</v>
      </c>
      <c r="G8175" s="11">
        <v>1059356527</v>
      </c>
      <c r="H8175" s="8" t="s">
        <v>6642</v>
      </c>
      <c r="I8175" s="9" t="s">
        <v>554</v>
      </c>
      <c r="J8175" s="9" t="s">
        <v>6643</v>
      </c>
      <c r="K8175" s="9" t="s">
        <v>6644</v>
      </c>
      <c r="L8175" s="9" t="s">
        <v>24</v>
      </c>
      <c r="M8175" s="9" t="s">
        <v>24</v>
      </c>
      <c r="N8175" s="1"/>
    </row>
    <row r="8176" spans="1:14" ht="13.2" customHeight="1" x14ac:dyDescent="0.3">
      <c r="A8176" s="7">
        <v>2023</v>
      </c>
      <c r="B8176" s="11">
        <v>2481790</v>
      </c>
      <c r="C8176" s="8" t="s">
        <v>30</v>
      </c>
      <c r="D8176" s="11">
        <v>32238185</v>
      </c>
      <c r="E8176" s="9">
        <v>81886421</v>
      </c>
      <c r="F8176" s="10" t="s">
        <v>13</v>
      </c>
      <c r="G8176" s="11">
        <v>1059356039</v>
      </c>
      <c r="H8176" s="8" t="s">
        <v>6645</v>
      </c>
      <c r="I8176" s="9" t="s">
        <v>554</v>
      </c>
      <c r="J8176" s="9" t="s">
        <v>6646</v>
      </c>
      <c r="K8176" s="9" t="s">
        <v>6647</v>
      </c>
      <c r="L8176" s="9" t="s">
        <v>24</v>
      </c>
      <c r="M8176" s="9" t="s">
        <v>24</v>
      </c>
      <c r="N8176" s="1"/>
    </row>
    <row r="8177" spans="1:14" ht="13.2" customHeight="1" x14ac:dyDescent="0.3">
      <c r="A8177" s="7">
        <v>2023</v>
      </c>
      <c r="B8177" s="11">
        <v>2481790</v>
      </c>
      <c r="C8177" s="8" t="s">
        <v>30</v>
      </c>
      <c r="D8177" s="11">
        <v>32238105</v>
      </c>
      <c r="E8177" s="9">
        <v>81886429</v>
      </c>
      <c r="F8177" s="10" t="s">
        <v>13</v>
      </c>
      <c r="G8177" s="11">
        <v>1059365644</v>
      </c>
      <c r="H8177" s="8" t="s">
        <v>6648</v>
      </c>
      <c r="I8177" s="9" t="s">
        <v>554</v>
      </c>
      <c r="J8177" s="9" t="s">
        <v>6628</v>
      </c>
      <c r="K8177" s="9" t="s">
        <v>6649</v>
      </c>
      <c r="L8177" s="9" t="s">
        <v>24</v>
      </c>
      <c r="M8177" s="9" t="s">
        <v>24</v>
      </c>
      <c r="N8177" s="1"/>
    </row>
    <row r="8178" spans="1:14" ht="13.2" customHeight="1" x14ac:dyDescent="0.3">
      <c r="A8178" s="7">
        <v>2023</v>
      </c>
      <c r="B8178" s="11">
        <v>2481790</v>
      </c>
      <c r="C8178" s="8" t="s">
        <v>30</v>
      </c>
      <c r="D8178" s="11">
        <v>32307182</v>
      </c>
      <c r="E8178" s="9">
        <v>81886632</v>
      </c>
      <c r="F8178" s="10" t="s">
        <v>13</v>
      </c>
      <c r="G8178" s="11">
        <v>1059355423</v>
      </c>
      <c r="H8178" s="8" t="s">
        <v>6650</v>
      </c>
      <c r="I8178" s="9" t="s">
        <v>554</v>
      </c>
      <c r="J8178" s="9" t="s">
        <v>6651</v>
      </c>
      <c r="K8178" s="9" t="s">
        <v>6652</v>
      </c>
      <c r="L8178" s="9" t="s">
        <v>24</v>
      </c>
      <c r="M8178" s="9" t="s">
        <v>24</v>
      </c>
      <c r="N8178" s="1"/>
    </row>
    <row r="8179" spans="1:14" ht="13.2" customHeight="1" x14ac:dyDescent="0.3">
      <c r="A8179" s="7">
        <v>2023</v>
      </c>
      <c r="B8179" s="11">
        <v>2481790</v>
      </c>
      <c r="C8179" s="8" t="s">
        <v>30</v>
      </c>
      <c r="D8179" s="11">
        <v>32238572</v>
      </c>
      <c r="E8179" s="9">
        <v>81886641</v>
      </c>
      <c r="F8179" s="10" t="s">
        <v>1004</v>
      </c>
      <c r="G8179" s="11">
        <v>1059357511</v>
      </c>
      <c r="H8179" s="8" t="s">
        <v>6653</v>
      </c>
      <c r="I8179" s="9" t="s">
        <v>554</v>
      </c>
      <c r="J8179" s="9" t="s">
        <v>6654</v>
      </c>
      <c r="K8179" s="9" t="s">
        <v>6655</v>
      </c>
      <c r="L8179" s="9" t="s">
        <v>24</v>
      </c>
      <c r="M8179" s="9" t="s">
        <v>24</v>
      </c>
      <c r="N8179" s="1"/>
    </row>
    <row r="8180" spans="1:14" ht="13.2" customHeight="1" x14ac:dyDescent="0.3">
      <c r="A8180" s="7">
        <v>2023</v>
      </c>
      <c r="B8180" s="11">
        <v>2481790</v>
      </c>
      <c r="C8180" s="8" t="s">
        <v>30</v>
      </c>
      <c r="D8180" s="11">
        <v>32238122</v>
      </c>
      <c r="E8180" s="9">
        <v>81886650</v>
      </c>
      <c r="F8180" s="10" t="s">
        <v>1004</v>
      </c>
      <c r="G8180" s="11">
        <v>1059357024</v>
      </c>
      <c r="H8180" s="8" t="s">
        <v>6656</v>
      </c>
      <c r="I8180" s="9" t="s">
        <v>554</v>
      </c>
      <c r="J8180" s="9" t="s">
        <v>6657</v>
      </c>
      <c r="K8180" s="9" t="s">
        <v>6658</v>
      </c>
      <c r="L8180" s="9" t="s">
        <v>24</v>
      </c>
      <c r="M8180" s="9" t="s">
        <v>24</v>
      </c>
      <c r="N8180" s="1"/>
    </row>
    <row r="8181" spans="1:14" ht="13.2" customHeight="1" x14ac:dyDescent="0.3">
      <c r="A8181" s="7">
        <v>2023</v>
      </c>
      <c r="B8181" s="11">
        <v>2481790</v>
      </c>
      <c r="C8181" s="8" t="s">
        <v>30</v>
      </c>
      <c r="D8181" s="11">
        <v>32238194</v>
      </c>
      <c r="E8181" s="9">
        <v>81886657</v>
      </c>
      <c r="F8181" s="10" t="s">
        <v>1004</v>
      </c>
      <c r="G8181" s="11">
        <v>1107054938</v>
      </c>
      <c r="H8181" s="8" t="s">
        <v>6659</v>
      </c>
      <c r="I8181" s="9" t="s">
        <v>554</v>
      </c>
      <c r="J8181" s="9" t="s">
        <v>6660</v>
      </c>
      <c r="K8181" s="9" t="s">
        <v>6661</v>
      </c>
      <c r="L8181" s="9" t="s">
        <v>24</v>
      </c>
      <c r="M8181" s="9" t="s">
        <v>24</v>
      </c>
      <c r="N8181" s="1"/>
    </row>
    <row r="8182" spans="1:14" ht="13.2" customHeight="1" x14ac:dyDescent="0.3">
      <c r="A8182" s="7">
        <v>2023</v>
      </c>
      <c r="B8182" s="11">
        <v>2481790</v>
      </c>
      <c r="C8182" s="8" t="s">
        <v>30</v>
      </c>
      <c r="D8182" s="11">
        <v>32238140</v>
      </c>
      <c r="E8182" s="9">
        <v>81886660</v>
      </c>
      <c r="F8182" s="10" t="s">
        <v>1004</v>
      </c>
      <c r="G8182" s="11">
        <v>1059908260</v>
      </c>
      <c r="H8182" s="8" t="s">
        <v>6662</v>
      </c>
      <c r="I8182" s="9" t="s">
        <v>554</v>
      </c>
      <c r="J8182" s="9" t="s">
        <v>6663</v>
      </c>
      <c r="K8182" s="9" t="s">
        <v>6664</v>
      </c>
      <c r="L8182" s="9" t="s">
        <v>24</v>
      </c>
      <c r="M8182" s="9" t="s">
        <v>24</v>
      </c>
      <c r="N8182" s="1"/>
    </row>
    <row r="8183" spans="1:14" ht="13.2" customHeight="1" x14ac:dyDescent="0.3">
      <c r="A8183" s="7">
        <v>2023</v>
      </c>
      <c r="B8183" s="11">
        <v>2481790</v>
      </c>
      <c r="C8183" s="8" t="s">
        <v>30</v>
      </c>
      <c r="D8183" s="11">
        <v>32238117</v>
      </c>
      <c r="E8183" s="9">
        <v>81886665</v>
      </c>
      <c r="F8183" s="10" t="s">
        <v>13</v>
      </c>
      <c r="G8183" s="11">
        <v>1059357053</v>
      </c>
      <c r="H8183" s="8" t="s">
        <v>6665</v>
      </c>
      <c r="I8183" s="9" t="s">
        <v>621</v>
      </c>
      <c r="J8183" s="9" t="s">
        <v>6666</v>
      </c>
      <c r="K8183" s="9" t="s">
        <v>6667</v>
      </c>
      <c r="L8183" s="9" t="s">
        <v>24</v>
      </c>
      <c r="M8183" s="9" t="s">
        <v>6667</v>
      </c>
      <c r="N8183" s="1"/>
    </row>
    <row r="8184" spans="1:14" ht="13.2" customHeight="1" x14ac:dyDescent="0.3">
      <c r="A8184" s="7">
        <v>2023</v>
      </c>
      <c r="B8184" s="11">
        <v>2481790</v>
      </c>
      <c r="C8184" s="8" t="s">
        <v>30</v>
      </c>
      <c r="D8184" s="11">
        <v>32238163</v>
      </c>
      <c r="E8184" s="9">
        <v>81886674</v>
      </c>
      <c r="F8184" s="10" t="s">
        <v>1004</v>
      </c>
      <c r="G8184" s="11">
        <v>1059357374</v>
      </c>
      <c r="H8184" s="8" t="s">
        <v>6668</v>
      </c>
      <c r="I8184" s="9" t="s">
        <v>554</v>
      </c>
      <c r="J8184" s="9" t="s">
        <v>6669</v>
      </c>
      <c r="K8184" s="9" t="s">
        <v>6670</v>
      </c>
      <c r="L8184" s="9" t="s">
        <v>24</v>
      </c>
      <c r="M8184" s="9" t="s">
        <v>24</v>
      </c>
      <c r="N8184" s="1"/>
    </row>
    <row r="8185" spans="1:14" ht="13.2" customHeight="1" x14ac:dyDescent="0.3">
      <c r="A8185" s="7">
        <v>2023</v>
      </c>
      <c r="B8185" s="11">
        <v>2481790</v>
      </c>
      <c r="C8185" s="8" t="s">
        <v>30</v>
      </c>
      <c r="D8185" s="11">
        <v>32238128</v>
      </c>
      <c r="E8185" s="9">
        <v>81886777</v>
      </c>
      <c r="F8185" s="10" t="s">
        <v>1004</v>
      </c>
      <c r="G8185" s="11">
        <v>1058670106</v>
      </c>
      <c r="H8185" s="8" t="s">
        <v>6671</v>
      </c>
      <c r="I8185" s="9" t="s">
        <v>554</v>
      </c>
      <c r="J8185" s="9" t="s">
        <v>6672</v>
      </c>
      <c r="K8185" s="9" t="s">
        <v>6673</v>
      </c>
      <c r="L8185" s="9" t="s">
        <v>24</v>
      </c>
      <c r="M8185" s="9" t="s">
        <v>24</v>
      </c>
      <c r="N8185" s="1"/>
    </row>
    <row r="8186" spans="1:14" ht="13.2" customHeight="1" x14ac:dyDescent="0.3">
      <c r="A8186" s="7">
        <v>2023</v>
      </c>
      <c r="B8186" s="11">
        <v>2481790</v>
      </c>
      <c r="C8186" s="8" t="s">
        <v>30</v>
      </c>
      <c r="D8186" s="11">
        <v>32238552</v>
      </c>
      <c r="E8186" s="9">
        <v>81886789</v>
      </c>
      <c r="F8186" s="10" t="s">
        <v>1004</v>
      </c>
      <c r="G8186" s="11">
        <v>1059357184</v>
      </c>
      <c r="H8186" s="8" t="s">
        <v>6674</v>
      </c>
      <c r="I8186" s="9" t="s">
        <v>554</v>
      </c>
      <c r="J8186" s="9" t="s">
        <v>6675</v>
      </c>
      <c r="K8186" s="9" t="s">
        <v>6676</v>
      </c>
      <c r="L8186" s="9" t="s">
        <v>24</v>
      </c>
      <c r="M8186" s="9" t="s">
        <v>24</v>
      </c>
      <c r="N8186" s="1"/>
    </row>
    <row r="8187" spans="1:14" ht="13.2" customHeight="1" x14ac:dyDescent="0.3">
      <c r="A8187" s="7">
        <v>2023</v>
      </c>
      <c r="B8187" s="11">
        <v>2481790</v>
      </c>
      <c r="C8187" s="8" t="s">
        <v>30</v>
      </c>
      <c r="D8187" s="11">
        <v>32238535</v>
      </c>
      <c r="E8187" s="9">
        <v>81886667</v>
      </c>
      <c r="F8187" s="10" t="s">
        <v>13</v>
      </c>
      <c r="G8187" s="11">
        <v>1059355657</v>
      </c>
      <c r="H8187" s="8" t="s">
        <v>6677</v>
      </c>
      <c r="I8187" s="9" t="s">
        <v>554</v>
      </c>
      <c r="J8187" s="9" t="s">
        <v>6678</v>
      </c>
      <c r="K8187" s="9" t="s">
        <v>6679</v>
      </c>
      <c r="L8187" s="9" t="s">
        <v>24</v>
      </c>
      <c r="M8187" s="9" t="s">
        <v>24</v>
      </c>
      <c r="N8187" s="1"/>
    </row>
    <row r="8188" spans="1:14" ht="13.2" customHeight="1" x14ac:dyDescent="0.3">
      <c r="A8188" s="7">
        <v>2023</v>
      </c>
      <c r="B8188" s="11">
        <v>2481790</v>
      </c>
      <c r="C8188" s="8" t="s">
        <v>30</v>
      </c>
      <c r="D8188" s="11">
        <v>32238522</v>
      </c>
      <c r="E8188" s="9">
        <v>81886670</v>
      </c>
      <c r="F8188" s="10" t="s">
        <v>1004</v>
      </c>
      <c r="G8188" s="11">
        <v>1059357209</v>
      </c>
      <c r="H8188" s="8" t="s">
        <v>6680</v>
      </c>
      <c r="I8188" s="9" t="s">
        <v>554</v>
      </c>
      <c r="J8188" s="9" t="s">
        <v>6681</v>
      </c>
      <c r="K8188" s="9" t="s">
        <v>6682</v>
      </c>
      <c r="L8188" s="9" t="s">
        <v>24</v>
      </c>
      <c r="M8188" s="9" t="s">
        <v>24</v>
      </c>
      <c r="N8188" s="1"/>
    </row>
    <row r="8189" spans="1:14" ht="13.2" customHeight="1" x14ac:dyDescent="0.3">
      <c r="A8189" s="7">
        <v>2023</v>
      </c>
      <c r="B8189" s="11">
        <v>2481790</v>
      </c>
      <c r="C8189" s="8" t="s">
        <v>30</v>
      </c>
      <c r="D8189" s="11">
        <v>32238549</v>
      </c>
      <c r="E8189" s="9">
        <v>81886786</v>
      </c>
      <c r="F8189" s="10" t="s">
        <v>1004</v>
      </c>
      <c r="G8189" s="11">
        <v>1059357266</v>
      </c>
      <c r="H8189" s="8" t="s">
        <v>6683</v>
      </c>
      <c r="I8189" s="9" t="s">
        <v>554</v>
      </c>
      <c r="J8189" s="9" t="s">
        <v>6684</v>
      </c>
      <c r="K8189" s="9" t="s">
        <v>6685</v>
      </c>
      <c r="L8189" s="9" t="s">
        <v>24</v>
      </c>
      <c r="M8189" s="9" t="s">
        <v>24</v>
      </c>
      <c r="N8189" s="1"/>
    </row>
    <row r="8190" spans="1:14" ht="13.2" customHeight="1" x14ac:dyDescent="0.3">
      <c r="A8190" s="7">
        <v>2023</v>
      </c>
      <c r="B8190" s="11">
        <v>2481790</v>
      </c>
      <c r="C8190" s="8" t="s">
        <v>30</v>
      </c>
      <c r="D8190" s="11">
        <v>32238102</v>
      </c>
      <c r="E8190" s="9">
        <v>81886795</v>
      </c>
      <c r="F8190" s="10" t="s">
        <v>13</v>
      </c>
      <c r="G8190" s="11">
        <v>1059357757</v>
      </c>
      <c r="H8190" s="8" t="s">
        <v>6686</v>
      </c>
      <c r="I8190" s="9" t="s">
        <v>554</v>
      </c>
      <c r="J8190" s="9" t="s">
        <v>6687</v>
      </c>
      <c r="K8190" s="9" t="s">
        <v>6688</v>
      </c>
      <c r="L8190" s="9" t="s">
        <v>24</v>
      </c>
      <c r="M8190" s="9" t="s">
        <v>24</v>
      </c>
      <c r="N8190" s="1"/>
    </row>
    <row r="8191" spans="1:14" ht="13.2" customHeight="1" x14ac:dyDescent="0.3">
      <c r="A8191" s="7">
        <v>2023</v>
      </c>
      <c r="B8191" s="11">
        <v>2481796</v>
      </c>
      <c r="C8191" s="8" t="s">
        <v>30</v>
      </c>
      <c r="D8191" s="11">
        <v>30833498</v>
      </c>
      <c r="E8191" s="9">
        <v>81441342</v>
      </c>
      <c r="F8191" s="10" t="s">
        <v>1004</v>
      </c>
      <c r="G8191" s="11">
        <v>1058668159</v>
      </c>
      <c r="H8191" s="8" t="s">
        <v>6689</v>
      </c>
      <c r="I8191" s="9" t="s">
        <v>27</v>
      </c>
      <c r="J8191" s="9" t="s">
        <v>6690</v>
      </c>
      <c r="K8191" s="9" t="s">
        <v>6691</v>
      </c>
      <c r="L8191" s="9" t="s">
        <v>24</v>
      </c>
      <c r="M8191" s="9" t="s">
        <v>24</v>
      </c>
      <c r="N8191" s="1"/>
    </row>
    <row r="8192" spans="1:14" ht="13.2" customHeight="1" x14ac:dyDescent="0.3">
      <c r="A8192" s="7">
        <v>2023</v>
      </c>
      <c r="B8192" s="11">
        <v>2481796</v>
      </c>
      <c r="C8192" s="8" t="s">
        <v>30</v>
      </c>
      <c r="D8192" s="11">
        <v>32405184</v>
      </c>
      <c r="E8192" s="9">
        <v>81441350</v>
      </c>
      <c r="F8192" s="10" t="s">
        <v>13</v>
      </c>
      <c r="G8192" s="11">
        <v>1058548597</v>
      </c>
      <c r="H8192" s="8" t="s">
        <v>6692</v>
      </c>
      <c r="I8192" s="9" t="s">
        <v>27</v>
      </c>
      <c r="J8192" s="9" t="s">
        <v>6693</v>
      </c>
      <c r="K8192" s="9" t="s">
        <v>6694</v>
      </c>
      <c r="L8192" s="9" t="s">
        <v>6695</v>
      </c>
      <c r="M8192" s="9" t="s">
        <v>6696</v>
      </c>
      <c r="N8192" s="1"/>
    </row>
    <row r="8193" spans="1:14" ht="13.2" customHeight="1" x14ac:dyDescent="0.3">
      <c r="A8193" s="7">
        <v>2023</v>
      </c>
      <c r="B8193" s="11">
        <v>2481796</v>
      </c>
      <c r="C8193" s="8" t="s">
        <v>30</v>
      </c>
      <c r="D8193" s="11">
        <v>32405075</v>
      </c>
      <c r="E8193" s="9">
        <v>81441358</v>
      </c>
      <c r="F8193" s="10" t="s">
        <v>13</v>
      </c>
      <c r="G8193" s="11">
        <v>1061701276</v>
      </c>
      <c r="H8193" s="8" t="s">
        <v>6697</v>
      </c>
      <c r="I8193" s="9" t="s">
        <v>27</v>
      </c>
      <c r="J8193" s="9" t="s">
        <v>6698</v>
      </c>
      <c r="K8193" s="9" t="s">
        <v>6699</v>
      </c>
      <c r="L8193" s="9" t="s">
        <v>6699</v>
      </c>
      <c r="M8193" s="9" t="s">
        <v>6699</v>
      </c>
      <c r="N8193" s="1"/>
    </row>
    <row r="8194" spans="1:14" ht="13.2" customHeight="1" x14ac:dyDescent="0.3">
      <c r="A8194" s="7">
        <v>2023</v>
      </c>
      <c r="B8194" s="11">
        <v>2481796</v>
      </c>
      <c r="C8194" s="8" t="s">
        <v>30</v>
      </c>
      <c r="D8194" s="11">
        <v>32405039</v>
      </c>
      <c r="E8194" s="9">
        <v>81441367</v>
      </c>
      <c r="F8194" s="10" t="s">
        <v>1004</v>
      </c>
      <c r="G8194" s="11">
        <v>1061711887</v>
      </c>
      <c r="H8194" s="8" t="s">
        <v>6700</v>
      </c>
      <c r="I8194" s="9" t="s">
        <v>27</v>
      </c>
      <c r="J8194" s="9" t="s">
        <v>6701</v>
      </c>
      <c r="K8194" s="9" t="s">
        <v>6702</v>
      </c>
      <c r="L8194" s="9" t="s">
        <v>24</v>
      </c>
      <c r="M8194" s="9" t="s">
        <v>6703</v>
      </c>
      <c r="N8194" s="1"/>
    </row>
    <row r="8195" spans="1:14" ht="13.2" customHeight="1" x14ac:dyDescent="0.3">
      <c r="A8195" s="7">
        <v>2023</v>
      </c>
      <c r="B8195" s="11">
        <v>2481796</v>
      </c>
      <c r="C8195" s="8" t="s">
        <v>30</v>
      </c>
      <c r="D8195" s="11">
        <v>32405011</v>
      </c>
      <c r="E8195" s="9">
        <v>81441381</v>
      </c>
      <c r="F8195" s="10" t="s">
        <v>1004</v>
      </c>
      <c r="G8195" s="11">
        <v>1061711378</v>
      </c>
      <c r="H8195" s="8" t="s">
        <v>6704</v>
      </c>
      <c r="I8195" s="9" t="s">
        <v>27</v>
      </c>
      <c r="J8195" s="9" t="s">
        <v>6705</v>
      </c>
      <c r="K8195" s="9" t="s">
        <v>6706</v>
      </c>
      <c r="L8195" s="9" t="s">
        <v>24</v>
      </c>
      <c r="M8195" s="9" t="s">
        <v>6707</v>
      </c>
      <c r="N8195" s="1"/>
    </row>
    <row r="8196" spans="1:14" ht="13.2" customHeight="1" x14ac:dyDescent="0.3">
      <c r="A8196" s="7">
        <v>2023</v>
      </c>
      <c r="B8196" s="11">
        <v>2481796</v>
      </c>
      <c r="C8196" s="8" t="s">
        <v>30</v>
      </c>
      <c r="D8196" s="11">
        <v>32404691</v>
      </c>
      <c r="E8196" s="9">
        <v>81441393</v>
      </c>
      <c r="F8196" s="10" t="s">
        <v>1004</v>
      </c>
      <c r="G8196" s="11">
        <v>1058548658</v>
      </c>
      <c r="H8196" s="8" t="s">
        <v>6708</v>
      </c>
      <c r="I8196" s="9" t="s">
        <v>27</v>
      </c>
      <c r="J8196" s="9" t="s">
        <v>6709</v>
      </c>
      <c r="K8196" s="9" t="s">
        <v>6710</v>
      </c>
      <c r="L8196" s="9" t="s">
        <v>6711</v>
      </c>
      <c r="M8196" s="9" t="s">
        <v>6712</v>
      </c>
      <c r="N8196" s="1"/>
    </row>
    <row r="8197" spans="1:14" ht="13.2" customHeight="1" x14ac:dyDescent="0.3">
      <c r="A8197" s="7">
        <v>2023</v>
      </c>
      <c r="B8197" s="11">
        <v>2481796</v>
      </c>
      <c r="C8197" s="8" t="s">
        <v>30</v>
      </c>
      <c r="D8197" s="11">
        <v>30029289</v>
      </c>
      <c r="E8197" s="9">
        <v>81440980</v>
      </c>
      <c r="F8197" s="10" t="s">
        <v>13</v>
      </c>
      <c r="G8197" s="11">
        <v>1061702678</v>
      </c>
      <c r="H8197" s="8" t="s">
        <v>6713</v>
      </c>
      <c r="I8197" s="9" t="s">
        <v>27</v>
      </c>
      <c r="J8197" s="9" t="s">
        <v>6714</v>
      </c>
      <c r="K8197" s="9" t="s">
        <v>6715</v>
      </c>
      <c r="L8197" s="9" t="s">
        <v>24</v>
      </c>
      <c r="M8197" s="9" t="s">
        <v>6716</v>
      </c>
      <c r="N8197" s="1"/>
    </row>
    <row r="8198" spans="1:14" ht="13.2" customHeight="1" x14ac:dyDescent="0.3">
      <c r="A8198" s="7">
        <v>2023</v>
      </c>
      <c r="B8198" s="11">
        <v>2481796</v>
      </c>
      <c r="C8198" s="8" t="s">
        <v>30</v>
      </c>
      <c r="D8198" s="11">
        <v>32405254</v>
      </c>
      <c r="E8198" s="9">
        <v>81440996</v>
      </c>
      <c r="F8198" s="10" t="s">
        <v>13</v>
      </c>
      <c r="G8198" s="11">
        <v>1059236343</v>
      </c>
      <c r="H8198" s="8" t="s">
        <v>6717</v>
      </c>
      <c r="I8198" s="9" t="s">
        <v>27</v>
      </c>
      <c r="J8198" s="9" t="s">
        <v>6718</v>
      </c>
      <c r="K8198" s="9" t="s">
        <v>6719</v>
      </c>
      <c r="L8198" s="9" t="s">
        <v>6720</v>
      </c>
      <c r="M8198" s="9" t="s">
        <v>6721</v>
      </c>
      <c r="N8198" s="1"/>
    </row>
    <row r="8199" spans="1:14" ht="13.2" customHeight="1" x14ac:dyDescent="0.3">
      <c r="A8199" s="7">
        <v>2023</v>
      </c>
      <c r="B8199" s="11">
        <v>2481796</v>
      </c>
      <c r="C8199" s="8" t="s">
        <v>30</v>
      </c>
      <c r="D8199" s="11">
        <v>30034576</v>
      </c>
      <c r="E8199" s="9">
        <v>81441192</v>
      </c>
      <c r="F8199" s="10" t="s">
        <v>1004</v>
      </c>
      <c r="G8199" s="11">
        <v>1059238034</v>
      </c>
      <c r="H8199" s="8" t="s">
        <v>6722</v>
      </c>
      <c r="I8199" s="9" t="s">
        <v>27</v>
      </c>
      <c r="J8199" s="9" t="s">
        <v>6723</v>
      </c>
      <c r="K8199" s="9" t="s">
        <v>299</v>
      </c>
      <c r="L8199" s="9" t="s">
        <v>24</v>
      </c>
      <c r="M8199" s="9" t="s">
        <v>6724</v>
      </c>
      <c r="N8199" s="1"/>
    </row>
    <row r="8200" spans="1:14" ht="13.2" customHeight="1" x14ac:dyDescent="0.3">
      <c r="A8200" s="7">
        <v>2023</v>
      </c>
      <c r="B8200" s="11">
        <v>2481796</v>
      </c>
      <c r="C8200" s="8" t="s">
        <v>30</v>
      </c>
      <c r="D8200" s="11">
        <v>31465952</v>
      </c>
      <c r="E8200" s="9">
        <v>81441934</v>
      </c>
      <c r="F8200" s="10" t="s">
        <v>13</v>
      </c>
      <c r="G8200" s="11">
        <v>1061712343</v>
      </c>
      <c r="H8200" s="8" t="s">
        <v>6725</v>
      </c>
      <c r="I8200" s="9" t="s">
        <v>27</v>
      </c>
      <c r="J8200" s="9" t="s">
        <v>6726</v>
      </c>
      <c r="K8200" s="9" t="s">
        <v>6727</v>
      </c>
      <c r="L8200" s="9" t="s">
        <v>24</v>
      </c>
      <c r="M8200" s="9" t="s">
        <v>6728</v>
      </c>
      <c r="N8200" s="1"/>
    </row>
    <row r="8201" spans="1:14" ht="13.2" customHeight="1" x14ac:dyDescent="0.3">
      <c r="A8201" s="7">
        <v>2023</v>
      </c>
      <c r="B8201" s="11">
        <v>2481796</v>
      </c>
      <c r="C8201" s="8" t="s">
        <v>30</v>
      </c>
      <c r="D8201" s="11">
        <v>32403893</v>
      </c>
      <c r="E8201" s="9">
        <v>81441946</v>
      </c>
      <c r="F8201" s="10" t="s">
        <v>1004</v>
      </c>
      <c r="G8201" s="11">
        <v>1061715567</v>
      </c>
      <c r="H8201" s="8" t="s">
        <v>6729</v>
      </c>
      <c r="I8201" s="9" t="s">
        <v>27</v>
      </c>
      <c r="J8201" s="9" t="s">
        <v>6730</v>
      </c>
      <c r="K8201" s="9" t="s">
        <v>6731</v>
      </c>
      <c r="L8201" s="9" t="s">
        <v>6732</v>
      </c>
      <c r="M8201" s="9" t="s">
        <v>6733</v>
      </c>
      <c r="N8201" s="1"/>
    </row>
    <row r="8202" spans="1:14" ht="13.2" customHeight="1" x14ac:dyDescent="0.3">
      <c r="A8202" s="7">
        <v>2023</v>
      </c>
      <c r="B8202" s="11">
        <v>2481796</v>
      </c>
      <c r="C8202" s="8" t="s">
        <v>30</v>
      </c>
      <c r="D8202" s="11">
        <v>32403669</v>
      </c>
      <c r="E8202" s="9">
        <v>81441959</v>
      </c>
      <c r="F8202" s="10" t="s">
        <v>1004</v>
      </c>
      <c r="G8202" s="11">
        <v>1061716276</v>
      </c>
      <c r="H8202" s="8" t="s">
        <v>6734</v>
      </c>
      <c r="I8202" s="9" t="s">
        <v>27</v>
      </c>
      <c r="J8202" s="9" t="s">
        <v>6735</v>
      </c>
      <c r="K8202" s="9" t="s">
        <v>6736</v>
      </c>
      <c r="L8202" s="9" t="s">
        <v>6737</v>
      </c>
      <c r="M8202" s="9" t="s">
        <v>6736</v>
      </c>
      <c r="N8202" s="1"/>
    </row>
    <row r="8203" spans="1:14" ht="13.2" customHeight="1" x14ac:dyDescent="0.3">
      <c r="A8203" s="7">
        <v>2023</v>
      </c>
      <c r="B8203" s="11">
        <v>2481796</v>
      </c>
      <c r="C8203" s="8" t="s">
        <v>30</v>
      </c>
      <c r="D8203" s="11">
        <v>30034642</v>
      </c>
      <c r="E8203" s="9">
        <v>81442012</v>
      </c>
      <c r="F8203" s="10" t="s">
        <v>1004</v>
      </c>
      <c r="G8203" s="11">
        <v>1059239591</v>
      </c>
      <c r="H8203" s="8" t="s">
        <v>6738</v>
      </c>
      <c r="I8203" s="9" t="s">
        <v>27</v>
      </c>
      <c r="J8203" s="9" t="s">
        <v>6739</v>
      </c>
      <c r="K8203" s="9" t="s">
        <v>160</v>
      </c>
      <c r="L8203" s="9" t="s">
        <v>24</v>
      </c>
      <c r="M8203" s="9" t="s">
        <v>6740</v>
      </c>
      <c r="N8203" s="1"/>
    </row>
    <row r="8204" spans="1:14" ht="13.2" customHeight="1" x14ac:dyDescent="0.3">
      <c r="A8204" s="7">
        <v>2023</v>
      </c>
      <c r="B8204" s="11">
        <v>2481796</v>
      </c>
      <c r="C8204" s="8" t="s">
        <v>30</v>
      </c>
      <c r="D8204" s="11">
        <v>32411965</v>
      </c>
      <c r="E8204" s="9">
        <v>81442152</v>
      </c>
      <c r="F8204" s="10" t="s">
        <v>13</v>
      </c>
      <c r="G8204" s="11">
        <v>1061694981</v>
      </c>
      <c r="H8204" s="8" t="s">
        <v>6741</v>
      </c>
      <c r="I8204" s="9" t="s">
        <v>27</v>
      </c>
      <c r="J8204" s="9" t="s">
        <v>6742</v>
      </c>
      <c r="K8204" s="9" t="s">
        <v>6743</v>
      </c>
      <c r="L8204" s="9" t="s">
        <v>6743</v>
      </c>
      <c r="M8204" s="9" t="s">
        <v>6743</v>
      </c>
      <c r="N8204" s="1"/>
    </row>
    <row r="8205" spans="1:14" ht="13.2" customHeight="1" x14ac:dyDescent="0.3">
      <c r="A8205" s="7">
        <v>2023</v>
      </c>
      <c r="B8205" s="11">
        <v>2481796</v>
      </c>
      <c r="C8205" s="8" t="s">
        <v>30</v>
      </c>
      <c r="D8205" s="11">
        <v>32405322</v>
      </c>
      <c r="E8205" s="9">
        <v>81440853</v>
      </c>
      <c r="F8205" s="10" t="s">
        <v>1004</v>
      </c>
      <c r="G8205" s="11">
        <v>1094897843</v>
      </c>
      <c r="H8205" s="8" t="s">
        <v>6744</v>
      </c>
      <c r="I8205" s="9" t="s">
        <v>27</v>
      </c>
      <c r="J8205" s="9" t="s">
        <v>6745</v>
      </c>
      <c r="K8205" s="9" t="s">
        <v>6746</v>
      </c>
      <c r="L8205" s="9" t="s">
        <v>6747</v>
      </c>
      <c r="M8205" s="9" t="s">
        <v>6748</v>
      </c>
      <c r="N8205" s="1"/>
    </row>
    <row r="8206" spans="1:14" ht="13.2" customHeight="1" x14ac:dyDescent="0.3">
      <c r="A8206" s="7">
        <v>2023</v>
      </c>
      <c r="B8206" s="11">
        <v>2481796</v>
      </c>
      <c r="C8206" s="8" t="s">
        <v>30</v>
      </c>
      <c r="D8206" s="11">
        <v>30046541</v>
      </c>
      <c r="E8206" s="9">
        <v>81440907</v>
      </c>
      <c r="F8206" s="10" t="s">
        <v>13</v>
      </c>
      <c r="G8206" s="11">
        <v>1058546399</v>
      </c>
      <c r="H8206" s="8" t="s">
        <v>6749</v>
      </c>
      <c r="I8206" s="9" t="s">
        <v>27</v>
      </c>
      <c r="J8206" s="9" t="s">
        <v>6750</v>
      </c>
      <c r="K8206" s="9" t="s">
        <v>6751</v>
      </c>
      <c r="L8206" s="9" t="s">
        <v>24</v>
      </c>
      <c r="M8206" s="9" t="s">
        <v>24</v>
      </c>
      <c r="N8206" s="1"/>
    </row>
    <row r="8207" spans="1:14" ht="13.2" customHeight="1" x14ac:dyDescent="0.3">
      <c r="A8207" s="7">
        <v>2023</v>
      </c>
      <c r="B8207" s="11">
        <v>2481796</v>
      </c>
      <c r="C8207" s="8" t="s">
        <v>30</v>
      </c>
      <c r="D8207" s="11">
        <v>30030225</v>
      </c>
      <c r="E8207" s="9">
        <v>81440798</v>
      </c>
      <c r="F8207" s="10" t="s">
        <v>13</v>
      </c>
      <c r="G8207" s="11">
        <v>1109544656</v>
      </c>
      <c r="H8207" s="8" t="s">
        <v>6752</v>
      </c>
      <c r="I8207" s="9" t="s">
        <v>27</v>
      </c>
      <c r="J8207" s="9" t="s">
        <v>6753</v>
      </c>
      <c r="K8207" s="9" t="s">
        <v>6754</v>
      </c>
      <c r="L8207" s="9" t="s">
        <v>24</v>
      </c>
      <c r="M8207" s="9" t="s">
        <v>6755</v>
      </c>
      <c r="N8207" s="1"/>
    </row>
    <row r="8208" spans="1:14" ht="13.2" customHeight="1" x14ac:dyDescent="0.3">
      <c r="A8208" s="7">
        <v>2023</v>
      </c>
      <c r="B8208" s="11">
        <v>2481796</v>
      </c>
      <c r="C8208" s="8" t="s">
        <v>30</v>
      </c>
      <c r="D8208" s="11">
        <v>32403842</v>
      </c>
      <c r="E8208" s="9">
        <v>81441737</v>
      </c>
      <c r="F8208" s="10" t="s">
        <v>1004</v>
      </c>
      <c r="G8208" s="11">
        <v>1061719585</v>
      </c>
      <c r="H8208" s="8" t="s">
        <v>6756</v>
      </c>
      <c r="I8208" s="9" t="s">
        <v>27</v>
      </c>
      <c r="J8208" s="9" t="s">
        <v>6757</v>
      </c>
      <c r="K8208" s="9" t="s">
        <v>6758</v>
      </c>
      <c r="L8208" s="9" t="s">
        <v>24</v>
      </c>
      <c r="M8208" s="9" t="s">
        <v>6759</v>
      </c>
      <c r="N8208" s="1"/>
    </row>
    <row r="8209" spans="1:14" ht="13.2" customHeight="1" x14ac:dyDescent="0.3">
      <c r="A8209" s="7">
        <v>2023</v>
      </c>
      <c r="B8209" s="11">
        <v>2481796</v>
      </c>
      <c r="C8209" s="8" t="s">
        <v>30</v>
      </c>
      <c r="D8209" s="11">
        <v>32404305</v>
      </c>
      <c r="E8209" s="9">
        <v>81441754</v>
      </c>
      <c r="F8209" s="10" t="s">
        <v>13</v>
      </c>
      <c r="G8209" s="11">
        <v>1029600290</v>
      </c>
      <c r="H8209" s="8" t="s">
        <v>6760</v>
      </c>
      <c r="I8209" s="9" t="s">
        <v>27</v>
      </c>
      <c r="J8209" s="9" t="s">
        <v>6761</v>
      </c>
      <c r="K8209" s="9" t="s">
        <v>6762</v>
      </c>
      <c r="L8209" s="9" t="s">
        <v>6763</v>
      </c>
      <c r="M8209" s="9" t="s">
        <v>6764</v>
      </c>
      <c r="N8209" s="1"/>
    </row>
    <row r="8210" spans="1:14" ht="13.2" customHeight="1" x14ac:dyDescent="0.3">
      <c r="A8210" s="7">
        <v>2023</v>
      </c>
      <c r="B8210" s="11">
        <v>2481796</v>
      </c>
      <c r="C8210" s="8" t="s">
        <v>30</v>
      </c>
      <c r="D8210" s="11">
        <v>32418871</v>
      </c>
      <c r="E8210" s="9">
        <v>81441603</v>
      </c>
      <c r="F8210" s="10" t="s">
        <v>1004</v>
      </c>
      <c r="G8210" s="11">
        <v>1059237491</v>
      </c>
      <c r="H8210" s="8" t="s">
        <v>6765</v>
      </c>
      <c r="I8210" s="9" t="s">
        <v>27</v>
      </c>
      <c r="J8210" s="9" t="s">
        <v>6766</v>
      </c>
      <c r="K8210" s="9" t="s">
        <v>6767</v>
      </c>
      <c r="L8210" s="9" t="s">
        <v>24</v>
      </c>
      <c r="M8210" s="9" t="s">
        <v>6768</v>
      </c>
      <c r="N8210" s="1"/>
    </row>
    <row r="8211" spans="1:14" ht="13.2" customHeight="1" x14ac:dyDescent="0.3">
      <c r="A8211" s="7">
        <v>2023</v>
      </c>
      <c r="B8211" s="11">
        <v>2481796</v>
      </c>
      <c r="C8211" s="8" t="s">
        <v>30</v>
      </c>
      <c r="D8211" s="11">
        <v>31238198</v>
      </c>
      <c r="E8211" s="9">
        <v>81442079</v>
      </c>
      <c r="F8211" s="10" t="s">
        <v>1004</v>
      </c>
      <c r="G8211" s="11">
        <v>1112045786</v>
      </c>
      <c r="H8211" s="8" t="s">
        <v>6769</v>
      </c>
      <c r="I8211" s="9" t="s">
        <v>971</v>
      </c>
      <c r="J8211" s="9" t="s">
        <v>6770</v>
      </c>
      <c r="K8211" s="9" t="s">
        <v>6771</v>
      </c>
      <c r="L8211" s="9" t="s">
        <v>24</v>
      </c>
      <c r="M8211" s="9" t="s">
        <v>6772</v>
      </c>
      <c r="N8211" s="1"/>
    </row>
    <row r="8212" spans="1:14" ht="13.2" customHeight="1" x14ac:dyDescent="0.3">
      <c r="A8212" s="7">
        <v>2023</v>
      </c>
      <c r="B8212" s="11">
        <v>2481796</v>
      </c>
      <c r="C8212" s="8" t="s">
        <v>30</v>
      </c>
      <c r="D8212" s="11">
        <v>32419577</v>
      </c>
      <c r="E8212" s="9">
        <v>81442087</v>
      </c>
      <c r="F8212" s="10" t="s">
        <v>1004</v>
      </c>
      <c r="G8212" s="11">
        <v>1061707331</v>
      </c>
      <c r="H8212" s="8" t="s">
        <v>6773</v>
      </c>
      <c r="I8212" s="9" t="s">
        <v>27</v>
      </c>
      <c r="J8212" s="9" t="s">
        <v>6774</v>
      </c>
      <c r="K8212" s="9" t="s">
        <v>6775</v>
      </c>
      <c r="L8212" s="9" t="s">
        <v>24</v>
      </c>
      <c r="M8212" s="9" t="s">
        <v>6776</v>
      </c>
      <c r="N8212" s="1"/>
    </row>
    <row r="8213" spans="1:14" ht="13.2" customHeight="1" x14ac:dyDescent="0.3">
      <c r="A8213" s="7">
        <v>2023</v>
      </c>
      <c r="B8213" s="11">
        <v>2481796</v>
      </c>
      <c r="C8213" s="8" t="s">
        <v>30</v>
      </c>
      <c r="D8213" s="11">
        <v>32419623</v>
      </c>
      <c r="E8213" s="9">
        <v>81442090</v>
      </c>
      <c r="F8213" s="10" t="s">
        <v>1004</v>
      </c>
      <c r="G8213" s="11">
        <v>1114953000</v>
      </c>
      <c r="H8213" s="8" t="s">
        <v>6777</v>
      </c>
      <c r="I8213" s="9" t="s">
        <v>27</v>
      </c>
      <c r="J8213" s="9" t="s">
        <v>6778</v>
      </c>
      <c r="K8213" s="9" t="s">
        <v>6779</v>
      </c>
      <c r="L8213" s="9" t="s">
        <v>6780</v>
      </c>
      <c r="M8213" s="9" t="s">
        <v>6779</v>
      </c>
      <c r="N8213" s="1"/>
    </row>
    <row r="8214" spans="1:14" ht="13.2" customHeight="1" x14ac:dyDescent="0.3">
      <c r="A8214" s="7">
        <v>2023</v>
      </c>
      <c r="B8214" s="11">
        <v>2481796</v>
      </c>
      <c r="C8214" s="8" t="s">
        <v>30</v>
      </c>
      <c r="D8214" s="11">
        <v>32419673</v>
      </c>
      <c r="E8214" s="9">
        <v>81442096</v>
      </c>
      <c r="F8214" s="10" t="s">
        <v>1004</v>
      </c>
      <c r="G8214" s="11">
        <v>1061711028</v>
      </c>
      <c r="H8214" s="8" t="s">
        <v>6781</v>
      </c>
      <c r="I8214" s="9" t="s">
        <v>27</v>
      </c>
      <c r="J8214" s="9" t="s">
        <v>6782</v>
      </c>
      <c r="K8214" s="9" t="s">
        <v>6783</v>
      </c>
      <c r="L8214" s="9" t="s">
        <v>6784</v>
      </c>
      <c r="M8214" s="9" t="s">
        <v>6785</v>
      </c>
      <c r="N8214" s="1"/>
    </row>
    <row r="8215" spans="1:14" ht="13.2" customHeight="1" x14ac:dyDescent="0.3">
      <c r="A8215" s="7">
        <v>2023</v>
      </c>
      <c r="B8215" s="11">
        <v>2481796</v>
      </c>
      <c r="C8215" s="8" t="s">
        <v>30</v>
      </c>
      <c r="D8215" s="11">
        <v>28757625</v>
      </c>
      <c r="E8215" s="9">
        <v>81441252</v>
      </c>
      <c r="F8215" s="10" t="s">
        <v>1004</v>
      </c>
      <c r="G8215" s="11">
        <v>1062291268</v>
      </c>
      <c r="H8215" s="8" t="s">
        <v>6786</v>
      </c>
      <c r="I8215" s="9" t="s">
        <v>27</v>
      </c>
      <c r="J8215" s="9" t="s">
        <v>6787</v>
      </c>
      <c r="K8215" s="9" t="s">
        <v>6788</v>
      </c>
      <c r="L8215" s="9" t="s">
        <v>24</v>
      </c>
      <c r="M8215" s="9" t="s">
        <v>6789</v>
      </c>
      <c r="N8215" s="1"/>
    </row>
    <row r="8216" spans="1:14" ht="13.2" customHeight="1" x14ac:dyDescent="0.3">
      <c r="A8216" s="7">
        <v>2023</v>
      </c>
      <c r="B8216" s="11">
        <v>2481796</v>
      </c>
      <c r="C8216" s="8" t="s">
        <v>30</v>
      </c>
      <c r="D8216" s="11">
        <v>30368028</v>
      </c>
      <c r="E8216" s="9">
        <v>81441258</v>
      </c>
      <c r="F8216" s="10" t="s">
        <v>1004</v>
      </c>
      <c r="G8216" s="11">
        <v>1061721900</v>
      </c>
      <c r="H8216" s="8" t="s">
        <v>6790</v>
      </c>
      <c r="I8216" s="9" t="s">
        <v>27</v>
      </c>
      <c r="J8216" s="9" t="s">
        <v>6791</v>
      </c>
      <c r="K8216" s="9" t="s">
        <v>6792</v>
      </c>
      <c r="L8216" s="9" t="s">
        <v>24</v>
      </c>
      <c r="M8216" s="9" t="s">
        <v>6793</v>
      </c>
      <c r="N8216" s="1"/>
    </row>
    <row r="8217" spans="1:14" ht="13.2" customHeight="1" x14ac:dyDescent="0.3">
      <c r="A8217" s="7">
        <v>2023</v>
      </c>
      <c r="B8217" s="11">
        <v>2481796</v>
      </c>
      <c r="C8217" s="8" t="s">
        <v>30</v>
      </c>
      <c r="D8217" s="11">
        <v>32404623</v>
      </c>
      <c r="E8217" s="9">
        <v>81441494</v>
      </c>
      <c r="F8217" s="10" t="s">
        <v>1004</v>
      </c>
      <c r="G8217" s="11">
        <v>1058548222</v>
      </c>
      <c r="H8217" s="8" t="s">
        <v>6794</v>
      </c>
      <c r="I8217" s="9" t="s">
        <v>27</v>
      </c>
      <c r="J8217" s="9" t="s">
        <v>6795</v>
      </c>
      <c r="K8217" s="9" t="s">
        <v>6796</v>
      </c>
      <c r="L8217" s="9" t="s">
        <v>24</v>
      </c>
      <c r="M8217" s="9" t="s">
        <v>6797</v>
      </c>
      <c r="N8217" s="1"/>
    </row>
    <row r="8218" spans="1:14" ht="13.2" customHeight="1" x14ac:dyDescent="0.3">
      <c r="A8218" s="7">
        <v>2023</v>
      </c>
      <c r="B8218" s="11">
        <v>2481796</v>
      </c>
      <c r="C8218" s="8" t="s">
        <v>30</v>
      </c>
      <c r="D8218" s="11">
        <v>32404550</v>
      </c>
      <c r="E8218" s="9">
        <v>81441506</v>
      </c>
      <c r="F8218" s="10" t="s">
        <v>13</v>
      </c>
      <c r="G8218" s="11">
        <v>1061713216</v>
      </c>
      <c r="H8218" s="8" t="s">
        <v>6798</v>
      </c>
      <c r="I8218" s="9" t="s">
        <v>27</v>
      </c>
      <c r="J8218" s="9" t="s">
        <v>6799</v>
      </c>
      <c r="K8218" s="9" t="s">
        <v>6800</v>
      </c>
      <c r="L8218" s="9" t="s">
        <v>6801</v>
      </c>
      <c r="M8218" s="9" t="s">
        <v>6800</v>
      </c>
      <c r="N8218" s="1"/>
    </row>
    <row r="8219" spans="1:14" ht="13.2" customHeight="1" x14ac:dyDescent="0.3">
      <c r="A8219" s="7">
        <v>2023</v>
      </c>
      <c r="B8219" s="11">
        <v>2481796</v>
      </c>
      <c r="C8219" s="8" t="s">
        <v>30</v>
      </c>
      <c r="D8219" s="11">
        <v>30034185</v>
      </c>
      <c r="E8219" s="9">
        <v>81441518</v>
      </c>
      <c r="F8219" s="10" t="s">
        <v>1004</v>
      </c>
      <c r="G8219" s="11">
        <v>1062014510</v>
      </c>
      <c r="H8219" s="8" t="s">
        <v>6802</v>
      </c>
      <c r="I8219" s="9" t="s">
        <v>27</v>
      </c>
      <c r="J8219" s="9" t="s">
        <v>6803</v>
      </c>
      <c r="K8219" s="9" t="s">
        <v>6804</v>
      </c>
      <c r="L8219" s="9" t="s">
        <v>24</v>
      </c>
      <c r="M8219" s="9" t="s">
        <v>6805</v>
      </c>
      <c r="N8219" s="1"/>
    </row>
    <row r="8220" spans="1:14" ht="13.2" customHeight="1" x14ac:dyDescent="0.3">
      <c r="A8220" s="7">
        <v>2023</v>
      </c>
      <c r="B8220" s="11">
        <v>2481796</v>
      </c>
      <c r="C8220" s="8" t="s">
        <v>30</v>
      </c>
      <c r="D8220" s="11">
        <v>30034238</v>
      </c>
      <c r="E8220" s="9">
        <v>81441719</v>
      </c>
      <c r="F8220" s="10" t="s">
        <v>13</v>
      </c>
      <c r="G8220" s="11">
        <v>1059238871</v>
      </c>
      <c r="H8220" s="8" t="s">
        <v>6806</v>
      </c>
      <c r="I8220" s="9" t="s">
        <v>27</v>
      </c>
      <c r="J8220" s="9" t="s">
        <v>6807</v>
      </c>
      <c r="K8220" s="9" t="s">
        <v>299</v>
      </c>
      <c r="L8220" s="9" t="s">
        <v>24</v>
      </c>
      <c r="M8220" s="9" t="s">
        <v>6808</v>
      </c>
      <c r="N8220" s="1"/>
    </row>
    <row r="8221" spans="1:14" ht="13.2" customHeight="1" x14ac:dyDescent="0.3">
      <c r="A8221" s="7">
        <v>2023</v>
      </c>
      <c r="B8221" s="11">
        <v>2481796</v>
      </c>
      <c r="C8221" s="8" t="s">
        <v>30</v>
      </c>
      <c r="D8221" s="11">
        <v>30047087</v>
      </c>
      <c r="E8221" s="9">
        <v>81441760</v>
      </c>
      <c r="F8221" s="10" t="s">
        <v>13</v>
      </c>
      <c r="G8221" s="11">
        <v>1058548707</v>
      </c>
      <c r="H8221" s="8" t="s">
        <v>6809</v>
      </c>
      <c r="I8221" s="9" t="s">
        <v>27</v>
      </c>
      <c r="J8221" s="9" t="s">
        <v>6810</v>
      </c>
      <c r="K8221" s="9" t="s">
        <v>6811</v>
      </c>
      <c r="L8221" s="9" t="s">
        <v>24</v>
      </c>
      <c r="M8221" s="9" t="s">
        <v>24</v>
      </c>
      <c r="N8221" s="1"/>
    </row>
    <row r="8222" spans="1:14" ht="13.2" customHeight="1" x14ac:dyDescent="0.3">
      <c r="A8222" s="7">
        <v>2023</v>
      </c>
      <c r="B8222" s="11">
        <v>2481796</v>
      </c>
      <c r="C8222" s="8" t="s">
        <v>30</v>
      </c>
      <c r="D8222" s="11">
        <v>32418944</v>
      </c>
      <c r="E8222" s="9">
        <v>81442002</v>
      </c>
      <c r="F8222" s="10" t="s">
        <v>13</v>
      </c>
      <c r="G8222" s="11">
        <v>1061699558</v>
      </c>
      <c r="H8222" s="8" t="s">
        <v>6812</v>
      </c>
      <c r="I8222" s="9" t="s">
        <v>27</v>
      </c>
      <c r="J8222" s="9" t="s">
        <v>6813</v>
      </c>
      <c r="K8222" s="9" t="s">
        <v>6814</v>
      </c>
      <c r="L8222" s="9" t="s">
        <v>24</v>
      </c>
      <c r="M8222" s="9" t="s">
        <v>24</v>
      </c>
      <c r="N8222" s="1"/>
    </row>
    <row r="8223" spans="1:14" ht="13.2" customHeight="1" x14ac:dyDescent="0.3">
      <c r="A8223" s="7">
        <v>2023</v>
      </c>
      <c r="B8223" s="11">
        <v>2481799</v>
      </c>
      <c r="C8223" s="8" t="s">
        <v>30</v>
      </c>
      <c r="D8223" s="11">
        <v>32339049</v>
      </c>
      <c r="E8223" s="9">
        <v>81426996</v>
      </c>
      <c r="F8223" s="10" t="s">
        <v>1004</v>
      </c>
      <c r="G8223" s="11">
        <v>1027962422</v>
      </c>
      <c r="H8223" s="8" t="s">
        <v>6815</v>
      </c>
      <c r="I8223" s="9" t="s">
        <v>168</v>
      </c>
      <c r="J8223" s="9" t="s">
        <v>6816</v>
      </c>
      <c r="K8223" s="9" t="s">
        <v>6817</v>
      </c>
      <c r="L8223" s="9" t="s">
        <v>24</v>
      </c>
      <c r="M8223" s="9" t="s">
        <v>6818</v>
      </c>
      <c r="N8223" s="1"/>
    </row>
    <row r="8224" spans="1:14" ht="13.2" customHeight="1" x14ac:dyDescent="0.3">
      <c r="A8224" s="7">
        <v>2023</v>
      </c>
      <c r="B8224" s="11">
        <v>2481799</v>
      </c>
      <c r="C8224" s="8" t="s">
        <v>30</v>
      </c>
      <c r="D8224" s="11">
        <v>32361300</v>
      </c>
      <c r="E8224" s="9">
        <v>81425563</v>
      </c>
      <c r="F8224" s="10" t="s">
        <v>1004</v>
      </c>
      <c r="G8224" s="11">
        <v>1058966285</v>
      </c>
      <c r="H8224" s="8" t="s">
        <v>6819</v>
      </c>
      <c r="I8224" s="9" t="s">
        <v>168</v>
      </c>
      <c r="J8224" s="9" t="s">
        <v>6820</v>
      </c>
      <c r="K8224" s="9" t="s">
        <v>6821</v>
      </c>
      <c r="L8224" s="9" t="s">
        <v>24</v>
      </c>
      <c r="M8224" s="9" t="s">
        <v>6822</v>
      </c>
      <c r="N8224" s="1"/>
    </row>
    <row r="8225" spans="1:14" ht="13.2" customHeight="1" x14ac:dyDescent="0.3">
      <c r="A8225" s="7">
        <v>2023</v>
      </c>
      <c r="B8225" s="11">
        <v>2481799</v>
      </c>
      <c r="C8225" s="8" t="s">
        <v>30</v>
      </c>
      <c r="D8225" s="11">
        <v>32360872</v>
      </c>
      <c r="E8225" s="9">
        <v>81426234</v>
      </c>
      <c r="F8225" s="10" t="s">
        <v>1004</v>
      </c>
      <c r="G8225" s="11">
        <v>1059239556</v>
      </c>
      <c r="H8225" s="8" t="s">
        <v>6823</v>
      </c>
      <c r="I8225" s="9" t="s">
        <v>168</v>
      </c>
      <c r="J8225" s="9" t="s">
        <v>6824</v>
      </c>
      <c r="K8225" s="9" t="s">
        <v>6825</v>
      </c>
      <c r="L8225" s="9" t="s">
        <v>24</v>
      </c>
      <c r="M8225" s="9" t="s">
        <v>6826</v>
      </c>
      <c r="N8225" s="1"/>
    </row>
    <row r="8226" spans="1:14" ht="13.2" customHeight="1" x14ac:dyDescent="0.3">
      <c r="A8226" s="7">
        <v>2023</v>
      </c>
      <c r="B8226" s="11">
        <v>2481799</v>
      </c>
      <c r="C8226" s="8" t="s">
        <v>30</v>
      </c>
      <c r="D8226" s="11">
        <v>31727324</v>
      </c>
      <c r="E8226" s="9">
        <v>81426262</v>
      </c>
      <c r="F8226" s="10" t="s">
        <v>13</v>
      </c>
      <c r="G8226" s="11">
        <v>1058965155</v>
      </c>
      <c r="H8226" s="8" t="s">
        <v>6827</v>
      </c>
      <c r="I8226" s="9" t="s">
        <v>168</v>
      </c>
      <c r="J8226" s="9" t="s">
        <v>6828</v>
      </c>
      <c r="K8226" s="9" t="s">
        <v>6829</v>
      </c>
      <c r="L8226" s="9" t="s">
        <v>24</v>
      </c>
      <c r="M8226" s="9" t="s">
        <v>6830</v>
      </c>
      <c r="N8226" s="1"/>
    </row>
    <row r="8227" spans="1:14" ht="13.2" customHeight="1" x14ac:dyDescent="0.3">
      <c r="A8227" s="7">
        <v>2023</v>
      </c>
      <c r="B8227" s="11">
        <v>2481799</v>
      </c>
      <c r="C8227" s="8" t="s">
        <v>30</v>
      </c>
      <c r="D8227" s="11">
        <v>32339227</v>
      </c>
      <c r="E8227" s="9">
        <v>81426929</v>
      </c>
      <c r="F8227" s="10" t="s">
        <v>1004</v>
      </c>
      <c r="G8227" s="11">
        <v>1058967673</v>
      </c>
      <c r="H8227" s="8" t="s">
        <v>6831</v>
      </c>
      <c r="I8227" s="9" t="s">
        <v>168</v>
      </c>
      <c r="J8227" s="9" t="s">
        <v>6832</v>
      </c>
      <c r="K8227" s="9" t="s">
        <v>6833</v>
      </c>
      <c r="L8227" s="9" t="s">
        <v>24</v>
      </c>
      <c r="M8227" s="9" t="s">
        <v>6834</v>
      </c>
      <c r="N8227" s="1"/>
    </row>
    <row r="8228" spans="1:14" ht="13.2" customHeight="1" x14ac:dyDescent="0.3">
      <c r="A8228" s="7">
        <v>2023</v>
      </c>
      <c r="B8228" s="11">
        <v>2481799</v>
      </c>
      <c r="C8228" s="8" t="s">
        <v>30</v>
      </c>
      <c r="D8228" s="11">
        <v>32346466</v>
      </c>
      <c r="E8228" s="9">
        <v>81425600</v>
      </c>
      <c r="F8228" s="10" t="s">
        <v>1004</v>
      </c>
      <c r="G8228" s="11">
        <v>1058965530</v>
      </c>
      <c r="H8228" s="8" t="s">
        <v>6835</v>
      </c>
      <c r="I8228" s="9" t="s">
        <v>168</v>
      </c>
      <c r="J8228" s="9" t="s">
        <v>6836</v>
      </c>
      <c r="K8228" s="9" t="s">
        <v>6837</v>
      </c>
      <c r="L8228" s="9" t="s">
        <v>24</v>
      </c>
      <c r="M8228" s="9" t="s">
        <v>6838</v>
      </c>
      <c r="N8228" s="1"/>
    </row>
    <row r="8229" spans="1:14" ht="13.2" customHeight="1" x14ac:dyDescent="0.3">
      <c r="A8229" s="7">
        <v>2023</v>
      </c>
      <c r="B8229" s="11">
        <v>2481799</v>
      </c>
      <c r="C8229" s="8" t="s">
        <v>30</v>
      </c>
      <c r="D8229" s="11">
        <v>32343992</v>
      </c>
      <c r="E8229" s="9">
        <v>81426443</v>
      </c>
      <c r="F8229" s="10" t="s">
        <v>1004</v>
      </c>
      <c r="G8229" s="11">
        <v>1060676595</v>
      </c>
      <c r="H8229" s="8" t="s">
        <v>6839</v>
      </c>
      <c r="I8229" s="9" t="s">
        <v>168</v>
      </c>
      <c r="J8229" s="9" t="s">
        <v>6840</v>
      </c>
      <c r="K8229" s="9" t="s">
        <v>6841</v>
      </c>
      <c r="L8229" s="9" t="s">
        <v>24</v>
      </c>
      <c r="M8229" s="9" t="s">
        <v>6842</v>
      </c>
      <c r="N8229" s="1"/>
    </row>
    <row r="8230" spans="1:14" ht="13.2" customHeight="1" x14ac:dyDescent="0.3">
      <c r="A8230" s="7">
        <v>2023</v>
      </c>
      <c r="B8230" s="11">
        <v>2481799</v>
      </c>
      <c r="C8230" s="8" t="s">
        <v>30</v>
      </c>
      <c r="D8230" s="11">
        <v>32315594</v>
      </c>
      <c r="E8230" s="9">
        <v>81426448</v>
      </c>
      <c r="F8230" s="10" t="s">
        <v>1004</v>
      </c>
      <c r="G8230" s="11">
        <v>1060676370</v>
      </c>
      <c r="H8230" s="8" t="s">
        <v>6843</v>
      </c>
      <c r="I8230" s="9" t="s">
        <v>168</v>
      </c>
      <c r="J8230" s="9" t="s">
        <v>6844</v>
      </c>
      <c r="K8230" s="9" t="s">
        <v>6845</v>
      </c>
      <c r="L8230" s="9" t="s">
        <v>24</v>
      </c>
      <c r="M8230" s="9" t="s">
        <v>6846</v>
      </c>
      <c r="N8230" s="1"/>
    </row>
    <row r="8231" spans="1:14" ht="13.2" customHeight="1" x14ac:dyDescent="0.3">
      <c r="A8231" s="7">
        <v>2023</v>
      </c>
      <c r="B8231" s="11">
        <v>2481799</v>
      </c>
      <c r="C8231" s="8" t="s">
        <v>30</v>
      </c>
      <c r="D8231" s="11">
        <v>32361070</v>
      </c>
      <c r="E8231" s="9">
        <v>81426551</v>
      </c>
      <c r="F8231" s="10" t="s">
        <v>1004</v>
      </c>
      <c r="G8231" s="11">
        <v>1058967473</v>
      </c>
      <c r="H8231" s="8" t="s">
        <v>6847</v>
      </c>
      <c r="I8231" s="9" t="s">
        <v>168</v>
      </c>
      <c r="J8231" s="9" t="s">
        <v>6848</v>
      </c>
      <c r="K8231" s="9" t="s">
        <v>6849</v>
      </c>
      <c r="L8231" s="9" t="s">
        <v>24</v>
      </c>
      <c r="M8231" s="9" t="s">
        <v>6850</v>
      </c>
      <c r="N8231" s="1"/>
    </row>
    <row r="8232" spans="1:14" ht="13.2" customHeight="1" x14ac:dyDescent="0.3">
      <c r="A8232" s="7">
        <v>2023</v>
      </c>
      <c r="B8232" s="11">
        <v>2481799</v>
      </c>
      <c r="C8232" s="8" t="s">
        <v>30</v>
      </c>
      <c r="D8232" s="11">
        <v>32339132</v>
      </c>
      <c r="E8232" s="9">
        <v>81426942</v>
      </c>
      <c r="F8232" s="10" t="s">
        <v>13</v>
      </c>
      <c r="G8232" s="11">
        <v>1058964845</v>
      </c>
      <c r="H8232" s="8" t="s">
        <v>6851</v>
      </c>
      <c r="I8232" s="9" t="s">
        <v>168</v>
      </c>
      <c r="J8232" s="9" t="s">
        <v>6852</v>
      </c>
      <c r="K8232" s="9" t="s">
        <v>6853</v>
      </c>
      <c r="L8232" s="9" t="s">
        <v>24</v>
      </c>
      <c r="M8232" s="9" t="s">
        <v>6854</v>
      </c>
      <c r="N8232" s="1"/>
    </row>
    <row r="8233" spans="1:14" ht="13.2" customHeight="1" x14ac:dyDescent="0.3">
      <c r="A8233" s="7">
        <v>2023</v>
      </c>
      <c r="B8233" s="11">
        <v>2481799</v>
      </c>
      <c r="C8233" s="8" t="s">
        <v>30</v>
      </c>
      <c r="D8233" s="11">
        <v>32338775</v>
      </c>
      <c r="E8233" s="9">
        <v>81426952</v>
      </c>
      <c r="F8233" s="10" t="s">
        <v>1004</v>
      </c>
      <c r="G8233" s="11">
        <v>1058966848</v>
      </c>
      <c r="H8233" s="8" t="s">
        <v>6855</v>
      </c>
      <c r="I8233" s="9" t="s">
        <v>168</v>
      </c>
      <c r="J8233" s="9" t="s">
        <v>6856</v>
      </c>
      <c r="K8233" s="9" t="s">
        <v>6857</v>
      </c>
      <c r="L8233" s="9" t="s">
        <v>24</v>
      </c>
      <c r="M8233" s="9" t="s">
        <v>6858</v>
      </c>
      <c r="N8233" s="1"/>
    </row>
    <row r="8234" spans="1:14" ht="13.2" customHeight="1" x14ac:dyDescent="0.3">
      <c r="A8234" s="7">
        <v>2023</v>
      </c>
      <c r="B8234" s="11">
        <v>2481799</v>
      </c>
      <c r="C8234" s="8" t="s">
        <v>30</v>
      </c>
      <c r="D8234" s="11">
        <v>32360918</v>
      </c>
      <c r="E8234" s="9">
        <v>81425623</v>
      </c>
      <c r="F8234" s="10" t="s">
        <v>1004</v>
      </c>
      <c r="G8234" s="11">
        <v>1061717988</v>
      </c>
      <c r="H8234" s="8" t="s">
        <v>6859</v>
      </c>
      <c r="I8234" s="9" t="s">
        <v>168</v>
      </c>
      <c r="J8234" s="9" t="s">
        <v>6860</v>
      </c>
      <c r="K8234" s="9" t="s">
        <v>6861</v>
      </c>
      <c r="L8234" s="9" t="s">
        <v>24</v>
      </c>
      <c r="M8234" s="9" t="s">
        <v>6862</v>
      </c>
      <c r="N8234" s="1"/>
    </row>
    <row r="8235" spans="1:14" ht="13.2" customHeight="1" x14ac:dyDescent="0.3">
      <c r="A8235" s="7">
        <v>2023</v>
      </c>
      <c r="B8235" s="11">
        <v>2481799</v>
      </c>
      <c r="C8235" s="8" t="s">
        <v>30</v>
      </c>
      <c r="D8235" s="11">
        <v>32361178</v>
      </c>
      <c r="E8235" s="9">
        <v>81426281</v>
      </c>
      <c r="F8235" s="10" t="s">
        <v>1004</v>
      </c>
      <c r="G8235" s="11">
        <v>1058967269</v>
      </c>
      <c r="H8235" s="8" t="s">
        <v>6863</v>
      </c>
      <c r="I8235" s="9" t="s">
        <v>168</v>
      </c>
      <c r="J8235" s="9" t="s">
        <v>6864</v>
      </c>
      <c r="K8235" s="9" t="s">
        <v>6865</v>
      </c>
      <c r="L8235" s="9" t="s">
        <v>24</v>
      </c>
      <c r="M8235" s="9" t="s">
        <v>6866</v>
      </c>
      <c r="N8235" s="1"/>
    </row>
    <row r="8236" spans="1:14" ht="13.2" customHeight="1" x14ac:dyDescent="0.3">
      <c r="A8236" s="7">
        <v>2023</v>
      </c>
      <c r="B8236" s="11">
        <v>2481799</v>
      </c>
      <c r="C8236" s="8" t="s">
        <v>30</v>
      </c>
      <c r="D8236" s="11">
        <v>32361159</v>
      </c>
      <c r="E8236" s="9">
        <v>81426294</v>
      </c>
      <c r="F8236" s="10" t="s">
        <v>1004</v>
      </c>
      <c r="G8236" s="11">
        <v>1058967592</v>
      </c>
      <c r="H8236" s="8" t="s">
        <v>6867</v>
      </c>
      <c r="I8236" s="9" t="s">
        <v>168</v>
      </c>
      <c r="J8236" s="9" t="s">
        <v>6868</v>
      </c>
      <c r="K8236" s="9" t="s">
        <v>6869</v>
      </c>
      <c r="L8236" s="9" t="s">
        <v>24</v>
      </c>
      <c r="M8236" s="9" t="s">
        <v>6870</v>
      </c>
      <c r="N8236" s="1"/>
    </row>
    <row r="8237" spans="1:14" ht="13.2" customHeight="1" x14ac:dyDescent="0.3">
      <c r="A8237" s="7">
        <v>2023</v>
      </c>
      <c r="B8237" s="11">
        <v>2481799</v>
      </c>
      <c r="C8237" s="8" t="s">
        <v>30</v>
      </c>
      <c r="D8237" s="11">
        <v>32361131</v>
      </c>
      <c r="E8237" s="9">
        <v>81426305</v>
      </c>
      <c r="F8237" s="10" t="s">
        <v>1004</v>
      </c>
      <c r="G8237" s="11">
        <v>1060676592</v>
      </c>
      <c r="H8237" s="8" t="s">
        <v>6871</v>
      </c>
      <c r="I8237" s="9" t="s">
        <v>168</v>
      </c>
      <c r="J8237" s="9" t="s">
        <v>6872</v>
      </c>
      <c r="K8237" s="9" t="s">
        <v>6873</v>
      </c>
      <c r="L8237" s="9" t="s">
        <v>24</v>
      </c>
      <c r="M8237" s="9" t="s">
        <v>6874</v>
      </c>
      <c r="N8237" s="1"/>
    </row>
    <row r="8238" spans="1:14" ht="13.2" customHeight="1" x14ac:dyDescent="0.3">
      <c r="A8238" s="7">
        <v>2023</v>
      </c>
      <c r="B8238" s="11">
        <v>2481799</v>
      </c>
      <c r="C8238" s="8" t="s">
        <v>30</v>
      </c>
      <c r="D8238" s="11">
        <v>32344054</v>
      </c>
      <c r="E8238" s="9">
        <v>81426428</v>
      </c>
      <c r="F8238" s="10" t="s">
        <v>1004</v>
      </c>
      <c r="G8238" s="11">
        <v>1058966813</v>
      </c>
      <c r="H8238" s="8" t="s">
        <v>6875</v>
      </c>
      <c r="I8238" s="9" t="s">
        <v>27</v>
      </c>
      <c r="J8238" s="9" t="s">
        <v>6876</v>
      </c>
      <c r="K8238" s="9" t="s">
        <v>6877</v>
      </c>
      <c r="L8238" s="9" t="s">
        <v>24</v>
      </c>
      <c r="M8238" s="9" t="s">
        <v>6878</v>
      </c>
      <c r="N8238" s="1"/>
    </row>
    <row r="8239" spans="1:14" ht="13.2" customHeight="1" x14ac:dyDescent="0.3">
      <c r="A8239" s="7">
        <v>2023</v>
      </c>
      <c r="B8239" s="11">
        <v>2481799</v>
      </c>
      <c r="C8239" s="8" t="s">
        <v>30</v>
      </c>
      <c r="D8239" s="11">
        <v>32343907</v>
      </c>
      <c r="E8239" s="9">
        <v>81426460</v>
      </c>
      <c r="F8239" s="10" t="s">
        <v>1004</v>
      </c>
      <c r="G8239" s="11">
        <v>1060676489</v>
      </c>
      <c r="H8239" s="8" t="s">
        <v>6879</v>
      </c>
      <c r="I8239" s="9" t="s">
        <v>168</v>
      </c>
      <c r="J8239" s="9" t="s">
        <v>6880</v>
      </c>
      <c r="K8239" s="9" t="s">
        <v>6881</v>
      </c>
      <c r="L8239" s="9" t="s">
        <v>24</v>
      </c>
      <c r="M8239" s="9" t="s">
        <v>6882</v>
      </c>
      <c r="N8239" s="1"/>
    </row>
    <row r="8240" spans="1:14" ht="13.2" customHeight="1" x14ac:dyDescent="0.3">
      <c r="A8240" s="7">
        <v>2023</v>
      </c>
      <c r="B8240" s="11">
        <v>2481799</v>
      </c>
      <c r="C8240" s="8" t="s">
        <v>30</v>
      </c>
      <c r="D8240" s="11">
        <v>32339173</v>
      </c>
      <c r="E8240" s="9">
        <v>81426935</v>
      </c>
      <c r="F8240" s="10" t="s">
        <v>13</v>
      </c>
      <c r="G8240" s="11">
        <v>1029600406</v>
      </c>
      <c r="H8240" s="8" t="s">
        <v>6883</v>
      </c>
      <c r="I8240" s="9" t="s">
        <v>168</v>
      </c>
      <c r="J8240" s="9" t="s">
        <v>6884</v>
      </c>
      <c r="K8240" s="9" t="s">
        <v>6885</v>
      </c>
      <c r="L8240" s="9" t="s">
        <v>24</v>
      </c>
      <c r="M8240" s="9" t="s">
        <v>6886</v>
      </c>
      <c r="N8240" s="1"/>
    </row>
    <row r="8241" spans="1:14" ht="13.2" customHeight="1" x14ac:dyDescent="0.3">
      <c r="A8241" s="7">
        <v>2023</v>
      </c>
      <c r="B8241" s="11">
        <v>2481799</v>
      </c>
      <c r="C8241" s="8" t="s">
        <v>30</v>
      </c>
      <c r="D8241" s="11">
        <v>32360705</v>
      </c>
      <c r="E8241" s="9">
        <v>81426964</v>
      </c>
      <c r="F8241" s="10" t="s">
        <v>1004</v>
      </c>
      <c r="G8241" s="11">
        <v>1060676492</v>
      </c>
      <c r="H8241" s="8" t="s">
        <v>6887</v>
      </c>
      <c r="I8241" s="9" t="s">
        <v>168</v>
      </c>
      <c r="J8241" s="9" t="s">
        <v>6888</v>
      </c>
      <c r="K8241" s="9" t="s">
        <v>6889</v>
      </c>
      <c r="L8241" s="9" t="s">
        <v>24</v>
      </c>
      <c r="M8241" s="9" t="s">
        <v>6890</v>
      </c>
      <c r="N8241" s="1"/>
    </row>
    <row r="8242" spans="1:14" ht="13.2" customHeight="1" x14ac:dyDescent="0.3">
      <c r="A8242" s="7">
        <v>2023</v>
      </c>
      <c r="B8242" s="11">
        <v>2481799</v>
      </c>
      <c r="C8242" s="8" t="s">
        <v>30</v>
      </c>
      <c r="D8242" s="11">
        <v>32343745</v>
      </c>
      <c r="E8242" s="9">
        <v>81426819</v>
      </c>
      <c r="F8242" s="10" t="s">
        <v>1004</v>
      </c>
      <c r="G8242" s="11">
        <v>1063808820</v>
      </c>
      <c r="H8242" s="8" t="s">
        <v>6891</v>
      </c>
      <c r="I8242" s="9" t="s">
        <v>168</v>
      </c>
      <c r="J8242" s="9" t="s">
        <v>6892</v>
      </c>
      <c r="K8242" s="9" t="s">
        <v>6893</v>
      </c>
      <c r="L8242" s="9" t="s">
        <v>24</v>
      </c>
      <c r="M8242" s="9" t="s">
        <v>6894</v>
      </c>
      <c r="N8242" s="1"/>
    </row>
    <row r="8243" spans="1:14" ht="13.2" customHeight="1" x14ac:dyDescent="0.3">
      <c r="A8243" s="7">
        <v>2023</v>
      </c>
      <c r="B8243" s="11">
        <v>2481799</v>
      </c>
      <c r="C8243" s="8" t="s">
        <v>30</v>
      </c>
      <c r="D8243" s="11">
        <v>32346567</v>
      </c>
      <c r="E8243" s="9">
        <v>81426330</v>
      </c>
      <c r="F8243" s="10" t="s">
        <v>1004</v>
      </c>
      <c r="G8243" s="11">
        <v>1058965388</v>
      </c>
      <c r="H8243" s="8" t="s">
        <v>6895</v>
      </c>
      <c r="I8243" s="9" t="s">
        <v>168</v>
      </c>
      <c r="J8243" s="9" t="s">
        <v>6896</v>
      </c>
      <c r="K8243" s="9" t="s">
        <v>6897</v>
      </c>
      <c r="L8243" s="9" t="s">
        <v>24</v>
      </c>
      <c r="M8243" s="9" t="s">
        <v>6898</v>
      </c>
      <c r="N8243" s="1"/>
    </row>
    <row r="8244" spans="1:14" ht="13.2" customHeight="1" x14ac:dyDescent="0.3">
      <c r="A8244" s="7">
        <v>2023</v>
      </c>
      <c r="B8244" s="11">
        <v>2481799</v>
      </c>
      <c r="C8244" s="8" t="s">
        <v>30</v>
      </c>
      <c r="D8244" s="11">
        <v>32361109</v>
      </c>
      <c r="E8244" s="9">
        <v>81426342</v>
      </c>
      <c r="F8244" s="10" t="s">
        <v>1004</v>
      </c>
      <c r="G8244" s="11">
        <v>1061719468</v>
      </c>
      <c r="H8244" s="8" t="s">
        <v>6899</v>
      </c>
      <c r="I8244" s="9" t="s">
        <v>168</v>
      </c>
      <c r="J8244" s="9" t="s">
        <v>6900</v>
      </c>
      <c r="K8244" s="9" t="s">
        <v>6901</v>
      </c>
      <c r="L8244" s="9" t="s">
        <v>24</v>
      </c>
      <c r="M8244" s="9" t="s">
        <v>6902</v>
      </c>
      <c r="N8244" s="1"/>
    </row>
    <row r="8245" spans="1:14" ht="13.2" customHeight="1" x14ac:dyDescent="0.3">
      <c r="A8245" s="7">
        <v>2023</v>
      </c>
      <c r="B8245" s="11">
        <v>2481799</v>
      </c>
      <c r="C8245" s="8" t="s">
        <v>30</v>
      </c>
      <c r="D8245" s="11">
        <v>32361097</v>
      </c>
      <c r="E8245" s="9">
        <v>81426354</v>
      </c>
      <c r="F8245" s="10" t="s">
        <v>1004</v>
      </c>
      <c r="G8245" s="11">
        <v>1058966496</v>
      </c>
      <c r="H8245" s="8" t="s">
        <v>6903</v>
      </c>
      <c r="I8245" s="9" t="s">
        <v>168</v>
      </c>
      <c r="J8245" s="9" t="s">
        <v>6904</v>
      </c>
      <c r="K8245" s="9" t="s">
        <v>6905</v>
      </c>
      <c r="L8245" s="9" t="s">
        <v>24</v>
      </c>
      <c r="M8245" s="9" t="s">
        <v>6906</v>
      </c>
      <c r="N8245" s="1"/>
    </row>
    <row r="8246" spans="1:14" ht="13.2" customHeight="1" x14ac:dyDescent="0.3">
      <c r="A8246" s="7">
        <v>2023</v>
      </c>
      <c r="B8246" s="11">
        <v>2481799</v>
      </c>
      <c r="C8246" s="8" t="s">
        <v>30</v>
      </c>
      <c r="D8246" s="11">
        <v>32343838</v>
      </c>
      <c r="E8246" s="9">
        <v>81426412</v>
      </c>
      <c r="F8246" s="10" t="s">
        <v>1004</v>
      </c>
      <c r="G8246" s="11">
        <v>1061711902</v>
      </c>
      <c r="H8246" s="8" t="s">
        <v>6907</v>
      </c>
      <c r="I8246" s="9" t="s">
        <v>168</v>
      </c>
      <c r="J8246" s="9" t="s">
        <v>6908</v>
      </c>
      <c r="K8246" s="9" t="s">
        <v>6909</v>
      </c>
      <c r="L8246" s="9" t="s">
        <v>24</v>
      </c>
      <c r="M8246" s="9" t="s">
        <v>6910</v>
      </c>
      <c r="N8246" s="1"/>
    </row>
    <row r="8247" spans="1:14" ht="13.2" customHeight="1" x14ac:dyDescent="0.3">
      <c r="A8247" s="7">
        <v>2023</v>
      </c>
      <c r="B8247" s="11">
        <v>2481799</v>
      </c>
      <c r="C8247" s="8" t="s">
        <v>30</v>
      </c>
      <c r="D8247" s="11">
        <v>32339116</v>
      </c>
      <c r="E8247" s="9">
        <v>81426879</v>
      </c>
      <c r="F8247" s="10" t="s">
        <v>13</v>
      </c>
      <c r="G8247" s="11">
        <v>1060676098</v>
      </c>
      <c r="H8247" s="8" t="s">
        <v>6911</v>
      </c>
      <c r="I8247" s="9" t="s">
        <v>168</v>
      </c>
      <c r="J8247" s="9" t="s">
        <v>6912</v>
      </c>
      <c r="K8247" s="9" t="s">
        <v>6913</v>
      </c>
      <c r="L8247" s="9" t="s">
        <v>6914</v>
      </c>
      <c r="M8247" s="9" t="s">
        <v>6914</v>
      </c>
      <c r="N8247" s="1"/>
    </row>
    <row r="8248" spans="1:14" ht="13.2" customHeight="1" x14ac:dyDescent="0.3">
      <c r="A8248" s="7">
        <v>2023</v>
      </c>
      <c r="B8248" s="11">
        <v>2481799</v>
      </c>
      <c r="C8248" s="8" t="s">
        <v>30</v>
      </c>
      <c r="D8248" s="11">
        <v>32339083</v>
      </c>
      <c r="E8248" s="9">
        <v>81426889</v>
      </c>
      <c r="F8248" s="10" t="s">
        <v>1004</v>
      </c>
      <c r="G8248" s="11">
        <v>1058967237</v>
      </c>
      <c r="H8248" s="8" t="s">
        <v>6915</v>
      </c>
      <c r="I8248" s="9" t="s">
        <v>168</v>
      </c>
      <c r="J8248" s="9" t="s">
        <v>6916</v>
      </c>
      <c r="K8248" s="9" t="s">
        <v>6917</v>
      </c>
      <c r="L8248" s="9" t="s">
        <v>24</v>
      </c>
      <c r="M8248" s="9" t="s">
        <v>6918</v>
      </c>
      <c r="N8248" s="1"/>
    </row>
    <row r="8249" spans="1:14" ht="13.2" customHeight="1" x14ac:dyDescent="0.3">
      <c r="A8249" s="7">
        <v>2023</v>
      </c>
      <c r="B8249" s="11">
        <v>2481806</v>
      </c>
      <c r="C8249" s="8" t="s">
        <v>30</v>
      </c>
      <c r="D8249" s="11">
        <v>32306147</v>
      </c>
      <c r="E8249" s="9">
        <v>82030100</v>
      </c>
      <c r="F8249" s="10" t="s">
        <v>1004</v>
      </c>
      <c r="G8249" s="11">
        <v>1062288156</v>
      </c>
      <c r="H8249" s="8" t="s">
        <v>6919</v>
      </c>
      <c r="I8249" s="9" t="s">
        <v>606</v>
      </c>
      <c r="J8249" s="9" t="s">
        <v>6920</v>
      </c>
      <c r="K8249" s="9" t="s">
        <v>6921</v>
      </c>
      <c r="L8249" s="9" t="s">
        <v>24</v>
      </c>
      <c r="M8249" s="9" t="s">
        <v>24</v>
      </c>
      <c r="N8249" s="1"/>
    </row>
    <row r="8250" spans="1:14" ht="13.2" customHeight="1" x14ac:dyDescent="0.3">
      <c r="A8250" s="7">
        <v>2023</v>
      </c>
      <c r="B8250" s="11">
        <v>2481806</v>
      </c>
      <c r="C8250" s="8" t="s">
        <v>30</v>
      </c>
      <c r="D8250" s="11">
        <v>32414503</v>
      </c>
      <c r="E8250" s="9">
        <v>82030442</v>
      </c>
      <c r="F8250" s="10" t="s">
        <v>1004</v>
      </c>
      <c r="G8250" s="11">
        <v>1149684155</v>
      </c>
      <c r="H8250" s="8" t="s">
        <v>6922</v>
      </c>
      <c r="I8250" s="9" t="s">
        <v>606</v>
      </c>
      <c r="J8250" s="9" t="s">
        <v>6923</v>
      </c>
      <c r="K8250" s="9" t="s">
        <v>6924</v>
      </c>
      <c r="L8250" s="9" t="s">
        <v>6925</v>
      </c>
      <c r="M8250" s="9" t="s">
        <v>6926</v>
      </c>
      <c r="N8250" s="1"/>
    </row>
    <row r="8251" spans="1:14" ht="13.2" customHeight="1" x14ac:dyDescent="0.3">
      <c r="A8251" s="7">
        <v>2023</v>
      </c>
      <c r="B8251" s="11">
        <v>2481806</v>
      </c>
      <c r="C8251" s="8" t="s">
        <v>30</v>
      </c>
      <c r="D8251" s="11">
        <v>32416615</v>
      </c>
      <c r="E8251" s="9">
        <v>82030327</v>
      </c>
      <c r="F8251" s="10" t="s">
        <v>1004</v>
      </c>
      <c r="G8251" s="11">
        <v>1149684021</v>
      </c>
      <c r="H8251" s="8" t="s">
        <v>6927</v>
      </c>
      <c r="I8251" s="9" t="s">
        <v>606</v>
      </c>
      <c r="J8251" s="9" t="s">
        <v>6340</v>
      </c>
      <c r="K8251" s="9" t="s">
        <v>623</v>
      </c>
      <c r="L8251" s="9" t="s">
        <v>24</v>
      </c>
      <c r="M8251" s="9" t="s">
        <v>6341</v>
      </c>
      <c r="N8251" s="1"/>
    </row>
    <row r="8252" spans="1:14" ht="13.2" customHeight="1" x14ac:dyDescent="0.3">
      <c r="A8252" s="7">
        <v>2023</v>
      </c>
      <c r="B8252" s="11">
        <v>2481806</v>
      </c>
      <c r="C8252" s="8" t="s">
        <v>30</v>
      </c>
      <c r="D8252" s="11">
        <v>30438815</v>
      </c>
      <c r="E8252" s="9">
        <v>82030497</v>
      </c>
      <c r="F8252" s="10" t="s">
        <v>1004</v>
      </c>
      <c r="G8252" s="11">
        <v>1062204475</v>
      </c>
      <c r="H8252" s="8" t="s">
        <v>6928</v>
      </c>
      <c r="I8252" s="9" t="s">
        <v>606</v>
      </c>
      <c r="J8252" s="9" t="s">
        <v>6929</v>
      </c>
      <c r="K8252" s="9" t="s">
        <v>6930</v>
      </c>
      <c r="L8252" s="9" t="s">
        <v>6931</v>
      </c>
      <c r="M8252" s="9" t="s">
        <v>6932</v>
      </c>
      <c r="N8252" s="1"/>
    </row>
    <row r="8253" spans="1:14" ht="13.2" customHeight="1" x14ac:dyDescent="0.3">
      <c r="A8253" s="7">
        <v>2023</v>
      </c>
      <c r="B8253" s="11">
        <v>2481806</v>
      </c>
      <c r="C8253" s="8" t="s">
        <v>30</v>
      </c>
      <c r="D8253" s="11">
        <v>32305318</v>
      </c>
      <c r="E8253" s="9">
        <v>82029755</v>
      </c>
      <c r="F8253" s="10" t="s">
        <v>1004</v>
      </c>
      <c r="G8253" s="11">
        <v>1107849662</v>
      </c>
      <c r="H8253" s="8" t="s">
        <v>6933</v>
      </c>
      <c r="I8253" s="9" t="s">
        <v>606</v>
      </c>
      <c r="J8253" s="9" t="s">
        <v>6934</v>
      </c>
      <c r="K8253" s="9" t="s">
        <v>6935</v>
      </c>
      <c r="L8253" s="9" t="s">
        <v>24</v>
      </c>
      <c r="M8253" s="9" t="s">
        <v>24</v>
      </c>
      <c r="N8253" s="1"/>
    </row>
    <row r="8254" spans="1:14" ht="13.2" customHeight="1" x14ac:dyDescent="0.3">
      <c r="A8254" s="7">
        <v>2023</v>
      </c>
      <c r="B8254" s="11">
        <v>2481806</v>
      </c>
      <c r="C8254" s="8" t="s">
        <v>30</v>
      </c>
      <c r="D8254" s="11">
        <v>32415184</v>
      </c>
      <c r="E8254" s="9">
        <v>82029886</v>
      </c>
      <c r="F8254" s="10" t="s">
        <v>1004</v>
      </c>
      <c r="G8254" s="11">
        <v>1061433095</v>
      </c>
      <c r="H8254" s="8" t="s">
        <v>6936</v>
      </c>
      <c r="I8254" s="9" t="s">
        <v>606</v>
      </c>
      <c r="J8254" s="9" t="s">
        <v>6937</v>
      </c>
      <c r="K8254" s="9" t="s">
        <v>6938</v>
      </c>
      <c r="L8254" s="9" t="s">
        <v>24</v>
      </c>
      <c r="M8254" s="9" t="s">
        <v>6938</v>
      </c>
      <c r="N8254" s="1"/>
    </row>
    <row r="8255" spans="1:14" ht="13.2" customHeight="1" x14ac:dyDescent="0.3">
      <c r="A8255" s="7">
        <v>2023</v>
      </c>
      <c r="B8255" s="11">
        <v>2481806</v>
      </c>
      <c r="C8255" s="8" t="s">
        <v>30</v>
      </c>
      <c r="D8255" s="11">
        <v>32315402</v>
      </c>
      <c r="E8255" s="9">
        <v>82029912</v>
      </c>
      <c r="F8255" s="10" t="s">
        <v>13</v>
      </c>
      <c r="G8255" s="11">
        <v>1133299017</v>
      </c>
      <c r="H8255" s="8" t="s">
        <v>6939</v>
      </c>
      <c r="I8255" s="9" t="s">
        <v>606</v>
      </c>
      <c r="J8255" s="9" t="s">
        <v>6940</v>
      </c>
      <c r="K8255" s="9" t="s">
        <v>6941</v>
      </c>
      <c r="L8255" s="9" t="s">
        <v>24</v>
      </c>
      <c r="M8255" s="9" t="s">
        <v>24</v>
      </c>
      <c r="N8255" s="1"/>
    </row>
    <row r="8256" spans="1:14" ht="13.2" customHeight="1" x14ac:dyDescent="0.3">
      <c r="A8256" s="7">
        <v>2023</v>
      </c>
      <c r="B8256" s="11">
        <v>2481806</v>
      </c>
      <c r="C8256" s="8" t="s">
        <v>30</v>
      </c>
      <c r="D8256" s="11">
        <v>32306050</v>
      </c>
      <c r="E8256" s="9">
        <v>82029692</v>
      </c>
      <c r="F8256" s="10" t="s">
        <v>13</v>
      </c>
      <c r="G8256" s="11">
        <v>1149684086</v>
      </c>
      <c r="H8256" s="8" t="s">
        <v>6942</v>
      </c>
      <c r="I8256" s="9" t="s">
        <v>606</v>
      </c>
      <c r="J8256" s="9" t="s">
        <v>6943</v>
      </c>
      <c r="K8256" s="9" t="s">
        <v>6944</v>
      </c>
      <c r="L8256" s="9" t="s">
        <v>24</v>
      </c>
      <c r="M8256" s="9" t="s">
        <v>24</v>
      </c>
      <c r="N8256" s="1"/>
    </row>
    <row r="8257" spans="1:14" ht="13.2" customHeight="1" x14ac:dyDescent="0.3">
      <c r="A8257" s="7">
        <v>2023</v>
      </c>
      <c r="B8257" s="11">
        <v>2481806</v>
      </c>
      <c r="C8257" s="8" t="s">
        <v>30</v>
      </c>
      <c r="D8257" s="11">
        <v>32307074</v>
      </c>
      <c r="E8257" s="9">
        <v>82029342</v>
      </c>
      <c r="F8257" s="10" t="s">
        <v>1004</v>
      </c>
      <c r="G8257" s="11">
        <v>1107847097</v>
      </c>
      <c r="H8257" s="8" t="s">
        <v>6945</v>
      </c>
      <c r="I8257" s="9" t="s">
        <v>606</v>
      </c>
      <c r="J8257" s="9" t="s">
        <v>6946</v>
      </c>
      <c r="K8257" s="9" t="s">
        <v>6947</v>
      </c>
      <c r="L8257" s="9" t="s">
        <v>24</v>
      </c>
      <c r="M8257" s="9" t="s">
        <v>6948</v>
      </c>
      <c r="N8257" s="1"/>
    </row>
    <row r="8258" spans="1:14" ht="13.2" customHeight="1" x14ac:dyDescent="0.3">
      <c r="A8258" s="7">
        <v>2023</v>
      </c>
      <c r="B8258" s="11">
        <v>2481806</v>
      </c>
      <c r="C8258" s="8" t="s">
        <v>30</v>
      </c>
      <c r="D8258" s="11">
        <v>32305434</v>
      </c>
      <c r="E8258" s="9">
        <v>82029664</v>
      </c>
      <c r="F8258" s="10" t="s">
        <v>1004</v>
      </c>
      <c r="G8258" s="11">
        <v>1107844697</v>
      </c>
      <c r="H8258" s="8" t="s">
        <v>6953</v>
      </c>
      <c r="I8258" s="9" t="s">
        <v>606</v>
      </c>
      <c r="J8258" s="9" t="s">
        <v>6954</v>
      </c>
      <c r="K8258" s="9" t="s">
        <v>6955</v>
      </c>
      <c r="L8258" s="9" t="s">
        <v>24</v>
      </c>
      <c r="M8258" s="9" t="s">
        <v>24</v>
      </c>
      <c r="N8258" s="1"/>
    </row>
    <row r="8259" spans="1:14" ht="13.2" customHeight="1" x14ac:dyDescent="0.3">
      <c r="A8259" s="7">
        <v>2023</v>
      </c>
      <c r="B8259" s="11">
        <v>2481806</v>
      </c>
      <c r="C8259" s="8" t="s">
        <v>30</v>
      </c>
      <c r="D8259" s="11">
        <v>32314182</v>
      </c>
      <c r="E8259" s="9">
        <v>82029808</v>
      </c>
      <c r="F8259" s="10" t="s">
        <v>13</v>
      </c>
      <c r="G8259" s="11">
        <v>1104805203</v>
      </c>
      <c r="H8259" s="8" t="s">
        <v>6956</v>
      </c>
      <c r="I8259" s="9" t="s">
        <v>606</v>
      </c>
      <c r="J8259" s="9" t="s">
        <v>6957</v>
      </c>
      <c r="K8259" s="9" t="s">
        <v>6958</v>
      </c>
      <c r="L8259" s="9" t="s">
        <v>24</v>
      </c>
      <c r="M8259" s="9" t="s">
        <v>6959</v>
      </c>
      <c r="N8259" s="1"/>
    </row>
    <row r="8260" spans="1:14" ht="13.2" customHeight="1" x14ac:dyDescent="0.3">
      <c r="A8260" s="7">
        <v>2023</v>
      </c>
      <c r="B8260" s="11">
        <v>2481806</v>
      </c>
      <c r="C8260" s="8" t="s">
        <v>30</v>
      </c>
      <c r="D8260" s="11">
        <v>32410788</v>
      </c>
      <c r="E8260" s="9">
        <v>82029847</v>
      </c>
      <c r="F8260" s="10" t="s">
        <v>1004</v>
      </c>
      <c r="G8260" s="11">
        <v>1061431515</v>
      </c>
      <c r="H8260" s="8" t="s">
        <v>6960</v>
      </c>
      <c r="I8260" s="9" t="s">
        <v>606</v>
      </c>
      <c r="J8260" s="9" t="s">
        <v>6961</v>
      </c>
      <c r="K8260" s="9" t="s">
        <v>6962</v>
      </c>
      <c r="L8260" s="9" t="s">
        <v>6963</v>
      </c>
      <c r="M8260" s="9" t="s">
        <v>6964</v>
      </c>
      <c r="N8260" s="1"/>
    </row>
    <row r="8261" spans="1:14" ht="13.2" customHeight="1" x14ac:dyDescent="0.3">
      <c r="A8261" s="7">
        <v>2023</v>
      </c>
      <c r="B8261" s="11">
        <v>2481806</v>
      </c>
      <c r="C8261" s="8" t="s">
        <v>30</v>
      </c>
      <c r="D8261" s="11">
        <v>32318284</v>
      </c>
      <c r="E8261" s="9">
        <v>82029780</v>
      </c>
      <c r="F8261" s="10" t="s">
        <v>1004</v>
      </c>
      <c r="G8261" s="11">
        <v>1062289779</v>
      </c>
      <c r="H8261" s="8" t="s">
        <v>6965</v>
      </c>
      <c r="I8261" s="9" t="s">
        <v>606</v>
      </c>
      <c r="J8261" s="9" t="s">
        <v>6966</v>
      </c>
      <c r="K8261" s="9" t="s">
        <v>6967</v>
      </c>
      <c r="L8261" s="9" t="s">
        <v>24</v>
      </c>
      <c r="M8261" s="9" t="s">
        <v>24</v>
      </c>
      <c r="N8261" s="1"/>
    </row>
    <row r="8262" spans="1:14" ht="13.2" customHeight="1" x14ac:dyDescent="0.3">
      <c r="A8262" s="7">
        <v>2023</v>
      </c>
      <c r="B8262" s="11">
        <v>2481806</v>
      </c>
      <c r="C8262" s="8" t="s">
        <v>30</v>
      </c>
      <c r="D8262" s="11">
        <v>32314291</v>
      </c>
      <c r="E8262" s="9">
        <v>82030003</v>
      </c>
      <c r="F8262" s="10" t="s">
        <v>13</v>
      </c>
      <c r="G8262" s="11">
        <v>1061429579</v>
      </c>
      <c r="H8262" s="8" t="s">
        <v>6968</v>
      </c>
      <c r="I8262" s="9" t="s">
        <v>606</v>
      </c>
      <c r="J8262" s="9" t="s">
        <v>6969</v>
      </c>
      <c r="K8262" s="9" t="s">
        <v>6970</v>
      </c>
      <c r="L8262" s="9" t="s">
        <v>24</v>
      </c>
      <c r="M8262" s="9" t="s">
        <v>6971</v>
      </c>
      <c r="N8262" s="1"/>
    </row>
    <row r="8263" spans="1:14" ht="13.2" customHeight="1" x14ac:dyDescent="0.3">
      <c r="A8263" s="7">
        <v>2023</v>
      </c>
      <c r="B8263" s="11">
        <v>2481806</v>
      </c>
      <c r="C8263" s="8" t="s">
        <v>30</v>
      </c>
      <c r="D8263" s="11">
        <v>32414994</v>
      </c>
      <c r="E8263" s="9">
        <v>82030012</v>
      </c>
      <c r="F8263" s="10" t="s">
        <v>13</v>
      </c>
      <c r="G8263" s="11">
        <v>1149684067</v>
      </c>
      <c r="H8263" s="8" t="s">
        <v>6972</v>
      </c>
      <c r="I8263" s="9" t="s">
        <v>606</v>
      </c>
      <c r="J8263" s="9" t="s">
        <v>6973</v>
      </c>
      <c r="K8263" s="9" t="s">
        <v>6974</v>
      </c>
      <c r="L8263" s="9" t="s">
        <v>6974</v>
      </c>
      <c r="M8263" s="9" t="s">
        <v>6974</v>
      </c>
      <c r="N8263" s="1"/>
    </row>
    <row r="8264" spans="1:14" ht="13.2" customHeight="1" x14ac:dyDescent="0.3">
      <c r="A8264" s="7">
        <v>2023</v>
      </c>
      <c r="B8264" s="11">
        <v>2481806</v>
      </c>
      <c r="C8264" s="8" t="s">
        <v>30</v>
      </c>
      <c r="D8264" s="11">
        <v>32402096</v>
      </c>
      <c r="E8264" s="9">
        <v>82030052</v>
      </c>
      <c r="F8264" s="10" t="s">
        <v>1004</v>
      </c>
      <c r="G8264" s="11">
        <v>1149685388</v>
      </c>
      <c r="H8264" s="8" t="s">
        <v>6975</v>
      </c>
      <c r="I8264" s="9" t="s">
        <v>606</v>
      </c>
      <c r="J8264" s="9" t="s">
        <v>6976</v>
      </c>
      <c r="K8264" s="9" t="s">
        <v>6977</v>
      </c>
      <c r="L8264" s="9" t="s">
        <v>24</v>
      </c>
      <c r="M8264" s="9" t="s">
        <v>24</v>
      </c>
      <c r="N8264" s="1"/>
    </row>
    <row r="8265" spans="1:14" ht="13.2" customHeight="1" x14ac:dyDescent="0.3">
      <c r="A8265" s="7">
        <v>2023</v>
      </c>
      <c r="B8265" s="11">
        <v>2481806</v>
      </c>
      <c r="C8265" s="8" t="s">
        <v>30</v>
      </c>
      <c r="D8265" s="11">
        <v>32416520</v>
      </c>
      <c r="E8265" s="9">
        <v>82030267</v>
      </c>
      <c r="F8265" s="10" t="s">
        <v>1004</v>
      </c>
      <c r="G8265" s="11">
        <v>1149684108</v>
      </c>
      <c r="H8265" s="8" t="s">
        <v>6978</v>
      </c>
      <c r="I8265" s="9" t="s">
        <v>606</v>
      </c>
      <c r="J8265" s="9" t="s">
        <v>6340</v>
      </c>
      <c r="K8265" s="9" t="s">
        <v>623</v>
      </c>
      <c r="L8265" s="9" t="s">
        <v>24</v>
      </c>
      <c r="M8265" s="9" t="s">
        <v>6341</v>
      </c>
      <c r="N8265" s="1"/>
    </row>
    <row r="8266" spans="1:14" ht="13.2" customHeight="1" x14ac:dyDescent="0.3">
      <c r="A8266" s="7">
        <v>2023</v>
      </c>
      <c r="B8266" s="11">
        <v>2481806</v>
      </c>
      <c r="C8266" s="8" t="s">
        <v>30</v>
      </c>
      <c r="D8266" s="11">
        <v>32416577</v>
      </c>
      <c r="E8266" s="9">
        <v>82030387</v>
      </c>
      <c r="F8266" s="10" t="s">
        <v>1004</v>
      </c>
      <c r="G8266" s="11">
        <v>1060386116</v>
      </c>
      <c r="H8266" s="8" t="s">
        <v>6979</v>
      </c>
      <c r="I8266" s="9" t="s">
        <v>606</v>
      </c>
      <c r="J8266" s="9" t="s">
        <v>6980</v>
      </c>
      <c r="K8266" s="9" t="s">
        <v>6981</v>
      </c>
      <c r="L8266" s="9" t="s">
        <v>24</v>
      </c>
      <c r="M8266" s="9" t="s">
        <v>6982</v>
      </c>
      <c r="N8266" s="1"/>
    </row>
    <row r="8267" spans="1:14" ht="13.2" customHeight="1" x14ac:dyDescent="0.3">
      <c r="A8267" s="7">
        <v>2023</v>
      </c>
      <c r="B8267" s="11">
        <v>2481806</v>
      </c>
      <c r="C8267" s="8" t="s">
        <v>30</v>
      </c>
      <c r="D8267" s="11">
        <v>32415929</v>
      </c>
      <c r="E8267" s="9">
        <v>82030404</v>
      </c>
      <c r="F8267" s="10" t="s">
        <v>1004</v>
      </c>
      <c r="G8267" s="11">
        <v>1105929444</v>
      </c>
      <c r="H8267" s="8" t="s">
        <v>6983</v>
      </c>
      <c r="I8267" s="9" t="s">
        <v>606</v>
      </c>
      <c r="J8267" s="9" t="s">
        <v>6984</v>
      </c>
      <c r="K8267" s="9" t="s">
        <v>623</v>
      </c>
      <c r="L8267" s="9" t="s">
        <v>24</v>
      </c>
      <c r="M8267" s="9" t="s">
        <v>6341</v>
      </c>
      <c r="N8267" s="1"/>
    </row>
    <row r="8268" spans="1:14" ht="13.2" customHeight="1" x14ac:dyDescent="0.3">
      <c r="A8268" s="7">
        <v>2023</v>
      </c>
      <c r="B8268" s="11">
        <v>2481806</v>
      </c>
      <c r="C8268" s="8" t="s">
        <v>30</v>
      </c>
      <c r="D8268" s="11">
        <v>32415973</v>
      </c>
      <c r="E8268" s="9">
        <v>82030407</v>
      </c>
      <c r="F8268" s="10" t="s">
        <v>1004</v>
      </c>
      <c r="G8268" s="11">
        <v>1065442731</v>
      </c>
      <c r="H8268" s="8" t="s">
        <v>6985</v>
      </c>
      <c r="I8268" s="9" t="s">
        <v>606</v>
      </c>
      <c r="J8268" s="9" t="s">
        <v>6986</v>
      </c>
      <c r="K8268" s="9" t="s">
        <v>623</v>
      </c>
      <c r="L8268" s="9" t="s">
        <v>24</v>
      </c>
      <c r="M8268" s="9" t="s">
        <v>6341</v>
      </c>
      <c r="N8268" s="1"/>
    </row>
    <row r="8269" spans="1:14" ht="13.2" customHeight="1" x14ac:dyDescent="0.3">
      <c r="A8269" s="7">
        <v>2023</v>
      </c>
      <c r="B8269" s="11">
        <v>2481806</v>
      </c>
      <c r="C8269" s="8" t="s">
        <v>30</v>
      </c>
      <c r="D8269" s="11">
        <v>32415478</v>
      </c>
      <c r="E8269" s="9">
        <v>82030432</v>
      </c>
      <c r="F8269" s="10" t="s">
        <v>1004</v>
      </c>
      <c r="G8269" s="11">
        <v>1061431622</v>
      </c>
      <c r="H8269" s="8" t="s">
        <v>6987</v>
      </c>
      <c r="I8269" s="9" t="s">
        <v>606</v>
      </c>
      <c r="J8269" s="9" t="s">
        <v>6988</v>
      </c>
      <c r="K8269" s="9" t="s">
        <v>6989</v>
      </c>
      <c r="L8269" s="9" t="s">
        <v>24</v>
      </c>
      <c r="M8269" s="9" t="s">
        <v>24</v>
      </c>
      <c r="N8269" s="1"/>
    </row>
    <row r="8270" spans="1:14" ht="13.2" customHeight="1" x14ac:dyDescent="0.3">
      <c r="A8270" s="7">
        <v>2023</v>
      </c>
      <c r="B8270" s="11">
        <v>2481806</v>
      </c>
      <c r="C8270" s="8" t="s">
        <v>30</v>
      </c>
      <c r="D8270" s="11">
        <v>30380609</v>
      </c>
      <c r="E8270" s="9">
        <v>82030277</v>
      </c>
      <c r="F8270" s="10" t="s">
        <v>1004</v>
      </c>
      <c r="G8270" s="11">
        <v>1149684262</v>
      </c>
      <c r="H8270" s="8" t="s">
        <v>6990</v>
      </c>
      <c r="I8270" s="9" t="s">
        <v>606</v>
      </c>
      <c r="J8270" s="9" t="s">
        <v>6991</v>
      </c>
      <c r="K8270" s="9" t="s">
        <v>6992</v>
      </c>
      <c r="L8270" s="9" t="s">
        <v>24</v>
      </c>
      <c r="M8270" s="9" t="s">
        <v>6993</v>
      </c>
      <c r="N8270" s="1"/>
    </row>
    <row r="8271" spans="1:14" ht="13.2" customHeight="1" x14ac:dyDescent="0.3">
      <c r="A8271" s="7">
        <v>2023</v>
      </c>
      <c r="B8271" s="11">
        <v>2481807</v>
      </c>
      <c r="C8271" s="8" t="s">
        <v>30</v>
      </c>
      <c r="D8271" s="11">
        <v>32420729</v>
      </c>
      <c r="E8271" s="9">
        <v>81875476</v>
      </c>
      <c r="F8271" s="10" t="s">
        <v>1004</v>
      </c>
      <c r="G8271" s="11">
        <v>1058967526</v>
      </c>
      <c r="H8271" s="8" t="s">
        <v>6994</v>
      </c>
      <c r="I8271" s="9" t="s">
        <v>168</v>
      </c>
      <c r="J8271" s="9" t="s">
        <v>6995</v>
      </c>
      <c r="K8271" s="9" t="s">
        <v>6996</v>
      </c>
      <c r="L8271" s="9" t="s">
        <v>24</v>
      </c>
      <c r="M8271" s="9" t="s">
        <v>6997</v>
      </c>
      <c r="N8271" s="1"/>
    </row>
    <row r="8272" spans="1:14" ht="13.2" customHeight="1" x14ac:dyDescent="0.3">
      <c r="A8272" s="7">
        <v>2023</v>
      </c>
      <c r="B8272" s="11">
        <v>2481807</v>
      </c>
      <c r="C8272" s="8" t="s">
        <v>30</v>
      </c>
      <c r="D8272" s="11">
        <v>32365419</v>
      </c>
      <c r="E8272" s="9">
        <v>81875480</v>
      </c>
      <c r="F8272" s="10" t="s">
        <v>13</v>
      </c>
      <c r="G8272" s="11">
        <v>1059904055</v>
      </c>
      <c r="H8272" s="8" t="s">
        <v>6998</v>
      </c>
      <c r="I8272" s="9" t="s">
        <v>168</v>
      </c>
      <c r="J8272" s="9" t="s">
        <v>6999</v>
      </c>
      <c r="K8272" s="9" t="s">
        <v>7000</v>
      </c>
      <c r="L8272" s="9" t="s">
        <v>24</v>
      </c>
      <c r="M8272" s="9" t="s">
        <v>7001</v>
      </c>
      <c r="N8272" s="1"/>
    </row>
    <row r="8273" spans="1:14" ht="13.2" customHeight="1" x14ac:dyDescent="0.3">
      <c r="A8273" s="7">
        <v>2023</v>
      </c>
      <c r="B8273" s="11">
        <v>2481807</v>
      </c>
      <c r="C8273" s="8" t="s">
        <v>30</v>
      </c>
      <c r="D8273" s="11">
        <v>28429824</v>
      </c>
      <c r="E8273" s="9">
        <v>81875491</v>
      </c>
      <c r="F8273" s="10" t="s">
        <v>13</v>
      </c>
      <c r="G8273" s="11">
        <v>1061728210</v>
      </c>
      <c r="H8273" s="8" t="s">
        <v>7002</v>
      </c>
      <c r="I8273" s="9" t="s">
        <v>44</v>
      </c>
      <c r="J8273" s="9" t="s">
        <v>7003</v>
      </c>
      <c r="K8273" s="9" t="s">
        <v>7004</v>
      </c>
      <c r="L8273" s="9" t="s">
        <v>24</v>
      </c>
      <c r="M8273" s="9" t="s">
        <v>7005</v>
      </c>
      <c r="N8273" s="1"/>
    </row>
    <row r="8274" spans="1:14" ht="13.2" customHeight="1" x14ac:dyDescent="0.3">
      <c r="A8274" s="7">
        <v>2023</v>
      </c>
      <c r="B8274" s="11">
        <v>2481807</v>
      </c>
      <c r="C8274" s="8" t="s">
        <v>30</v>
      </c>
      <c r="D8274" s="11">
        <v>32401431</v>
      </c>
      <c r="E8274" s="9">
        <v>81875573</v>
      </c>
      <c r="F8274" s="10" t="s">
        <v>1004</v>
      </c>
      <c r="G8274" s="11">
        <v>1059239309</v>
      </c>
      <c r="H8274" s="8" t="s">
        <v>7006</v>
      </c>
      <c r="I8274" s="9" t="s">
        <v>168</v>
      </c>
      <c r="J8274" s="9" t="s">
        <v>7007</v>
      </c>
      <c r="K8274" s="9" t="s">
        <v>7008</v>
      </c>
      <c r="L8274" s="9" t="s">
        <v>24</v>
      </c>
      <c r="M8274" s="9" t="s">
        <v>24</v>
      </c>
      <c r="N8274" s="1"/>
    </row>
    <row r="8275" spans="1:14" ht="13.2" customHeight="1" x14ac:dyDescent="0.3">
      <c r="A8275" s="7">
        <v>2023</v>
      </c>
      <c r="B8275" s="11">
        <v>2481807</v>
      </c>
      <c r="C8275" s="8" t="s">
        <v>30</v>
      </c>
      <c r="D8275" s="11">
        <v>32402106</v>
      </c>
      <c r="E8275" s="9">
        <v>81875581</v>
      </c>
      <c r="F8275" s="10" t="s">
        <v>1004</v>
      </c>
      <c r="G8275" s="11">
        <v>1058967274</v>
      </c>
      <c r="H8275" s="8" t="s">
        <v>7009</v>
      </c>
      <c r="I8275" s="9" t="s">
        <v>168</v>
      </c>
      <c r="J8275" s="9" t="s">
        <v>7010</v>
      </c>
      <c r="K8275" s="9" t="s">
        <v>7011</v>
      </c>
      <c r="L8275" s="9" t="s">
        <v>24</v>
      </c>
      <c r="M8275" s="9" t="s">
        <v>7012</v>
      </c>
      <c r="N8275" s="1"/>
    </row>
    <row r="8276" spans="1:14" ht="13.2" customHeight="1" x14ac:dyDescent="0.3">
      <c r="A8276" s="7">
        <v>2023</v>
      </c>
      <c r="B8276" s="11">
        <v>2481807</v>
      </c>
      <c r="C8276" s="8" t="s">
        <v>30</v>
      </c>
      <c r="D8276" s="11">
        <v>32358629</v>
      </c>
      <c r="E8276" s="9">
        <v>81875675</v>
      </c>
      <c r="F8276" s="10" t="s">
        <v>13</v>
      </c>
      <c r="G8276" s="11">
        <v>1060676128</v>
      </c>
      <c r="H8276" s="8" t="s">
        <v>7013</v>
      </c>
      <c r="I8276" s="9" t="s">
        <v>168</v>
      </c>
      <c r="J8276" s="9" t="s">
        <v>7014</v>
      </c>
      <c r="K8276" s="9" t="s">
        <v>7015</v>
      </c>
      <c r="L8276" s="9" t="s">
        <v>24</v>
      </c>
      <c r="M8276" s="9" t="s">
        <v>24</v>
      </c>
      <c r="N8276" s="1"/>
    </row>
    <row r="8277" spans="1:14" ht="13.2" customHeight="1" x14ac:dyDescent="0.3">
      <c r="A8277" s="7">
        <v>2023</v>
      </c>
      <c r="B8277" s="11">
        <v>2481807</v>
      </c>
      <c r="C8277" s="8" t="s">
        <v>30</v>
      </c>
      <c r="D8277" s="11">
        <v>32405064</v>
      </c>
      <c r="E8277" s="9">
        <v>81875684</v>
      </c>
      <c r="F8277" s="10" t="s">
        <v>1004</v>
      </c>
      <c r="G8277" s="11">
        <v>1058965311</v>
      </c>
      <c r="H8277" s="8" t="s">
        <v>7016</v>
      </c>
      <c r="I8277" s="9" t="s">
        <v>168</v>
      </c>
      <c r="J8277" s="9" t="s">
        <v>7017</v>
      </c>
      <c r="K8277" s="9" t="s">
        <v>7018</v>
      </c>
      <c r="L8277" s="9" t="s">
        <v>24</v>
      </c>
      <c r="M8277" s="9" t="s">
        <v>7019</v>
      </c>
      <c r="N8277" s="1"/>
    </row>
    <row r="8278" spans="1:14" ht="13.2" customHeight="1" x14ac:dyDescent="0.3">
      <c r="A8278" s="7">
        <v>2023</v>
      </c>
      <c r="B8278" s="11">
        <v>2481807</v>
      </c>
      <c r="C8278" s="8" t="s">
        <v>30</v>
      </c>
      <c r="D8278" s="11">
        <v>32359624</v>
      </c>
      <c r="E8278" s="9">
        <v>81875753</v>
      </c>
      <c r="F8278" s="10" t="s">
        <v>1004</v>
      </c>
      <c r="G8278" s="11">
        <v>1058966392</v>
      </c>
      <c r="H8278" s="8" t="s">
        <v>7020</v>
      </c>
      <c r="I8278" s="9" t="s">
        <v>168</v>
      </c>
      <c r="J8278" s="9" t="s">
        <v>7021</v>
      </c>
      <c r="K8278" s="9" t="s">
        <v>7022</v>
      </c>
      <c r="L8278" s="9" t="s">
        <v>24</v>
      </c>
      <c r="M8278" s="9" t="s">
        <v>24</v>
      </c>
      <c r="N8278" s="1"/>
    </row>
    <row r="8279" spans="1:14" ht="13.2" customHeight="1" x14ac:dyDescent="0.3">
      <c r="A8279" s="7">
        <v>2023</v>
      </c>
      <c r="B8279" s="11">
        <v>2481807</v>
      </c>
      <c r="C8279" s="8" t="s">
        <v>30</v>
      </c>
      <c r="D8279" s="11">
        <v>32419046</v>
      </c>
      <c r="E8279" s="9">
        <v>81875877</v>
      </c>
      <c r="F8279" s="10" t="s">
        <v>1004</v>
      </c>
      <c r="G8279" s="11">
        <v>1060676444</v>
      </c>
      <c r="H8279" s="8" t="s">
        <v>7023</v>
      </c>
      <c r="I8279" s="9" t="s">
        <v>168</v>
      </c>
      <c r="J8279" s="9" t="s">
        <v>7024</v>
      </c>
      <c r="K8279" s="9" t="s">
        <v>7025</v>
      </c>
      <c r="L8279" s="9" t="s">
        <v>24</v>
      </c>
      <c r="M8279" s="9" t="s">
        <v>24</v>
      </c>
      <c r="N8279" s="1"/>
    </row>
    <row r="8280" spans="1:14" ht="13.2" customHeight="1" x14ac:dyDescent="0.3">
      <c r="A8280" s="7">
        <v>2023</v>
      </c>
      <c r="B8280" s="11">
        <v>2481807</v>
      </c>
      <c r="C8280" s="8" t="s">
        <v>30</v>
      </c>
      <c r="D8280" s="11">
        <v>32393172</v>
      </c>
      <c r="E8280" s="9">
        <v>81875893</v>
      </c>
      <c r="F8280" s="10" t="s">
        <v>13</v>
      </c>
      <c r="G8280" s="11">
        <v>1061201792</v>
      </c>
      <c r="H8280" s="8" t="s">
        <v>7026</v>
      </c>
      <c r="I8280" s="9" t="s">
        <v>168</v>
      </c>
      <c r="J8280" s="9" t="s">
        <v>7027</v>
      </c>
      <c r="K8280" s="9" t="s">
        <v>7028</v>
      </c>
      <c r="L8280" s="9" t="s">
        <v>24</v>
      </c>
      <c r="M8280" s="9" t="s">
        <v>24</v>
      </c>
      <c r="N8280" s="1"/>
    </row>
    <row r="8281" spans="1:14" ht="13.2" customHeight="1" x14ac:dyDescent="0.3">
      <c r="A8281" s="7">
        <v>2023</v>
      </c>
      <c r="B8281" s="11">
        <v>2481807</v>
      </c>
      <c r="C8281" s="8" t="s">
        <v>30</v>
      </c>
      <c r="D8281" s="11">
        <v>32403511</v>
      </c>
      <c r="E8281" s="9">
        <v>81874758</v>
      </c>
      <c r="F8281" s="10" t="s">
        <v>13</v>
      </c>
      <c r="G8281" s="11">
        <v>1058967255</v>
      </c>
      <c r="H8281" s="8" t="s">
        <v>7029</v>
      </c>
      <c r="I8281" s="9" t="s">
        <v>168</v>
      </c>
      <c r="J8281" s="9" t="s">
        <v>7030</v>
      </c>
      <c r="K8281" s="9" t="s">
        <v>7031</v>
      </c>
      <c r="L8281" s="9" t="s">
        <v>24</v>
      </c>
      <c r="M8281" s="9" t="s">
        <v>7032</v>
      </c>
      <c r="N8281" s="1"/>
    </row>
    <row r="8282" spans="1:14" ht="13.2" customHeight="1" x14ac:dyDescent="0.3">
      <c r="A8282" s="7">
        <v>2023</v>
      </c>
      <c r="B8282" s="11">
        <v>2481807</v>
      </c>
      <c r="C8282" s="8" t="s">
        <v>30</v>
      </c>
      <c r="D8282" s="11">
        <v>32404447</v>
      </c>
      <c r="E8282" s="9">
        <v>81875329</v>
      </c>
      <c r="F8282" s="10" t="s">
        <v>1004</v>
      </c>
      <c r="G8282" s="11">
        <v>1058967389</v>
      </c>
      <c r="H8282" s="8" t="s">
        <v>7033</v>
      </c>
      <c r="I8282" s="9" t="s">
        <v>168</v>
      </c>
      <c r="J8282" s="9" t="s">
        <v>7034</v>
      </c>
      <c r="K8282" s="9" t="s">
        <v>7035</v>
      </c>
      <c r="L8282" s="9" t="s">
        <v>24</v>
      </c>
      <c r="M8282" s="9" t="s">
        <v>7036</v>
      </c>
      <c r="N8282" s="1"/>
    </row>
    <row r="8283" spans="1:14" ht="13.2" customHeight="1" x14ac:dyDescent="0.3">
      <c r="A8283" s="7">
        <v>2023</v>
      </c>
      <c r="B8283" s="11">
        <v>2481807</v>
      </c>
      <c r="C8283" s="8" t="s">
        <v>30</v>
      </c>
      <c r="D8283" s="11">
        <v>32401761</v>
      </c>
      <c r="E8283" s="9">
        <v>81875524</v>
      </c>
      <c r="F8283" s="10" t="s">
        <v>13</v>
      </c>
      <c r="G8283" s="11">
        <v>1058967209</v>
      </c>
      <c r="H8283" s="8" t="s">
        <v>7037</v>
      </c>
      <c r="I8283" s="9" t="s">
        <v>168</v>
      </c>
      <c r="J8283" s="9" t="s">
        <v>7038</v>
      </c>
      <c r="K8283" s="9" t="s">
        <v>7039</v>
      </c>
      <c r="L8283" s="9" t="s">
        <v>24</v>
      </c>
      <c r="M8283" s="9" t="s">
        <v>7040</v>
      </c>
      <c r="N8283" s="1"/>
    </row>
    <row r="8284" spans="1:14" ht="13.2" customHeight="1" x14ac:dyDescent="0.3">
      <c r="A8284" s="7">
        <v>2023</v>
      </c>
      <c r="B8284" s="11">
        <v>2481807</v>
      </c>
      <c r="C8284" s="8" t="s">
        <v>30</v>
      </c>
      <c r="D8284" s="11">
        <v>32354974</v>
      </c>
      <c r="E8284" s="9">
        <v>81875539</v>
      </c>
      <c r="F8284" s="10" t="s">
        <v>1004</v>
      </c>
      <c r="G8284" s="11">
        <v>1058967344</v>
      </c>
      <c r="H8284" s="8" t="s">
        <v>7041</v>
      </c>
      <c r="I8284" s="9" t="s">
        <v>168</v>
      </c>
      <c r="J8284" s="9" t="s">
        <v>7042</v>
      </c>
      <c r="K8284" s="9" t="s">
        <v>7043</v>
      </c>
      <c r="L8284" s="9" t="s">
        <v>24</v>
      </c>
      <c r="M8284" s="9" t="s">
        <v>7044</v>
      </c>
      <c r="N8284" s="1"/>
    </row>
    <row r="8285" spans="1:14" ht="13.2" customHeight="1" x14ac:dyDescent="0.3">
      <c r="A8285" s="7">
        <v>2023</v>
      </c>
      <c r="B8285" s="11">
        <v>2481807</v>
      </c>
      <c r="C8285" s="8" t="s">
        <v>30</v>
      </c>
      <c r="D8285" s="11">
        <v>32415028</v>
      </c>
      <c r="E8285" s="9">
        <v>81875553</v>
      </c>
      <c r="F8285" s="10" t="s">
        <v>13</v>
      </c>
      <c r="G8285" s="11">
        <v>1058965175</v>
      </c>
      <c r="H8285" s="8" t="s">
        <v>7045</v>
      </c>
      <c r="I8285" s="9" t="s">
        <v>168</v>
      </c>
      <c r="J8285" s="9" t="s">
        <v>7046</v>
      </c>
      <c r="K8285" s="9" t="s">
        <v>7047</v>
      </c>
      <c r="L8285" s="9" t="s">
        <v>24</v>
      </c>
      <c r="M8285" s="9" t="s">
        <v>7048</v>
      </c>
      <c r="N8285" s="1"/>
    </row>
    <row r="8286" spans="1:14" ht="13.2" customHeight="1" x14ac:dyDescent="0.3">
      <c r="A8286" s="7">
        <v>2023</v>
      </c>
      <c r="B8286" s="11">
        <v>2481807</v>
      </c>
      <c r="C8286" s="8" t="s">
        <v>30</v>
      </c>
      <c r="D8286" s="11">
        <v>32405493</v>
      </c>
      <c r="E8286" s="9">
        <v>81875717</v>
      </c>
      <c r="F8286" s="10" t="s">
        <v>13</v>
      </c>
      <c r="G8286" s="11">
        <v>1058967170</v>
      </c>
      <c r="H8286" s="8" t="s">
        <v>7049</v>
      </c>
      <c r="I8286" s="9" t="s">
        <v>168</v>
      </c>
      <c r="J8286" s="9" t="s">
        <v>7050</v>
      </c>
      <c r="K8286" s="9" t="s">
        <v>7051</v>
      </c>
      <c r="L8286" s="9" t="s">
        <v>24</v>
      </c>
      <c r="M8286" s="9" t="s">
        <v>24</v>
      </c>
      <c r="N8286" s="1"/>
    </row>
    <row r="8287" spans="1:14" ht="13.2" customHeight="1" x14ac:dyDescent="0.3">
      <c r="A8287" s="7">
        <v>2023</v>
      </c>
      <c r="B8287" s="11">
        <v>2481807</v>
      </c>
      <c r="C8287" s="8" t="s">
        <v>30</v>
      </c>
      <c r="D8287" s="11">
        <v>32357811</v>
      </c>
      <c r="E8287" s="9">
        <v>81875735</v>
      </c>
      <c r="F8287" s="10" t="s">
        <v>1004</v>
      </c>
      <c r="G8287" s="11">
        <v>1060676470</v>
      </c>
      <c r="H8287" s="8" t="s">
        <v>7052</v>
      </c>
      <c r="I8287" s="9" t="s">
        <v>168</v>
      </c>
      <c r="J8287" s="9" t="s">
        <v>7053</v>
      </c>
      <c r="K8287" s="9" t="s">
        <v>7054</v>
      </c>
      <c r="L8287" s="9" t="s">
        <v>24</v>
      </c>
      <c r="M8287" s="9" t="s">
        <v>7055</v>
      </c>
      <c r="N8287" s="1"/>
    </row>
    <row r="8288" spans="1:14" ht="13.2" customHeight="1" x14ac:dyDescent="0.3">
      <c r="A8288" s="7">
        <v>2023</v>
      </c>
      <c r="B8288" s="11">
        <v>2481809</v>
      </c>
      <c r="C8288" s="8" t="s">
        <v>30</v>
      </c>
      <c r="D8288" s="11">
        <v>32221439</v>
      </c>
      <c r="E8288" s="9">
        <v>82101022</v>
      </c>
      <c r="F8288" s="10" t="s">
        <v>13</v>
      </c>
      <c r="G8288" s="11">
        <v>1007151524</v>
      </c>
      <c r="H8288" s="8" t="s">
        <v>7056</v>
      </c>
      <c r="I8288" s="9" t="s">
        <v>68</v>
      </c>
      <c r="J8288" s="9" t="s">
        <v>7057</v>
      </c>
      <c r="K8288" s="9" t="s">
        <v>7058</v>
      </c>
      <c r="L8288" s="9" t="s">
        <v>24</v>
      </c>
      <c r="M8288" s="9" t="s">
        <v>7059</v>
      </c>
      <c r="N8288" s="1"/>
    </row>
    <row r="8289" spans="1:14" ht="13.2" customHeight="1" x14ac:dyDescent="0.3">
      <c r="A8289" s="7">
        <v>2023</v>
      </c>
      <c r="B8289" s="11">
        <v>2481809</v>
      </c>
      <c r="C8289" s="8" t="s">
        <v>30</v>
      </c>
      <c r="D8289" s="11">
        <v>31724164</v>
      </c>
      <c r="E8289" s="9">
        <v>82101124</v>
      </c>
      <c r="F8289" s="10" t="s">
        <v>1004</v>
      </c>
      <c r="G8289" s="11">
        <v>1062285653</v>
      </c>
      <c r="H8289" s="8" t="s">
        <v>7060</v>
      </c>
      <c r="I8289" s="9" t="s">
        <v>68</v>
      </c>
      <c r="J8289" s="9" t="s">
        <v>7061</v>
      </c>
      <c r="K8289" s="9" t="s">
        <v>7062</v>
      </c>
      <c r="L8289" s="9" t="s">
        <v>24</v>
      </c>
      <c r="M8289" s="9" t="s">
        <v>7063</v>
      </c>
      <c r="N8289" s="1"/>
    </row>
    <row r="8290" spans="1:14" ht="13.2" customHeight="1" x14ac:dyDescent="0.3">
      <c r="A8290" s="7">
        <v>2023</v>
      </c>
      <c r="B8290" s="11">
        <v>2481809</v>
      </c>
      <c r="C8290" s="8" t="s">
        <v>30</v>
      </c>
      <c r="D8290" s="11">
        <v>32174831</v>
      </c>
      <c r="E8290" s="9">
        <v>82101401</v>
      </c>
      <c r="F8290" s="10" t="s">
        <v>1004</v>
      </c>
      <c r="G8290" s="11">
        <v>1112042291</v>
      </c>
      <c r="H8290" s="8" t="s">
        <v>7064</v>
      </c>
      <c r="I8290" s="9" t="s">
        <v>68</v>
      </c>
      <c r="J8290" s="9" t="s">
        <v>7065</v>
      </c>
      <c r="K8290" s="9" t="s">
        <v>7066</v>
      </c>
      <c r="L8290" s="9" t="s">
        <v>24</v>
      </c>
      <c r="M8290" s="9" t="s">
        <v>7067</v>
      </c>
      <c r="N8290" s="1"/>
    </row>
    <row r="8291" spans="1:14" ht="13.2" customHeight="1" x14ac:dyDescent="0.3">
      <c r="A8291" s="7">
        <v>2023</v>
      </c>
      <c r="B8291" s="11">
        <v>2481809</v>
      </c>
      <c r="C8291" s="8" t="s">
        <v>30</v>
      </c>
      <c r="D8291" s="11">
        <v>32221241</v>
      </c>
      <c r="E8291" s="9">
        <v>82101397</v>
      </c>
      <c r="F8291" s="10" t="s">
        <v>1004</v>
      </c>
      <c r="G8291" s="11">
        <v>1062289345</v>
      </c>
      <c r="H8291" s="8" t="s">
        <v>7068</v>
      </c>
      <c r="I8291" s="9" t="s">
        <v>68</v>
      </c>
      <c r="J8291" s="9" t="s">
        <v>7069</v>
      </c>
      <c r="K8291" s="9" t="s">
        <v>7070</v>
      </c>
      <c r="L8291" s="9" t="s">
        <v>24</v>
      </c>
      <c r="M8291" s="9" t="s">
        <v>7071</v>
      </c>
      <c r="N8291" s="1"/>
    </row>
    <row r="8292" spans="1:14" ht="13.2" customHeight="1" x14ac:dyDescent="0.3">
      <c r="A8292" s="7">
        <v>2023</v>
      </c>
      <c r="B8292" s="11">
        <v>2481809</v>
      </c>
      <c r="C8292" s="8" t="s">
        <v>30</v>
      </c>
      <c r="D8292" s="11">
        <v>32220768</v>
      </c>
      <c r="E8292" s="9">
        <v>82101232</v>
      </c>
      <c r="F8292" s="10" t="s">
        <v>1004</v>
      </c>
      <c r="G8292" s="11">
        <v>1059842005</v>
      </c>
      <c r="H8292" s="8" t="s">
        <v>7072</v>
      </c>
      <c r="I8292" s="9" t="s">
        <v>68</v>
      </c>
      <c r="J8292" s="9" t="s">
        <v>7073</v>
      </c>
      <c r="K8292" s="9" t="s">
        <v>7074</v>
      </c>
      <c r="L8292" s="9" t="s">
        <v>24</v>
      </c>
      <c r="M8292" s="9" t="s">
        <v>7075</v>
      </c>
      <c r="N8292" s="1"/>
    </row>
    <row r="8293" spans="1:14" ht="13.2" customHeight="1" x14ac:dyDescent="0.3">
      <c r="A8293" s="7">
        <v>2023</v>
      </c>
      <c r="B8293" s="11">
        <v>2481809</v>
      </c>
      <c r="C8293" s="8" t="s">
        <v>30</v>
      </c>
      <c r="D8293" s="11">
        <v>32221317</v>
      </c>
      <c r="E8293" s="9">
        <v>82101229</v>
      </c>
      <c r="F8293" s="10" t="s">
        <v>1004</v>
      </c>
      <c r="G8293" s="11">
        <v>1105929484</v>
      </c>
      <c r="H8293" s="8" t="s">
        <v>7076</v>
      </c>
      <c r="I8293" s="9" t="s">
        <v>68</v>
      </c>
      <c r="J8293" s="9" t="s">
        <v>7077</v>
      </c>
      <c r="K8293" s="9" t="s">
        <v>7078</v>
      </c>
      <c r="L8293" s="9" t="s">
        <v>24</v>
      </c>
      <c r="M8293" s="9" t="s">
        <v>7079</v>
      </c>
      <c r="N8293" s="1"/>
    </row>
    <row r="8294" spans="1:14" ht="13.2" customHeight="1" x14ac:dyDescent="0.3">
      <c r="A8294" s="7">
        <v>2023</v>
      </c>
      <c r="B8294" s="11">
        <v>2481809</v>
      </c>
      <c r="C8294" s="8" t="s">
        <v>30</v>
      </c>
      <c r="D8294" s="11">
        <v>31246945</v>
      </c>
      <c r="E8294" s="9">
        <v>82101213</v>
      </c>
      <c r="F8294" s="10" t="s">
        <v>13</v>
      </c>
      <c r="G8294" s="11">
        <v>1062282220</v>
      </c>
      <c r="H8294" s="8" t="s">
        <v>7080</v>
      </c>
      <c r="I8294" s="9" t="s">
        <v>68</v>
      </c>
      <c r="J8294" s="9" t="s">
        <v>7081</v>
      </c>
      <c r="K8294" s="9" t="s">
        <v>7082</v>
      </c>
      <c r="L8294" s="9" t="s">
        <v>24</v>
      </c>
      <c r="M8294" s="9" t="s">
        <v>24</v>
      </c>
      <c r="N8294" s="1"/>
    </row>
    <row r="8295" spans="1:14" ht="13.2" customHeight="1" x14ac:dyDescent="0.3">
      <c r="A8295" s="7">
        <v>2023</v>
      </c>
      <c r="B8295" s="11">
        <v>2481809</v>
      </c>
      <c r="C8295" s="8" t="s">
        <v>30</v>
      </c>
      <c r="D8295" s="11">
        <v>32221376</v>
      </c>
      <c r="E8295" s="9">
        <v>82101201</v>
      </c>
      <c r="F8295" s="10" t="s">
        <v>1004</v>
      </c>
      <c r="G8295" s="11">
        <v>1029600210</v>
      </c>
      <c r="H8295" s="8" t="s">
        <v>7083</v>
      </c>
      <c r="I8295" s="9" t="s">
        <v>68</v>
      </c>
      <c r="J8295" s="9" t="s">
        <v>7084</v>
      </c>
      <c r="K8295" s="9" t="s">
        <v>7085</v>
      </c>
      <c r="L8295" s="9" t="s">
        <v>24</v>
      </c>
      <c r="M8295" s="9" t="s">
        <v>7086</v>
      </c>
      <c r="N8295" s="1"/>
    </row>
    <row r="8296" spans="1:14" ht="13.2" customHeight="1" x14ac:dyDescent="0.3">
      <c r="A8296" s="7">
        <v>2023</v>
      </c>
      <c r="B8296" s="11">
        <v>2481809</v>
      </c>
      <c r="C8296" s="8" t="s">
        <v>30</v>
      </c>
      <c r="D8296" s="11">
        <v>32220857</v>
      </c>
      <c r="E8296" s="9">
        <v>82100972</v>
      </c>
      <c r="F8296" s="10" t="s">
        <v>13</v>
      </c>
      <c r="G8296" s="11">
        <v>1061429738</v>
      </c>
      <c r="H8296" s="8" t="s">
        <v>7087</v>
      </c>
      <c r="I8296" s="9" t="s">
        <v>68</v>
      </c>
      <c r="J8296" s="9" t="s">
        <v>7088</v>
      </c>
      <c r="K8296" s="9" t="s">
        <v>7089</v>
      </c>
      <c r="L8296" s="9" t="s">
        <v>24</v>
      </c>
      <c r="M8296" s="9" t="s">
        <v>7090</v>
      </c>
      <c r="N8296" s="1"/>
    </row>
    <row r="8297" spans="1:14" ht="13.2" customHeight="1" x14ac:dyDescent="0.3">
      <c r="A8297" s="7">
        <v>2023</v>
      </c>
      <c r="B8297" s="11">
        <v>2481809</v>
      </c>
      <c r="C8297" s="8" t="s">
        <v>30</v>
      </c>
      <c r="D8297" s="11">
        <v>32220882</v>
      </c>
      <c r="E8297" s="9">
        <v>82100954</v>
      </c>
      <c r="F8297" s="10" t="s">
        <v>13</v>
      </c>
      <c r="G8297" s="11">
        <v>1077600260</v>
      </c>
      <c r="H8297" s="8" t="s">
        <v>7091</v>
      </c>
      <c r="I8297" s="9" t="s">
        <v>68</v>
      </c>
      <c r="J8297" s="9" t="s">
        <v>7092</v>
      </c>
      <c r="K8297" s="9" t="s">
        <v>7093</v>
      </c>
      <c r="L8297" s="9" t="s">
        <v>24</v>
      </c>
      <c r="M8297" s="9" t="s">
        <v>7094</v>
      </c>
      <c r="N8297" s="1"/>
    </row>
    <row r="8298" spans="1:14" ht="13.2" customHeight="1" x14ac:dyDescent="0.3">
      <c r="A8298" s="7">
        <v>2023</v>
      </c>
      <c r="B8298" s="11">
        <v>2481809</v>
      </c>
      <c r="C8298" s="8" t="s">
        <v>30</v>
      </c>
      <c r="D8298" s="11">
        <v>32220897</v>
      </c>
      <c r="E8298" s="9">
        <v>82100930</v>
      </c>
      <c r="F8298" s="10" t="s">
        <v>1004</v>
      </c>
      <c r="G8298" s="11">
        <v>1062289519</v>
      </c>
      <c r="H8298" s="8" t="s">
        <v>7095</v>
      </c>
      <c r="I8298" s="9" t="s">
        <v>68</v>
      </c>
      <c r="J8298" s="9" t="s">
        <v>7096</v>
      </c>
      <c r="K8298" s="9" t="s">
        <v>7097</v>
      </c>
      <c r="L8298" s="9" t="s">
        <v>24</v>
      </c>
      <c r="M8298" s="9" t="s">
        <v>7098</v>
      </c>
      <c r="N8298" s="1"/>
    </row>
    <row r="8299" spans="1:14" ht="13.2" customHeight="1" x14ac:dyDescent="0.3">
      <c r="A8299" s="7">
        <v>2023</v>
      </c>
      <c r="B8299" s="11">
        <v>2481809</v>
      </c>
      <c r="C8299" s="8" t="s">
        <v>30</v>
      </c>
      <c r="D8299" s="11">
        <v>24827636</v>
      </c>
      <c r="E8299" s="9">
        <v>82101409</v>
      </c>
      <c r="F8299" s="10" t="s">
        <v>13</v>
      </c>
      <c r="G8299" s="11">
        <v>1058667127</v>
      </c>
      <c r="H8299" s="8" t="s">
        <v>7099</v>
      </c>
      <c r="I8299" s="9" t="s">
        <v>68</v>
      </c>
      <c r="J8299" s="9" t="s">
        <v>7100</v>
      </c>
      <c r="K8299" s="9" t="s">
        <v>7101</v>
      </c>
      <c r="L8299" s="9" t="s">
        <v>24</v>
      </c>
      <c r="M8299" s="9" t="s">
        <v>7102</v>
      </c>
      <c r="N8299" s="1"/>
    </row>
    <row r="8300" spans="1:14" ht="13.2" customHeight="1" x14ac:dyDescent="0.3">
      <c r="A8300" s="7">
        <v>2023</v>
      </c>
      <c r="B8300" s="11">
        <v>2481809</v>
      </c>
      <c r="C8300" s="8" t="s">
        <v>30</v>
      </c>
      <c r="D8300" s="11">
        <v>32221158</v>
      </c>
      <c r="E8300" s="9">
        <v>82101381</v>
      </c>
      <c r="F8300" s="10" t="s">
        <v>13</v>
      </c>
      <c r="G8300" s="11">
        <v>1062286691</v>
      </c>
      <c r="H8300" s="8" t="s">
        <v>7103</v>
      </c>
      <c r="I8300" s="9" t="s">
        <v>68</v>
      </c>
      <c r="J8300" s="9" t="s">
        <v>7104</v>
      </c>
      <c r="K8300" s="9" t="s">
        <v>7105</v>
      </c>
      <c r="L8300" s="9" t="s">
        <v>24</v>
      </c>
      <c r="M8300" s="9" t="s">
        <v>7106</v>
      </c>
      <c r="N8300" s="1"/>
    </row>
    <row r="8301" spans="1:14" ht="13.2" customHeight="1" x14ac:dyDescent="0.3">
      <c r="A8301" s="7">
        <v>2023</v>
      </c>
      <c r="B8301" s="11">
        <v>2481809</v>
      </c>
      <c r="C8301" s="8" t="s">
        <v>30</v>
      </c>
      <c r="D8301" s="11">
        <v>32221414</v>
      </c>
      <c r="E8301" s="9">
        <v>82101192</v>
      </c>
      <c r="F8301" s="10" t="s">
        <v>13</v>
      </c>
      <c r="G8301" s="11">
        <v>1038436606</v>
      </c>
      <c r="H8301" s="8" t="s">
        <v>7107</v>
      </c>
      <c r="I8301" s="9" t="s">
        <v>68</v>
      </c>
      <c r="J8301" s="9" t="s">
        <v>7108</v>
      </c>
      <c r="K8301" s="9" t="s">
        <v>7109</v>
      </c>
      <c r="L8301" s="9" t="s">
        <v>24</v>
      </c>
      <c r="M8301" s="9" t="s">
        <v>7110</v>
      </c>
      <c r="N8301" s="1"/>
    </row>
    <row r="8302" spans="1:14" ht="13.2" customHeight="1" x14ac:dyDescent="0.3">
      <c r="A8302" s="7">
        <v>2023</v>
      </c>
      <c r="B8302" s="11">
        <v>2481809</v>
      </c>
      <c r="C8302" s="8" t="s">
        <v>30</v>
      </c>
      <c r="D8302" s="11">
        <v>32221432</v>
      </c>
      <c r="E8302" s="9">
        <v>82100941</v>
      </c>
      <c r="F8302" s="10" t="s">
        <v>1004</v>
      </c>
      <c r="G8302" s="11">
        <v>1062284171</v>
      </c>
      <c r="H8302" s="8" t="s">
        <v>7111</v>
      </c>
      <c r="I8302" s="9" t="s">
        <v>68</v>
      </c>
      <c r="J8302" s="9" t="s">
        <v>7112</v>
      </c>
      <c r="K8302" s="9" t="s">
        <v>7113</v>
      </c>
      <c r="L8302" s="9" t="s">
        <v>24</v>
      </c>
      <c r="M8302" s="9" t="s">
        <v>7114</v>
      </c>
      <c r="N8302" s="1"/>
    </row>
    <row r="8303" spans="1:14" ht="13.2" customHeight="1" x14ac:dyDescent="0.3">
      <c r="A8303" s="7">
        <v>2023</v>
      </c>
      <c r="B8303" s="11">
        <v>2481809</v>
      </c>
      <c r="C8303" s="8" t="s">
        <v>30</v>
      </c>
      <c r="D8303" s="11">
        <v>32408941</v>
      </c>
      <c r="E8303" s="9">
        <v>82100705</v>
      </c>
      <c r="F8303" s="10" t="s">
        <v>13</v>
      </c>
      <c r="G8303" s="11">
        <v>1091357625</v>
      </c>
      <c r="H8303" s="8" t="s">
        <v>7115</v>
      </c>
      <c r="I8303" s="9" t="s">
        <v>68</v>
      </c>
      <c r="J8303" s="9" t="s">
        <v>7116</v>
      </c>
      <c r="K8303" s="9" t="s">
        <v>7117</v>
      </c>
      <c r="L8303" s="9" t="s">
        <v>24</v>
      </c>
      <c r="M8303" s="9" t="s">
        <v>24</v>
      </c>
      <c r="N8303" s="1"/>
    </row>
    <row r="8304" spans="1:14" ht="13.2" customHeight="1" x14ac:dyDescent="0.3">
      <c r="A8304" s="7">
        <v>2023</v>
      </c>
      <c r="B8304" s="11">
        <v>2481809</v>
      </c>
      <c r="C8304" s="8" t="s">
        <v>30</v>
      </c>
      <c r="D8304" s="11">
        <v>32220918</v>
      </c>
      <c r="E8304" s="9">
        <v>82100703</v>
      </c>
      <c r="F8304" s="10" t="s">
        <v>1004</v>
      </c>
      <c r="G8304" s="11">
        <v>1065443117</v>
      </c>
      <c r="H8304" s="8" t="s">
        <v>7118</v>
      </c>
      <c r="I8304" s="9" t="s">
        <v>68</v>
      </c>
      <c r="J8304" s="9" t="s">
        <v>7119</v>
      </c>
      <c r="K8304" s="9" t="s">
        <v>7120</v>
      </c>
      <c r="L8304" s="9" t="s">
        <v>24</v>
      </c>
      <c r="M8304" s="9" t="s">
        <v>7121</v>
      </c>
      <c r="N8304" s="1"/>
    </row>
    <row r="8305" spans="1:14" ht="13.2" customHeight="1" x14ac:dyDescent="0.3">
      <c r="A8305" s="7">
        <v>2023</v>
      </c>
      <c r="B8305" s="11">
        <v>2481809</v>
      </c>
      <c r="C8305" s="8" t="s">
        <v>30</v>
      </c>
      <c r="D8305" s="11">
        <v>32220735</v>
      </c>
      <c r="E8305" s="9">
        <v>82101395</v>
      </c>
      <c r="F8305" s="10" t="s">
        <v>13</v>
      </c>
      <c r="G8305" s="11">
        <v>1062280738</v>
      </c>
      <c r="H8305" s="8" t="s">
        <v>7122</v>
      </c>
      <c r="I8305" s="9" t="s">
        <v>68</v>
      </c>
      <c r="J8305" s="9" t="s">
        <v>7123</v>
      </c>
      <c r="K8305" s="9" t="s">
        <v>7070</v>
      </c>
      <c r="L8305" s="9" t="s">
        <v>24</v>
      </c>
      <c r="M8305" s="9" t="s">
        <v>7124</v>
      </c>
      <c r="N8305" s="1"/>
    </row>
    <row r="8306" spans="1:14" ht="13.2" customHeight="1" x14ac:dyDescent="0.3">
      <c r="A8306" s="7">
        <v>2023</v>
      </c>
      <c r="B8306" s="11">
        <v>2481809</v>
      </c>
      <c r="C8306" s="8" t="s">
        <v>30</v>
      </c>
      <c r="D8306" s="11">
        <v>32220940</v>
      </c>
      <c r="E8306" s="9">
        <v>82100678</v>
      </c>
      <c r="F8306" s="10" t="s">
        <v>13</v>
      </c>
      <c r="G8306" s="11">
        <v>1118257345</v>
      </c>
      <c r="H8306" s="8" t="s">
        <v>7125</v>
      </c>
      <c r="I8306" s="9" t="s">
        <v>68</v>
      </c>
      <c r="J8306" s="9" t="s">
        <v>7126</v>
      </c>
      <c r="K8306" s="9" t="s">
        <v>1485</v>
      </c>
      <c r="L8306" s="9" t="s">
        <v>24</v>
      </c>
      <c r="M8306" s="9" t="s">
        <v>7127</v>
      </c>
      <c r="N8306" s="1"/>
    </row>
    <row r="8307" spans="1:14" ht="13.2" customHeight="1" x14ac:dyDescent="0.3">
      <c r="A8307" s="7">
        <v>2023</v>
      </c>
      <c r="B8307" s="11">
        <v>2481809</v>
      </c>
      <c r="C8307" s="8" t="s">
        <v>30</v>
      </c>
      <c r="D8307" s="11">
        <v>32221486</v>
      </c>
      <c r="E8307" s="9">
        <v>82100570</v>
      </c>
      <c r="F8307" s="10" t="s">
        <v>1004</v>
      </c>
      <c r="G8307" s="11">
        <v>1111544849</v>
      </c>
      <c r="H8307" s="8" t="s">
        <v>7128</v>
      </c>
      <c r="I8307" s="9" t="s">
        <v>68</v>
      </c>
      <c r="J8307" s="9" t="s">
        <v>7129</v>
      </c>
      <c r="K8307" s="9" t="s">
        <v>7130</v>
      </c>
      <c r="L8307" s="9" t="s">
        <v>24</v>
      </c>
      <c r="M8307" s="9" t="s">
        <v>7131</v>
      </c>
      <c r="N8307" s="1"/>
    </row>
    <row r="8308" spans="1:14" ht="13.2" customHeight="1" x14ac:dyDescent="0.3">
      <c r="A8308" s="7">
        <v>2023</v>
      </c>
      <c r="B8308" s="11">
        <v>2481809</v>
      </c>
      <c r="C8308" s="8" t="s">
        <v>30</v>
      </c>
      <c r="D8308" s="11">
        <v>32221475</v>
      </c>
      <c r="E8308" s="9">
        <v>82100362</v>
      </c>
      <c r="F8308" s="10" t="s">
        <v>1004</v>
      </c>
      <c r="G8308" s="11">
        <v>1060357720</v>
      </c>
      <c r="H8308" s="8" t="s">
        <v>7132</v>
      </c>
      <c r="I8308" s="9" t="s">
        <v>68</v>
      </c>
      <c r="J8308" s="9" t="s">
        <v>7133</v>
      </c>
      <c r="K8308" s="9" t="s">
        <v>7134</v>
      </c>
      <c r="L8308" s="9" t="s">
        <v>24</v>
      </c>
      <c r="M8308" s="9" t="s">
        <v>7135</v>
      </c>
      <c r="N8308" s="1"/>
    </row>
    <row r="8309" spans="1:14" ht="13.2" customHeight="1" x14ac:dyDescent="0.3">
      <c r="A8309" s="7">
        <v>2023</v>
      </c>
      <c r="B8309" s="11">
        <v>2481809</v>
      </c>
      <c r="C8309" s="8" t="s">
        <v>30</v>
      </c>
      <c r="D8309" s="11">
        <v>32221448</v>
      </c>
      <c r="E8309" s="9">
        <v>82100778</v>
      </c>
      <c r="F8309" s="10" t="s">
        <v>13</v>
      </c>
      <c r="G8309" s="11">
        <v>1062282939</v>
      </c>
      <c r="H8309" s="8" t="s">
        <v>7136</v>
      </c>
      <c r="I8309" s="9" t="s">
        <v>68</v>
      </c>
      <c r="J8309" s="9" t="s">
        <v>7137</v>
      </c>
      <c r="K8309" s="9" t="s">
        <v>7138</v>
      </c>
      <c r="L8309" s="9" t="s">
        <v>24</v>
      </c>
      <c r="M8309" s="9" t="s">
        <v>7139</v>
      </c>
      <c r="N8309" s="1"/>
    </row>
    <row r="8310" spans="1:14" ht="13.2" customHeight="1" x14ac:dyDescent="0.3">
      <c r="A8310" s="7">
        <v>2023</v>
      </c>
      <c r="B8310" s="11">
        <v>2481809</v>
      </c>
      <c r="C8310" s="8" t="s">
        <v>30</v>
      </c>
      <c r="D8310" s="11">
        <v>32220760</v>
      </c>
      <c r="E8310" s="9">
        <v>82101280</v>
      </c>
      <c r="F8310" s="10" t="s">
        <v>1004</v>
      </c>
      <c r="G8310" s="11">
        <v>1067463543</v>
      </c>
      <c r="H8310" s="8" t="s">
        <v>7140</v>
      </c>
      <c r="I8310" s="9" t="s">
        <v>7141</v>
      </c>
      <c r="J8310" s="9" t="s">
        <v>7142</v>
      </c>
      <c r="K8310" s="9" t="s">
        <v>7143</v>
      </c>
      <c r="L8310" s="9" t="s">
        <v>24</v>
      </c>
      <c r="M8310" s="9" t="s">
        <v>7144</v>
      </c>
      <c r="N8310" s="1"/>
    </row>
    <row r="8311" spans="1:14" ht="13.2" customHeight="1" x14ac:dyDescent="0.3">
      <c r="A8311" s="7">
        <v>2023</v>
      </c>
      <c r="B8311" s="11">
        <v>2481810</v>
      </c>
      <c r="C8311" s="8" t="s">
        <v>30</v>
      </c>
      <c r="D8311" s="11">
        <v>32347725</v>
      </c>
      <c r="E8311" s="9">
        <v>81927365</v>
      </c>
      <c r="F8311" s="10" t="s">
        <v>1004</v>
      </c>
      <c r="G8311" s="11">
        <v>1110368011</v>
      </c>
      <c r="H8311" s="8" t="s">
        <v>7145</v>
      </c>
      <c r="I8311" s="9" t="s">
        <v>2356</v>
      </c>
      <c r="J8311" s="9" t="s">
        <v>7146</v>
      </c>
      <c r="K8311" s="9" t="s">
        <v>7147</v>
      </c>
      <c r="L8311" s="9" t="s">
        <v>7148</v>
      </c>
      <c r="M8311" s="9" t="s">
        <v>7147</v>
      </c>
      <c r="N8311" s="1"/>
    </row>
    <row r="8312" spans="1:14" ht="13.2" customHeight="1" x14ac:dyDescent="0.3">
      <c r="A8312" s="7">
        <v>2023</v>
      </c>
      <c r="B8312" s="11">
        <v>2481810</v>
      </c>
      <c r="C8312" s="8" t="s">
        <v>30</v>
      </c>
      <c r="D8312" s="11">
        <v>32338573</v>
      </c>
      <c r="E8312" s="9">
        <v>81926962</v>
      </c>
      <c r="F8312" s="10" t="s">
        <v>1004</v>
      </c>
      <c r="G8312" s="11">
        <v>1109187177</v>
      </c>
      <c r="H8312" s="8" t="s">
        <v>7149</v>
      </c>
      <c r="I8312" s="9" t="s">
        <v>2356</v>
      </c>
      <c r="J8312" s="9" t="s">
        <v>7150</v>
      </c>
      <c r="K8312" s="9" t="s">
        <v>7151</v>
      </c>
      <c r="L8312" s="9" t="s">
        <v>24</v>
      </c>
      <c r="M8312" s="9" t="s">
        <v>7151</v>
      </c>
      <c r="N8312" s="1"/>
    </row>
    <row r="8313" spans="1:14" ht="13.2" customHeight="1" x14ac:dyDescent="0.3">
      <c r="A8313" s="7">
        <v>2023</v>
      </c>
      <c r="B8313" s="11">
        <v>2481810</v>
      </c>
      <c r="C8313" s="8" t="s">
        <v>30</v>
      </c>
      <c r="D8313" s="11">
        <v>32361351</v>
      </c>
      <c r="E8313" s="9">
        <v>81927257</v>
      </c>
      <c r="F8313" s="10" t="s">
        <v>13</v>
      </c>
      <c r="G8313" s="11">
        <v>1113978676</v>
      </c>
      <c r="H8313" s="8" t="s">
        <v>7152</v>
      </c>
      <c r="I8313" s="9" t="s">
        <v>2356</v>
      </c>
      <c r="J8313" s="9" t="s">
        <v>7153</v>
      </c>
      <c r="K8313" s="9" t="s">
        <v>7154</v>
      </c>
      <c r="L8313" s="9" t="s">
        <v>7154</v>
      </c>
      <c r="M8313" s="9" t="s">
        <v>7155</v>
      </c>
      <c r="N8313" s="1"/>
    </row>
    <row r="8314" spans="1:14" ht="13.2" customHeight="1" x14ac:dyDescent="0.3">
      <c r="A8314" s="7">
        <v>2023</v>
      </c>
      <c r="B8314" s="11">
        <v>2481810</v>
      </c>
      <c r="C8314" s="8" t="s">
        <v>30</v>
      </c>
      <c r="D8314" s="11">
        <v>32337959</v>
      </c>
      <c r="E8314" s="9">
        <v>81927060</v>
      </c>
      <c r="F8314" s="10" t="s">
        <v>1004</v>
      </c>
      <c r="G8314" s="11">
        <v>1067462420</v>
      </c>
      <c r="H8314" s="8" t="s">
        <v>7156</v>
      </c>
      <c r="I8314" s="9" t="s">
        <v>2356</v>
      </c>
      <c r="J8314" s="9" t="s">
        <v>7157</v>
      </c>
      <c r="K8314" s="9" t="s">
        <v>1124</v>
      </c>
      <c r="L8314" s="9" t="s">
        <v>24</v>
      </c>
      <c r="M8314" s="9" t="s">
        <v>7158</v>
      </c>
      <c r="N8314" s="1"/>
    </row>
    <row r="8315" spans="1:14" ht="13.2" customHeight="1" x14ac:dyDescent="0.3">
      <c r="A8315" s="7">
        <v>2023</v>
      </c>
      <c r="B8315" s="11">
        <v>2481810</v>
      </c>
      <c r="C8315" s="8" t="s">
        <v>30</v>
      </c>
      <c r="D8315" s="11">
        <v>32338554</v>
      </c>
      <c r="E8315" s="9">
        <v>81927035</v>
      </c>
      <c r="F8315" s="10" t="s">
        <v>1004</v>
      </c>
      <c r="G8315" s="11">
        <v>1059414193</v>
      </c>
      <c r="H8315" s="8" t="s">
        <v>7159</v>
      </c>
      <c r="I8315" s="9" t="s">
        <v>2356</v>
      </c>
      <c r="J8315" s="9" t="s">
        <v>7160</v>
      </c>
      <c r="K8315" s="9" t="s">
        <v>1124</v>
      </c>
      <c r="L8315" s="9" t="s">
        <v>24</v>
      </c>
      <c r="M8315" s="9" t="s">
        <v>7161</v>
      </c>
      <c r="N8315" s="1"/>
    </row>
    <row r="8316" spans="1:14" ht="13.2" customHeight="1" x14ac:dyDescent="0.3">
      <c r="A8316" s="7">
        <v>2023</v>
      </c>
      <c r="B8316" s="11">
        <v>2481810</v>
      </c>
      <c r="C8316" s="8" t="s">
        <v>30</v>
      </c>
      <c r="D8316" s="11">
        <v>32337929</v>
      </c>
      <c r="E8316" s="9">
        <v>81927023</v>
      </c>
      <c r="F8316" s="10" t="s">
        <v>13</v>
      </c>
      <c r="G8316" s="11">
        <v>1133284112</v>
      </c>
      <c r="H8316" s="8" t="s">
        <v>7162</v>
      </c>
      <c r="I8316" s="9" t="s">
        <v>2356</v>
      </c>
      <c r="J8316" s="9" t="s">
        <v>7160</v>
      </c>
      <c r="K8316" s="9" t="s">
        <v>7163</v>
      </c>
      <c r="L8316" s="9" t="s">
        <v>24</v>
      </c>
      <c r="M8316" s="9" t="s">
        <v>7164</v>
      </c>
      <c r="N8316" s="1"/>
    </row>
    <row r="8317" spans="1:14" ht="13.2" customHeight="1" x14ac:dyDescent="0.3">
      <c r="A8317" s="7">
        <v>2023</v>
      </c>
      <c r="B8317" s="11">
        <v>2481810</v>
      </c>
      <c r="C8317" s="8" t="s">
        <v>30</v>
      </c>
      <c r="D8317" s="11">
        <v>32334543</v>
      </c>
      <c r="E8317" s="9">
        <v>81926995</v>
      </c>
      <c r="F8317" s="10" t="s">
        <v>1004</v>
      </c>
      <c r="G8317" s="11">
        <v>1076652536</v>
      </c>
      <c r="H8317" s="8" t="s">
        <v>7165</v>
      </c>
      <c r="I8317" s="9" t="s">
        <v>2356</v>
      </c>
      <c r="J8317" s="9" t="s">
        <v>7166</v>
      </c>
      <c r="K8317" s="9" t="s">
        <v>1124</v>
      </c>
      <c r="L8317" s="9" t="s">
        <v>24</v>
      </c>
      <c r="M8317" s="9" t="s">
        <v>7167</v>
      </c>
      <c r="N8317" s="1"/>
    </row>
    <row r="8318" spans="1:14" ht="13.2" customHeight="1" x14ac:dyDescent="0.3">
      <c r="A8318" s="7">
        <v>2023</v>
      </c>
      <c r="B8318" s="11">
        <v>2481810</v>
      </c>
      <c r="C8318" s="8" t="s">
        <v>30</v>
      </c>
      <c r="D8318" s="11">
        <v>32334521</v>
      </c>
      <c r="E8318" s="9">
        <v>81926988</v>
      </c>
      <c r="F8318" s="10" t="s">
        <v>1004</v>
      </c>
      <c r="G8318" s="11">
        <v>1059414224</v>
      </c>
      <c r="H8318" s="8" t="s">
        <v>7168</v>
      </c>
      <c r="I8318" s="9" t="s">
        <v>2356</v>
      </c>
      <c r="J8318" s="9" t="s">
        <v>7169</v>
      </c>
      <c r="K8318" s="9" t="s">
        <v>1124</v>
      </c>
      <c r="L8318" s="9" t="s">
        <v>24</v>
      </c>
      <c r="M8318" s="9" t="s">
        <v>7170</v>
      </c>
      <c r="N8318" s="1"/>
    </row>
    <row r="8319" spans="1:14" ht="13.2" customHeight="1" x14ac:dyDescent="0.3">
      <c r="A8319" s="7">
        <v>2023</v>
      </c>
      <c r="B8319" s="11">
        <v>2481810</v>
      </c>
      <c r="C8319" s="8" t="s">
        <v>30</v>
      </c>
      <c r="D8319" s="11">
        <v>32333798</v>
      </c>
      <c r="E8319" s="9">
        <v>81926855</v>
      </c>
      <c r="F8319" s="10" t="s">
        <v>13</v>
      </c>
      <c r="G8319" s="11">
        <v>1062277015</v>
      </c>
      <c r="H8319" s="8" t="s">
        <v>7171</v>
      </c>
      <c r="I8319" s="9" t="s">
        <v>2356</v>
      </c>
      <c r="J8319" s="9" t="s">
        <v>7172</v>
      </c>
      <c r="K8319" s="9" t="s">
        <v>1124</v>
      </c>
      <c r="L8319" s="9" t="s">
        <v>24</v>
      </c>
      <c r="M8319" s="9" t="s">
        <v>7173</v>
      </c>
      <c r="N8319" s="1"/>
    </row>
    <row r="8320" spans="1:14" ht="13.2" customHeight="1" x14ac:dyDescent="0.3">
      <c r="A8320" s="7">
        <v>2023</v>
      </c>
      <c r="B8320" s="11">
        <v>2481810</v>
      </c>
      <c r="C8320" s="8" t="s">
        <v>30</v>
      </c>
      <c r="D8320" s="11">
        <v>32347512</v>
      </c>
      <c r="E8320" s="9">
        <v>81927078</v>
      </c>
      <c r="F8320" s="10" t="s">
        <v>13</v>
      </c>
      <c r="G8320" s="11">
        <v>1060356406</v>
      </c>
      <c r="H8320" s="8" t="s">
        <v>7174</v>
      </c>
      <c r="I8320" s="9" t="s">
        <v>2356</v>
      </c>
      <c r="J8320" s="9" t="s">
        <v>7175</v>
      </c>
      <c r="K8320" s="9" t="s">
        <v>7176</v>
      </c>
      <c r="L8320" s="9" t="s">
        <v>7176</v>
      </c>
      <c r="M8320" s="9" t="s">
        <v>7176</v>
      </c>
      <c r="N8320" s="1"/>
    </row>
    <row r="8321" spans="1:14" ht="13.2" customHeight="1" x14ac:dyDescent="0.3">
      <c r="A8321" s="7">
        <v>2023</v>
      </c>
      <c r="B8321" s="11">
        <v>2481810</v>
      </c>
      <c r="C8321" s="8" t="s">
        <v>30</v>
      </c>
      <c r="D8321" s="11">
        <v>32347320</v>
      </c>
      <c r="E8321" s="9">
        <v>81926970</v>
      </c>
      <c r="F8321" s="10" t="s">
        <v>1004</v>
      </c>
      <c r="G8321" s="11">
        <v>1111547219</v>
      </c>
      <c r="H8321" s="8" t="s">
        <v>7177</v>
      </c>
      <c r="I8321" s="9" t="s">
        <v>2356</v>
      </c>
      <c r="J8321" s="9" t="s">
        <v>7178</v>
      </c>
      <c r="K8321" s="9" t="s">
        <v>1124</v>
      </c>
      <c r="L8321" s="9" t="s">
        <v>24</v>
      </c>
      <c r="M8321" s="9" t="s">
        <v>7179</v>
      </c>
      <c r="N8321" s="1"/>
    </row>
    <row r="8322" spans="1:14" ht="13.2" customHeight="1" x14ac:dyDescent="0.3">
      <c r="A8322" s="7">
        <v>2023</v>
      </c>
      <c r="B8322" s="11">
        <v>2481810</v>
      </c>
      <c r="C8322" s="8" t="s">
        <v>30</v>
      </c>
      <c r="D8322" s="11">
        <v>32346918</v>
      </c>
      <c r="E8322" s="9">
        <v>81926965</v>
      </c>
      <c r="F8322" s="10" t="s">
        <v>1004</v>
      </c>
      <c r="G8322" s="11">
        <v>1059414185</v>
      </c>
      <c r="H8322" s="8" t="s">
        <v>7180</v>
      </c>
      <c r="I8322" s="9" t="s">
        <v>2356</v>
      </c>
      <c r="J8322" s="9" t="s">
        <v>7181</v>
      </c>
      <c r="K8322" s="9" t="s">
        <v>7182</v>
      </c>
      <c r="L8322" s="9" t="s">
        <v>24</v>
      </c>
      <c r="M8322" s="9" t="s">
        <v>7183</v>
      </c>
      <c r="N8322" s="1"/>
    </row>
    <row r="8323" spans="1:14" ht="13.2" customHeight="1" x14ac:dyDescent="0.3">
      <c r="A8323" s="7">
        <v>2023</v>
      </c>
      <c r="B8323" s="11">
        <v>2481810</v>
      </c>
      <c r="C8323" s="8" t="s">
        <v>30</v>
      </c>
      <c r="D8323" s="11">
        <v>32337956</v>
      </c>
      <c r="E8323" s="9">
        <v>81926956</v>
      </c>
      <c r="F8323" s="10" t="s">
        <v>13</v>
      </c>
      <c r="G8323" s="11">
        <v>1115944208</v>
      </c>
      <c r="H8323" s="8" t="s">
        <v>7184</v>
      </c>
      <c r="I8323" s="9" t="s">
        <v>2356</v>
      </c>
      <c r="J8323" s="9" t="s">
        <v>7185</v>
      </c>
      <c r="K8323" s="9" t="s">
        <v>7186</v>
      </c>
      <c r="L8323" s="9" t="s">
        <v>7187</v>
      </c>
      <c r="M8323" s="9" t="s">
        <v>7161</v>
      </c>
      <c r="N8323" s="1"/>
    </row>
    <row r="8324" spans="1:14" ht="13.2" customHeight="1" x14ac:dyDescent="0.3">
      <c r="A8324" s="7">
        <v>2023</v>
      </c>
      <c r="B8324" s="11">
        <v>2481810</v>
      </c>
      <c r="C8324" s="8" t="s">
        <v>30</v>
      </c>
      <c r="D8324" s="11">
        <v>32338557</v>
      </c>
      <c r="E8324" s="9">
        <v>81926949</v>
      </c>
      <c r="F8324" s="10" t="s">
        <v>1004</v>
      </c>
      <c r="G8324" s="11">
        <v>1060357951</v>
      </c>
      <c r="H8324" s="8" t="s">
        <v>7188</v>
      </c>
      <c r="I8324" s="9" t="s">
        <v>2356</v>
      </c>
      <c r="J8324" s="9" t="s">
        <v>7189</v>
      </c>
      <c r="K8324" s="9" t="s">
        <v>7190</v>
      </c>
      <c r="L8324" s="9" t="s">
        <v>7191</v>
      </c>
      <c r="M8324" s="9" t="s">
        <v>7190</v>
      </c>
      <c r="N8324" s="1"/>
    </row>
    <row r="8325" spans="1:14" ht="13.2" customHeight="1" x14ac:dyDescent="0.3">
      <c r="A8325" s="7">
        <v>2023</v>
      </c>
      <c r="B8325" s="11">
        <v>2481810</v>
      </c>
      <c r="C8325" s="8" t="s">
        <v>30</v>
      </c>
      <c r="D8325" s="11">
        <v>32338523</v>
      </c>
      <c r="E8325" s="9">
        <v>81926926</v>
      </c>
      <c r="F8325" s="10" t="s">
        <v>13</v>
      </c>
      <c r="G8325" s="11">
        <v>1112467251</v>
      </c>
      <c r="H8325" s="8" t="s">
        <v>7192</v>
      </c>
      <c r="I8325" s="9" t="s">
        <v>2356</v>
      </c>
      <c r="J8325" s="9" t="s">
        <v>7193</v>
      </c>
      <c r="K8325" s="9" t="s">
        <v>7194</v>
      </c>
      <c r="L8325" s="9" t="s">
        <v>7195</v>
      </c>
      <c r="M8325" s="9" t="s">
        <v>7194</v>
      </c>
      <c r="N8325" s="1"/>
    </row>
    <row r="8326" spans="1:14" ht="13.2" customHeight="1" x14ac:dyDescent="0.3">
      <c r="A8326" s="7">
        <v>2023</v>
      </c>
      <c r="B8326" s="11">
        <v>2481810</v>
      </c>
      <c r="C8326" s="8" t="s">
        <v>30</v>
      </c>
      <c r="D8326" s="11">
        <v>32333962</v>
      </c>
      <c r="E8326" s="9">
        <v>81926903</v>
      </c>
      <c r="F8326" s="10" t="s">
        <v>1004</v>
      </c>
      <c r="G8326" s="11">
        <v>1060358405</v>
      </c>
      <c r="H8326" s="8" t="s">
        <v>7196</v>
      </c>
      <c r="I8326" s="9" t="s">
        <v>2356</v>
      </c>
      <c r="J8326" s="9" t="s">
        <v>7197</v>
      </c>
      <c r="K8326" s="9" t="s">
        <v>7198</v>
      </c>
      <c r="L8326" s="9" t="s">
        <v>24</v>
      </c>
      <c r="M8326" s="9" t="s">
        <v>7198</v>
      </c>
      <c r="N8326" s="1"/>
    </row>
    <row r="8327" spans="1:14" ht="13.2" customHeight="1" x14ac:dyDescent="0.3">
      <c r="A8327" s="7">
        <v>2023</v>
      </c>
      <c r="B8327" s="11">
        <v>2481810</v>
      </c>
      <c r="C8327" s="8" t="s">
        <v>30</v>
      </c>
      <c r="D8327" s="11">
        <v>32333932</v>
      </c>
      <c r="E8327" s="9">
        <v>81926896</v>
      </c>
      <c r="F8327" s="10" t="s">
        <v>1004</v>
      </c>
      <c r="G8327" s="11">
        <v>1067462332</v>
      </c>
      <c r="H8327" s="8" t="s">
        <v>7199</v>
      </c>
      <c r="I8327" s="9" t="s">
        <v>2356</v>
      </c>
      <c r="J8327" s="9" t="s">
        <v>7200</v>
      </c>
      <c r="K8327" s="9" t="s">
        <v>7201</v>
      </c>
      <c r="L8327" s="9" t="s">
        <v>7201</v>
      </c>
      <c r="M8327" s="9" t="s">
        <v>7201</v>
      </c>
      <c r="N8327" s="1"/>
    </row>
    <row r="8328" spans="1:14" ht="13.2" customHeight="1" x14ac:dyDescent="0.3">
      <c r="A8328" s="7">
        <v>2023</v>
      </c>
      <c r="B8328" s="11">
        <v>2481810</v>
      </c>
      <c r="C8328" s="8" t="s">
        <v>30</v>
      </c>
      <c r="D8328" s="11">
        <v>32333862</v>
      </c>
      <c r="E8328" s="9">
        <v>81926887</v>
      </c>
      <c r="F8328" s="10" t="s">
        <v>1004</v>
      </c>
      <c r="G8328" s="11">
        <v>1062294241</v>
      </c>
      <c r="H8328" s="8" t="s">
        <v>7202</v>
      </c>
      <c r="I8328" s="9" t="s">
        <v>2356</v>
      </c>
      <c r="J8328" s="9" t="s">
        <v>7203</v>
      </c>
      <c r="K8328" s="9" t="s">
        <v>1124</v>
      </c>
      <c r="L8328" s="9" t="s">
        <v>24</v>
      </c>
      <c r="M8328" s="9" t="s">
        <v>7204</v>
      </c>
      <c r="N8328" s="1"/>
    </row>
    <row r="8329" spans="1:14" ht="13.2" customHeight="1" x14ac:dyDescent="0.3">
      <c r="A8329" s="7">
        <v>2023</v>
      </c>
      <c r="B8329" s="11">
        <v>2481810</v>
      </c>
      <c r="C8329" s="8" t="s">
        <v>30</v>
      </c>
      <c r="D8329" s="11">
        <v>30915451</v>
      </c>
      <c r="E8329" s="9">
        <v>81926883</v>
      </c>
      <c r="F8329" s="10" t="s">
        <v>1004</v>
      </c>
      <c r="G8329" s="11">
        <v>1062289375</v>
      </c>
      <c r="H8329" s="8" t="s">
        <v>7205</v>
      </c>
      <c r="I8329" s="9" t="s">
        <v>68</v>
      </c>
      <c r="J8329" s="9" t="s">
        <v>7160</v>
      </c>
      <c r="K8329" s="9" t="s">
        <v>7206</v>
      </c>
      <c r="L8329" s="9" t="s">
        <v>24</v>
      </c>
      <c r="M8329" s="9" t="s">
        <v>7207</v>
      </c>
      <c r="N8329" s="1"/>
    </row>
    <row r="8330" spans="1:14" ht="13.2" customHeight="1" x14ac:dyDescent="0.3">
      <c r="A8330" s="7">
        <v>2023</v>
      </c>
      <c r="B8330" s="11">
        <v>2481810</v>
      </c>
      <c r="C8330" s="8" t="s">
        <v>30</v>
      </c>
      <c r="D8330" s="11">
        <v>32348050</v>
      </c>
      <c r="E8330" s="9">
        <v>81927367</v>
      </c>
      <c r="F8330" s="10" t="s">
        <v>1004</v>
      </c>
      <c r="G8330" s="11">
        <v>1062292772</v>
      </c>
      <c r="H8330" s="8" t="s">
        <v>7208</v>
      </c>
      <c r="I8330" s="9" t="s">
        <v>2356</v>
      </c>
      <c r="J8330" s="9" t="s">
        <v>7209</v>
      </c>
      <c r="K8330" s="9" t="s">
        <v>7210</v>
      </c>
      <c r="L8330" s="9" t="s">
        <v>24</v>
      </c>
      <c r="M8330" s="9" t="s">
        <v>7211</v>
      </c>
      <c r="N8330" s="1"/>
    </row>
    <row r="8331" spans="1:14" ht="13.2" customHeight="1" x14ac:dyDescent="0.3">
      <c r="A8331" s="7">
        <v>2023</v>
      </c>
      <c r="B8331" s="11">
        <v>2481810</v>
      </c>
      <c r="C8331" s="8" t="s">
        <v>30</v>
      </c>
      <c r="D8331" s="11">
        <v>32347677</v>
      </c>
      <c r="E8331" s="9">
        <v>81927264</v>
      </c>
      <c r="F8331" s="10" t="s">
        <v>1004</v>
      </c>
      <c r="G8331" s="11">
        <v>1117264977</v>
      </c>
      <c r="H8331" s="8" t="s">
        <v>7212</v>
      </c>
      <c r="I8331" s="9" t="s">
        <v>2356</v>
      </c>
      <c r="J8331" s="9" t="s">
        <v>7213</v>
      </c>
      <c r="K8331" s="9" t="s">
        <v>1124</v>
      </c>
      <c r="L8331" s="9" t="s">
        <v>24</v>
      </c>
      <c r="M8331" s="9" t="s">
        <v>7214</v>
      </c>
      <c r="N8331" s="1"/>
    </row>
    <row r="8332" spans="1:14" ht="13.2" customHeight="1" x14ac:dyDescent="0.3">
      <c r="A8332" s="7">
        <v>2023</v>
      </c>
      <c r="B8332" s="11">
        <v>2484657</v>
      </c>
      <c r="C8332" s="8" t="s">
        <v>30</v>
      </c>
      <c r="D8332" s="11">
        <v>32223365</v>
      </c>
      <c r="E8332" s="9">
        <v>81700016</v>
      </c>
      <c r="F8332" s="10" t="s">
        <v>13</v>
      </c>
      <c r="G8332" s="11">
        <v>1061716637</v>
      </c>
      <c r="H8332" s="8" t="s">
        <v>7782</v>
      </c>
      <c r="I8332" s="9" t="s">
        <v>27</v>
      </c>
      <c r="J8332" s="9" t="s">
        <v>7783</v>
      </c>
      <c r="K8332" s="9" t="s">
        <v>7784</v>
      </c>
      <c r="L8332" s="9" t="s">
        <v>7785</v>
      </c>
      <c r="M8332" s="9" t="s">
        <v>7784</v>
      </c>
      <c r="N8332" s="1"/>
    </row>
    <row r="8333" spans="1:14" ht="13.2" customHeight="1" x14ac:dyDescent="0.3">
      <c r="A8333" s="7">
        <v>2023</v>
      </c>
      <c r="B8333" s="11">
        <v>2484657</v>
      </c>
      <c r="C8333" s="8" t="s">
        <v>30</v>
      </c>
      <c r="D8333" s="11">
        <v>32280328</v>
      </c>
      <c r="E8333" s="9">
        <v>81700207</v>
      </c>
      <c r="F8333" s="10" t="s">
        <v>1004</v>
      </c>
      <c r="G8333" s="11">
        <v>1059239279</v>
      </c>
      <c r="H8333" s="8" t="s">
        <v>7786</v>
      </c>
      <c r="I8333" s="9" t="s">
        <v>27</v>
      </c>
      <c r="J8333" s="9" t="s">
        <v>7787</v>
      </c>
      <c r="K8333" s="9" t="s">
        <v>7788</v>
      </c>
      <c r="L8333" s="9" t="s">
        <v>7789</v>
      </c>
      <c r="M8333" s="9" t="s">
        <v>7790</v>
      </c>
      <c r="N8333" s="1"/>
    </row>
    <row r="8334" spans="1:14" ht="13.2" customHeight="1" x14ac:dyDescent="0.3">
      <c r="A8334" s="7">
        <v>2023</v>
      </c>
      <c r="B8334" s="11">
        <v>2484657</v>
      </c>
      <c r="C8334" s="8" t="s">
        <v>30</v>
      </c>
      <c r="D8334" s="11">
        <v>32429497</v>
      </c>
      <c r="E8334" s="9">
        <v>81700433</v>
      </c>
      <c r="F8334" s="10" t="s">
        <v>1004</v>
      </c>
      <c r="G8334" s="11">
        <v>1061711149</v>
      </c>
      <c r="H8334" s="8" t="s">
        <v>7791</v>
      </c>
      <c r="I8334" s="9" t="s">
        <v>27</v>
      </c>
      <c r="J8334" s="9" t="s">
        <v>7792</v>
      </c>
      <c r="K8334" s="9" t="s">
        <v>7793</v>
      </c>
      <c r="L8334" s="9" t="s">
        <v>7793</v>
      </c>
      <c r="M8334" s="9" t="s">
        <v>7794</v>
      </c>
      <c r="N8334" s="1"/>
    </row>
    <row r="8335" spans="1:14" ht="13.2" customHeight="1" x14ac:dyDescent="0.3">
      <c r="A8335" s="7">
        <v>2023</v>
      </c>
      <c r="B8335" s="11">
        <v>2484657</v>
      </c>
      <c r="C8335" s="8" t="s">
        <v>30</v>
      </c>
      <c r="D8335" s="11">
        <v>32223654</v>
      </c>
      <c r="E8335" s="9">
        <v>81700441</v>
      </c>
      <c r="F8335" s="10" t="s">
        <v>1004</v>
      </c>
      <c r="G8335" s="11">
        <v>1059597191</v>
      </c>
      <c r="H8335" s="8" t="s">
        <v>7795</v>
      </c>
      <c r="I8335" s="9" t="s">
        <v>27</v>
      </c>
      <c r="J8335" s="9" t="s">
        <v>7796</v>
      </c>
      <c r="K8335" s="9" t="s">
        <v>7797</v>
      </c>
      <c r="L8335" s="9" t="s">
        <v>24</v>
      </c>
      <c r="M8335" s="9" t="s">
        <v>7798</v>
      </c>
      <c r="N8335" s="1"/>
    </row>
    <row r="8336" spans="1:14" ht="13.2" customHeight="1" x14ac:dyDescent="0.3">
      <c r="A8336" s="7">
        <v>2023</v>
      </c>
      <c r="B8336" s="11">
        <v>2484657</v>
      </c>
      <c r="C8336" s="8" t="s">
        <v>30</v>
      </c>
      <c r="D8336" s="11">
        <v>32429627</v>
      </c>
      <c r="E8336" s="9">
        <v>81700474</v>
      </c>
      <c r="F8336" s="10" t="s">
        <v>13</v>
      </c>
      <c r="G8336" s="11">
        <v>1061705612</v>
      </c>
      <c r="H8336" s="8" t="s">
        <v>7799</v>
      </c>
      <c r="I8336" s="9" t="s">
        <v>27</v>
      </c>
      <c r="J8336" s="9" t="s">
        <v>7800</v>
      </c>
      <c r="K8336" s="9" t="s">
        <v>7801</v>
      </c>
      <c r="L8336" s="9" t="s">
        <v>7801</v>
      </c>
      <c r="M8336" s="9" t="s">
        <v>7802</v>
      </c>
      <c r="N8336" s="1"/>
    </row>
    <row r="8337" spans="1:14" ht="13.2" customHeight="1" x14ac:dyDescent="0.3">
      <c r="A8337" s="7">
        <v>2023</v>
      </c>
      <c r="B8337" s="11">
        <v>2484657</v>
      </c>
      <c r="C8337" s="8" t="s">
        <v>30</v>
      </c>
      <c r="D8337" s="11">
        <v>32174052</v>
      </c>
      <c r="E8337" s="9">
        <v>81700681</v>
      </c>
      <c r="F8337" s="10" t="s">
        <v>13</v>
      </c>
      <c r="G8337" s="11">
        <v>1061711126</v>
      </c>
      <c r="H8337" s="8" t="s">
        <v>7803</v>
      </c>
      <c r="I8337" s="9" t="s">
        <v>27</v>
      </c>
      <c r="J8337" s="9" t="s">
        <v>7804</v>
      </c>
      <c r="K8337" s="9" t="s">
        <v>7805</v>
      </c>
      <c r="L8337" s="9" t="s">
        <v>24</v>
      </c>
      <c r="M8337" s="9" t="s">
        <v>7806</v>
      </c>
      <c r="N8337" s="1"/>
    </row>
    <row r="8338" spans="1:14" ht="13.2" customHeight="1" x14ac:dyDescent="0.3">
      <c r="A8338" s="7">
        <v>2023</v>
      </c>
      <c r="B8338" s="11">
        <v>2484657</v>
      </c>
      <c r="C8338" s="8" t="s">
        <v>30</v>
      </c>
      <c r="D8338" s="11">
        <v>32216575</v>
      </c>
      <c r="E8338" s="9">
        <v>81700883</v>
      </c>
      <c r="F8338" s="10" t="s">
        <v>13</v>
      </c>
      <c r="G8338" s="11">
        <v>1058548308</v>
      </c>
      <c r="H8338" s="8" t="s">
        <v>7807</v>
      </c>
      <c r="I8338" s="9" t="s">
        <v>27</v>
      </c>
      <c r="J8338" s="9" t="s">
        <v>7808</v>
      </c>
      <c r="K8338" s="9" t="s">
        <v>7809</v>
      </c>
      <c r="L8338" s="9" t="s">
        <v>24</v>
      </c>
      <c r="M8338" s="9" t="s">
        <v>7810</v>
      </c>
      <c r="N8338" s="1"/>
    </row>
    <row r="8339" spans="1:14" ht="13.2" customHeight="1" x14ac:dyDescent="0.3">
      <c r="A8339" s="7">
        <v>2023</v>
      </c>
      <c r="B8339" s="11">
        <v>2484657</v>
      </c>
      <c r="C8339" s="8" t="s">
        <v>30</v>
      </c>
      <c r="D8339" s="11">
        <v>31459479</v>
      </c>
      <c r="E8339" s="9">
        <v>81701079</v>
      </c>
      <c r="F8339" s="10" t="s">
        <v>1004</v>
      </c>
      <c r="G8339" s="11">
        <v>1059238456</v>
      </c>
      <c r="H8339" s="8" t="s">
        <v>7811</v>
      </c>
      <c r="I8339" s="9" t="s">
        <v>27</v>
      </c>
      <c r="J8339" s="9" t="s">
        <v>7812</v>
      </c>
      <c r="K8339" s="9" t="s">
        <v>7813</v>
      </c>
      <c r="L8339" s="9" t="s">
        <v>7814</v>
      </c>
      <c r="M8339" s="9" t="s">
        <v>7815</v>
      </c>
      <c r="N8339" s="1"/>
    </row>
    <row r="8340" spans="1:14" ht="13.2" customHeight="1" x14ac:dyDescent="0.3">
      <c r="A8340" s="7">
        <v>2023</v>
      </c>
      <c r="B8340" s="11">
        <v>2484657</v>
      </c>
      <c r="C8340" s="8" t="s">
        <v>30</v>
      </c>
      <c r="D8340" s="11">
        <v>32429910</v>
      </c>
      <c r="E8340" s="9">
        <v>81701093</v>
      </c>
      <c r="F8340" s="10" t="s">
        <v>1004</v>
      </c>
      <c r="G8340" s="11">
        <v>1059239425</v>
      </c>
      <c r="H8340" s="8" t="s">
        <v>7816</v>
      </c>
      <c r="I8340" s="9" t="s">
        <v>27</v>
      </c>
      <c r="J8340" s="9" t="s">
        <v>7817</v>
      </c>
      <c r="K8340" s="9" t="s">
        <v>7818</v>
      </c>
      <c r="L8340" s="9" t="s">
        <v>24</v>
      </c>
      <c r="M8340" s="9" t="s">
        <v>7819</v>
      </c>
      <c r="N8340" s="1"/>
    </row>
    <row r="8341" spans="1:14" ht="13.2" customHeight="1" x14ac:dyDescent="0.3">
      <c r="A8341" s="7">
        <v>2023</v>
      </c>
      <c r="B8341" s="11">
        <v>2484657</v>
      </c>
      <c r="C8341" s="8" t="s">
        <v>30</v>
      </c>
      <c r="D8341" s="11">
        <v>32429970</v>
      </c>
      <c r="E8341" s="9">
        <v>81701114</v>
      </c>
      <c r="F8341" s="10" t="s">
        <v>13</v>
      </c>
      <c r="G8341" s="11">
        <v>1058933269</v>
      </c>
      <c r="H8341" s="8" t="s">
        <v>7820</v>
      </c>
      <c r="I8341" s="9" t="s">
        <v>27</v>
      </c>
      <c r="J8341" s="9" t="s">
        <v>7821</v>
      </c>
      <c r="K8341" s="9" t="s">
        <v>7822</v>
      </c>
      <c r="L8341" s="9" t="s">
        <v>24</v>
      </c>
      <c r="M8341" s="9" t="s">
        <v>7823</v>
      </c>
      <c r="N8341" s="1"/>
    </row>
    <row r="8342" spans="1:14" ht="13.2" customHeight="1" x14ac:dyDescent="0.3">
      <c r="A8342" s="7">
        <v>2023</v>
      </c>
      <c r="B8342" s="11">
        <v>2484657</v>
      </c>
      <c r="C8342" s="8" t="s">
        <v>30</v>
      </c>
      <c r="D8342" s="11">
        <v>32430075</v>
      </c>
      <c r="E8342" s="9">
        <v>81701130</v>
      </c>
      <c r="F8342" s="10" t="s">
        <v>1004</v>
      </c>
      <c r="G8342" s="11">
        <v>1061710897</v>
      </c>
      <c r="H8342" s="8" t="s">
        <v>7824</v>
      </c>
      <c r="I8342" s="9" t="s">
        <v>27</v>
      </c>
      <c r="J8342" s="9" t="s">
        <v>7825</v>
      </c>
      <c r="K8342" s="9" t="s">
        <v>7822</v>
      </c>
      <c r="L8342" s="9" t="s">
        <v>24</v>
      </c>
      <c r="M8342" s="9" t="s">
        <v>7826</v>
      </c>
      <c r="N8342" s="1"/>
    </row>
    <row r="8343" spans="1:14" ht="13.2" customHeight="1" x14ac:dyDescent="0.3">
      <c r="A8343" s="7">
        <v>2023</v>
      </c>
      <c r="B8343" s="11">
        <v>2484657</v>
      </c>
      <c r="C8343" s="8" t="s">
        <v>30</v>
      </c>
      <c r="D8343" s="11">
        <v>32224778</v>
      </c>
      <c r="E8343" s="9">
        <v>81700054</v>
      </c>
      <c r="F8343" s="10" t="s">
        <v>1004</v>
      </c>
      <c r="G8343" s="11">
        <v>1111776593</v>
      </c>
      <c r="H8343" s="8" t="s">
        <v>7827</v>
      </c>
      <c r="I8343" s="9" t="s">
        <v>27</v>
      </c>
      <c r="J8343" s="9" t="s">
        <v>7828</v>
      </c>
      <c r="K8343" s="9" t="s">
        <v>7829</v>
      </c>
      <c r="L8343" s="9" t="s">
        <v>24</v>
      </c>
      <c r="M8343" s="9" t="s">
        <v>7830</v>
      </c>
      <c r="N8343" s="1"/>
    </row>
    <row r="8344" spans="1:14" ht="13.2" customHeight="1" x14ac:dyDescent="0.3">
      <c r="A8344" s="7">
        <v>2023</v>
      </c>
      <c r="B8344" s="11">
        <v>2484657</v>
      </c>
      <c r="C8344" s="8" t="s">
        <v>30</v>
      </c>
      <c r="D8344" s="11">
        <v>30637633</v>
      </c>
      <c r="E8344" s="9">
        <v>81700046</v>
      </c>
      <c r="F8344" s="10" t="s">
        <v>1004</v>
      </c>
      <c r="G8344" s="11">
        <v>1059905816</v>
      </c>
      <c r="H8344" s="8" t="s">
        <v>7831</v>
      </c>
      <c r="I8344" s="9" t="s">
        <v>27</v>
      </c>
      <c r="J8344" s="9" t="s">
        <v>7832</v>
      </c>
      <c r="K8344" s="9" t="s">
        <v>6715</v>
      </c>
      <c r="L8344" s="9" t="s">
        <v>7833</v>
      </c>
      <c r="M8344" s="9" t="s">
        <v>7834</v>
      </c>
      <c r="N8344" s="1"/>
    </row>
    <row r="8345" spans="1:14" ht="13.2" customHeight="1" x14ac:dyDescent="0.3">
      <c r="A8345" s="7">
        <v>2023</v>
      </c>
      <c r="B8345" s="11">
        <v>2484657</v>
      </c>
      <c r="C8345" s="8" t="s">
        <v>30</v>
      </c>
      <c r="D8345" s="11">
        <v>32428953</v>
      </c>
      <c r="E8345" s="9">
        <v>81700181</v>
      </c>
      <c r="F8345" s="10" t="s">
        <v>13</v>
      </c>
      <c r="G8345" s="11">
        <v>1059236238</v>
      </c>
      <c r="H8345" s="8" t="s">
        <v>7835</v>
      </c>
      <c r="I8345" s="9" t="s">
        <v>27</v>
      </c>
      <c r="J8345" s="9" t="s">
        <v>7836</v>
      </c>
      <c r="K8345" s="9" t="s">
        <v>7837</v>
      </c>
      <c r="L8345" s="9" t="s">
        <v>24</v>
      </c>
      <c r="M8345" s="9" t="s">
        <v>24</v>
      </c>
      <c r="N8345" s="1"/>
    </row>
    <row r="8346" spans="1:14" ht="13.2" customHeight="1" x14ac:dyDescent="0.3">
      <c r="A8346" s="7">
        <v>2023</v>
      </c>
      <c r="B8346" s="11">
        <v>2484657</v>
      </c>
      <c r="C8346" s="8" t="s">
        <v>30</v>
      </c>
      <c r="D8346" s="11">
        <v>32225124</v>
      </c>
      <c r="E8346" s="9">
        <v>81700220</v>
      </c>
      <c r="F8346" s="10" t="s">
        <v>1004</v>
      </c>
      <c r="G8346" s="11">
        <v>1059238803</v>
      </c>
      <c r="H8346" s="8" t="s">
        <v>7838</v>
      </c>
      <c r="I8346" s="9" t="s">
        <v>27</v>
      </c>
      <c r="J8346" s="9" t="s">
        <v>7839</v>
      </c>
      <c r="K8346" s="9" t="s">
        <v>7840</v>
      </c>
      <c r="L8346" s="9" t="s">
        <v>7841</v>
      </c>
      <c r="M8346" s="9" t="s">
        <v>7841</v>
      </c>
      <c r="N8346" s="1"/>
    </row>
    <row r="8347" spans="1:14" ht="13.2" customHeight="1" x14ac:dyDescent="0.3">
      <c r="A8347" s="7">
        <v>2023</v>
      </c>
      <c r="B8347" s="11">
        <v>2484657</v>
      </c>
      <c r="C8347" s="8" t="s">
        <v>30</v>
      </c>
      <c r="D8347" s="11">
        <v>32225328</v>
      </c>
      <c r="E8347" s="9">
        <v>81700418</v>
      </c>
      <c r="F8347" s="10" t="s">
        <v>13</v>
      </c>
      <c r="G8347" s="11">
        <v>1061717562</v>
      </c>
      <c r="H8347" s="8" t="s">
        <v>7842</v>
      </c>
      <c r="I8347" s="9" t="s">
        <v>27</v>
      </c>
      <c r="J8347" s="9" t="s">
        <v>7843</v>
      </c>
      <c r="K8347" s="9" t="s">
        <v>7844</v>
      </c>
      <c r="L8347" s="9" t="s">
        <v>24</v>
      </c>
      <c r="M8347" s="9" t="s">
        <v>7844</v>
      </c>
      <c r="N8347" s="1"/>
    </row>
    <row r="8348" spans="1:14" ht="13.2" customHeight="1" x14ac:dyDescent="0.3">
      <c r="A8348" s="7">
        <v>2023</v>
      </c>
      <c r="B8348" s="11">
        <v>2484657</v>
      </c>
      <c r="C8348" s="8" t="s">
        <v>30</v>
      </c>
      <c r="D8348" s="11">
        <v>32218172</v>
      </c>
      <c r="E8348" s="9">
        <v>81700448</v>
      </c>
      <c r="F8348" s="10" t="s">
        <v>13</v>
      </c>
      <c r="G8348" s="11">
        <v>1061711900</v>
      </c>
      <c r="H8348" s="8" t="s">
        <v>7845</v>
      </c>
      <c r="I8348" s="9" t="s">
        <v>27</v>
      </c>
      <c r="J8348" s="9" t="s">
        <v>7846</v>
      </c>
      <c r="K8348" s="9" t="s">
        <v>7847</v>
      </c>
      <c r="L8348" s="9" t="s">
        <v>24</v>
      </c>
      <c r="M8348" s="9" t="s">
        <v>7848</v>
      </c>
      <c r="N8348" s="1"/>
    </row>
    <row r="8349" spans="1:14" ht="13.2" customHeight="1" x14ac:dyDescent="0.3">
      <c r="A8349" s="7">
        <v>2023</v>
      </c>
      <c r="B8349" s="11">
        <v>2484657</v>
      </c>
      <c r="C8349" s="8" t="s">
        <v>30</v>
      </c>
      <c r="D8349" s="11">
        <v>32429564</v>
      </c>
      <c r="E8349" s="9">
        <v>81700460</v>
      </c>
      <c r="F8349" s="10" t="s">
        <v>1004</v>
      </c>
      <c r="G8349" s="11">
        <v>1061716629</v>
      </c>
      <c r="H8349" s="8" t="s">
        <v>7849</v>
      </c>
      <c r="I8349" s="9" t="s">
        <v>27</v>
      </c>
      <c r="J8349" s="9" t="s">
        <v>7850</v>
      </c>
      <c r="K8349" s="9" t="s">
        <v>7851</v>
      </c>
      <c r="L8349" s="9" t="s">
        <v>7852</v>
      </c>
      <c r="M8349" s="9" t="s">
        <v>7853</v>
      </c>
      <c r="N8349" s="1"/>
    </row>
    <row r="8350" spans="1:14" ht="13.2" customHeight="1" x14ac:dyDescent="0.3">
      <c r="A8350" s="7">
        <v>2023</v>
      </c>
      <c r="B8350" s="11">
        <v>2484657</v>
      </c>
      <c r="C8350" s="8" t="s">
        <v>30</v>
      </c>
      <c r="D8350" s="11">
        <v>32429804</v>
      </c>
      <c r="E8350" s="9">
        <v>81700586</v>
      </c>
      <c r="F8350" s="10" t="s">
        <v>1004</v>
      </c>
      <c r="G8350" s="11">
        <v>1061710097</v>
      </c>
      <c r="H8350" s="8" t="s">
        <v>7854</v>
      </c>
      <c r="I8350" s="9" t="s">
        <v>27</v>
      </c>
      <c r="J8350" s="9" t="s">
        <v>7855</v>
      </c>
      <c r="K8350" s="9" t="s">
        <v>7822</v>
      </c>
      <c r="L8350" s="9" t="s">
        <v>24</v>
      </c>
      <c r="M8350" s="9" t="s">
        <v>7856</v>
      </c>
      <c r="N8350" s="1"/>
    </row>
    <row r="8351" spans="1:14" ht="13.2" customHeight="1" x14ac:dyDescent="0.3">
      <c r="A8351" s="7">
        <v>2023</v>
      </c>
      <c r="B8351" s="11">
        <v>2484657</v>
      </c>
      <c r="C8351" s="8" t="s">
        <v>30</v>
      </c>
      <c r="D8351" s="11">
        <v>31440964</v>
      </c>
      <c r="E8351" s="9">
        <v>81700590</v>
      </c>
      <c r="F8351" s="10" t="s">
        <v>13</v>
      </c>
      <c r="G8351" s="11">
        <v>1061114911</v>
      </c>
      <c r="H8351" s="8" t="s">
        <v>7857</v>
      </c>
      <c r="I8351" s="9" t="s">
        <v>27</v>
      </c>
      <c r="J8351" s="9" t="s">
        <v>7858</v>
      </c>
      <c r="K8351" s="9" t="s">
        <v>7859</v>
      </c>
      <c r="L8351" s="9" t="s">
        <v>7860</v>
      </c>
      <c r="M8351" s="9" t="s">
        <v>7859</v>
      </c>
      <c r="N8351" s="1"/>
    </row>
    <row r="8352" spans="1:14" ht="13.2" customHeight="1" x14ac:dyDescent="0.3">
      <c r="A8352" s="7">
        <v>2023</v>
      </c>
      <c r="B8352" s="11">
        <v>2484657</v>
      </c>
      <c r="C8352" s="8" t="s">
        <v>30</v>
      </c>
      <c r="D8352" s="11">
        <v>27806539</v>
      </c>
      <c r="E8352" s="9">
        <v>81699860</v>
      </c>
      <c r="F8352" s="10" t="s">
        <v>13</v>
      </c>
      <c r="G8352" s="11">
        <v>1059235273</v>
      </c>
      <c r="H8352" s="8" t="s">
        <v>7861</v>
      </c>
      <c r="I8352" s="9" t="s">
        <v>27</v>
      </c>
      <c r="J8352" s="9" t="s">
        <v>7862</v>
      </c>
      <c r="K8352" s="9" t="s">
        <v>7863</v>
      </c>
      <c r="L8352" s="9" t="s">
        <v>24</v>
      </c>
      <c r="M8352" s="9" t="s">
        <v>7863</v>
      </c>
      <c r="N8352" s="1"/>
    </row>
    <row r="8353" spans="1:14" ht="13.2" customHeight="1" x14ac:dyDescent="0.3">
      <c r="A8353" s="7">
        <v>2023</v>
      </c>
      <c r="B8353" s="11">
        <v>2484657</v>
      </c>
      <c r="C8353" s="8" t="s">
        <v>30</v>
      </c>
      <c r="D8353" s="11">
        <v>32236140</v>
      </c>
      <c r="E8353" s="9">
        <v>81699866</v>
      </c>
      <c r="F8353" s="10" t="s">
        <v>1004</v>
      </c>
      <c r="G8353" s="11">
        <v>1060126282</v>
      </c>
      <c r="H8353" s="8" t="s">
        <v>7864</v>
      </c>
      <c r="I8353" s="9" t="s">
        <v>27</v>
      </c>
      <c r="J8353" s="9" t="s">
        <v>7865</v>
      </c>
      <c r="K8353" s="9" t="s">
        <v>7866</v>
      </c>
      <c r="L8353" s="9" t="s">
        <v>7867</v>
      </c>
      <c r="M8353" s="9" t="s">
        <v>7868</v>
      </c>
      <c r="N8353" s="1"/>
    </row>
    <row r="8354" spans="1:14" ht="13.2" customHeight="1" x14ac:dyDescent="0.3">
      <c r="A8354" s="7">
        <v>2023</v>
      </c>
      <c r="B8354" s="11">
        <v>2484657</v>
      </c>
      <c r="C8354" s="8" t="s">
        <v>30</v>
      </c>
      <c r="D8354" s="11">
        <v>32228074</v>
      </c>
      <c r="E8354" s="9">
        <v>81699993</v>
      </c>
      <c r="F8354" s="10" t="s">
        <v>1004</v>
      </c>
      <c r="G8354" s="11">
        <v>1058933002</v>
      </c>
      <c r="H8354" s="8" t="s">
        <v>7869</v>
      </c>
      <c r="I8354" s="9" t="s">
        <v>27</v>
      </c>
      <c r="J8354" s="9" t="s">
        <v>7870</v>
      </c>
      <c r="K8354" s="9" t="s">
        <v>7871</v>
      </c>
      <c r="L8354" s="9" t="s">
        <v>24</v>
      </c>
      <c r="M8354" s="9" t="s">
        <v>7872</v>
      </c>
      <c r="N8354" s="1"/>
    </row>
    <row r="8355" spans="1:14" ht="13.2" customHeight="1" x14ac:dyDescent="0.3">
      <c r="A8355" s="7">
        <v>2023</v>
      </c>
      <c r="B8355" s="11">
        <v>2484657</v>
      </c>
      <c r="C8355" s="8" t="s">
        <v>30</v>
      </c>
      <c r="D8355" s="11">
        <v>32192654</v>
      </c>
      <c r="E8355" s="9">
        <v>81701137</v>
      </c>
      <c r="F8355" s="10" t="s">
        <v>1004</v>
      </c>
      <c r="G8355" s="11">
        <v>1058547857</v>
      </c>
      <c r="H8355" s="8" t="s">
        <v>7873</v>
      </c>
      <c r="I8355" s="9" t="s">
        <v>27</v>
      </c>
      <c r="J8355" s="9" t="s">
        <v>7874</v>
      </c>
      <c r="K8355" s="9" t="s">
        <v>7875</v>
      </c>
      <c r="L8355" s="9" t="s">
        <v>24</v>
      </c>
      <c r="M8355" s="9" t="s">
        <v>7876</v>
      </c>
      <c r="N8355" s="1"/>
    </row>
    <row r="8356" spans="1:14" ht="13.2" customHeight="1" x14ac:dyDescent="0.3">
      <c r="A8356" s="7">
        <v>2023</v>
      </c>
      <c r="B8356" s="11">
        <v>2484657</v>
      </c>
      <c r="C8356" s="8" t="s">
        <v>30</v>
      </c>
      <c r="D8356" s="11">
        <v>32428866</v>
      </c>
      <c r="E8356" s="9">
        <v>81685231</v>
      </c>
      <c r="F8356" s="10" t="s">
        <v>1004</v>
      </c>
      <c r="G8356" s="11">
        <v>1088104187</v>
      </c>
      <c r="H8356" s="8" t="s">
        <v>7877</v>
      </c>
      <c r="I8356" s="9" t="s">
        <v>27</v>
      </c>
      <c r="J8356" s="9" t="s">
        <v>7878</v>
      </c>
      <c r="K8356" s="9" t="s">
        <v>7879</v>
      </c>
      <c r="L8356" s="9" t="s">
        <v>24</v>
      </c>
      <c r="M8356" s="9" t="s">
        <v>7879</v>
      </c>
      <c r="N8356" s="1"/>
    </row>
    <row r="8357" spans="1:14" ht="13.2" customHeight="1" x14ac:dyDescent="0.3">
      <c r="A8357" s="7">
        <v>2023</v>
      </c>
      <c r="B8357" s="11">
        <v>2484657</v>
      </c>
      <c r="C8357" s="8" t="s">
        <v>30</v>
      </c>
      <c r="D8357" s="11">
        <v>30495364</v>
      </c>
      <c r="E8357" s="9">
        <v>81684286</v>
      </c>
      <c r="F8357" s="10" t="s">
        <v>13</v>
      </c>
      <c r="G8357" s="11">
        <v>1059238489</v>
      </c>
      <c r="H8357" s="8" t="s">
        <v>7880</v>
      </c>
      <c r="I8357" s="9" t="s">
        <v>27</v>
      </c>
      <c r="J8357" s="9" t="s">
        <v>7881</v>
      </c>
      <c r="K8357" s="9" t="s">
        <v>7882</v>
      </c>
      <c r="L8357" s="9" t="s">
        <v>24</v>
      </c>
      <c r="M8357" s="9" t="s">
        <v>7883</v>
      </c>
      <c r="N8357" s="1"/>
    </row>
    <row r="8358" spans="1:14" ht="13.2" customHeight="1" x14ac:dyDescent="0.3">
      <c r="A8358" s="7">
        <v>2023</v>
      </c>
      <c r="B8358" s="11">
        <v>2484657</v>
      </c>
      <c r="C8358" s="8" t="s">
        <v>30</v>
      </c>
      <c r="D8358" s="11">
        <v>32212569</v>
      </c>
      <c r="E8358" s="9">
        <v>81700079</v>
      </c>
      <c r="F8358" s="10" t="s">
        <v>1004</v>
      </c>
      <c r="G8358" s="11">
        <v>1061717211</v>
      </c>
      <c r="H8358" s="8" t="s">
        <v>7884</v>
      </c>
      <c r="I8358" s="9" t="s">
        <v>27</v>
      </c>
      <c r="J8358" s="9" t="s">
        <v>7885</v>
      </c>
      <c r="K8358" s="9" t="s">
        <v>7886</v>
      </c>
      <c r="L8358" s="9" t="s">
        <v>24</v>
      </c>
      <c r="M8358" s="9" t="s">
        <v>7887</v>
      </c>
      <c r="N8358" s="1"/>
    </row>
    <row r="8359" spans="1:14" ht="13.2" customHeight="1" x14ac:dyDescent="0.3">
      <c r="A8359" s="7">
        <v>2023</v>
      </c>
      <c r="B8359" s="11">
        <v>2484658</v>
      </c>
      <c r="C8359" s="8" t="s">
        <v>30</v>
      </c>
      <c r="D8359" s="11">
        <v>32424842</v>
      </c>
      <c r="E8359" s="9">
        <v>82028634</v>
      </c>
      <c r="F8359" s="10" t="s">
        <v>1004</v>
      </c>
      <c r="G8359" s="11">
        <v>1061531485</v>
      </c>
      <c r="H8359" s="8" t="s">
        <v>7888</v>
      </c>
      <c r="I8359" s="9" t="s">
        <v>143</v>
      </c>
      <c r="J8359" s="9" t="s">
        <v>7889</v>
      </c>
      <c r="K8359" s="9" t="s">
        <v>7890</v>
      </c>
      <c r="L8359" s="9" t="s">
        <v>24</v>
      </c>
      <c r="M8359" s="9" t="s">
        <v>7891</v>
      </c>
      <c r="N8359" s="1"/>
    </row>
    <row r="8360" spans="1:14" ht="13.2" customHeight="1" x14ac:dyDescent="0.3">
      <c r="A8360" s="7">
        <v>2023</v>
      </c>
      <c r="B8360" s="11">
        <v>2484658</v>
      </c>
      <c r="C8360" s="8" t="s">
        <v>30</v>
      </c>
      <c r="D8360" s="11">
        <v>32426357</v>
      </c>
      <c r="E8360" s="9">
        <v>82028779</v>
      </c>
      <c r="F8360" s="10" t="s">
        <v>13</v>
      </c>
      <c r="G8360" s="11">
        <v>1002952996</v>
      </c>
      <c r="H8360" s="8" t="s">
        <v>7892</v>
      </c>
      <c r="I8360" s="9" t="s">
        <v>143</v>
      </c>
      <c r="J8360" s="9" t="s">
        <v>7893</v>
      </c>
      <c r="K8360" s="9" t="s">
        <v>7894</v>
      </c>
      <c r="L8360" s="9" t="s">
        <v>24</v>
      </c>
      <c r="M8360" s="9" t="s">
        <v>24</v>
      </c>
      <c r="N8360" s="1"/>
    </row>
    <row r="8361" spans="1:14" ht="13.2" customHeight="1" x14ac:dyDescent="0.3">
      <c r="A8361" s="7">
        <v>2023</v>
      </c>
      <c r="B8361" s="11">
        <v>2484658</v>
      </c>
      <c r="C8361" s="8" t="s">
        <v>30</v>
      </c>
      <c r="D8361" s="11">
        <v>32348885</v>
      </c>
      <c r="E8361" s="9">
        <v>82028830</v>
      </c>
      <c r="F8361" s="10" t="s">
        <v>1004</v>
      </c>
      <c r="G8361" s="11">
        <v>1064429192</v>
      </c>
      <c r="H8361" s="8" t="s">
        <v>7895</v>
      </c>
      <c r="I8361" s="9" t="s">
        <v>431</v>
      </c>
      <c r="J8361" s="9" t="s">
        <v>7896</v>
      </c>
      <c r="K8361" s="9" t="s">
        <v>7897</v>
      </c>
      <c r="L8361" s="9" t="s">
        <v>24</v>
      </c>
      <c r="M8361" s="9" t="s">
        <v>7898</v>
      </c>
      <c r="N8361" s="1"/>
    </row>
    <row r="8362" spans="1:14" ht="13.2" customHeight="1" x14ac:dyDescent="0.3">
      <c r="A8362" s="7">
        <v>2023</v>
      </c>
      <c r="B8362" s="11">
        <v>2484658</v>
      </c>
      <c r="C8362" s="8" t="s">
        <v>30</v>
      </c>
      <c r="D8362" s="11">
        <v>32348984</v>
      </c>
      <c r="E8362" s="9">
        <v>82028853</v>
      </c>
      <c r="F8362" s="10" t="s">
        <v>1004</v>
      </c>
      <c r="G8362" s="11">
        <v>1064430514</v>
      </c>
      <c r="H8362" s="8" t="s">
        <v>7899</v>
      </c>
      <c r="I8362" s="9" t="s">
        <v>143</v>
      </c>
      <c r="J8362" s="9" t="s">
        <v>7900</v>
      </c>
      <c r="K8362" s="9" t="s">
        <v>7901</v>
      </c>
      <c r="L8362" s="9" t="s">
        <v>24</v>
      </c>
      <c r="M8362" s="9" t="s">
        <v>7902</v>
      </c>
      <c r="N8362" s="1"/>
    </row>
    <row r="8363" spans="1:14" ht="13.2" customHeight="1" x14ac:dyDescent="0.3">
      <c r="A8363" s="7">
        <v>2023</v>
      </c>
      <c r="B8363" s="11">
        <v>2484658</v>
      </c>
      <c r="C8363" s="8" t="s">
        <v>30</v>
      </c>
      <c r="D8363" s="11">
        <v>32380068</v>
      </c>
      <c r="E8363" s="9">
        <v>82028859</v>
      </c>
      <c r="F8363" s="10" t="s">
        <v>13</v>
      </c>
      <c r="G8363" s="11">
        <v>1061531473</v>
      </c>
      <c r="H8363" s="8" t="s">
        <v>7903</v>
      </c>
      <c r="I8363" s="9" t="s">
        <v>397</v>
      </c>
      <c r="J8363" s="9" t="s">
        <v>7904</v>
      </c>
      <c r="K8363" s="9" t="s">
        <v>7905</v>
      </c>
      <c r="L8363" s="9" t="s">
        <v>24</v>
      </c>
      <c r="M8363" s="9" t="s">
        <v>7905</v>
      </c>
      <c r="N8363" s="1"/>
    </row>
    <row r="8364" spans="1:14" ht="13.2" customHeight="1" x14ac:dyDescent="0.3">
      <c r="A8364" s="7">
        <v>2023</v>
      </c>
      <c r="B8364" s="11">
        <v>2484658</v>
      </c>
      <c r="C8364" s="8" t="s">
        <v>30</v>
      </c>
      <c r="D8364" s="11">
        <v>30726490</v>
      </c>
      <c r="E8364" s="9">
        <v>82028904</v>
      </c>
      <c r="F8364" s="10" t="s">
        <v>1004</v>
      </c>
      <c r="G8364" s="11">
        <v>1061531468</v>
      </c>
      <c r="H8364" s="8" t="s">
        <v>7906</v>
      </c>
      <c r="I8364" s="9" t="s">
        <v>143</v>
      </c>
      <c r="J8364" s="9" t="s">
        <v>7907</v>
      </c>
      <c r="K8364" s="9" t="s">
        <v>7908</v>
      </c>
      <c r="L8364" s="9" t="s">
        <v>24</v>
      </c>
      <c r="M8364" s="9" t="s">
        <v>7909</v>
      </c>
      <c r="N8364" s="1"/>
    </row>
    <row r="8365" spans="1:14" ht="13.2" customHeight="1" x14ac:dyDescent="0.3">
      <c r="A8365" s="7">
        <v>2023</v>
      </c>
      <c r="B8365" s="11">
        <v>2484658</v>
      </c>
      <c r="C8365" s="8" t="s">
        <v>30</v>
      </c>
      <c r="D8365" s="11">
        <v>32426454</v>
      </c>
      <c r="E8365" s="9">
        <v>82028931</v>
      </c>
      <c r="F8365" s="10" t="s">
        <v>1004</v>
      </c>
      <c r="G8365" s="11">
        <v>1061530988</v>
      </c>
      <c r="H8365" s="8" t="s">
        <v>7910</v>
      </c>
      <c r="I8365" s="9" t="s">
        <v>143</v>
      </c>
      <c r="J8365" s="9" t="s">
        <v>7911</v>
      </c>
      <c r="K8365" s="9" t="s">
        <v>7912</v>
      </c>
      <c r="L8365" s="9" t="s">
        <v>24</v>
      </c>
      <c r="M8365" s="9" t="s">
        <v>24</v>
      </c>
      <c r="N8365" s="1"/>
    </row>
    <row r="8366" spans="1:14" ht="13.2" customHeight="1" x14ac:dyDescent="0.3">
      <c r="A8366" s="7">
        <v>2023</v>
      </c>
      <c r="B8366" s="11">
        <v>2484658</v>
      </c>
      <c r="C8366" s="8" t="s">
        <v>30</v>
      </c>
      <c r="D8366" s="11">
        <v>30400444</v>
      </c>
      <c r="E8366" s="9">
        <v>82029096</v>
      </c>
      <c r="F8366" s="10" t="s">
        <v>13</v>
      </c>
      <c r="G8366" s="11">
        <v>1081275042</v>
      </c>
      <c r="H8366" s="8" t="s">
        <v>7913</v>
      </c>
      <c r="I8366" s="9" t="s">
        <v>143</v>
      </c>
      <c r="J8366" s="9" t="s">
        <v>7914</v>
      </c>
      <c r="K8366" s="9" t="s">
        <v>7915</v>
      </c>
      <c r="L8366" s="9" t="s">
        <v>24</v>
      </c>
      <c r="M8366" s="9" t="s">
        <v>24</v>
      </c>
      <c r="N8366" s="1"/>
    </row>
    <row r="8367" spans="1:14" ht="13.2" customHeight="1" x14ac:dyDescent="0.3">
      <c r="A8367" s="7">
        <v>2023</v>
      </c>
      <c r="B8367" s="11">
        <v>2484658</v>
      </c>
      <c r="C8367" s="8" t="s">
        <v>30</v>
      </c>
      <c r="D8367" s="11">
        <v>32368080</v>
      </c>
      <c r="E8367" s="9">
        <v>82029116</v>
      </c>
      <c r="F8367" s="10" t="s">
        <v>1004</v>
      </c>
      <c r="G8367" s="11">
        <v>1064430967</v>
      </c>
      <c r="H8367" s="8" t="s">
        <v>7916</v>
      </c>
      <c r="I8367" s="9" t="s">
        <v>431</v>
      </c>
      <c r="J8367" s="9" t="s">
        <v>7917</v>
      </c>
      <c r="K8367" s="9" t="s">
        <v>7918</v>
      </c>
      <c r="L8367" s="9" t="s">
        <v>24</v>
      </c>
      <c r="M8367" s="9" t="s">
        <v>7919</v>
      </c>
      <c r="N8367" s="1"/>
    </row>
    <row r="8368" spans="1:14" ht="13.2" customHeight="1" x14ac:dyDescent="0.3">
      <c r="A8368" s="7">
        <v>2023</v>
      </c>
      <c r="B8368" s="11">
        <v>2484658</v>
      </c>
      <c r="C8368" s="8" t="s">
        <v>30</v>
      </c>
      <c r="D8368" s="11">
        <v>31463025</v>
      </c>
      <c r="E8368" s="9">
        <v>82029127</v>
      </c>
      <c r="F8368" s="10" t="s">
        <v>1004</v>
      </c>
      <c r="G8368" s="11">
        <v>1061532133</v>
      </c>
      <c r="H8368" s="8" t="s">
        <v>7920</v>
      </c>
      <c r="I8368" s="9" t="s">
        <v>143</v>
      </c>
      <c r="J8368" s="9" t="s">
        <v>7921</v>
      </c>
      <c r="K8368" s="9" t="s">
        <v>7922</v>
      </c>
      <c r="L8368" s="9" t="s">
        <v>24</v>
      </c>
      <c r="M8368" s="9" t="s">
        <v>7923</v>
      </c>
      <c r="N8368" s="1"/>
    </row>
    <row r="8369" spans="1:14" ht="13.2" customHeight="1" x14ac:dyDescent="0.3">
      <c r="A8369" s="7">
        <v>2023</v>
      </c>
      <c r="B8369" s="11">
        <v>2484658</v>
      </c>
      <c r="C8369" s="8" t="s">
        <v>30</v>
      </c>
      <c r="D8369" s="11">
        <v>31445319</v>
      </c>
      <c r="E8369" s="9">
        <v>82029144</v>
      </c>
      <c r="F8369" s="10" t="s">
        <v>1004</v>
      </c>
      <c r="G8369" s="11">
        <v>1061532500</v>
      </c>
      <c r="H8369" s="8" t="s">
        <v>7924</v>
      </c>
      <c r="I8369" s="9" t="s">
        <v>143</v>
      </c>
      <c r="J8369" s="9" t="s">
        <v>7925</v>
      </c>
      <c r="K8369" s="9" t="s">
        <v>7926</v>
      </c>
      <c r="L8369" s="9" t="s">
        <v>24</v>
      </c>
      <c r="M8369" s="9" t="s">
        <v>24</v>
      </c>
      <c r="N8369" s="1"/>
    </row>
    <row r="8370" spans="1:14" ht="13.2" customHeight="1" x14ac:dyDescent="0.3">
      <c r="A8370" s="7">
        <v>2023</v>
      </c>
      <c r="B8370" s="11">
        <v>2484658</v>
      </c>
      <c r="C8370" s="8" t="s">
        <v>30</v>
      </c>
      <c r="D8370" s="11">
        <v>32426714</v>
      </c>
      <c r="E8370" s="9">
        <v>82029162</v>
      </c>
      <c r="F8370" s="10" t="s">
        <v>13</v>
      </c>
      <c r="G8370" s="11">
        <v>1061530013</v>
      </c>
      <c r="H8370" s="8" t="s">
        <v>7927</v>
      </c>
      <c r="I8370" s="9" t="s">
        <v>143</v>
      </c>
      <c r="J8370" s="9" t="s">
        <v>7928</v>
      </c>
      <c r="K8370" s="9" t="s">
        <v>7929</v>
      </c>
      <c r="L8370" s="9" t="s">
        <v>24</v>
      </c>
      <c r="M8370" s="9" t="s">
        <v>24</v>
      </c>
      <c r="N8370" s="1"/>
    </row>
    <row r="8371" spans="1:14" ht="13.2" customHeight="1" x14ac:dyDescent="0.3">
      <c r="A8371" s="7">
        <v>2023</v>
      </c>
      <c r="B8371" s="11">
        <v>2484658</v>
      </c>
      <c r="C8371" s="8" t="s">
        <v>30</v>
      </c>
      <c r="D8371" s="11">
        <v>32426427</v>
      </c>
      <c r="E8371" s="9">
        <v>82028836</v>
      </c>
      <c r="F8371" s="10" t="s">
        <v>1004</v>
      </c>
      <c r="G8371" s="11">
        <v>1061717974</v>
      </c>
      <c r="H8371" s="8" t="s">
        <v>7930</v>
      </c>
      <c r="I8371" s="9" t="s">
        <v>143</v>
      </c>
      <c r="J8371" s="9" t="s">
        <v>7931</v>
      </c>
      <c r="K8371" s="9" t="s">
        <v>7932</v>
      </c>
      <c r="L8371" s="9" t="s">
        <v>24</v>
      </c>
      <c r="M8371" s="9" t="s">
        <v>24</v>
      </c>
      <c r="N8371" s="1"/>
    </row>
    <row r="8372" spans="1:14" ht="13.2" customHeight="1" x14ac:dyDescent="0.3">
      <c r="A8372" s="7">
        <v>2023</v>
      </c>
      <c r="B8372" s="11">
        <v>2484658</v>
      </c>
      <c r="C8372" s="8" t="s">
        <v>30</v>
      </c>
      <c r="D8372" s="11">
        <v>32426441</v>
      </c>
      <c r="E8372" s="9">
        <v>82028870</v>
      </c>
      <c r="F8372" s="10" t="s">
        <v>1004</v>
      </c>
      <c r="G8372" s="11">
        <v>1064430037</v>
      </c>
      <c r="H8372" s="8" t="s">
        <v>7933</v>
      </c>
      <c r="I8372" s="9" t="s">
        <v>143</v>
      </c>
      <c r="J8372" s="9" t="s">
        <v>7934</v>
      </c>
      <c r="K8372" s="9" t="s">
        <v>7935</v>
      </c>
      <c r="L8372" s="9" t="s">
        <v>24</v>
      </c>
      <c r="M8372" s="9" t="s">
        <v>24</v>
      </c>
      <c r="N8372" s="1"/>
    </row>
    <row r="8373" spans="1:14" ht="13.2" customHeight="1" x14ac:dyDescent="0.3">
      <c r="A8373" s="7">
        <v>2023</v>
      </c>
      <c r="B8373" s="11">
        <v>2484658</v>
      </c>
      <c r="C8373" s="8" t="s">
        <v>30</v>
      </c>
      <c r="D8373" s="11">
        <v>32425923</v>
      </c>
      <c r="E8373" s="9">
        <v>82028315</v>
      </c>
      <c r="F8373" s="10" t="s">
        <v>13</v>
      </c>
      <c r="G8373" s="11">
        <v>1061530566</v>
      </c>
      <c r="H8373" s="8" t="s">
        <v>7936</v>
      </c>
      <c r="I8373" s="9" t="s">
        <v>143</v>
      </c>
      <c r="J8373" s="9" t="s">
        <v>7937</v>
      </c>
      <c r="K8373" s="9" t="s">
        <v>7938</v>
      </c>
      <c r="L8373" s="9" t="s">
        <v>24</v>
      </c>
      <c r="M8373" s="9" t="s">
        <v>24</v>
      </c>
      <c r="N8373" s="1"/>
    </row>
    <row r="8374" spans="1:14" ht="13.2" customHeight="1" x14ac:dyDescent="0.3">
      <c r="A8374" s="7">
        <v>2023</v>
      </c>
      <c r="B8374" s="11">
        <v>2484658</v>
      </c>
      <c r="C8374" s="8" t="s">
        <v>30</v>
      </c>
      <c r="D8374" s="11">
        <v>32426293</v>
      </c>
      <c r="E8374" s="9">
        <v>82028329</v>
      </c>
      <c r="F8374" s="10" t="s">
        <v>1004</v>
      </c>
      <c r="G8374" s="11">
        <v>1087026562</v>
      </c>
      <c r="H8374" s="8" t="s">
        <v>7939</v>
      </c>
      <c r="I8374" s="9" t="s">
        <v>143</v>
      </c>
      <c r="J8374" s="9" t="s">
        <v>7940</v>
      </c>
      <c r="K8374" s="9" t="s">
        <v>7941</v>
      </c>
      <c r="L8374" s="9" t="s">
        <v>24</v>
      </c>
      <c r="M8374" s="9" t="s">
        <v>24</v>
      </c>
      <c r="N8374" s="1"/>
    </row>
    <row r="8375" spans="1:14" ht="13.2" customHeight="1" x14ac:dyDescent="0.3">
      <c r="A8375" s="7">
        <v>2023</v>
      </c>
      <c r="B8375" s="11">
        <v>2484658</v>
      </c>
      <c r="C8375" s="8" t="s">
        <v>30</v>
      </c>
      <c r="D8375" s="11">
        <v>32425855</v>
      </c>
      <c r="E8375" s="9">
        <v>82028360</v>
      </c>
      <c r="F8375" s="10" t="s">
        <v>1004</v>
      </c>
      <c r="G8375" s="11">
        <v>1058548081</v>
      </c>
      <c r="H8375" s="8" t="s">
        <v>7942</v>
      </c>
      <c r="I8375" s="9" t="s">
        <v>143</v>
      </c>
      <c r="J8375" s="9" t="s">
        <v>7943</v>
      </c>
      <c r="K8375" s="9" t="s">
        <v>7944</v>
      </c>
      <c r="L8375" s="9" t="s">
        <v>24</v>
      </c>
      <c r="M8375" s="9" t="s">
        <v>24</v>
      </c>
      <c r="N8375" s="1"/>
    </row>
    <row r="8376" spans="1:14" ht="13.2" customHeight="1" x14ac:dyDescent="0.3">
      <c r="A8376" s="7">
        <v>2023</v>
      </c>
      <c r="B8376" s="11">
        <v>2484658</v>
      </c>
      <c r="C8376" s="8" t="s">
        <v>30</v>
      </c>
      <c r="D8376" s="11">
        <v>32425987</v>
      </c>
      <c r="E8376" s="9">
        <v>82028374</v>
      </c>
      <c r="F8376" s="10" t="s">
        <v>13</v>
      </c>
      <c r="G8376" s="11">
        <v>1061710643</v>
      </c>
      <c r="H8376" s="8" t="s">
        <v>7945</v>
      </c>
      <c r="I8376" s="9" t="s">
        <v>143</v>
      </c>
      <c r="J8376" s="9" t="s">
        <v>7946</v>
      </c>
      <c r="K8376" s="9" t="s">
        <v>7947</v>
      </c>
      <c r="L8376" s="9" t="s">
        <v>24</v>
      </c>
      <c r="M8376" s="9" t="s">
        <v>24</v>
      </c>
      <c r="N8376" s="1"/>
    </row>
    <row r="8377" spans="1:14" ht="13.2" customHeight="1" x14ac:dyDescent="0.3">
      <c r="A8377" s="7">
        <v>2023</v>
      </c>
      <c r="B8377" s="11">
        <v>2484658</v>
      </c>
      <c r="C8377" s="8" t="s">
        <v>30</v>
      </c>
      <c r="D8377" s="11">
        <v>32426347</v>
      </c>
      <c r="E8377" s="9">
        <v>82028681</v>
      </c>
      <c r="F8377" s="10" t="s">
        <v>1004</v>
      </c>
      <c r="G8377" s="11">
        <v>1087046967</v>
      </c>
      <c r="H8377" s="8" t="s">
        <v>7948</v>
      </c>
      <c r="I8377" s="9" t="s">
        <v>143</v>
      </c>
      <c r="J8377" s="9" t="s">
        <v>7949</v>
      </c>
      <c r="K8377" s="9" t="s">
        <v>7950</v>
      </c>
      <c r="L8377" s="9" t="s">
        <v>24</v>
      </c>
      <c r="M8377" s="9" t="s">
        <v>24</v>
      </c>
      <c r="N8377" s="1"/>
    </row>
    <row r="8378" spans="1:14" ht="13.2" customHeight="1" x14ac:dyDescent="0.3">
      <c r="A8378" s="7">
        <v>2023</v>
      </c>
      <c r="B8378" s="11">
        <v>2484658</v>
      </c>
      <c r="C8378" s="8" t="s">
        <v>30</v>
      </c>
      <c r="D8378" s="11">
        <v>32315470</v>
      </c>
      <c r="E8378" s="9">
        <v>82028406</v>
      </c>
      <c r="F8378" s="10" t="s">
        <v>1004</v>
      </c>
      <c r="G8378" s="11">
        <v>1061531873</v>
      </c>
      <c r="H8378" s="8" t="s">
        <v>7951</v>
      </c>
      <c r="I8378" s="9" t="s">
        <v>143</v>
      </c>
      <c r="J8378" s="9" t="s">
        <v>7952</v>
      </c>
      <c r="K8378" s="9" t="s">
        <v>7953</v>
      </c>
      <c r="L8378" s="9" t="s">
        <v>24</v>
      </c>
      <c r="M8378" s="9" t="s">
        <v>7953</v>
      </c>
      <c r="N8378" s="1"/>
    </row>
    <row r="8379" spans="1:14" ht="13.2" customHeight="1" x14ac:dyDescent="0.3">
      <c r="A8379" s="7">
        <v>2023</v>
      </c>
      <c r="B8379" s="11">
        <v>2484658</v>
      </c>
      <c r="C8379" s="8" t="s">
        <v>30</v>
      </c>
      <c r="D8379" s="11">
        <v>32426311</v>
      </c>
      <c r="E8379" s="9">
        <v>82028428</v>
      </c>
      <c r="F8379" s="10" t="s">
        <v>1004</v>
      </c>
      <c r="G8379" s="11">
        <v>1068217066</v>
      </c>
      <c r="H8379" s="8" t="s">
        <v>7954</v>
      </c>
      <c r="I8379" s="9" t="s">
        <v>143</v>
      </c>
      <c r="J8379" s="9" t="s">
        <v>7955</v>
      </c>
      <c r="K8379" s="9" t="s">
        <v>7956</v>
      </c>
      <c r="L8379" s="9" t="s">
        <v>24</v>
      </c>
      <c r="M8379" s="9" t="s">
        <v>24</v>
      </c>
      <c r="N8379" s="1"/>
    </row>
    <row r="8380" spans="1:14" ht="13.2" customHeight="1" x14ac:dyDescent="0.3">
      <c r="A8380" s="7">
        <v>2023</v>
      </c>
      <c r="B8380" s="11">
        <v>2484658</v>
      </c>
      <c r="C8380" s="8" t="s">
        <v>30</v>
      </c>
      <c r="D8380" s="11">
        <v>32426374</v>
      </c>
      <c r="E8380" s="9">
        <v>82028713</v>
      </c>
      <c r="F8380" s="10" t="s">
        <v>1004</v>
      </c>
      <c r="G8380" s="11">
        <v>1061531013</v>
      </c>
      <c r="H8380" s="8" t="s">
        <v>7957</v>
      </c>
      <c r="I8380" s="9" t="s">
        <v>143</v>
      </c>
      <c r="J8380" s="9" t="s">
        <v>7958</v>
      </c>
      <c r="K8380" s="9" t="s">
        <v>7959</v>
      </c>
      <c r="L8380" s="9" t="s">
        <v>24</v>
      </c>
      <c r="M8380" s="9" t="s">
        <v>24</v>
      </c>
      <c r="N8380" s="1"/>
    </row>
    <row r="8381" spans="1:14" ht="13.2" customHeight="1" x14ac:dyDescent="0.3">
      <c r="A8381" s="7">
        <v>2023</v>
      </c>
      <c r="B8381" s="11">
        <v>2484658</v>
      </c>
      <c r="C8381" s="8" t="s">
        <v>30</v>
      </c>
      <c r="D8381" s="11">
        <v>32425395</v>
      </c>
      <c r="E8381" s="9">
        <v>82028994</v>
      </c>
      <c r="F8381" s="10" t="s">
        <v>1004</v>
      </c>
      <c r="G8381" s="11">
        <v>1061532484</v>
      </c>
      <c r="H8381" s="8" t="s">
        <v>7960</v>
      </c>
      <c r="I8381" s="9" t="s">
        <v>143</v>
      </c>
      <c r="J8381" s="9" t="s">
        <v>7961</v>
      </c>
      <c r="K8381" s="9" t="s">
        <v>7962</v>
      </c>
      <c r="L8381" s="9" t="s">
        <v>24</v>
      </c>
      <c r="M8381" s="9" t="s">
        <v>7963</v>
      </c>
      <c r="N8381" s="1"/>
    </row>
    <row r="8382" spans="1:14" ht="13.2" customHeight="1" x14ac:dyDescent="0.3">
      <c r="A8382" s="7">
        <v>2023</v>
      </c>
      <c r="B8382" s="11">
        <v>2484658</v>
      </c>
      <c r="C8382" s="8" t="s">
        <v>30</v>
      </c>
      <c r="D8382" s="11">
        <v>32426651</v>
      </c>
      <c r="E8382" s="9">
        <v>82029028</v>
      </c>
      <c r="F8382" s="10" t="s">
        <v>1004</v>
      </c>
      <c r="G8382" s="11">
        <v>1060800216</v>
      </c>
      <c r="H8382" s="8" t="s">
        <v>7964</v>
      </c>
      <c r="I8382" s="9" t="s">
        <v>143</v>
      </c>
      <c r="J8382" s="9" t="s">
        <v>7965</v>
      </c>
      <c r="K8382" s="9" t="s">
        <v>7966</v>
      </c>
      <c r="L8382" s="9" t="s">
        <v>24</v>
      </c>
      <c r="M8382" s="9" t="s">
        <v>24</v>
      </c>
      <c r="N8382" s="1"/>
    </row>
    <row r="8383" spans="1:14" ht="13.2" customHeight="1" x14ac:dyDescent="0.3">
      <c r="A8383" s="7">
        <v>2023</v>
      </c>
      <c r="B8383" s="11">
        <v>2484658</v>
      </c>
      <c r="C8383" s="8" t="s">
        <v>30</v>
      </c>
      <c r="D8383" s="11">
        <v>32426990</v>
      </c>
      <c r="E8383" s="9">
        <v>82029043</v>
      </c>
      <c r="F8383" s="10" t="s">
        <v>1004</v>
      </c>
      <c r="G8383" s="11">
        <v>1059596722</v>
      </c>
      <c r="H8383" s="8" t="s">
        <v>7967</v>
      </c>
      <c r="I8383" s="9" t="s">
        <v>143</v>
      </c>
      <c r="J8383" s="9" t="s">
        <v>7968</v>
      </c>
      <c r="K8383" s="9" t="s">
        <v>7969</v>
      </c>
      <c r="L8383" s="9" t="s">
        <v>24</v>
      </c>
      <c r="M8383" s="9" t="s">
        <v>24</v>
      </c>
      <c r="N8383" s="1"/>
    </row>
    <row r="8384" spans="1:14" ht="13.2" customHeight="1" x14ac:dyDescent="0.3">
      <c r="A8384" s="7">
        <v>2023</v>
      </c>
      <c r="B8384" s="11">
        <v>2484658</v>
      </c>
      <c r="C8384" s="8" t="s">
        <v>30</v>
      </c>
      <c r="D8384" s="11">
        <v>32359193</v>
      </c>
      <c r="E8384" s="9">
        <v>82029046</v>
      </c>
      <c r="F8384" s="10" t="s">
        <v>1004</v>
      </c>
      <c r="G8384" s="11">
        <v>1061532260</v>
      </c>
      <c r="H8384" s="8" t="s">
        <v>7970</v>
      </c>
      <c r="I8384" s="9" t="s">
        <v>143</v>
      </c>
      <c r="J8384" s="9" t="s">
        <v>7971</v>
      </c>
      <c r="K8384" s="9" t="s">
        <v>7972</v>
      </c>
      <c r="L8384" s="9" t="s">
        <v>24</v>
      </c>
      <c r="M8384" s="9" t="s">
        <v>7973</v>
      </c>
      <c r="N8384" s="1"/>
    </row>
    <row r="8385" spans="1:14" ht="13.2" customHeight="1" x14ac:dyDescent="0.3">
      <c r="A8385" s="7">
        <v>2023</v>
      </c>
      <c r="B8385" s="11">
        <v>2484658</v>
      </c>
      <c r="C8385" s="8" t="s">
        <v>30</v>
      </c>
      <c r="D8385" s="11">
        <v>32354212</v>
      </c>
      <c r="E8385" s="9">
        <v>82029052</v>
      </c>
      <c r="F8385" s="10" t="s">
        <v>13</v>
      </c>
      <c r="G8385" s="11">
        <v>1061530819</v>
      </c>
      <c r="H8385" s="8" t="s">
        <v>7974</v>
      </c>
      <c r="I8385" s="9" t="s">
        <v>143</v>
      </c>
      <c r="J8385" s="9" t="s">
        <v>7975</v>
      </c>
      <c r="K8385" s="9" t="s">
        <v>7976</v>
      </c>
      <c r="L8385" s="9" t="s">
        <v>7977</v>
      </c>
      <c r="M8385" s="9" t="s">
        <v>7976</v>
      </c>
      <c r="N8385" s="1"/>
    </row>
    <row r="8386" spans="1:14" ht="13.2" customHeight="1" x14ac:dyDescent="0.3">
      <c r="A8386" s="7">
        <v>2023</v>
      </c>
      <c r="B8386" s="11">
        <v>2484658</v>
      </c>
      <c r="C8386" s="8" t="s">
        <v>30</v>
      </c>
      <c r="D8386" s="11">
        <v>32424687</v>
      </c>
      <c r="E8386" s="9">
        <v>82029195</v>
      </c>
      <c r="F8386" s="10" t="s">
        <v>1004</v>
      </c>
      <c r="G8386" s="11">
        <v>1061531041</v>
      </c>
      <c r="H8386" s="8" t="s">
        <v>7978</v>
      </c>
      <c r="I8386" s="9" t="s">
        <v>143</v>
      </c>
      <c r="J8386" s="9" t="s">
        <v>7979</v>
      </c>
      <c r="K8386" s="9" t="s">
        <v>7980</v>
      </c>
      <c r="L8386" s="9" t="s">
        <v>24</v>
      </c>
      <c r="M8386" s="9" t="s">
        <v>7981</v>
      </c>
      <c r="N8386" s="1"/>
    </row>
    <row r="8387" spans="1:14" ht="13.2" customHeight="1" x14ac:dyDescent="0.3">
      <c r="A8387" s="7">
        <v>2023</v>
      </c>
      <c r="B8387" s="11">
        <v>2484658</v>
      </c>
      <c r="C8387" s="8" t="s">
        <v>30</v>
      </c>
      <c r="D8387" s="11">
        <v>27947799</v>
      </c>
      <c r="E8387" s="9">
        <v>82029212</v>
      </c>
      <c r="F8387" s="10" t="s">
        <v>13</v>
      </c>
      <c r="G8387" s="11">
        <v>1061531345</v>
      </c>
      <c r="H8387" s="8" t="s">
        <v>7982</v>
      </c>
      <c r="I8387" s="9" t="s">
        <v>143</v>
      </c>
      <c r="J8387" s="9" t="s">
        <v>7983</v>
      </c>
      <c r="K8387" s="9" t="s">
        <v>7984</v>
      </c>
      <c r="L8387" s="9" t="s">
        <v>24</v>
      </c>
      <c r="M8387" s="9" t="s">
        <v>7984</v>
      </c>
      <c r="N8387" s="1"/>
    </row>
    <row r="8388" spans="1:14" ht="13.2" customHeight="1" x14ac:dyDescent="0.3">
      <c r="A8388" s="7">
        <v>2023</v>
      </c>
      <c r="B8388" s="11">
        <v>2484659</v>
      </c>
      <c r="C8388" s="8" t="s">
        <v>30</v>
      </c>
      <c r="D8388" s="11">
        <v>32362255</v>
      </c>
      <c r="E8388" s="9">
        <v>81925872</v>
      </c>
      <c r="F8388" s="10" t="s">
        <v>1004</v>
      </c>
      <c r="G8388" s="11">
        <v>1062289548</v>
      </c>
      <c r="H8388" s="8" t="s">
        <v>7985</v>
      </c>
      <c r="I8388" s="9" t="s">
        <v>3555</v>
      </c>
      <c r="J8388" s="9" t="s">
        <v>7986</v>
      </c>
      <c r="K8388" s="9" t="s">
        <v>7987</v>
      </c>
      <c r="L8388" s="9" t="s">
        <v>24</v>
      </c>
      <c r="M8388" s="9" t="s">
        <v>7988</v>
      </c>
      <c r="N8388" s="1"/>
    </row>
    <row r="8389" spans="1:14" ht="13.2" customHeight="1" x14ac:dyDescent="0.3">
      <c r="A8389" s="7">
        <v>2023</v>
      </c>
      <c r="B8389" s="11">
        <v>2484659</v>
      </c>
      <c r="C8389" s="8" t="s">
        <v>30</v>
      </c>
      <c r="D8389" s="11">
        <v>32362195</v>
      </c>
      <c r="E8389" s="9">
        <v>81925989</v>
      </c>
      <c r="F8389" s="10" t="s">
        <v>1004</v>
      </c>
      <c r="G8389" s="11">
        <v>1060417074</v>
      </c>
      <c r="H8389" s="8" t="s">
        <v>7989</v>
      </c>
      <c r="I8389" s="9" t="s">
        <v>3555</v>
      </c>
      <c r="J8389" s="9" t="s">
        <v>7990</v>
      </c>
      <c r="K8389" s="9" t="s">
        <v>7991</v>
      </c>
      <c r="L8389" s="9" t="s">
        <v>24</v>
      </c>
      <c r="M8389" s="9" t="s">
        <v>7992</v>
      </c>
      <c r="N8389" s="1"/>
    </row>
    <row r="8390" spans="1:14" ht="13.2" customHeight="1" x14ac:dyDescent="0.3">
      <c r="A8390" s="7">
        <v>2023</v>
      </c>
      <c r="B8390" s="11">
        <v>2484659</v>
      </c>
      <c r="C8390" s="8" t="s">
        <v>30</v>
      </c>
      <c r="D8390" s="11">
        <v>32405798</v>
      </c>
      <c r="E8390" s="9">
        <v>81925996</v>
      </c>
      <c r="F8390" s="10" t="s">
        <v>1004</v>
      </c>
      <c r="G8390" s="11">
        <v>1062286164</v>
      </c>
      <c r="H8390" s="8" t="s">
        <v>7993</v>
      </c>
      <c r="I8390" s="9" t="s">
        <v>3555</v>
      </c>
      <c r="J8390" s="9" t="s">
        <v>7994</v>
      </c>
      <c r="K8390" s="9" t="s">
        <v>7995</v>
      </c>
      <c r="L8390" s="9" t="s">
        <v>24</v>
      </c>
      <c r="M8390" s="9" t="s">
        <v>24</v>
      </c>
      <c r="N8390" s="1"/>
    </row>
    <row r="8391" spans="1:14" ht="13.2" customHeight="1" x14ac:dyDescent="0.3">
      <c r="A8391" s="7">
        <v>2023</v>
      </c>
      <c r="B8391" s="11">
        <v>2484659</v>
      </c>
      <c r="C8391" s="8" t="s">
        <v>30</v>
      </c>
      <c r="D8391" s="11">
        <v>32361900</v>
      </c>
      <c r="E8391" s="9">
        <v>81925999</v>
      </c>
      <c r="F8391" s="10" t="s">
        <v>1004</v>
      </c>
      <c r="G8391" s="11">
        <v>1060416976</v>
      </c>
      <c r="H8391" s="8" t="s">
        <v>7996</v>
      </c>
      <c r="I8391" s="9" t="s">
        <v>3555</v>
      </c>
      <c r="J8391" s="9" t="s">
        <v>7997</v>
      </c>
      <c r="K8391" s="9" t="s">
        <v>7998</v>
      </c>
      <c r="L8391" s="9" t="s">
        <v>24</v>
      </c>
      <c r="M8391" s="9" t="s">
        <v>24</v>
      </c>
      <c r="N8391" s="1"/>
    </row>
    <row r="8392" spans="1:14" ht="13.2" customHeight="1" x14ac:dyDescent="0.3">
      <c r="A8392" s="7">
        <v>2023</v>
      </c>
      <c r="B8392" s="11">
        <v>2484659</v>
      </c>
      <c r="C8392" s="8" t="s">
        <v>30</v>
      </c>
      <c r="D8392" s="11">
        <v>24094061</v>
      </c>
      <c r="E8392" s="9">
        <v>81926001</v>
      </c>
      <c r="F8392" s="10" t="s">
        <v>1004</v>
      </c>
      <c r="G8392" s="11">
        <v>1114882064</v>
      </c>
      <c r="H8392" s="8" t="s">
        <v>7999</v>
      </c>
      <c r="I8392" s="9" t="s">
        <v>3555</v>
      </c>
      <c r="J8392" s="9" t="s">
        <v>8000</v>
      </c>
      <c r="K8392" s="9" t="s">
        <v>8001</v>
      </c>
      <c r="L8392" s="9" t="s">
        <v>24</v>
      </c>
      <c r="M8392" s="9" t="s">
        <v>8002</v>
      </c>
      <c r="N8392" s="1"/>
    </row>
    <row r="8393" spans="1:14" ht="13.2" customHeight="1" x14ac:dyDescent="0.3">
      <c r="A8393" s="7">
        <v>2023</v>
      </c>
      <c r="B8393" s="11">
        <v>2484659</v>
      </c>
      <c r="C8393" s="8" t="s">
        <v>30</v>
      </c>
      <c r="D8393" s="11">
        <v>32405885</v>
      </c>
      <c r="E8393" s="9">
        <v>81926004</v>
      </c>
      <c r="F8393" s="10" t="s">
        <v>1004</v>
      </c>
      <c r="G8393" s="11">
        <v>1060416873</v>
      </c>
      <c r="H8393" s="8" t="s">
        <v>8003</v>
      </c>
      <c r="I8393" s="9" t="s">
        <v>3555</v>
      </c>
      <c r="J8393" s="9" t="s">
        <v>8004</v>
      </c>
      <c r="K8393" s="9" t="s">
        <v>8005</v>
      </c>
      <c r="L8393" s="9" t="s">
        <v>24</v>
      </c>
      <c r="M8393" s="9" t="s">
        <v>8006</v>
      </c>
      <c r="N8393" s="1"/>
    </row>
    <row r="8394" spans="1:14" ht="13.2" customHeight="1" x14ac:dyDescent="0.3">
      <c r="A8394" s="7">
        <v>2023</v>
      </c>
      <c r="B8394" s="11">
        <v>2484659</v>
      </c>
      <c r="C8394" s="8" t="s">
        <v>30</v>
      </c>
      <c r="D8394" s="11">
        <v>32406042</v>
      </c>
      <c r="E8394" s="9">
        <v>81926009</v>
      </c>
      <c r="F8394" s="10" t="s">
        <v>1004</v>
      </c>
      <c r="G8394" s="11">
        <v>1060417038</v>
      </c>
      <c r="H8394" s="8" t="s">
        <v>8007</v>
      </c>
      <c r="I8394" s="9" t="s">
        <v>3555</v>
      </c>
      <c r="J8394" s="9" t="s">
        <v>8008</v>
      </c>
      <c r="K8394" s="9" t="s">
        <v>8009</v>
      </c>
      <c r="L8394" s="9" t="s">
        <v>24</v>
      </c>
      <c r="M8394" s="9" t="s">
        <v>8010</v>
      </c>
      <c r="N8394" s="1"/>
    </row>
    <row r="8395" spans="1:14" ht="13.2" customHeight="1" x14ac:dyDescent="0.3">
      <c r="A8395" s="7">
        <v>2023</v>
      </c>
      <c r="B8395" s="11">
        <v>2484659</v>
      </c>
      <c r="C8395" s="8" t="s">
        <v>30</v>
      </c>
      <c r="D8395" s="11">
        <v>32406215</v>
      </c>
      <c r="E8395" s="9">
        <v>81926239</v>
      </c>
      <c r="F8395" s="10" t="s">
        <v>1004</v>
      </c>
      <c r="G8395" s="11">
        <v>1060416932</v>
      </c>
      <c r="H8395" s="8" t="s">
        <v>8011</v>
      </c>
      <c r="I8395" s="9" t="s">
        <v>3555</v>
      </c>
      <c r="J8395" s="9" t="s">
        <v>8012</v>
      </c>
      <c r="K8395" s="9" t="s">
        <v>8013</v>
      </c>
      <c r="L8395" s="9" t="s">
        <v>24</v>
      </c>
      <c r="M8395" s="9" t="s">
        <v>8014</v>
      </c>
      <c r="N8395" s="1"/>
    </row>
    <row r="8396" spans="1:14" ht="13.2" customHeight="1" x14ac:dyDescent="0.3">
      <c r="A8396" s="7">
        <v>2023</v>
      </c>
      <c r="B8396" s="11">
        <v>2484659</v>
      </c>
      <c r="C8396" s="8" t="s">
        <v>30</v>
      </c>
      <c r="D8396" s="11">
        <v>32405755</v>
      </c>
      <c r="E8396" s="9">
        <v>81926253</v>
      </c>
      <c r="F8396" s="10" t="s">
        <v>1004</v>
      </c>
      <c r="G8396" s="11">
        <v>1062288616</v>
      </c>
      <c r="H8396" s="8" t="s">
        <v>8015</v>
      </c>
      <c r="I8396" s="9" t="s">
        <v>3555</v>
      </c>
      <c r="J8396" s="9" t="s">
        <v>8016</v>
      </c>
      <c r="K8396" s="9" t="s">
        <v>7995</v>
      </c>
      <c r="L8396" s="9" t="s">
        <v>24</v>
      </c>
      <c r="M8396" s="9" t="s">
        <v>24</v>
      </c>
      <c r="N8396" s="1"/>
    </row>
    <row r="8397" spans="1:14" ht="13.2" customHeight="1" x14ac:dyDescent="0.3">
      <c r="A8397" s="7">
        <v>2023</v>
      </c>
      <c r="B8397" s="11">
        <v>2484659</v>
      </c>
      <c r="C8397" s="8" t="s">
        <v>30</v>
      </c>
      <c r="D8397" s="11">
        <v>32353032</v>
      </c>
      <c r="E8397" s="9">
        <v>81926343</v>
      </c>
      <c r="F8397" s="10" t="s">
        <v>1004</v>
      </c>
      <c r="G8397" s="11">
        <v>1114880928</v>
      </c>
      <c r="H8397" s="8" t="s">
        <v>8017</v>
      </c>
      <c r="I8397" s="9" t="s">
        <v>422</v>
      </c>
      <c r="J8397" s="9" t="s">
        <v>8018</v>
      </c>
      <c r="K8397" s="9" t="s">
        <v>8019</v>
      </c>
      <c r="L8397" s="9" t="s">
        <v>24</v>
      </c>
      <c r="M8397" s="9" t="s">
        <v>8020</v>
      </c>
      <c r="N8397" s="1"/>
    </row>
    <row r="8398" spans="1:14" ht="13.2" customHeight="1" x14ac:dyDescent="0.3">
      <c r="A8398" s="7">
        <v>2023</v>
      </c>
      <c r="B8398" s="11">
        <v>2484659</v>
      </c>
      <c r="C8398" s="8" t="s">
        <v>30</v>
      </c>
      <c r="D8398" s="11">
        <v>32361953</v>
      </c>
      <c r="E8398" s="9">
        <v>81925256</v>
      </c>
      <c r="F8398" s="10" t="s">
        <v>1004</v>
      </c>
      <c r="G8398" s="11">
        <v>1145624218</v>
      </c>
      <c r="H8398" s="8" t="s">
        <v>8021</v>
      </c>
      <c r="I8398" s="9" t="s">
        <v>3555</v>
      </c>
      <c r="J8398" s="9" t="s">
        <v>8022</v>
      </c>
      <c r="K8398" s="9" t="s">
        <v>8023</v>
      </c>
      <c r="L8398" s="9" t="s">
        <v>24</v>
      </c>
      <c r="M8398" s="9" t="s">
        <v>24</v>
      </c>
      <c r="N8398" s="1"/>
    </row>
    <row r="8399" spans="1:14" ht="13.2" customHeight="1" x14ac:dyDescent="0.3">
      <c r="A8399" s="7">
        <v>2023</v>
      </c>
      <c r="B8399" s="11">
        <v>2484659</v>
      </c>
      <c r="C8399" s="8" t="s">
        <v>30</v>
      </c>
      <c r="D8399" s="11">
        <v>32362205</v>
      </c>
      <c r="E8399" s="9">
        <v>81925934</v>
      </c>
      <c r="F8399" s="10" t="s">
        <v>1004</v>
      </c>
      <c r="G8399" s="11">
        <v>1107850451</v>
      </c>
      <c r="H8399" s="8" t="s">
        <v>8024</v>
      </c>
      <c r="I8399" s="9" t="s">
        <v>3555</v>
      </c>
      <c r="J8399" s="9" t="s">
        <v>8025</v>
      </c>
      <c r="K8399" s="9" t="s">
        <v>8026</v>
      </c>
      <c r="L8399" s="9" t="s">
        <v>24</v>
      </c>
      <c r="M8399" s="9" t="s">
        <v>8027</v>
      </c>
      <c r="N8399" s="1"/>
    </row>
    <row r="8400" spans="1:14" ht="13.2" customHeight="1" x14ac:dyDescent="0.3">
      <c r="A8400" s="7">
        <v>2023</v>
      </c>
      <c r="B8400" s="11">
        <v>2484659</v>
      </c>
      <c r="C8400" s="8" t="s">
        <v>30</v>
      </c>
      <c r="D8400" s="11">
        <v>32405624</v>
      </c>
      <c r="E8400" s="9">
        <v>81925963</v>
      </c>
      <c r="F8400" s="10" t="s">
        <v>1004</v>
      </c>
      <c r="G8400" s="11">
        <v>1012347312</v>
      </c>
      <c r="H8400" s="8" t="s">
        <v>8028</v>
      </c>
      <c r="I8400" s="9" t="s">
        <v>3555</v>
      </c>
      <c r="J8400" s="9" t="s">
        <v>8029</v>
      </c>
      <c r="K8400" s="9" t="s">
        <v>8030</v>
      </c>
      <c r="L8400" s="9" t="s">
        <v>24</v>
      </c>
      <c r="M8400" s="9" t="s">
        <v>8031</v>
      </c>
      <c r="N8400" s="1"/>
    </row>
    <row r="8401" spans="1:14" ht="13.2" customHeight="1" x14ac:dyDescent="0.3">
      <c r="A8401" s="7">
        <v>2023</v>
      </c>
      <c r="B8401" s="11">
        <v>2484659</v>
      </c>
      <c r="C8401" s="8" t="s">
        <v>30</v>
      </c>
      <c r="D8401" s="11">
        <v>31933335</v>
      </c>
      <c r="E8401" s="9">
        <v>81926097</v>
      </c>
      <c r="F8401" s="10" t="s">
        <v>13</v>
      </c>
      <c r="G8401" s="11">
        <v>1110043636</v>
      </c>
      <c r="H8401" s="8" t="s">
        <v>8032</v>
      </c>
      <c r="I8401" s="9" t="s">
        <v>3555</v>
      </c>
      <c r="J8401" s="9" t="s">
        <v>8033</v>
      </c>
      <c r="K8401" s="9" t="s">
        <v>8034</v>
      </c>
      <c r="L8401" s="9" t="s">
        <v>8035</v>
      </c>
      <c r="M8401" s="9" t="s">
        <v>8034</v>
      </c>
      <c r="N8401" s="1"/>
    </row>
    <row r="8402" spans="1:14" ht="13.2" customHeight="1" x14ac:dyDescent="0.3">
      <c r="A8402" s="7">
        <v>2023</v>
      </c>
      <c r="B8402" s="11">
        <v>2484659</v>
      </c>
      <c r="C8402" s="8" t="s">
        <v>30</v>
      </c>
      <c r="D8402" s="11">
        <v>31864200</v>
      </c>
      <c r="E8402" s="9">
        <v>81926121</v>
      </c>
      <c r="F8402" s="10" t="s">
        <v>13</v>
      </c>
      <c r="G8402" s="11">
        <v>1110365162</v>
      </c>
      <c r="H8402" s="8" t="s">
        <v>8036</v>
      </c>
      <c r="I8402" s="9" t="s">
        <v>3555</v>
      </c>
      <c r="J8402" s="9" t="s">
        <v>8037</v>
      </c>
      <c r="K8402" s="9" t="s">
        <v>8038</v>
      </c>
      <c r="L8402" s="9" t="s">
        <v>8039</v>
      </c>
      <c r="M8402" s="9" t="s">
        <v>8039</v>
      </c>
      <c r="N8402" s="1"/>
    </row>
    <row r="8403" spans="1:14" ht="13.2" customHeight="1" x14ac:dyDescent="0.3">
      <c r="A8403" s="7">
        <v>2023</v>
      </c>
      <c r="B8403" s="11">
        <v>2484659</v>
      </c>
      <c r="C8403" s="8" t="s">
        <v>30</v>
      </c>
      <c r="D8403" s="11">
        <v>32348304</v>
      </c>
      <c r="E8403" s="9">
        <v>81926123</v>
      </c>
      <c r="F8403" s="10" t="s">
        <v>1004</v>
      </c>
      <c r="G8403" s="11">
        <v>1108643009</v>
      </c>
      <c r="H8403" s="8" t="s">
        <v>8040</v>
      </c>
      <c r="I8403" s="9" t="s">
        <v>3555</v>
      </c>
      <c r="J8403" s="9" t="s">
        <v>8041</v>
      </c>
      <c r="K8403" s="9" t="s">
        <v>8042</v>
      </c>
      <c r="L8403" s="9" t="s">
        <v>24</v>
      </c>
      <c r="M8403" s="9" t="s">
        <v>8043</v>
      </c>
      <c r="N8403" s="1"/>
    </row>
    <row r="8404" spans="1:14" ht="13.2" customHeight="1" x14ac:dyDescent="0.3">
      <c r="A8404" s="7">
        <v>2023</v>
      </c>
      <c r="B8404" s="11">
        <v>2484659</v>
      </c>
      <c r="C8404" s="8" t="s">
        <v>30</v>
      </c>
      <c r="D8404" s="11">
        <v>32405390</v>
      </c>
      <c r="E8404" s="9">
        <v>81926139</v>
      </c>
      <c r="F8404" s="10" t="s">
        <v>1004</v>
      </c>
      <c r="G8404" s="11">
        <v>1059983091</v>
      </c>
      <c r="H8404" s="8" t="s">
        <v>8044</v>
      </c>
      <c r="I8404" s="9" t="s">
        <v>3555</v>
      </c>
      <c r="J8404" s="9" t="s">
        <v>7994</v>
      </c>
      <c r="K8404" s="9" t="s">
        <v>8045</v>
      </c>
      <c r="L8404" s="9" t="s">
        <v>24</v>
      </c>
      <c r="M8404" s="9" t="s">
        <v>8046</v>
      </c>
      <c r="N8404" s="1"/>
    </row>
    <row r="8405" spans="1:14" ht="13.2" customHeight="1" x14ac:dyDescent="0.3">
      <c r="A8405" s="7">
        <v>2023</v>
      </c>
      <c r="B8405" s="11">
        <v>2484659</v>
      </c>
      <c r="C8405" s="8" t="s">
        <v>30</v>
      </c>
      <c r="D8405" s="11">
        <v>32392195</v>
      </c>
      <c r="E8405" s="9">
        <v>81926146</v>
      </c>
      <c r="F8405" s="10" t="s">
        <v>13</v>
      </c>
      <c r="G8405" s="11">
        <v>1062287395</v>
      </c>
      <c r="H8405" s="8" t="s">
        <v>8047</v>
      </c>
      <c r="I8405" s="9" t="s">
        <v>3555</v>
      </c>
      <c r="J8405" s="9" t="s">
        <v>8048</v>
      </c>
      <c r="K8405" s="9" t="s">
        <v>8049</v>
      </c>
      <c r="L8405" s="9" t="s">
        <v>24</v>
      </c>
      <c r="M8405" s="9" t="s">
        <v>24</v>
      </c>
      <c r="N8405" s="1"/>
    </row>
    <row r="8406" spans="1:14" ht="13.2" customHeight="1" x14ac:dyDescent="0.3">
      <c r="A8406" s="7">
        <v>2023</v>
      </c>
      <c r="B8406" s="11">
        <v>2484659</v>
      </c>
      <c r="C8406" s="8" t="s">
        <v>30</v>
      </c>
      <c r="D8406" s="11">
        <v>32405147</v>
      </c>
      <c r="E8406" s="9">
        <v>81926159</v>
      </c>
      <c r="F8406" s="10" t="s">
        <v>1004</v>
      </c>
      <c r="G8406" s="11">
        <v>1112044830</v>
      </c>
      <c r="H8406" s="8" t="s">
        <v>8050</v>
      </c>
      <c r="I8406" s="9" t="s">
        <v>3555</v>
      </c>
      <c r="J8406" s="9" t="s">
        <v>7994</v>
      </c>
      <c r="K8406" s="9" t="s">
        <v>8051</v>
      </c>
      <c r="L8406" s="9" t="s">
        <v>24</v>
      </c>
      <c r="M8406" s="9" t="s">
        <v>8052</v>
      </c>
      <c r="N8406" s="1"/>
    </row>
    <row r="8407" spans="1:14" ht="13.2" customHeight="1" x14ac:dyDescent="0.3">
      <c r="A8407" s="7">
        <v>2023</v>
      </c>
      <c r="B8407" s="11">
        <v>2484659</v>
      </c>
      <c r="C8407" s="8" t="s">
        <v>30</v>
      </c>
      <c r="D8407" s="11">
        <v>32358696</v>
      </c>
      <c r="E8407" s="9">
        <v>81926171</v>
      </c>
      <c r="F8407" s="10" t="s">
        <v>1004</v>
      </c>
      <c r="G8407" s="11">
        <v>1112046509</v>
      </c>
      <c r="H8407" s="8" t="s">
        <v>8053</v>
      </c>
      <c r="I8407" s="9" t="s">
        <v>3555</v>
      </c>
      <c r="J8407" s="9" t="s">
        <v>8054</v>
      </c>
      <c r="K8407" s="9" t="s">
        <v>8055</v>
      </c>
      <c r="L8407" s="9" t="s">
        <v>24</v>
      </c>
      <c r="M8407" s="9" t="s">
        <v>24</v>
      </c>
      <c r="N8407" s="1"/>
    </row>
    <row r="8408" spans="1:14" ht="13.2" customHeight="1" x14ac:dyDescent="0.3">
      <c r="A8408" s="7">
        <v>2023</v>
      </c>
      <c r="B8408" s="11">
        <v>2484659</v>
      </c>
      <c r="C8408" s="8" t="s">
        <v>30</v>
      </c>
      <c r="D8408" s="11">
        <v>32362215</v>
      </c>
      <c r="E8408" s="9">
        <v>81925918</v>
      </c>
      <c r="F8408" s="10" t="s">
        <v>1004</v>
      </c>
      <c r="G8408" s="11">
        <v>1062017122</v>
      </c>
      <c r="H8408" s="8" t="s">
        <v>8056</v>
      </c>
      <c r="I8408" s="9" t="s">
        <v>3555</v>
      </c>
      <c r="J8408" s="9" t="s">
        <v>8057</v>
      </c>
      <c r="K8408" s="9" t="s">
        <v>8058</v>
      </c>
      <c r="L8408" s="9" t="s">
        <v>24</v>
      </c>
      <c r="M8408" s="9" t="s">
        <v>8059</v>
      </c>
      <c r="N8408" s="1"/>
    </row>
    <row r="8409" spans="1:14" ht="13.2" customHeight="1" x14ac:dyDescent="0.3">
      <c r="A8409" s="7">
        <v>2023</v>
      </c>
      <c r="B8409" s="11">
        <v>2484659</v>
      </c>
      <c r="C8409" s="8" t="s">
        <v>30</v>
      </c>
      <c r="D8409" s="11">
        <v>32361839</v>
      </c>
      <c r="E8409" s="9">
        <v>81925177</v>
      </c>
      <c r="F8409" s="10" t="s">
        <v>1004</v>
      </c>
      <c r="G8409" s="11">
        <v>1110368655</v>
      </c>
      <c r="H8409" s="8" t="s">
        <v>8060</v>
      </c>
      <c r="I8409" s="9" t="s">
        <v>3555</v>
      </c>
      <c r="J8409" s="9" t="s">
        <v>8061</v>
      </c>
      <c r="K8409" s="9" t="s">
        <v>8062</v>
      </c>
      <c r="L8409" s="9" t="s">
        <v>24</v>
      </c>
      <c r="M8409" s="9" t="s">
        <v>8063</v>
      </c>
      <c r="N8409" s="1"/>
    </row>
    <row r="8410" spans="1:14" ht="13.2" customHeight="1" x14ac:dyDescent="0.3">
      <c r="A8410" s="7">
        <v>2023</v>
      </c>
      <c r="B8410" s="11">
        <v>2484659</v>
      </c>
      <c r="C8410" s="8" t="s">
        <v>30</v>
      </c>
      <c r="D8410" s="11">
        <v>32405658</v>
      </c>
      <c r="E8410" s="9">
        <v>81925179</v>
      </c>
      <c r="F8410" s="10" t="s">
        <v>1004</v>
      </c>
      <c r="G8410" s="11">
        <v>1112045560</v>
      </c>
      <c r="H8410" s="8" t="s">
        <v>8064</v>
      </c>
      <c r="I8410" s="9" t="s">
        <v>3555</v>
      </c>
      <c r="J8410" s="9" t="s">
        <v>7994</v>
      </c>
      <c r="K8410" s="9" t="s">
        <v>7995</v>
      </c>
      <c r="L8410" s="9" t="s">
        <v>24</v>
      </c>
      <c r="M8410" s="9" t="s">
        <v>24</v>
      </c>
      <c r="N8410" s="1"/>
    </row>
    <row r="8411" spans="1:14" ht="13.2" customHeight="1" x14ac:dyDescent="0.3">
      <c r="A8411" s="7">
        <v>2023</v>
      </c>
      <c r="B8411" s="11">
        <v>2484659</v>
      </c>
      <c r="C8411" s="8" t="s">
        <v>30</v>
      </c>
      <c r="D8411" s="11">
        <v>32351621</v>
      </c>
      <c r="E8411" s="9">
        <v>81925187</v>
      </c>
      <c r="F8411" s="10" t="s">
        <v>13</v>
      </c>
      <c r="G8411" s="11">
        <v>1060416804</v>
      </c>
      <c r="H8411" s="8" t="s">
        <v>8065</v>
      </c>
      <c r="I8411" s="9" t="s">
        <v>3555</v>
      </c>
      <c r="J8411" s="9" t="s">
        <v>8066</v>
      </c>
      <c r="K8411" s="9" t="s">
        <v>8067</v>
      </c>
      <c r="L8411" s="9" t="s">
        <v>24</v>
      </c>
      <c r="M8411" s="9" t="s">
        <v>8067</v>
      </c>
      <c r="N8411" s="1"/>
    </row>
    <row r="8412" spans="1:14" ht="13.2" customHeight="1" x14ac:dyDescent="0.3">
      <c r="A8412" s="7">
        <v>2023</v>
      </c>
      <c r="B8412" s="11">
        <v>2484659</v>
      </c>
      <c r="C8412" s="8" t="s">
        <v>30</v>
      </c>
      <c r="D8412" s="11">
        <v>32405581</v>
      </c>
      <c r="E8412" s="9">
        <v>81925191</v>
      </c>
      <c r="F8412" s="10" t="s">
        <v>13</v>
      </c>
      <c r="G8412" s="11">
        <v>1062291447</v>
      </c>
      <c r="H8412" s="8" t="s">
        <v>8068</v>
      </c>
      <c r="I8412" s="9" t="s">
        <v>3555</v>
      </c>
      <c r="J8412" s="9" t="s">
        <v>8069</v>
      </c>
      <c r="K8412" s="9" t="s">
        <v>7995</v>
      </c>
      <c r="L8412" s="9" t="s">
        <v>24</v>
      </c>
      <c r="M8412" s="9" t="s">
        <v>24</v>
      </c>
      <c r="N8412" s="1"/>
    </row>
    <row r="8413" spans="1:14" ht="13.2" customHeight="1" x14ac:dyDescent="0.3">
      <c r="A8413" s="7">
        <v>2023</v>
      </c>
      <c r="B8413" s="11">
        <v>2484659</v>
      </c>
      <c r="C8413" s="8" t="s">
        <v>30</v>
      </c>
      <c r="D8413" s="11">
        <v>28904307</v>
      </c>
      <c r="E8413" s="9">
        <v>81924694</v>
      </c>
      <c r="F8413" s="10" t="s">
        <v>1004</v>
      </c>
      <c r="G8413" s="11">
        <v>1107849916</v>
      </c>
      <c r="H8413" s="8" t="s">
        <v>8070</v>
      </c>
      <c r="I8413" s="9" t="s">
        <v>3555</v>
      </c>
      <c r="J8413" s="9" t="s">
        <v>8071</v>
      </c>
      <c r="K8413" s="9" t="s">
        <v>8072</v>
      </c>
      <c r="L8413" s="9" t="s">
        <v>24</v>
      </c>
      <c r="M8413" s="9" t="s">
        <v>8073</v>
      </c>
      <c r="N8413" s="1"/>
    </row>
    <row r="8414" spans="1:14" ht="13.2" customHeight="1" x14ac:dyDescent="0.3">
      <c r="A8414" s="7">
        <v>2023</v>
      </c>
      <c r="B8414" s="11">
        <v>2484659</v>
      </c>
      <c r="C8414" s="8" t="s">
        <v>30</v>
      </c>
      <c r="D8414" s="11">
        <v>30293650</v>
      </c>
      <c r="E8414" s="9">
        <v>81925003</v>
      </c>
      <c r="F8414" s="10" t="s">
        <v>1004</v>
      </c>
      <c r="G8414" s="11">
        <v>1060416923</v>
      </c>
      <c r="H8414" s="8" t="s">
        <v>8074</v>
      </c>
      <c r="I8414" s="9" t="s">
        <v>3555</v>
      </c>
      <c r="J8414" s="9" t="s">
        <v>8075</v>
      </c>
      <c r="K8414" s="9" t="s">
        <v>8076</v>
      </c>
      <c r="L8414" s="9" t="s">
        <v>24</v>
      </c>
      <c r="M8414" s="9" t="s">
        <v>24</v>
      </c>
      <c r="N8414" s="1"/>
    </row>
    <row r="8415" spans="1:14" ht="13.2" customHeight="1" x14ac:dyDescent="0.3">
      <c r="A8415" s="7">
        <v>2023</v>
      </c>
      <c r="B8415" s="11">
        <v>2484659</v>
      </c>
      <c r="C8415" s="8" t="s">
        <v>30</v>
      </c>
      <c r="D8415" s="11">
        <v>32361806</v>
      </c>
      <c r="E8415" s="9">
        <v>81925199</v>
      </c>
      <c r="F8415" s="10" t="s">
        <v>13</v>
      </c>
      <c r="G8415" s="11">
        <v>1060417055</v>
      </c>
      <c r="H8415" s="8" t="s">
        <v>8077</v>
      </c>
      <c r="I8415" s="9" t="s">
        <v>3555</v>
      </c>
      <c r="J8415" s="9" t="s">
        <v>8078</v>
      </c>
      <c r="K8415" s="9" t="s">
        <v>8079</v>
      </c>
      <c r="L8415" s="9" t="s">
        <v>8080</v>
      </c>
      <c r="M8415" s="9" t="s">
        <v>8079</v>
      </c>
      <c r="N8415" s="1"/>
    </row>
    <row r="8416" spans="1:14" ht="13.2" customHeight="1" x14ac:dyDescent="0.3">
      <c r="A8416" s="7">
        <v>2023</v>
      </c>
      <c r="B8416" s="11">
        <v>2484659</v>
      </c>
      <c r="C8416" s="8" t="s">
        <v>30</v>
      </c>
      <c r="D8416" s="11">
        <v>32412153</v>
      </c>
      <c r="E8416" s="9">
        <v>81925323</v>
      </c>
      <c r="F8416" s="10" t="s">
        <v>1004</v>
      </c>
      <c r="G8416" s="11">
        <v>1145624227</v>
      </c>
      <c r="H8416" s="8" t="s">
        <v>8081</v>
      </c>
      <c r="I8416" s="9" t="s">
        <v>3555</v>
      </c>
      <c r="J8416" s="9" t="s">
        <v>7994</v>
      </c>
      <c r="K8416" s="9" t="s">
        <v>7995</v>
      </c>
      <c r="L8416" s="9" t="s">
        <v>24</v>
      </c>
      <c r="M8416" s="9" t="s">
        <v>24</v>
      </c>
      <c r="N8416" s="1"/>
    </row>
    <row r="8417" spans="1:14" ht="13.2" customHeight="1" x14ac:dyDescent="0.3">
      <c r="A8417" s="7">
        <v>2023</v>
      </c>
      <c r="B8417" s="11">
        <v>2484659</v>
      </c>
      <c r="C8417" s="8" t="s">
        <v>30</v>
      </c>
      <c r="D8417" s="11">
        <v>32405712</v>
      </c>
      <c r="E8417" s="9">
        <v>81925823</v>
      </c>
      <c r="F8417" s="10" t="s">
        <v>1004</v>
      </c>
      <c r="G8417" s="11">
        <v>1060417014</v>
      </c>
      <c r="H8417" s="8" t="s">
        <v>8082</v>
      </c>
      <c r="I8417" s="9" t="s">
        <v>3555</v>
      </c>
      <c r="J8417" s="9" t="s">
        <v>7994</v>
      </c>
      <c r="K8417" s="9" t="s">
        <v>7995</v>
      </c>
      <c r="L8417" s="9" t="s">
        <v>24</v>
      </c>
      <c r="M8417" s="9" t="s">
        <v>24</v>
      </c>
      <c r="N8417" s="1"/>
    </row>
    <row r="8418" spans="1:14" ht="13.2" customHeight="1" x14ac:dyDescent="0.3">
      <c r="A8418" s="7">
        <v>2023</v>
      </c>
      <c r="B8418" s="11">
        <v>2484661</v>
      </c>
      <c r="C8418" s="8" t="s">
        <v>30</v>
      </c>
      <c r="D8418" s="11">
        <v>32338291</v>
      </c>
      <c r="E8418" s="9">
        <v>81882643</v>
      </c>
      <c r="F8418" s="10" t="s">
        <v>13</v>
      </c>
      <c r="G8418" s="11">
        <v>1059534386</v>
      </c>
      <c r="H8418" s="8" t="s">
        <v>8083</v>
      </c>
      <c r="I8418" s="9" t="s">
        <v>3279</v>
      </c>
      <c r="J8418" s="9" t="s">
        <v>8084</v>
      </c>
      <c r="K8418" s="9" t="s">
        <v>8085</v>
      </c>
      <c r="L8418" s="9" t="s">
        <v>24</v>
      </c>
      <c r="M8418" s="9" t="s">
        <v>24</v>
      </c>
      <c r="N8418" s="1"/>
    </row>
    <row r="8419" spans="1:14" ht="13.2" customHeight="1" x14ac:dyDescent="0.3">
      <c r="A8419" s="7">
        <v>2023</v>
      </c>
      <c r="B8419" s="11">
        <v>2484661</v>
      </c>
      <c r="C8419" s="8" t="s">
        <v>30</v>
      </c>
      <c r="D8419" s="11">
        <v>32337465</v>
      </c>
      <c r="E8419" s="9">
        <v>81880659</v>
      </c>
      <c r="F8419" s="10" t="s">
        <v>13</v>
      </c>
      <c r="G8419" s="11">
        <v>1059907423</v>
      </c>
      <c r="H8419" s="8" t="s">
        <v>8086</v>
      </c>
      <c r="I8419" s="9" t="s">
        <v>3279</v>
      </c>
      <c r="J8419" s="9" t="s">
        <v>8087</v>
      </c>
      <c r="K8419" s="9" t="s">
        <v>8088</v>
      </c>
      <c r="L8419" s="9" t="s">
        <v>24</v>
      </c>
      <c r="M8419" s="9" t="s">
        <v>24</v>
      </c>
      <c r="N8419" s="1"/>
    </row>
    <row r="8420" spans="1:14" ht="13.2" customHeight="1" x14ac:dyDescent="0.3">
      <c r="A8420" s="7">
        <v>2023</v>
      </c>
      <c r="B8420" s="11">
        <v>2484661</v>
      </c>
      <c r="C8420" s="8" t="s">
        <v>30</v>
      </c>
      <c r="D8420" s="11">
        <v>32337775</v>
      </c>
      <c r="E8420" s="9">
        <v>81881117</v>
      </c>
      <c r="F8420" s="10" t="s">
        <v>13</v>
      </c>
      <c r="G8420" s="11">
        <v>1061698411</v>
      </c>
      <c r="H8420" s="8" t="s">
        <v>8089</v>
      </c>
      <c r="I8420" s="9" t="s">
        <v>3279</v>
      </c>
      <c r="J8420" s="9" t="s">
        <v>8090</v>
      </c>
      <c r="K8420" s="9" t="s">
        <v>8091</v>
      </c>
      <c r="L8420" s="9" t="s">
        <v>24</v>
      </c>
      <c r="M8420" s="9" t="s">
        <v>24</v>
      </c>
      <c r="N8420" s="1"/>
    </row>
    <row r="8421" spans="1:14" ht="13.2" customHeight="1" x14ac:dyDescent="0.3">
      <c r="A8421" s="7">
        <v>2023</v>
      </c>
      <c r="B8421" s="11">
        <v>2484661</v>
      </c>
      <c r="C8421" s="8" t="s">
        <v>30</v>
      </c>
      <c r="D8421" s="11">
        <v>32337942</v>
      </c>
      <c r="E8421" s="9">
        <v>81881164</v>
      </c>
      <c r="F8421" s="10" t="s">
        <v>1004</v>
      </c>
      <c r="G8421" s="11">
        <v>1061017630</v>
      </c>
      <c r="H8421" s="8" t="s">
        <v>8092</v>
      </c>
      <c r="I8421" s="9" t="s">
        <v>3279</v>
      </c>
      <c r="J8421" s="9" t="s">
        <v>8093</v>
      </c>
      <c r="K8421" s="9" t="s">
        <v>8094</v>
      </c>
      <c r="L8421" s="9" t="s">
        <v>24</v>
      </c>
      <c r="M8421" s="9" t="s">
        <v>24</v>
      </c>
      <c r="N8421" s="1"/>
    </row>
    <row r="8422" spans="1:14" ht="13.2" customHeight="1" x14ac:dyDescent="0.3">
      <c r="A8422" s="7">
        <v>2023</v>
      </c>
      <c r="B8422" s="11">
        <v>2484661</v>
      </c>
      <c r="C8422" s="8" t="s">
        <v>30</v>
      </c>
      <c r="D8422" s="11">
        <v>32337854</v>
      </c>
      <c r="E8422" s="9">
        <v>81882544</v>
      </c>
      <c r="F8422" s="10" t="s">
        <v>1004</v>
      </c>
      <c r="G8422" s="11">
        <v>1110042025</v>
      </c>
      <c r="H8422" s="8" t="s">
        <v>8095</v>
      </c>
      <c r="I8422" s="9" t="s">
        <v>3279</v>
      </c>
      <c r="J8422" s="9" t="s">
        <v>6628</v>
      </c>
      <c r="K8422" s="9" t="s">
        <v>8096</v>
      </c>
      <c r="L8422" s="9" t="s">
        <v>24</v>
      </c>
      <c r="M8422" s="9" t="s">
        <v>24</v>
      </c>
      <c r="N8422" s="1"/>
    </row>
    <row r="8423" spans="1:14" ht="13.2" customHeight="1" x14ac:dyDescent="0.3">
      <c r="A8423" s="7">
        <v>2023</v>
      </c>
      <c r="B8423" s="11">
        <v>2484661</v>
      </c>
      <c r="C8423" s="8" t="s">
        <v>30</v>
      </c>
      <c r="D8423" s="11">
        <v>32337815</v>
      </c>
      <c r="E8423" s="9">
        <v>81881380</v>
      </c>
      <c r="F8423" s="10" t="s">
        <v>1004</v>
      </c>
      <c r="G8423" s="11">
        <v>1123207849</v>
      </c>
      <c r="H8423" s="8" t="s">
        <v>8097</v>
      </c>
      <c r="I8423" s="9" t="s">
        <v>3279</v>
      </c>
      <c r="J8423" s="9" t="s">
        <v>8098</v>
      </c>
      <c r="K8423" s="9" t="s">
        <v>8085</v>
      </c>
      <c r="L8423" s="9" t="s">
        <v>24</v>
      </c>
      <c r="M8423" s="9" t="s">
        <v>24</v>
      </c>
      <c r="N8423" s="1"/>
    </row>
    <row r="8424" spans="1:14" ht="13.2" customHeight="1" x14ac:dyDescent="0.3">
      <c r="A8424" s="7">
        <v>2023</v>
      </c>
      <c r="B8424" s="11">
        <v>2484661</v>
      </c>
      <c r="C8424" s="8" t="s">
        <v>30</v>
      </c>
      <c r="D8424" s="11">
        <v>32433780</v>
      </c>
      <c r="E8424" s="9">
        <v>81881395</v>
      </c>
      <c r="F8424" s="10" t="s">
        <v>13</v>
      </c>
      <c r="G8424" s="11">
        <v>1061016946</v>
      </c>
      <c r="H8424" s="8" t="s">
        <v>8099</v>
      </c>
      <c r="I8424" s="9" t="s">
        <v>3279</v>
      </c>
      <c r="J8424" s="9" t="s">
        <v>8100</v>
      </c>
      <c r="K8424" s="9" t="s">
        <v>8101</v>
      </c>
      <c r="L8424" s="9" t="s">
        <v>24</v>
      </c>
      <c r="M8424" s="9" t="s">
        <v>24</v>
      </c>
      <c r="N8424" s="1"/>
    </row>
    <row r="8425" spans="1:14" ht="13.2" customHeight="1" x14ac:dyDescent="0.3">
      <c r="A8425" s="7">
        <v>2023</v>
      </c>
      <c r="B8425" s="11">
        <v>2484661</v>
      </c>
      <c r="C8425" s="8" t="s">
        <v>30</v>
      </c>
      <c r="D8425" s="11">
        <v>32337648</v>
      </c>
      <c r="E8425" s="9">
        <v>81881402</v>
      </c>
      <c r="F8425" s="10" t="s">
        <v>13</v>
      </c>
      <c r="G8425" s="11">
        <v>1126446299</v>
      </c>
      <c r="H8425" s="8" t="s">
        <v>8102</v>
      </c>
      <c r="I8425" s="9" t="s">
        <v>3279</v>
      </c>
      <c r="J8425" s="9" t="s">
        <v>8103</v>
      </c>
      <c r="K8425" s="9" t="s">
        <v>8104</v>
      </c>
      <c r="L8425" s="9" t="s">
        <v>24</v>
      </c>
      <c r="M8425" s="9" t="s">
        <v>24</v>
      </c>
      <c r="N8425" s="1"/>
    </row>
    <row r="8426" spans="1:14" ht="13.2" customHeight="1" x14ac:dyDescent="0.3">
      <c r="A8426" s="7">
        <v>2023</v>
      </c>
      <c r="B8426" s="11">
        <v>2484661</v>
      </c>
      <c r="C8426" s="8" t="s">
        <v>30</v>
      </c>
      <c r="D8426" s="11">
        <v>32338025</v>
      </c>
      <c r="E8426" s="9">
        <v>81881425</v>
      </c>
      <c r="F8426" s="10" t="s">
        <v>1004</v>
      </c>
      <c r="G8426" s="11">
        <v>1061017926</v>
      </c>
      <c r="H8426" s="8" t="s">
        <v>8105</v>
      </c>
      <c r="I8426" s="9" t="s">
        <v>3279</v>
      </c>
      <c r="J8426" s="9" t="s">
        <v>8106</v>
      </c>
      <c r="K8426" s="9" t="s">
        <v>8088</v>
      </c>
      <c r="L8426" s="9" t="s">
        <v>24</v>
      </c>
      <c r="M8426" s="9" t="s">
        <v>24</v>
      </c>
      <c r="N8426" s="1"/>
    </row>
    <row r="8427" spans="1:14" ht="13.2" customHeight="1" x14ac:dyDescent="0.3">
      <c r="A8427" s="7">
        <v>2023</v>
      </c>
      <c r="B8427" s="11">
        <v>2484661</v>
      </c>
      <c r="C8427" s="8" t="s">
        <v>30</v>
      </c>
      <c r="D8427" s="11">
        <v>32337746</v>
      </c>
      <c r="E8427" s="9">
        <v>81882543</v>
      </c>
      <c r="F8427" s="10" t="s">
        <v>13</v>
      </c>
      <c r="G8427" s="11">
        <v>1059534374</v>
      </c>
      <c r="H8427" s="8" t="s">
        <v>8107</v>
      </c>
      <c r="I8427" s="9" t="s">
        <v>3279</v>
      </c>
      <c r="J8427" s="9" t="s">
        <v>8103</v>
      </c>
      <c r="K8427" s="9" t="s">
        <v>8108</v>
      </c>
      <c r="L8427" s="9" t="s">
        <v>24</v>
      </c>
      <c r="M8427" s="9" t="s">
        <v>24</v>
      </c>
      <c r="N8427" s="1"/>
    </row>
    <row r="8428" spans="1:14" ht="13.2" customHeight="1" x14ac:dyDescent="0.3">
      <c r="A8428" s="7">
        <v>2023</v>
      </c>
      <c r="B8428" s="11">
        <v>2484661</v>
      </c>
      <c r="C8428" s="8" t="s">
        <v>30</v>
      </c>
      <c r="D8428" s="11">
        <v>32338266</v>
      </c>
      <c r="E8428" s="9">
        <v>81882559</v>
      </c>
      <c r="F8428" s="10" t="s">
        <v>1004</v>
      </c>
      <c r="G8428" s="11">
        <v>1061017980</v>
      </c>
      <c r="H8428" s="8" t="s">
        <v>8109</v>
      </c>
      <c r="I8428" s="9" t="s">
        <v>3279</v>
      </c>
      <c r="J8428" s="9" t="s">
        <v>8110</v>
      </c>
      <c r="K8428" s="9" t="s">
        <v>8111</v>
      </c>
      <c r="L8428" s="9" t="s">
        <v>24</v>
      </c>
      <c r="M8428" s="9" t="s">
        <v>24</v>
      </c>
      <c r="N8428" s="1"/>
    </row>
    <row r="8429" spans="1:14" ht="13.2" customHeight="1" x14ac:dyDescent="0.3">
      <c r="A8429" s="7">
        <v>2023</v>
      </c>
      <c r="B8429" s="11">
        <v>2484661</v>
      </c>
      <c r="C8429" s="8" t="s">
        <v>30</v>
      </c>
      <c r="D8429" s="11">
        <v>32337896</v>
      </c>
      <c r="E8429" s="9">
        <v>81882649</v>
      </c>
      <c r="F8429" s="10" t="s">
        <v>1004</v>
      </c>
      <c r="G8429" s="11">
        <v>1059534516</v>
      </c>
      <c r="H8429" s="8" t="s">
        <v>8112</v>
      </c>
      <c r="I8429" s="9" t="s">
        <v>3279</v>
      </c>
      <c r="J8429" s="9" t="s">
        <v>8113</v>
      </c>
      <c r="K8429" s="9" t="s">
        <v>8114</v>
      </c>
      <c r="L8429" s="9" t="s">
        <v>24</v>
      </c>
      <c r="M8429" s="9" t="s">
        <v>24</v>
      </c>
      <c r="N8429" s="1"/>
    </row>
    <row r="8430" spans="1:14" ht="13.2" customHeight="1" x14ac:dyDescent="0.3">
      <c r="A8430" s="7">
        <v>2023</v>
      </c>
      <c r="B8430" s="11">
        <v>2484661</v>
      </c>
      <c r="C8430" s="8" t="s">
        <v>30</v>
      </c>
      <c r="D8430" s="11">
        <v>32337064</v>
      </c>
      <c r="E8430" s="9">
        <v>81881254</v>
      </c>
      <c r="F8430" s="10" t="s">
        <v>1004</v>
      </c>
      <c r="G8430" s="11">
        <v>1059535101</v>
      </c>
      <c r="H8430" s="8" t="s">
        <v>8115</v>
      </c>
      <c r="I8430" s="9" t="s">
        <v>3279</v>
      </c>
      <c r="J8430" s="9" t="s">
        <v>8116</v>
      </c>
      <c r="K8430" s="9" t="s">
        <v>8117</v>
      </c>
      <c r="L8430" s="9" t="s">
        <v>24</v>
      </c>
      <c r="M8430" s="9" t="s">
        <v>24</v>
      </c>
      <c r="N8430" s="1"/>
    </row>
    <row r="8431" spans="1:14" ht="13.2" customHeight="1" x14ac:dyDescent="0.3">
      <c r="A8431" s="7">
        <v>2023</v>
      </c>
      <c r="B8431" s="11">
        <v>2484661</v>
      </c>
      <c r="C8431" s="8" t="s">
        <v>30</v>
      </c>
      <c r="D8431" s="11">
        <v>32337934</v>
      </c>
      <c r="E8431" s="9">
        <v>81881542</v>
      </c>
      <c r="F8431" s="10" t="s">
        <v>1004</v>
      </c>
      <c r="G8431" s="11">
        <v>1059534501</v>
      </c>
      <c r="H8431" s="8" t="s">
        <v>8118</v>
      </c>
      <c r="I8431" s="9" t="s">
        <v>3279</v>
      </c>
      <c r="J8431" s="9" t="s">
        <v>8119</v>
      </c>
      <c r="K8431" s="9" t="s">
        <v>8120</v>
      </c>
      <c r="L8431" s="9" t="s">
        <v>24</v>
      </c>
      <c r="M8431" s="9" t="s">
        <v>24</v>
      </c>
      <c r="N8431" s="1"/>
    </row>
    <row r="8432" spans="1:14" ht="13.2" customHeight="1" x14ac:dyDescent="0.3">
      <c r="A8432" s="7">
        <v>2023</v>
      </c>
      <c r="B8432" s="11">
        <v>2484661</v>
      </c>
      <c r="C8432" s="8" t="s">
        <v>30</v>
      </c>
      <c r="D8432" s="11">
        <v>32337676</v>
      </c>
      <c r="E8432" s="9">
        <v>81881635</v>
      </c>
      <c r="F8432" s="10" t="s">
        <v>1004</v>
      </c>
      <c r="G8432" s="11">
        <v>1061017725</v>
      </c>
      <c r="H8432" s="8" t="s">
        <v>8121</v>
      </c>
      <c r="I8432" s="9" t="s">
        <v>3279</v>
      </c>
      <c r="J8432" s="9" t="s">
        <v>8103</v>
      </c>
      <c r="K8432" s="9" t="s">
        <v>8122</v>
      </c>
      <c r="L8432" s="9" t="s">
        <v>24</v>
      </c>
      <c r="M8432" s="9" t="s">
        <v>24</v>
      </c>
      <c r="N8432" s="1"/>
    </row>
    <row r="8433" spans="1:14" ht="13.2" customHeight="1" x14ac:dyDescent="0.3">
      <c r="A8433" s="7">
        <v>2023</v>
      </c>
      <c r="B8433" s="11">
        <v>2484661</v>
      </c>
      <c r="C8433" s="8" t="s">
        <v>30</v>
      </c>
      <c r="D8433" s="11">
        <v>32337913</v>
      </c>
      <c r="E8433" s="9">
        <v>81882640</v>
      </c>
      <c r="F8433" s="10" t="s">
        <v>1004</v>
      </c>
      <c r="G8433" s="11">
        <v>1059534968</v>
      </c>
      <c r="H8433" s="8" t="s">
        <v>8123</v>
      </c>
      <c r="I8433" s="9" t="s">
        <v>3279</v>
      </c>
      <c r="J8433" s="9" t="s">
        <v>8124</v>
      </c>
      <c r="K8433" s="9" t="s">
        <v>8125</v>
      </c>
      <c r="L8433" s="9" t="s">
        <v>24</v>
      </c>
      <c r="M8433" s="9" t="s">
        <v>24</v>
      </c>
      <c r="N8433" s="1"/>
    </row>
    <row r="8434" spans="1:14" ht="13.2" customHeight="1" x14ac:dyDescent="0.3">
      <c r="A8434" s="7">
        <v>2023</v>
      </c>
      <c r="B8434" s="11">
        <v>2484661</v>
      </c>
      <c r="C8434" s="8" t="s">
        <v>30</v>
      </c>
      <c r="D8434" s="11">
        <v>32337025</v>
      </c>
      <c r="E8434" s="9">
        <v>81880766</v>
      </c>
      <c r="F8434" s="10" t="s">
        <v>1004</v>
      </c>
      <c r="G8434" s="11">
        <v>1137089197</v>
      </c>
      <c r="H8434" s="8" t="s">
        <v>8126</v>
      </c>
      <c r="I8434" s="9" t="s">
        <v>3279</v>
      </c>
      <c r="J8434" s="9" t="s">
        <v>8127</v>
      </c>
      <c r="K8434" s="9" t="s">
        <v>8128</v>
      </c>
      <c r="L8434" s="9" t="s">
        <v>24</v>
      </c>
      <c r="M8434" s="9" t="s">
        <v>8128</v>
      </c>
      <c r="N8434" s="1"/>
    </row>
    <row r="8435" spans="1:14" ht="13.2" customHeight="1" x14ac:dyDescent="0.3">
      <c r="A8435" s="7">
        <v>2023</v>
      </c>
      <c r="B8435" s="11">
        <v>2484661</v>
      </c>
      <c r="C8435" s="8" t="s">
        <v>30</v>
      </c>
      <c r="D8435" s="11">
        <v>32338463</v>
      </c>
      <c r="E8435" s="9">
        <v>81880888</v>
      </c>
      <c r="F8435" s="10" t="s">
        <v>13</v>
      </c>
      <c r="G8435" s="11">
        <v>1061017609</v>
      </c>
      <c r="H8435" s="8" t="s">
        <v>8129</v>
      </c>
      <c r="I8435" s="9" t="s">
        <v>3279</v>
      </c>
      <c r="J8435" s="9" t="s">
        <v>8130</v>
      </c>
      <c r="K8435" s="9" t="s">
        <v>8131</v>
      </c>
      <c r="L8435" s="9" t="s">
        <v>8132</v>
      </c>
      <c r="M8435" s="9" t="s">
        <v>8131</v>
      </c>
      <c r="N8435" s="1"/>
    </row>
    <row r="8436" spans="1:14" ht="13.2" customHeight="1" x14ac:dyDescent="0.3">
      <c r="A8436" s="7">
        <v>2023</v>
      </c>
      <c r="B8436" s="11">
        <v>2484661</v>
      </c>
      <c r="C8436" s="8" t="s">
        <v>30</v>
      </c>
      <c r="D8436" s="11">
        <v>32336491</v>
      </c>
      <c r="E8436" s="9">
        <v>81880911</v>
      </c>
      <c r="F8436" s="10" t="s">
        <v>1004</v>
      </c>
      <c r="G8436" s="11">
        <v>1061017379</v>
      </c>
      <c r="H8436" s="8" t="s">
        <v>8133</v>
      </c>
      <c r="I8436" s="9" t="s">
        <v>3279</v>
      </c>
      <c r="J8436" s="9" t="s">
        <v>8134</v>
      </c>
      <c r="K8436" s="9" t="s">
        <v>8135</v>
      </c>
      <c r="L8436" s="9" t="s">
        <v>24</v>
      </c>
      <c r="M8436" s="9" t="s">
        <v>8136</v>
      </c>
      <c r="N8436" s="1"/>
    </row>
    <row r="8437" spans="1:14" ht="13.2" customHeight="1" x14ac:dyDescent="0.3">
      <c r="A8437" s="7">
        <v>2023</v>
      </c>
      <c r="B8437" s="11">
        <v>2484661</v>
      </c>
      <c r="C8437" s="8" t="s">
        <v>30</v>
      </c>
      <c r="D8437" s="11">
        <v>28857140</v>
      </c>
      <c r="E8437" s="9">
        <v>81881189</v>
      </c>
      <c r="F8437" s="10" t="s">
        <v>1004</v>
      </c>
      <c r="G8437" s="11">
        <v>1145624315</v>
      </c>
      <c r="H8437" s="8" t="s">
        <v>8137</v>
      </c>
      <c r="I8437" s="9" t="s">
        <v>68</v>
      </c>
      <c r="J8437" s="9" t="s">
        <v>8138</v>
      </c>
      <c r="K8437" s="9" t="s">
        <v>8139</v>
      </c>
      <c r="L8437" s="9" t="s">
        <v>24</v>
      </c>
      <c r="M8437" s="9" t="s">
        <v>8140</v>
      </c>
      <c r="N8437" s="1"/>
    </row>
    <row r="8438" spans="1:14" ht="13.2" customHeight="1" x14ac:dyDescent="0.3">
      <c r="A8438" s="7">
        <v>2023</v>
      </c>
      <c r="B8438" s="11">
        <v>2484661</v>
      </c>
      <c r="C8438" s="8" t="s">
        <v>30</v>
      </c>
      <c r="D8438" s="11">
        <v>32338068</v>
      </c>
      <c r="E8438" s="9">
        <v>81881233</v>
      </c>
      <c r="F8438" s="10" t="s">
        <v>13</v>
      </c>
      <c r="G8438" s="11">
        <v>1004215957</v>
      </c>
      <c r="H8438" s="8" t="s">
        <v>8141</v>
      </c>
      <c r="I8438" s="9" t="s">
        <v>3279</v>
      </c>
      <c r="J8438" s="9" t="s">
        <v>8103</v>
      </c>
      <c r="K8438" s="9" t="s">
        <v>8142</v>
      </c>
      <c r="L8438" s="9" t="s">
        <v>24</v>
      </c>
      <c r="M8438" s="9" t="s">
        <v>24</v>
      </c>
      <c r="N8438" s="1"/>
    </row>
    <row r="8439" spans="1:14" ht="13.2" customHeight="1" x14ac:dyDescent="0.3">
      <c r="A8439" s="7">
        <v>2023</v>
      </c>
      <c r="B8439" s="11">
        <v>2484661</v>
      </c>
      <c r="C8439" s="8" t="s">
        <v>30</v>
      </c>
      <c r="D8439" s="11">
        <v>32337881</v>
      </c>
      <c r="E8439" s="9">
        <v>81881344</v>
      </c>
      <c r="F8439" s="10" t="s">
        <v>1004</v>
      </c>
      <c r="G8439" s="11">
        <v>1059535103</v>
      </c>
      <c r="H8439" s="8" t="s">
        <v>8143</v>
      </c>
      <c r="I8439" s="9" t="s">
        <v>3279</v>
      </c>
      <c r="J8439" s="9" t="s">
        <v>8144</v>
      </c>
      <c r="K8439" s="9" t="s">
        <v>8145</v>
      </c>
      <c r="L8439" s="9" t="s">
        <v>24</v>
      </c>
      <c r="M8439" s="9" t="s">
        <v>24</v>
      </c>
      <c r="N8439" s="1"/>
    </row>
    <row r="8440" spans="1:14" ht="13.2" customHeight="1" x14ac:dyDescent="0.3">
      <c r="A8440" s="7">
        <v>2023</v>
      </c>
      <c r="B8440" s="11">
        <v>2484661</v>
      </c>
      <c r="C8440" s="8" t="s">
        <v>30</v>
      </c>
      <c r="D8440" s="11">
        <v>32338440</v>
      </c>
      <c r="E8440" s="9">
        <v>81881630</v>
      </c>
      <c r="F8440" s="10" t="s">
        <v>1004</v>
      </c>
      <c r="G8440" s="11">
        <v>1059535138</v>
      </c>
      <c r="H8440" s="8" t="s">
        <v>8146</v>
      </c>
      <c r="I8440" s="9" t="s">
        <v>3279</v>
      </c>
      <c r="J8440" s="9" t="s">
        <v>8147</v>
      </c>
      <c r="K8440" s="9" t="s">
        <v>8148</v>
      </c>
      <c r="L8440" s="9" t="s">
        <v>24</v>
      </c>
      <c r="M8440" s="9" t="s">
        <v>24</v>
      </c>
      <c r="N8440" s="1"/>
    </row>
    <row r="8441" spans="1:14" ht="13.2" customHeight="1" x14ac:dyDescent="0.3">
      <c r="A8441" s="7">
        <v>2023</v>
      </c>
      <c r="B8441" s="11">
        <v>2484662</v>
      </c>
      <c r="C8441" s="8" t="s">
        <v>30</v>
      </c>
      <c r="D8441" s="11">
        <v>32379431</v>
      </c>
      <c r="E8441" s="9">
        <v>81729337</v>
      </c>
      <c r="F8441" s="10" t="s">
        <v>1004</v>
      </c>
      <c r="G8441" s="11">
        <v>1110368486</v>
      </c>
      <c r="H8441" s="8" t="s">
        <v>8149</v>
      </c>
      <c r="I8441" s="9" t="s">
        <v>435</v>
      </c>
      <c r="J8441" s="9" t="s">
        <v>8150</v>
      </c>
      <c r="K8441" s="9" t="s">
        <v>8151</v>
      </c>
      <c r="L8441" s="9" t="s">
        <v>24</v>
      </c>
      <c r="M8441" s="9" t="s">
        <v>8152</v>
      </c>
      <c r="N8441" s="1"/>
    </row>
    <row r="8442" spans="1:14" ht="13.2" customHeight="1" x14ac:dyDescent="0.3">
      <c r="A8442" s="7">
        <v>2023</v>
      </c>
      <c r="B8442" s="11">
        <v>2484662</v>
      </c>
      <c r="C8442" s="8" t="s">
        <v>30</v>
      </c>
      <c r="D8442" s="11">
        <v>32389709</v>
      </c>
      <c r="E8442" s="9">
        <v>81729338</v>
      </c>
      <c r="F8442" s="10" t="s">
        <v>1004</v>
      </c>
      <c r="G8442" s="11">
        <v>1079535344</v>
      </c>
      <c r="H8442" s="8" t="s">
        <v>8153</v>
      </c>
      <c r="I8442" s="9" t="s">
        <v>435</v>
      </c>
      <c r="J8442" s="9" t="s">
        <v>8154</v>
      </c>
      <c r="K8442" s="9" t="s">
        <v>8155</v>
      </c>
      <c r="L8442" s="9" t="s">
        <v>24</v>
      </c>
      <c r="M8442" s="9" t="s">
        <v>8156</v>
      </c>
      <c r="N8442" s="1"/>
    </row>
    <row r="8443" spans="1:14" ht="13.2" customHeight="1" x14ac:dyDescent="0.3">
      <c r="A8443" s="7">
        <v>2023</v>
      </c>
      <c r="B8443" s="11">
        <v>2484662</v>
      </c>
      <c r="C8443" s="8" t="s">
        <v>30</v>
      </c>
      <c r="D8443" s="11">
        <v>32390242</v>
      </c>
      <c r="E8443" s="9">
        <v>81729342</v>
      </c>
      <c r="F8443" s="10" t="s">
        <v>1004</v>
      </c>
      <c r="G8443" s="11">
        <v>1060872125</v>
      </c>
      <c r="H8443" s="8" t="s">
        <v>8157</v>
      </c>
      <c r="I8443" s="9" t="s">
        <v>435</v>
      </c>
      <c r="J8443" s="9" t="s">
        <v>8158</v>
      </c>
      <c r="K8443" s="9" t="s">
        <v>8159</v>
      </c>
      <c r="L8443" s="9" t="s">
        <v>24</v>
      </c>
      <c r="M8443" s="9" t="s">
        <v>24</v>
      </c>
      <c r="N8443" s="1"/>
    </row>
    <row r="8444" spans="1:14" ht="13.2" customHeight="1" x14ac:dyDescent="0.3">
      <c r="A8444" s="7">
        <v>2023</v>
      </c>
      <c r="B8444" s="11">
        <v>2484662</v>
      </c>
      <c r="C8444" s="8" t="s">
        <v>30</v>
      </c>
      <c r="D8444" s="11">
        <v>32378973</v>
      </c>
      <c r="E8444" s="9">
        <v>81729343</v>
      </c>
      <c r="F8444" s="10" t="s">
        <v>1004</v>
      </c>
      <c r="G8444" s="11">
        <v>1060870427</v>
      </c>
      <c r="H8444" s="8" t="s">
        <v>8160</v>
      </c>
      <c r="I8444" s="9" t="s">
        <v>435</v>
      </c>
      <c r="J8444" s="9" t="s">
        <v>8161</v>
      </c>
      <c r="K8444" s="9" t="s">
        <v>8162</v>
      </c>
      <c r="L8444" s="9" t="s">
        <v>24</v>
      </c>
      <c r="M8444" s="9" t="s">
        <v>24</v>
      </c>
      <c r="N8444" s="1"/>
    </row>
    <row r="8445" spans="1:14" ht="13.2" customHeight="1" x14ac:dyDescent="0.3">
      <c r="A8445" s="7">
        <v>2023</v>
      </c>
      <c r="B8445" s="11">
        <v>2484662</v>
      </c>
      <c r="C8445" s="8" t="s">
        <v>30</v>
      </c>
      <c r="D8445" s="11">
        <v>32390656</v>
      </c>
      <c r="E8445" s="9">
        <v>81729344</v>
      </c>
      <c r="F8445" s="10" t="s">
        <v>13</v>
      </c>
      <c r="G8445" s="11">
        <v>1060869984</v>
      </c>
      <c r="H8445" s="8" t="s">
        <v>8163</v>
      </c>
      <c r="I8445" s="9" t="s">
        <v>435</v>
      </c>
      <c r="J8445" s="9" t="s">
        <v>8164</v>
      </c>
      <c r="K8445" s="9" t="s">
        <v>8165</v>
      </c>
      <c r="L8445" s="9" t="s">
        <v>24</v>
      </c>
      <c r="M8445" s="9" t="s">
        <v>8166</v>
      </c>
      <c r="N8445" s="1"/>
    </row>
    <row r="8446" spans="1:14" ht="13.2" customHeight="1" x14ac:dyDescent="0.3">
      <c r="A8446" s="7">
        <v>2023</v>
      </c>
      <c r="B8446" s="11">
        <v>2484662</v>
      </c>
      <c r="C8446" s="8" t="s">
        <v>30</v>
      </c>
      <c r="D8446" s="11">
        <v>32393162</v>
      </c>
      <c r="E8446" s="9">
        <v>81729388</v>
      </c>
      <c r="F8446" s="10" t="s">
        <v>13</v>
      </c>
      <c r="G8446" s="11">
        <v>1091884466</v>
      </c>
      <c r="H8446" s="8" t="s">
        <v>8167</v>
      </c>
      <c r="I8446" s="9" t="s">
        <v>435</v>
      </c>
      <c r="J8446" s="9" t="s">
        <v>8168</v>
      </c>
      <c r="K8446" s="9" t="s">
        <v>7752</v>
      </c>
      <c r="L8446" s="9" t="s">
        <v>24</v>
      </c>
      <c r="M8446" s="9" t="s">
        <v>8169</v>
      </c>
      <c r="N8446" s="1"/>
    </row>
    <row r="8447" spans="1:14" ht="13.2" customHeight="1" x14ac:dyDescent="0.3">
      <c r="A8447" s="7">
        <v>2023</v>
      </c>
      <c r="B8447" s="11">
        <v>2484662</v>
      </c>
      <c r="C8447" s="8" t="s">
        <v>30</v>
      </c>
      <c r="D8447" s="11">
        <v>32391368</v>
      </c>
      <c r="E8447" s="9">
        <v>81729402</v>
      </c>
      <c r="F8447" s="10" t="s">
        <v>1004</v>
      </c>
      <c r="G8447" s="11">
        <v>1060126277</v>
      </c>
      <c r="H8447" s="8" t="s">
        <v>8170</v>
      </c>
      <c r="I8447" s="9" t="s">
        <v>435</v>
      </c>
      <c r="J8447" s="9" t="s">
        <v>8171</v>
      </c>
      <c r="K8447" s="9" t="s">
        <v>7752</v>
      </c>
      <c r="L8447" s="9" t="s">
        <v>24</v>
      </c>
      <c r="M8447" s="9" t="s">
        <v>8172</v>
      </c>
      <c r="N8447" s="1"/>
    </row>
    <row r="8448" spans="1:14" ht="13.2" customHeight="1" x14ac:dyDescent="0.3">
      <c r="A8448" s="7">
        <v>2023</v>
      </c>
      <c r="B8448" s="11">
        <v>2484662</v>
      </c>
      <c r="C8448" s="8" t="s">
        <v>30</v>
      </c>
      <c r="D8448" s="11">
        <v>32404864</v>
      </c>
      <c r="E8448" s="9">
        <v>81729404</v>
      </c>
      <c r="F8448" s="10" t="s">
        <v>1004</v>
      </c>
      <c r="G8448" s="11">
        <v>1060870380</v>
      </c>
      <c r="H8448" s="8" t="s">
        <v>8177</v>
      </c>
      <c r="I8448" s="9" t="s">
        <v>435</v>
      </c>
      <c r="J8448" s="9" t="s">
        <v>8178</v>
      </c>
      <c r="K8448" s="9" t="s">
        <v>7752</v>
      </c>
      <c r="L8448" s="9" t="s">
        <v>24</v>
      </c>
      <c r="M8448" s="9" t="s">
        <v>8179</v>
      </c>
      <c r="N8448" s="1"/>
    </row>
    <row r="8449" spans="1:14" ht="13.2" customHeight="1" x14ac:dyDescent="0.3">
      <c r="A8449" s="7">
        <v>2023</v>
      </c>
      <c r="B8449" s="11">
        <v>2484662</v>
      </c>
      <c r="C8449" s="8" t="s">
        <v>30</v>
      </c>
      <c r="D8449" s="11">
        <v>35940075</v>
      </c>
      <c r="E8449" s="9">
        <v>81729406</v>
      </c>
      <c r="F8449" s="10" t="s">
        <v>13</v>
      </c>
      <c r="G8449" s="11">
        <v>1060870314</v>
      </c>
      <c r="H8449" s="8" t="s">
        <v>8182</v>
      </c>
      <c r="I8449" s="9" t="s">
        <v>435</v>
      </c>
      <c r="J8449" s="9" t="s">
        <v>8183</v>
      </c>
      <c r="K8449" s="9" t="s">
        <v>8184</v>
      </c>
      <c r="L8449" s="9" t="s">
        <v>24</v>
      </c>
      <c r="M8449" s="9" t="s">
        <v>24</v>
      </c>
      <c r="N8449" s="1"/>
    </row>
    <row r="8450" spans="1:14" ht="13.2" customHeight="1" x14ac:dyDescent="0.3">
      <c r="A8450" s="7">
        <v>2023</v>
      </c>
      <c r="B8450" s="11">
        <v>2484662</v>
      </c>
      <c r="C8450" s="8" t="s">
        <v>30</v>
      </c>
      <c r="D8450" s="11">
        <v>35737791</v>
      </c>
      <c r="E8450" s="9">
        <v>81729417</v>
      </c>
      <c r="F8450" s="10" t="s">
        <v>13</v>
      </c>
      <c r="G8450" s="11">
        <v>1061708549</v>
      </c>
      <c r="H8450" s="8" t="s">
        <v>8185</v>
      </c>
      <c r="I8450" s="9" t="s">
        <v>27</v>
      </c>
      <c r="J8450" s="9" t="s">
        <v>8186</v>
      </c>
      <c r="K8450" s="9" t="s">
        <v>5419</v>
      </c>
      <c r="L8450" s="9" t="s">
        <v>24</v>
      </c>
      <c r="M8450" s="9" t="s">
        <v>8187</v>
      </c>
      <c r="N8450" s="1"/>
    </row>
    <row r="8451" spans="1:14" ht="13.2" customHeight="1" x14ac:dyDescent="0.3">
      <c r="A8451" s="7">
        <v>2023</v>
      </c>
      <c r="B8451" s="11">
        <v>2484662</v>
      </c>
      <c r="C8451" s="8" t="s">
        <v>30</v>
      </c>
      <c r="D8451" s="11">
        <v>32391006</v>
      </c>
      <c r="E8451" s="9">
        <v>81729422</v>
      </c>
      <c r="F8451" s="10" t="s">
        <v>13</v>
      </c>
      <c r="G8451" s="11">
        <v>1060868966</v>
      </c>
      <c r="H8451" s="8" t="s">
        <v>8188</v>
      </c>
      <c r="I8451" s="9" t="s">
        <v>435</v>
      </c>
      <c r="J8451" s="9" t="s">
        <v>8189</v>
      </c>
      <c r="K8451" s="9" t="s">
        <v>7752</v>
      </c>
      <c r="L8451" s="9" t="s">
        <v>24</v>
      </c>
      <c r="M8451" s="9" t="s">
        <v>8190</v>
      </c>
      <c r="N8451" s="1"/>
    </row>
    <row r="8452" spans="1:14" ht="13.2" customHeight="1" x14ac:dyDescent="0.3">
      <c r="A8452" s="7">
        <v>2023</v>
      </c>
      <c r="B8452" s="11">
        <v>2484662</v>
      </c>
      <c r="C8452" s="8" t="s">
        <v>30</v>
      </c>
      <c r="D8452" s="11">
        <v>31255591</v>
      </c>
      <c r="E8452" s="9">
        <v>81729294</v>
      </c>
      <c r="F8452" s="10" t="s">
        <v>13</v>
      </c>
      <c r="G8452" s="11">
        <v>1060872088</v>
      </c>
      <c r="H8452" s="8" t="s">
        <v>8191</v>
      </c>
      <c r="I8452" s="9" t="s">
        <v>435</v>
      </c>
      <c r="J8452" s="9" t="s">
        <v>8192</v>
      </c>
      <c r="K8452" s="9" t="s">
        <v>5968</v>
      </c>
      <c r="L8452" s="9" t="s">
        <v>24</v>
      </c>
      <c r="M8452" s="9" t="s">
        <v>8193</v>
      </c>
      <c r="N8452" s="1"/>
    </row>
    <row r="8453" spans="1:14" ht="13.2" customHeight="1" x14ac:dyDescent="0.3">
      <c r="A8453" s="7">
        <v>2023</v>
      </c>
      <c r="B8453" s="11">
        <v>2484662</v>
      </c>
      <c r="C8453" s="8" t="s">
        <v>30</v>
      </c>
      <c r="D8453" s="11">
        <v>32393248</v>
      </c>
      <c r="E8453" s="9">
        <v>81729299</v>
      </c>
      <c r="F8453" s="10" t="s">
        <v>13</v>
      </c>
      <c r="G8453" s="11">
        <v>1029600531</v>
      </c>
      <c r="H8453" s="8" t="s">
        <v>8194</v>
      </c>
      <c r="I8453" s="9" t="s">
        <v>435</v>
      </c>
      <c r="J8453" s="9" t="s">
        <v>8195</v>
      </c>
      <c r="K8453" s="9" t="s">
        <v>7752</v>
      </c>
      <c r="L8453" s="9" t="s">
        <v>24</v>
      </c>
      <c r="M8453" s="9" t="s">
        <v>8196</v>
      </c>
      <c r="N8453" s="1"/>
    </row>
    <row r="8454" spans="1:14" ht="13.2" customHeight="1" x14ac:dyDescent="0.3">
      <c r="A8454" s="7">
        <v>2023</v>
      </c>
      <c r="B8454" s="11">
        <v>2484662</v>
      </c>
      <c r="C8454" s="8" t="s">
        <v>30</v>
      </c>
      <c r="D8454" s="11">
        <v>26485667</v>
      </c>
      <c r="E8454" s="9">
        <v>81729331</v>
      </c>
      <c r="F8454" s="10" t="s">
        <v>1004</v>
      </c>
      <c r="G8454" s="11">
        <v>1061716266</v>
      </c>
      <c r="H8454" s="8" t="s">
        <v>8197</v>
      </c>
      <c r="I8454" s="9" t="s">
        <v>27</v>
      </c>
      <c r="J8454" s="9" t="s">
        <v>8198</v>
      </c>
      <c r="K8454" s="9" t="s">
        <v>8199</v>
      </c>
      <c r="L8454" s="9" t="s">
        <v>24</v>
      </c>
      <c r="M8454" s="9" t="s">
        <v>8200</v>
      </c>
      <c r="N8454" s="1"/>
    </row>
    <row r="8455" spans="1:14" ht="13.2" customHeight="1" x14ac:dyDescent="0.3">
      <c r="A8455" s="7">
        <v>2023</v>
      </c>
      <c r="B8455" s="11">
        <v>2484662</v>
      </c>
      <c r="C8455" s="8" t="s">
        <v>30</v>
      </c>
      <c r="D8455" s="11">
        <v>32391381</v>
      </c>
      <c r="E8455" s="9">
        <v>81729341</v>
      </c>
      <c r="F8455" s="10" t="s">
        <v>13</v>
      </c>
      <c r="G8455" s="11">
        <v>1025530858</v>
      </c>
      <c r="H8455" s="8" t="s">
        <v>8201</v>
      </c>
      <c r="I8455" s="9" t="s">
        <v>435</v>
      </c>
      <c r="J8455" s="9" t="s">
        <v>8202</v>
      </c>
      <c r="K8455" s="9" t="s">
        <v>8203</v>
      </c>
      <c r="L8455" s="9" t="s">
        <v>24</v>
      </c>
      <c r="M8455" s="9" t="s">
        <v>8204</v>
      </c>
      <c r="N8455" s="1"/>
    </row>
    <row r="8456" spans="1:14" ht="13.2" customHeight="1" x14ac:dyDescent="0.3">
      <c r="A8456" s="7">
        <v>2023</v>
      </c>
      <c r="B8456" s="11">
        <v>2484662</v>
      </c>
      <c r="C8456" s="8" t="s">
        <v>30</v>
      </c>
      <c r="D8456" s="11">
        <v>32377727</v>
      </c>
      <c r="E8456" s="9">
        <v>81729348</v>
      </c>
      <c r="F8456" s="10" t="s">
        <v>1004</v>
      </c>
      <c r="G8456" s="11">
        <v>1110040262</v>
      </c>
      <c r="H8456" s="8" t="s">
        <v>8205</v>
      </c>
      <c r="I8456" s="9" t="s">
        <v>435</v>
      </c>
      <c r="J8456" s="9" t="s">
        <v>8206</v>
      </c>
      <c r="K8456" s="9" t="s">
        <v>8207</v>
      </c>
      <c r="L8456" s="9" t="s">
        <v>24</v>
      </c>
      <c r="M8456" s="9" t="s">
        <v>8208</v>
      </c>
      <c r="N8456" s="1"/>
    </row>
    <row r="8457" spans="1:14" ht="13.2" customHeight="1" x14ac:dyDescent="0.3">
      <c r="A8457" s="7">
        <v>2023</v>
      </c>
      <c r="B8457" s="11">
        <v>2484662</v>
      </c>
      <c r="C8457" s="8" t="s">
        <v>30</v>
      </c>
      <c r="D8457" s="11">
        <v>32378660</v>
      </c>
      <c r="E8457" s="9">
        <v>81729350</v>
      </c>
      <c r="F8457" s="10" t="s">
        <v>1004</v>
      </c>
      <c r="G8457" s="11">
        <v>1061723049</v>
      </c>
      <c r="H8457" s="8" t="s">
        <v>8209</v>
      </c>
      <c r="I8457" s="9" t="s">
        <v>435</v>
      </c>
      <c r="J8457" s="9" t="s">
        <v>8210</v>
      </c>
      <c r="K8457" s="9" t="s">
        <v>8211</v>
      </c>
      <c r="L8457" s="9" t="s">
        <v>24</v>
      </c>
      <c r="M8457" s="9" t="s">
        <v>8212</v>
      </c>
      <c r="N8457" s="1"/>
    </row>
    <row r="8458" spans="1:14" ht="13.2" customHeight="1" x14ac:dyDescent="0.3">
      <c r="A8458" s="7">
        <v>2023</v>
      </c>
      <c r="B8458" s="11">
        <v>2484662</v>
      </c>
      <c r="C8458" s="8" t="s">
        <v>30</v>
      </c>
      <c r="D8458" s="11">
        <v>32383865</v>
      </c>
      <c r="E8458" s="9">
        <v>81729353</v>
      </c>
      <c r="F8458" s="10" t="s">
        <v>13</v>
      </c>
      <c r="G8458" s="11">
        <v>1105369240</v>
      </c>
      <c r="H8458" s="8" t="s">
        <v>8213</v>
      </c>
      <c r="I8458" s="9" t="s">
        <v>971</v>
      </c>
      <c r="J8458" s="9" t="s">
        <v>8214</v>
      </c>
      <c r="K8458" s="9" t="s">
        <v>8215</v>
      </c>
      <c r="L8458" s="9" t="s">
        <v>24</v>
      </c>
      <c r="M8458" s="9" t="s">
        <v>8216</v>
      </c>
      <c r="N8458" s="1"/>
    </row>
    <row r="8459" spans="1:14" ht="13.2" customHeight="1" x14ac:dyDescent="0.3">
      <c r="A8459" s="7">
        <v>2023</v>
      </c>
      <c r="B8459" s="11">
        <v>2484662</v>
      </c>
      <c r="C8459" s="8" t="s">
        <v>30</v>
      </c>
      <c r="D8459" s="11">
        <v>32378469</v>
      </c>
      <c r="E8459" s="9">
        <v>81729354</v>
      </c>
      <c r="F8459" s="10" t="s">
        <v>1004</v>
      </c>
      <c r="G8459" s="11">
        <v>1029600165</v>
      </c>
      <c r="H8459" s="8" t="s">
        <v>8217</v>
      </c>
      <c r="I8459" s="9" t="s">
        <v>435</v>
      </c>
      <c r="J8459" s="9" t="s">
        <v>8218</v>
      </c>
      <c r="K8459" s="9" t="s">
        <v>8219</v>
      </c>
      <c r="L8459" s="9" t="s">
        <v>24</v>
      </c>
      <c r="M8459" s="9" t="s">
        <v>8220</v>
      </c>
      <c r="N8459" s="1"/>
    </row>
    <row r="8460" spans="1:14" ht="13.2" customHeight="1" x14ac:dyDescent="0.3">
      <c r="A8460" s="7">
        <v>2023</v>
      </c>
      <c r="B8460" s="11">
        <v>2484664</v>
      </c>
      <c r="C8460" s="8" t="s">
        <v>30</v>
      </c>
      <c r="D8460" s="11">
        <v>32238715</v>
      </c>
      <c r="E8460" s="9">
        <v>82100620</v>
      </c>
      <c r="F8460" s="10" t="s">
        <v>1004</v>
      </c>
      <c r="G8460" s="11">
        <v>1086528158</v>
      </c>
      <c r="H8460" s="8" t="s">
        <v>8221</v>
      </c>
      <c r="I8460" s="9" t="s">
        <v>8222</v>
      </c>
      <c r="J8460" s="9" t="s">
        <v>8223</v>
      </c>
      <c r="K8460" s="9" t="s">
        <v>1124</v>
      </c>
      <c r="L8460" s="9" t="s">
        <v>24</v>
      </c>
      <c r="M8460" s="9" t="s">
        <v>7539</v>
      </c>
      <c r="N8460" s="1"/>
    </row>
    <row r="8461" spans="1:14" ht="13.2" customHeight="1" x14ac:dyDescent="0.3">
      <c r="A8461" s="7">
        <v>2023</v>
      </c>
      <c r="B8461" s="11">
        <v>2484664</v>
      </c>
      <c r="C8461" s="8" t="s">
        <v>30</v>
      </c>
      <c r="D8461" s="11">
        <v>32405804</v>
      </c>
      <c r="E8461" s="9">
        <v>82100633</v>
      </c>
      <c r="F8461" s="10" t="s">
        <v>1004</v>
      </c>
      <c r="G8461" s="11">
        <v>1061715957</v>
      </c>
      <c r="H8461" s="8" t="s">
        <v>8224</v>
      </c>
      <c r="I8461" s="9" t="s">
        <v>435</v>
      </c>
      <c r="J8461" s="9" t="s">
        <v>8225</v>
      </c>
      <c r="K8461" s="9" t="s">
        <v>7752</v>
      </c>
      <c r="L8461" s="9" t="s">
        <v>24</v>
      </c>
      <c r="M8461" s="9" t="s">
        <v>8179</v>
      </c>
      <c r="N8461" s="1"/>
    </row>
    <row r="8462" spans="1:14" ht="13.2" customHeight="1" x14ac:dyDescent="0.3">
      <c r="A8462" s="7">
        <v>2023</v>
      </c>
      <c r="B8462" s="11">
        <v>2484664</v>
      </c>
      <c r="C8462" s="8" t="s">
        <v>30</v>
      </c>
      <c r="D8462" s="11">
        <v>32392098</v>
      </c>
      <c r="E8462" s="9">
        <v>82100784</v>
      </c>
      <c r="F8462" s="10" t="s">
        <v>1004</v>
      </c>
      <c r="G8462" s="11">
        <v>1060871711</v>
      </c>
      <c r="H8462" s="8" t="s">
        <v>8226</v>
      </c>
      <c r="I8462" s="9" t="s">
        <v>435</v>
      </c>
      <c r="J8462" s="9" t="s">
        <v>8227</v>
      </c>
      <c r="K8462" s="9" t="s">
        <v>8228</v>
      </c>
      <c r="L8462" s="9" t="s">
        <v>24</v>
      </c>
      <c r="M8462" s="9" t="s">
        <v>8229</v>
      </c>
      <c r="N8462" s="1"/>
    </row>
    <row r="8463" spans="1:14" ht="13.2" customHeight="1" x14ac:dyDescent="0.3">
      <c r="A8463" s="7">
        <v>2023</v>
      </c>
      <c r="B8463" s="11">
        <v>2484664</v>
      </c>
      <c r="C8463" s="8" t="s">
        <v>30</v>
      </c>
      <c r="D8463" s="11">
        <v>32387391</v>
      </c>
      <c r="E8463" s="9">
        <v>82100796</v>
      </c>
      <c r="F8463" s="10" t="s">
        <v>13</v>
      </c>
      <c r="G8463" s="11">
        <v>1061724271</v>
      </c>
      <c r="H8463" s="8" t="s">
        <v>8230</v>
      </c>
      <c r="I8463" s="9" t="s">
        <v>435</v>
      </c>
      <c r="J8463" s="9" t="s">
        <v>8231</v>
      </c>
      <c r="K8463" s="9" t="s">
        <v>8232</v>
      </c>
      <c r="L8463" s="9" t="s">
        <v>24</v>
      </c>
      <c r="M8463" s="9" t="s">
        <v>8233</v>
      </c>
      <c r="N8463" s="1"/>
    </row>
    <row r="8464" spans="1:14" ht="13.2" customHeight="1" x14ac:dyDescent="0.3">
      <c r="A8464" s="7">
        <v>2023</v>
      </c>
      <c r="B8464" s="11">
        <v>2484664</v>
      </c>
      <c r="C8464" s="8" t="s">
        <v>30</v>
      </c>
      <c r="D8464" s="11">
        <v>32389937</v>
      </c>
      <c r="E8464" s="9">
        <v>82100648</v>
      </c>
      <c r="F8464" s="10" t="s">
        <v>1004</v>
      </c>
      <c r="G8464" s="11">
        <v>1060869672</v>
      </c>
      <c r="H8464" s="8" t="s">
        <v>8234</v>
      </c>
      <c r="I8464" s="9" t="s">
        <v>435</v>
      </c>
      <c r="J8464" s="9" t="s">
        <v>8235</v>
      </c>
      <c r="K8464" s="9" t="s">
        <v>8236</v>
      </c>
      <c r="L8464" s="9" t="s">
        <v>24</v>
      </c>
      <c r="M8464" s="9" t="s">
        <v>24</v>
      </c>
      <c r="N8464" s="1"/>
    </row>
    <row r="8465" spans="1:14" ht="13.2" customHeight="1" x14ac:dyDescent="0.3">
      <c r="A8465" s="7">
        <v>2023</v>
      </c>
      <c r="B8465" s="11">
        <v>2484664</v>
      </c>
      <c r="C8465" s="8" t="s">
        <v>30</v>
      </c>
      <c r="D8465" s="11">
        <v>32388220</v>
      </c>
      <c r="E8465" s="9">
        <v>82100675</v>
      </c>
      <c r="F8465" s="10" t="s">
        <v>1004</v>
      </c>
      <c r="G8465" s="11">
        <v>1059237918</v>
      </c>
      <c r="H8465" s="8" t="s">
        <v>8237</v>
      </c>
      <c r="I8465" s="9" t="s">
        <v>435</v>
      </c>
      <c r="J8465" s="9" t="s">
        <v>8238</v>
      </c>
      <c r="K8465" s="9" t="s">
        <v>8239</v>
      </c>
      <c r="L8465" s="9" t="s">
        <v>24</v>
      </c>
      <c r="M8465" s="9" t="s">
        <v>8240</v>
      </c>
      <c r="N8465" s="1"/>
    </row>
    <row r="8466" spans="1:14" ht="13.2" customHeight="1" x14ac:dyDescent="0.3">
      <c r="A8466" s="7">
        <v>2023</v>
      </c>
      <c r="B8466" s="11">
        <v>2484664</v>
      </c>
      <c r="C8466" s="8" t="s">
        <v>30</v>
      </c>
      <c r="D8466" s="11">
        <v>32389703</v>
      </c>
      <c r="E8466" s="9">
        <v>82100781</v>
      </c>
      <c r="F8466" s="10" t="s">
        <v>1004</v>
      </c>
      <c r="G8466" s="11">
        <v>1060126229</v>
      </c>
      <c r="H8466" s="8" t="s">
        <v>8241</v>
      </c>
      <c r="I8466" s="9" t="s">
        <v>435</v>
      </c>
      <c r="J8466" s="9" t="s">
        <v>8242</v>
      </c>
      <c r="K8466" s="9" t="s">
        <v>8243</v>
      </c>
      <c r="L8466" s="9" t="s">
        <v>24</v>
      </c>
      <c r="M8466" s="9" t="s">
        <v>8244</v>
      </c>
      <c r="N8466" s="1"/>
    </row>
    <row r="8467" spans="1:14" ht="13.2" customHeight="1" x14ac:dyDescent="0.3">
      <c r="A8467" s="7">
        <v>2023</v>
      </c>
      <c r="B8467" s="11">
        <v>2484664</v>
      </c>
      <c r="C8467" s="8" t="s">
        <v>30</v>
      </c>
      <c r="D8467" s="11">
        <v>32376571</v>
      </c>
      <c r="E8467" s="9">
        <v>82100797</v>
      </c>
      <c r="F8467" s="10" t="s">
        <v>1004</v>
      </c>
      <c r="G8467" s="11">
        <v>1061718068</v>
      </c>
      <c r="H8467" s="8" t="s">
        <v>8245</v>
      </c>
      <c r="I8467" s="9" t="s">
        <v>435</v>
      </c>
      <c r="J8467" s="9" t="s">
        <v>8246</v>
      </c>
      <c r="K8467" s="9" t="s">
        <v>8247</v>
      </c>
      <c r="L8467" s="9" t="s">
        <v>24</v>
      </c>
      <c r="M8467" s="9" t="s">
        <v>8248</v>
      </c>
      <c r="N8467" s="1"/>
    </row>
    <row r="8468" spans="1:14" ht="13.2" customHeight="1" x14ac:dyDescent="0.3">
      <c r="A8468" s="7">
        <v>2023</v>
      </c>
      <c r="B8468" s="11">
        <v>2484664</v>
      </c>
      <c r="C8468" s="8" t="s">
        <v>30</v>
      </c>
      <c r="D8468" s="11">
        <v>32384949</v>
      </c>
      <c r="E8468" s="9">
        <v>82100794</v>
      </c>
      <c r="F8468" s="10" t="s">
        <v>1004</v>
      </c>
      <c r="G8468" s="11">
        <v>1061715450</v>
      </c>
      <c r="H8468" s="8" t="s">
        <v>8249</v>
      </c>
      <c r="I8468" s="9" t="s">
        <v>27</v>
      </c>
      <c r="J8468" s="9" t="s">
        <v>8250</v>
      </c>
      <c r="K8468" s="9" t="s">
        <v>8251</v>
      </c>
      <c r="L8468" s="9" t="s">
        <v>24</v>
      </c>
      <c r="M8468" s="9" t="s">
        <v>8252</v>
      </c>
      <c r="N8468" s="1"/>
    </row>
    <row r="8469" spans="1:14" ht="13.2" customHeight="1" x14ac:dyDescent="0.3">
      <c r="A8469" s="7">
        <v>2023</v>
      </c>
      <c r="B8469" s="11">
        <v>2484664</v>
      </c>
      <c r="C8469" s="8" t="s">
        <v>30</v>
      </c>
      <c r="D8469" s="11">
        <v>32383098</v>
      </c>
      <c r="E8469" s="9">
        <v>82100995</v>
      </c>
      <c r="F8469" s="10" t="s">
        <v>13</v>
      </c>
      <c r="G8469" s="11">
        <v>1060871390</v>
      </c>
      <c r="H8469" s="8" t="s">
        <v>8253</v>
      </c>
      <c r="I8469" s="9" t="s">
        <v>435</v>
      </c>
      <c r="J8469" s="9" t="s">
        <v>8254</v>
      </c>
      <c r="K8469" s="9" t="s">
        <v>8255</v>
      </c>
      <c r="L8469" s="9" t="s">
        <v>24</v>
      </c>
      <c r="M8469" s="9" t="s">
        <v>8256</v>
      </c>
      <c r="N8469" s="1"/>
    </row>
    <row r="8470" spans="1:14" ht="13.2" customHeight="1" x14ac:dyDescent="0.3">
      <c r="A8470" s="7">
        <v>2023</v>
      </c>
      <c r="B8470" s="11">
        <v>2484664</v>
      </c>
      <c r="C8470" s="8" t="s">
        <v>30</v>
      </c>
      <c r="D8470" s="11">
        <v>32414828</v>
      </c>
      <c r="E8470" s="9">
        <v>82101011</v>
      </c>
      <c r="F8470" s="10" t="s">
        <v>1004</v>
      </c>
      <c r="G8470" s="11">
        <v>1108334151</v>
      </c>
      <c r="H8470" s="8" t="s">
        <v>8257</v>
      </c>
      <c r="I8470" s="9" t="s">
        <v>435</v>
      </c>
      <c r="J8470" s="9" t="s">
        <v>8258</v>
      </c>
      <c r="K8470" s="9" t="s">
        <v>7752</v>
      </c>
      <c r="L8470" s="9" t="s">
        <v>24</v>
      </c>
      <c r="M8470" s="9" t="s">
        <v>8179</v>
      </c>
      <c r="N8470" s="1"/>
    </row>
    <row r="8471" spans="1:14" ht="13.2" customHeight="1" x14ac:dyDescent="0.3">
      <c r="A8471" s="7">
        <v>2023</v>
      </c>
      <c r="B8471" s="11">
        <v>2484664</v>
      </c>
      <c r="C8471" s="8" t="s">
        <v>30</v>
      </c>
      <c r="D8471" s="11">
        <v>31443820</v>
      </c>
      <c r="E8471" s="9">
        <v>82101053</v>
      </c>
      <c r="F8471" s="10" t="s">
        <v>1004</v>
      </c>
      <c r="G8471" s="11">
        <v>1060871112</v>
      </c>
      <c r="H8471" s="8" t="s">
        <v>8259</v>
      </c>
      <c r="I8471" s="9" t="s">
        <v>435</v>
      </c>
      <c r="J8471" s="9" t="s">
        <v>8260</v>
      </c>
      <c r="K8471" s="9" t="s">
        <v>8261</v>
      </c>
      <c r="L8471" s="9" t="s">
        <v>24</v>
      </c>
      <c r="M8471" s="9" t="s">
        <v>24</v>
      </c>
      <c r="N8471" s="1"/>
    </row>
    <row r="8472" spans="1:14" ht="13.2" customHeight="1" x14ac:dyDescent="0.3">
      <c r="A8472" s="7">
        <v>2023</v>
      </c>
      <c r="B8472" s="11">
        <v>2484664</v>
      </c>
      <c r="C8472" s="8" t="s">
        <v>30</v>
      </c>
      <c r="D8472" s="11">
        <v>32389126</v>
      </c>
      <c r="E8472" s="9">
        <v>82101028</v>
      </c>
      <c r="F8472" s="10" t="s">
        <v>13</v>
      </c>
      <c r="G8472" s="11">
        <v>1060871739</v>
      </c>
      <c r="H8472" s="8" t="s">
        <v>8262</v>
      </c>
      <c r="I8472" s="9" t="s">
        <v>435</v>
      </c>
      <c r="J8472" s="9" t="s">
        <v>8263</v>
      </c>
      <c r="K8472" s="9" t="s">
        <v>7752</v>
      </c>
      <c r="L8472" s="9" t="s">
        <v>24</v>
      </c>
      <c r="M8472" s="9" t="s">
        <v>8264</v>
      </c>
      <c r="N8472" s="1"/>
    </row>
    <row r="8473" spans="1:14" ht="13.2" customHeight="1" x14ac:dyDescent="0.3">
      <c r="A8473" s="7">
        <v>2023</v>
      </c>
      <c r="B8473" s="11">
        <v>2484664</v>
      </c>
      <c r="C8473" s="8" t="s">
        <v>30</v>
      </c>
      <c r="D8473" s="11">
        <v>36271219</v>
      </c>
      <c r="E8473" s="9">
        <v>82100660</v>
      </c>
      <c r="F8473" s="10" t="s">
        <v>13</v>
      </c>
      <c r="G8473" s="11">
        <v>1060869833</v>
      </c>
      <c r="H8473" s="8" t="s">
        <v>8265</v>
      </c>
      <c r="I8473" s="9" t="s">
        <v>27</v>
      </c>
      <c r="J8473" s="9" t="s">
        <v>8266</v>
      </c>
      <c r="K8473" s="9" t="s">
        <v>5419</v>
      </c>
      <c r="L8473" s="9" t="s">
        <v>24</v>
      </c>
      <c r="M8473" s="9" t="s">
        <v>5420</v>
      </c>
      <c r="N8473" s="1"/>
    </row>
    <row r="8474" spans="1:14" ht="13.2" customHeight="1" x14ac:dyDescent="0.3">
      <c r="A8474" s="7">
        <v>2023</v>
      </c>
      <c r="B8474" s="11">
        <v>2484664</v>
      </c>
      <c r="C8474" s="8" t="s">
        <v>30</v>
      </c>
      <c r="D8474" s="11">
        <v>27624256</v>
      </c>
      <c r="E8474" s="9">
        <v>82101003</v>
      </c>
      <c r="F8474" s="10" t="s">
        <v>1004</v>
      </c>
      <c r="G8474" s="11">
        <v>1060870454</v>
      </c>
      <c r="H8474" s="8" t="s">
        <v>8267</v>
      </c>
      <c r="I8474" s="9" t="s">
        <v>435</v>
      </c>
      <c r="J8474" s="9" t="s">
        <v>8268</v>
      </c>
      <c r="K8474" s="9" t="s">
        <v>8269</v>
      </c>
      <c r="L8474" s="9" t="s">
        <v>8270</v>
      </c>
      <c r="M8474" s="9" t="s">
        <v>8271</v>
      </c>
      <c r="N8474" s="1"/>
    </row>
    <row r="8475" spans="1:14" ht="13.2" customHeight="1" x14ac:dyDescent="0.3">
      <c r="A8475" s="7">
        <v>2023</v>
      </c>
      <c r="B8475" s="11">
        <v>2484664</v>
      </c>
      <c r="C8475" s="8" t="s">
        <v>30</v>
      </c>
      <c r="D8475" s="11">
        <v>32386964</v>
      </c>
      <c r="E8475" s="9">
        <v>82101023</v>
      </c>
      <c r="F8475" s="10" t="s">
        <v>1004</v>
      </c>
      <c r="G8475" s="11">
        <v>1058933136</v>
      </c>
      <c r="H8475" s="8" t="s">
        <v>8272</v>
      </c>
      <c r="I8475" s="9" t="s">
        <v>435</v>
      </c>
      <c r="J8475" s="9" t="s">
        <v>8273</v>
      </c>
      <c r="K8475" s="9" t="s">
        <v>8274</v>
      </c>
      <c r="L8475" s="9" t="s">
        <v>24</v>
      </c>
      <c r="M8475" s="9" t="s">
        <v>24</v>
      </c>
      <c r="N8475" s="1"/>
    </row>
    <row r="8476" spans="1:14" ht="13.2" customHeight="1" x14ac:dyDescent="0.3">
      <c r="A8476" s="7">
        <v>2023</v>
      </c>
      <c r="B8476" s="11">
        <v>2484664</v>
      </c>
      <c r="C8476" s="8" t="s">
        <v>30</v>
      </c>
      <c r="D8476" s="11">
        <v>32388346</v>
      </c>
      <c r="E8476" s="9">
        <v>82101036</v>
      </c>
      <c r="F8476" s="10" t="s">
        <v>1004</v>
      </c>
      <c r="G8476" s="11">
        <v>1059906585</v>
      </c>
      <c r="H8476" s="8" t="s">
        <v>8275</v>
      </c>
      <c r="I8476" s="9" t="s">
        <v>435</v>
      </c>
      <c r="J8476" s="9" t="s">
        <v>8276</v>
      </c>
      <c r="K8476" s="9" t="s">
        <v>8277</v>
      </c>
      <c r="L8476" s="9" t="s">
        <v>24</v>
      </c>
      <c r="M8476" s="9" t="s">
        <v>8278</v>
      </c>
      <c r="N8476" s="1"/>
    </row>
    <row r="8477" spans="1:14" ht="13.2" customHeight="1" x14ac:dyDescent="0.3">
      <c r="A8477" s="7">
        <v>2023</v>
      </c>
      <c r="B8477" s="11">
        <v>2484664</v>
      </c>
      <c r="C8477" s="8" t="s">
        <v>30</v>
      </c>
      <c r="D8477" s="11">
        <v>32388166</v>
      </c>
      <c r="E8477" s="9">
        <v>82101047</v>
      </c>
      <c r="F8477" s="10" t="s">
        <v>1004</v>
      </c>
      <c r="G8477" s="11">
        <v>1060871468</v>
      </c>
      <c r="H8477" s="8" t="s">
        <v>8279</v>
      </c>
      <c r="I8477" s="9" t="s">
        <v>435</v>
      </c>
      <c r="J8477" s="9" t="s">
        <v>8280</v>
      </c>
      <c r="K8477" s="9" t="s">
        <v>7752</v>
      </c>
      <c r="L8477" s="9" t="s">
        <v>24</v>
      </c>
      <c r="M8477" s="9" t="s">
        <v>8281</v>
      </c>
      <c r="N8477" s="1"/>
    </row>
    <row r="8478" spans="1:14" ht="13.2" customHeight="1" x14ac:dyDescent="0.3">
      <c r="A8478" s="7">
        <v>2023</v>
      </c>
      <c r="B8478" s="11">
        <v>2484664</v>
      </c>
      <c r="C8478" s="8" t="s">
        <v>30</v>
      </c>
      <c r="D8478" s="11">
        <v>31289539</v>
      </c>
      <c r="E8478" s="9">
        <v>82100538</v>
      </c>
      <c r="F8478" s="10" t="s">
        <v>13</v>
      </c>
      <c r="G8478" s="11">
        <v>1061696458</v>
      </c>
      <c r="H8478" s="8" t="s">
        <v>8282</v>
      </c>
      <c r="I8478" s="9" t="s">
        <v>971</v>
      </c>
      <c r="J8478" s="9" t="s">
        <v>8283</v>
      </c>
      <c r="K8478" s="9" t="s">
        <v>8284</v>
      </c>
      <c r="L8478" s="9" t="s">
        <v>8285</v>
      </c>
      <c r="M8478" s="9" t="s">
        <v>8286</v>
      </c>
      <c r="N8478" s="1"/>
    </row>
    <row r="8479" spans="1:14" ht="13.2" customHeight="1" x14ac:dyDescent="0.3">
      <c r="A8479" s="7">
        <v>2023</v>
      </c>
      <c r="B8479" s="11">
        <v>2484664</v>
      </c>
      <c r="C8479" s="8" t="s">
        <v>30</v>
      </c>
      <c r="D8479" s="11">
        <v>32386139</v>
      </c>
      <c r="E8479" s="9">
        <v>82100547</v>
      </c>
      <c r="F8479" s="10" t="s">
        <v>13</v>
      </c>
      <c r="G8479" s="11">
        <v>1059238289</v>
      </c>
      <c r="H8479" s="8" t="s">
        <v>8287</v>
      </c>
      <c r="I8479" s="9" t="s">
        <v>435</v>
      </c>
      <c r="J8479" s="9" t="s">
        <v>8288</v>
      </c>
      <c r="K8479" s="9" t="s">
        <v>8289</v>
      </c>
      <c r="L8479" s="9" t="s">
        <v>24</v>
      </c>
      <c r="M8479" s="9" t="s">
        <v>8289</v>
      </c>
      <c r="N8479" s="1"/>
    </row>
    <row r="8480" spans="1:14" ht="13.2" customHeight="1" x14ac:dyDescent="0.3">
      <c r="A8480" s="7">
        <v>2023</v>
      </c>
      <c r="B8480" s="11">
        <v>2484664</v>
      </c>
      <c r="C8480" s="8" t="s">
        <v>30</v>
      </c>
      <c r="D8480" s="11">
        <v>31721230</v>
      </c>
      <c r="E8480" s="9">
        <v>86753265</v>
      </c>
      <c r="F8480" s="10" t="s">
        <v>1004</v>
      </c>
      <c r="G8480" s="11">
        <v>1060871052</v>
      </c>
      <c r="H8480" s="8" t="s">
        <v>8290</v>
      </c>
      <c r="I8480" s="9" t="s">
        <v>435</v>
      </c>
      <c r="J8480" s="9" t="s">
        <v>8291</v>
      </c>
      <c r="K8480" s="9" t="s">
        <v>8292</v>
      </c>
      <c r="L8480" s="9" t="s">
        <v>24</v>
      </c>
      <c r="M8480" s="9" t="s">
        <v>24</v>
      </c>
      <c r="N8480" s="1"/>
    </row>
    <row r="8481" spans="1:14" ht="13.2" customHeight="1" x14ac:dyDescent="0.3">
      <c r="A8481" s="7">
        <v>2023</v>
      </c>
      <c r="B8481" s="11">
        <v>2484665</v>
      </c>
      <c r="C8481" s="8" t="s">
        <v>30</v>
      </c>
      <c r="D8481" s="11">
        <v>32389262</v>
      </c>
      <c r="E8481" s="9">
        <v>82094990</v>
      </c>
      <c r="F8481" s="10" t="s">
        <v>1004</v>
      </c>
      <c r="G8481" s="11">
        <v>1058933147</v>
      </c>
      <c r="H8481" s="8" t="s">
        <v>8293</v>
      </c>
      <c r="I8481" s="9" t="s">
        <v>435</v>
      </c>
      <c r="J8481" s="9" t="s">
        <v>8294</v>
      </c>
      <c r="K8481" s="9" t="s">
        <v>8295</v>
      </c>
      <c r="L8481" s="9" t="s">
        <v>24</v>
      </c>
      <c r="M8481" s="9" t="s">
        <v>8296</v>
      </c>
      <c r="N8481" s="1"/>
    </row>
    <row r="8482" spans="1:14" ht="13.2" customHeight="1" x14ac:dyDescent="0.3">
      <c r="A8482" s="7">
        <v>2023</v>
      </c>
      <c r="B8482" s="11">
        <v>2484665</v>
      </c>
      <c r="C8482" s="8" t="s">
        <v>30</v>
      </c>
      <c r="D8482" s="11">
        <v>32363120</v>
      </c>
      <c r="E8482" s="9">
        <v>82095066</v>
      </c>
      <c r="F8482" s="10" t="s">
        <v>1004</v>
      </c>
      <c r="G8482" s="11">
        <v>1060871520</v>
      </c>
      <c r="H8482" s="8" t="s">
        <v>8297</v>
      </c>
      <c r="I8482" s="9" t="s">
        <v>27</v>
      </c>
      <c r="J8482" s="9" t="s">
        <v>8298</v>
      </c>
      <c r="K8482" s="9" t="s">
        <v>8299</v>
      </c>
      <c r="L8482" s="9" t="s">
        <v>8300</v>
      </c>
      <c r="M8482" s="9" t="s">
        <v>8301</v>
      </c>
      <c r="N8482" s="1"/>
    </row>
    <row r="8483" spans="1:14" ht="13.2" customHeight="1" x14ac:dyDescent="0.3">
      <c r="A8483" s="7">
        <v>2023</v>
      </c>
      <c r="B8483" s="11">
        <v>2484665</v>
      </c>
      <c r="C8483" s="8" t="s">
        <v>30</v>
      </c>
      <c r="D8483" s="11">
        <v>32390393</v>
      </c>
      <c r="E8483" s="9">
        <v>82095857</v>
      </c>
      <c r="F8483" s="10" t="s">
        <v>13</v>
      </c>
      <c r="G8483" s="11">
        <v>1060871142</v>
      </c>
      <c r="H8483" s="8" t="s">
        <v>8302</v>
      </c>
      <c r="I8483" s="9" t="s">
        <v>435</v>
      </c>
      <c r="J8483" s="9" t="s">
        <v>8303</v>
      </c>
      <c r="K8483" s="9" t="s">
        <v>8304</v>
      </c>
      <c r="L8483" s="9" t="s">
        <v>24</v>
      </c>
      <c r="M8483" s="9" t="s">
        <v>8305</v>
      </c>
      <c r="N8483" s="1"/>
    </row>
    <row r="8484" spans="1:14" ht="13.2" customHeight="1" x14ac:dyDescent="0.3">
      <c r="A8484" s="7">
        <v>2023</v>
      </c>
      <c r="B8484" s="11">
        <v>2484665</v>
      </c>
      <c r="C8484" s="8" t="s">
        <v>30</v>
      </c>
      <c r="D8484" s="11">
        <v>32391696</v>
      </c>
      <c r="E8484" s="9">
        <v>82095871</v>
      </c>
      <c r="F8484" s="10" t="s">
        <v>13</v>
      </c>
      <c r="G8484" s="11">
        <v>1059237234</v>
      </c>
      <c r="H8484" s="8" t="s">
        <v>8306</v>
      </c>
      <c r="I8484" s="9" t="s">
        <v>435</v>
      </c>
      <c r="J8484" s="9" t="s">
        <v>8307</v>
      </c>
      <c r="K8484" s="9" t="s">
        <v>8308</v>
      </c>
      <c r="L8484" s="9" t="s">
        <v>24</v>
      </c>
      <c r="M8484" s="9" t="s">
        <v>24</v>
      </c>
      <c r="N8484" s="1"/>
    </row>
    <row r="8485" spans="1:14" ht="13.2" customHeight="1" x14ac:dyDescent="0.3">
      <c r="A8485" s="7">
        <v>2023</v>
      </c>
      <c r="B8485" s="11">
        <v>2484665</v>
      </c>
      <c r="C8485" s="8" t="s">
        <v>30</v>
      </c>
      <c r="D8485" s="11">
        <v>32170915</v>
      </c>
      <c r="E8485" s="9">
        <v>82095459</v>
      </c>
      <c r="F8485" s="10" t="s">
        <v>1004</v>
      </c>
      <c r="G8485" s="11">
        <v>1112391444</v>
      </c>
      <c r="H8485" s="8" t="s">
        <v>8309</v>
      </c>
      <c r="I8485" s="9" t="s">
        <v>435</v>
      </c>
      <c r="J8485" s="9" t="s">
        <v>8310</v>
      </c>
      <c r="K8485" s="9" t="s">
        <v>8311</v>
      </c>
      <c r="L8485" s="9" t="s">
        <v>24</v>
      </c>
      <c r="M8485" s="9" t="s">
        <v>8312</v>
      </c>
      <c r="N8485" s="1"/>
    </row>
    <row r="8486" spans="1:14" ht="13.2" customHeight="1" x14ac:dyDescent="0.3">
      <c r="A8486" s="7">
        <v>2023</v>
      </c>
      <c r="B8486" s="11">
        <v>2484665</v>
      </c>
      <c r="C8486" s="8" t="s">
        <v>30</v>
      </c>
      <c r="D8486" s="11">
        <v>32387773</v>
      </c>
      <c r="E8486" s="9">
        <v>82095577</v>
      </c>
      <c r="F8486" s="10" t="s">
        <v>1004</v>
      </c>
      <c r="G8486" s="11">
        <v>1061726893</v>
      </c>
      <c r="H8486" s="8" t="s">
        <v>8313</v>
      </c>
      <c r="I8486" s="9" t="s">
        <v>435</v>
      </c>
      <c r="J8486" s="9" t="s">
        <v>8314</v>
      </c>
      <c r="K8486" s="9" t="s">
        <v>8315</v>
      </c>
      <c r="L8486" s="9" t="s">
        <v>24</v>
      </c>
      <c r="M8486" s="9" t="s">
        <v>8316</v>
      </c>
      <c r="N8486" s="1"/>
    </row>
    <row r="8487" spans="1:14" ht="13.2" customHeight="1" x14ac:dyDescent="0.3">
      <c r="A8487" s="7">
        <v>2023</v>
      </c>
      <c r="B8487" s="11">
        <v>2484665</v>
      </c>
      <c r="C8487" s="8" t="s">
        <v>30</v>
      </c>
      <c r="D8487" s="11">
        <v>32391858</v>
      </c>
      <c r="E8487" s="9">
        <v>82095584</v>
      </c>
      <c r="F8487" s="10" t="s">
        <v>1004</v>
      </c>
      <c r="G8487" s="11">
        <v>1061715611</v>
      </c>
      <c r="H8487" s="8" t="s">
        <v>8317</v>
      </c>
      <c r="I8487" s="9" t="s">
        <v>435</v>
      </c>
      <c r="J8487" s="9" t="s">
        <v>8318</v>
      </c>
      <c r="K8487" s="9" t="s">
        <v>8319</v>
      </c>
      <c r="L8487" s="9" t="s">
        <v>24</v>
      </c>
      <c r="M8487" s="9" t="s">
        <v>8320</v>
      </c>
      <c r="N8487" s="1"/>
    </row>
    <row r="8488" spans="1:14" ht="13.2" customHeight="1" x14ac:dyDescent="0.3">
      <c r="A8488" s="7">
        <v>2023</v>
      </c>
      <c r="B8488" s="11">
        <v>2484665</v>
      </c>
      <c r="C8488" s="8" t="s">
        <v>30</v>
      </c>
      <c r="D8488" s="11">
        <v>32391944</v>
      </c>
      <c r="E8488" s="9">
        <v>82095782</v>
      </c>
      <c r="F8488" s="10" t="s">
        <v>1004</v>
      </c>
      <c r="G8488" s="11">
        <v>1029600677</v>
      </c>
      <c r="H8488" s="8" t="s">
        <v>8321</v>
      </c>
      <c r="I8488" s="9" t="s">
        <v>435</v>
      </c>
      <c r="J8488" s="9" t="s">
        <v>8322</v>
      </c>
      <c r="K8488" s="9" t="s">
        <v>8323</v>
      </c>
      <c r="L8488" s="9" t="s">
        <v>24</v>
      </c>
      <c r="M8488" s="9" t="s">
        <v>24</v>
      </c>
      <c r="N8488" s="1"/>
    </row>
    <row r="8489" spans="1:14" ht="13.2" customHeight="1" x14ac:dyDescent="0.3">
      <c r="A8489" s="7">
        <v>2023</v>
      </c>
      <c r="B8489" s="11">
        <v>2484665</v>
      </c>
      <c r="C8489" s="8" t="s">
        <v>30</v>
      </c>
      <c r="D8489" s="11">
        <v>32358684</v>
      </c>
      <c r="E8489" s="9">
        <v>82096089</v>
      </c>
      <c r="F8489" s="10" t="s">
        <v>1004</v>
      </c>
      <c r="G8489" s="11">
        <v>1058548450</v>
      </c>
      <c r="H8489" s="8" t="s">
        <v>8324</v>
      </c>
      <c r="I8489" s="9" t="s">
        <v>435</v>
      </c>
      <c r="J8489" s="9" t="s">
        <v>8325</v>
      </c>
      <c r="K8489" s="9" t="s">
        <v>8326</v>
      </c>
      <c r="L8489" s="9" t="s">
        <v>24</v>
      </c>
      <c r="M8489" s="9" t="s">
        <v>8327</v>
      </c>
      <c r="N8489" s="1"/>
    </row>
    <row r="8490" spans="1:14" ht="13.2" customHeight="1" x14ac:dyDescent="0.3">
      <c r="A8490" s="7">
        <v>2023</v>
      </c>
      <c r="B8490" s="11">
        <v>2484665</v>
      </c>
      <c r="C8490" s="8" t="s">
        <v>30</v>
      </c>
      <c r="D8490" s="11">
        <v>31442264</v>
      </c>
      <c r="E8490" s="9">
        <v>82096102</v>
      </c>
      <c r="F8490" s="10" t="s">
        <v>1004</v>
      </c>
      <c r="G8490" s="11">
        <v>1111672299</v>
      </c>
      <c r="H8490" s="8" t="s">
        <v>8328</v>
      </c>
      <c r="I8490" s="9" t="s">
        <v>971</v>
      </c>
      <c r="J8490" s="9" t="s">
        <v>8329</v>
      </c>
      <c r="K8490" s="9" t="s">
        <v>8330</v>
      </c>
      <c r="L8490" s="9" t="s">
        <v>24</v>
      </c>
      <c r="M8490" s="9" t="s">
        <v>8331</v>
      </c>
      <c r="N8490" s="1"/>
    </row>
    <row r="8491" spans="1:14" ht="13.2" customHeight="1" x14ac:dyDescent="0.3">
      <c r="A8491" s="7">
        <v>2023</v>
      </c>
      <c r="B8491" s="11">
        <v>2484665</v>
      </c>
      <c r="C8491" s="8" t="s">
        <v>30</v>
      </c>
      <c r="D8491" s="11">
        <v>32388341</v>
      </c>
      <c r="E8491" s="9">
        <v>82096108</v>
      </c>
      <c r="F8491" s="10" t="s">
        <v>13</v>
      </c>
      <c r="G8491" s="11">
        <v>1060871723</v>
      </c>
      <c r="H8491" s="8" t="s">
        <v>8332</v>
      </c>
      <c r="I8491" s="9" t="s">
        <v>27</v>
      </c>
      <c r="J8491" s="9" t="s">
        <v>8333</v>
      </c>
      <c r="K8491" s="9" t="s">
        <v>8334</v>
      </c>
      <c r="L8491" s="9" t="s">
        <v>24</v>
      </c>
      <c r="M8491" s="9" t="s">
        <v>8335</v>
      </c>
      <c r="N8491" s="1"/>
    </row>
    <row r="8492" spans="1:14" ht="13.2" customHeight="1" x14ac:dyDescent="0.3">
      <c r="A8492" s="7">
        <v>2023</v>
      </c>
      <c r="B8492" s="11">
        <v>2484665</v>
      </c>
      <c r="C8492" s="8" t="s">
        <v>30</v>
      </c>
      <c r="D8492" s="11">
        <v>32351790</v>
      </c>
      <c r="E8492" s="9">
        <v>82096112</v>
      </c>
      <c r="F8492" s="10" t="s">
        <v>13</v>
      </c>
      <c r="G8492" s="11">
        <v>1060871833</v>
      </c>
      <c r="H8492" s="8" t="s">
        <v>8336</v>
      </c>
      <c r="I8492" s="9" t="s">
        <v>435</v>
      </c>
      <c r="J8492" s="9" t="s">
        <v>8337</v>
      </c>
      <c r="K8492" s="9" t="s">
        <v>8338</v>
      </c>
      <c r="L8492" s="9" t="s">
        <v>24</v>
      </c>
      <c r="M8492" s="9" t="s">
        <v>8339</v>
      </c>
      <c r="N8492" s="1"/>
    </row>
    <row r="8493" spans="1:14" ht="13.2" customHeight="1" x14ac:dyDescent="0.3">
      <c r="A8493" s="7">
        <v>2023</v>
      </c>
      <c r="B8493" s="11">
        <v>2484665</v>
      </c>
      <c r="C8493" s="8" t="s">
        <v>30</v>
      </c>
      <c r="D8493" s="11">
        <v>32366755</v>
      </c>
      <c r="E8493" s="9">
        <v>82095637</v>
      </c>
      <c r="F8493" s="10" t="s">
        <v>1004</v>
      </c>
      <c r="G8493" s="11">
        <v>1061721074</v>
      </c>
      <c r="H8493" s="8" t="s">
        <v>8340</v>
      </c>
      <c r="I8493" s="9" t="s">
        <v>435</v>
      </c>
      <c r="J8493" s="9" t="s">
        <v>8341</v>
      </c>
      <c r="K8493" s="9" t="s">
        <v>8342</v>
      </c>
      <c r="L8493" s="9" t="s">
        <v>8343</v>
      </c>
      <c r="M8493" s="9" t="s">
        <v>8344</v>
      </c>
      <c r="N8493" s="1"/>
    </row>
    <row r="8494" spans="1:14" ht="13.2" customHeight="1" x14ac:dyDescent="0.3">
      <c r="A8494" s="7">
        <v>2023</v>
      </c>
      <c r="B8494" s="11">
        <v>2484665</v>
      </c>
      <c r="C8494" s="8" t="s">
        <v>30</v>
      </c>
      <c r="D8494" s="11">
        <v>30244388</v>
      </c>
      <c r="E8494" s="9">
        <v>82095912</v>
      </c>
      <c r="F8494" s="10" t="s">
        <v>1004</v>
      </c>
      <c r="G8494" s="11">
        <v>1058549015</v>
      </c>
      <c r="H8494" s="8" t="s">
        <v>8345</v>
      </c>
      <c r="I8494" s="9" t="s">
        <v>27</v>
      </c>
      <c r="J8494" s="9" t="s">
        <v>8346</v>
      </c>
      <c r="K8494" s="9" t="s">
        <v>5976</v>
      </c>
      <c r="L8494" s="9" t="s">
        <v>24</v>
      </c>
      <c r="M8494" s="9" t="s">
        <v>8347</v>
      </c>
      <c r="N8494" s="1"/>
    </row>
    <row r="8495" spans="1:14" ht="13.2" customHeight="1" x14ac:dyDescent="0.3">
      <c r="A8495" s="7">
        <v>2023</v>
      </c>
      <c r="B8495" s="11">
        <v>2484665</v>
      </c>
      <c r="C8495" s="8" t="s">
        <v>30</v>
      </c>
      <c r="D8495" s="11">
        <v>30420422</v>
      </c>
      <c r="E8495" s="9">
        <v>82095948</v>
      </c>
      <c r="F8495" s="10" t="s">
        <v>13</v>
      </c>
      <c r="G8495" s="11">
        <v>1060870111</v>
      </c>
      <c r="H8495" s="8" t="s">
        <v>8348</v>
      </c>
      <c r="I8495" s="9" t="s">
        <v>435</v>
      </c>
      <c r="J8495" s="9" t="s">
        <v>8349</v>
      </c>
      <c r="K8495" s="9" t="s">
        <v>8350</v>
      </c>
      <c r="L8495" s="9" t="s">
        <v>24</v>
      </c>
      <c r="M8495" s="9" t="s">
        <v>8351</v>
      </c>
      <c r="N8495" s="1"/>
    </row>
    <row r="8496" spans="1:14" ht="13.2" customHeight="1" x14ac:dyDescent="0.3">
      <c r="A8496" s="7">
        <v>2023</v>
      </c>
      <c r="B8496" s="11">
        <v>2484665</v>
      </c>
      <c r="C8496" s="8" t="s">
        <v>30</v>
      </c>
      <c r="D8496" s="11">
        <v>32363257</v>
      </c>
      <c r="E8496" s="9">
        <v>82095970</v>
      </c>
      <c r="F8496" s="10" t="s">
        <v>1004</v>
      </c>
      <c r="G8496" s="11">
        <v>1058548664</v>
      </c>
      <c r="H8496" s="8" t="s">
        <v>8352</v>
      </c>
      <c r="I8496" s="9" t="s">
        <v>435</v>
      </c>
      <c r="J8496" s="9" t="s">
        <v>8353</v>
      </c>
      <c r="K8496" s="9" t="s">
        <v>8354</v>
      </c>
      <c r="L8496" s="9" t="s">
        <v>24</v>
      </c>
      <c r="M8496" s="9" t="s">
        <v>8355</v>
      </c>
      <c r="N8496" s="1"/>
    </row>
    <row r="8497" spans="1:14" ht="13.2" customHeight="1" x14ac:dyDescent="0.3">
      <c r="A8497" s="7">
        <v>2023</v>
      </c>
      <c r="B8497" s="11">
        <v>2484665</v>
      </c>
      <c r="C8497" s="8" t="s">
        <v>30</v>
      </c>
      <c r="D8497" s="11">
        <v>32388805</v>
      </c>
      <c r="E8497" s="9">
        <v>82095991</v>
      </c>
      <c r="F8497" s="10" t="s">
        <v>1004</v>
      </c>
      <c r="G8497" s="11">
        <v>1060871559</v>
      </c>
      <c r="H8497" s="8" t="s">
        <v>8356</v>
      </c>
      <c r="I8497" s="9" t="s">
        <v>435</v>
      </c>
      <c r="J8497" s="9" t="s">
        <v>8357</v>
      </c>
      <c r="K8497" s="9" t="s">
        <v>8358</v>
      </c>
      <c r="L8497" s="9" t="s">
        <v>24</v>
      </c>
      <c r="M8497" s="9" t="s">
        <v>8359</v>
      </c>
      <c r="N8497" s="1"/>
    </row>
    <row r="8498" spans="1:14" ht="13.2" customHeight="1" x14ac:dyDescent="0.3">
      <c r="A8498" s="7">
        <v>2023</v>
      </c>
      <c r="B8498" s="11">
        <v>2484665</v>
      </c>
      <c r="C8498" s="8" t="s">
        <v>30</v>
      </c>
      <c r="D8498" s="11">
        <v>32393217</v>
      </c>
      <c r="E8498" s="9">
        <v>82096001</v>
      </c>
      <c r="F8498" s="10" t="s">
        <v>1004</v>
      </c>
      <c r="G8498" s="11">
        <v>1060870977</v>
      </c>
      <c r="H8498" s="8" t="s">
        <v>8360</v>
      </c>
      <c r="I8498" s="9" t="s">
        <v>435</v>
      </c>
      <c r="J8498" s="9" t="s">
        <v>8361</v>
      </c>
      <c r="K8498" s="9" t="s">
        <v>8362</v>
      </c>
      <c r="L8498" s="9" t="s">
        <v>24</v>
      </c>
      <c r="M8498" s="9" t="s">
        <v>24</v>
      </c>
      <c r="N8498" s="1"/>
    </row>
    <row r="8499" spans="1:14" ht="13.2" customHeight="1" x14ac:dyDescent="0.3">
      <c r="A8499" s="7">
        <v>2023</v>
      </c>
      <c r="B8499" s="11">
        <v>2484665</v>
      </c>
      <c r="C8499" s="8" t="s">
        <v>30</v>
      </c>
      <c r="D8499" s="11">
        <v>32386968</v>
      </c>
      <c r="E8499" s="9">
        <v>82096032</v>
      </c>
      <c r="F8499" s="10" t="s">
        <v>1004</v>
      </c>
      <c r="G8499" s="11">
        <v>1061719089</v>
      </c>
      <c r="H8499" s="8" t="s">
        <v>8363</v>
      </c>
      <c r="I8499" s="9" t="s">
        <v>435</v>
      </c>
      <c r="J8499" s="9" t="s">
        <v>8364</v>
      </c>
      <c r="K8499" s="9" t="s">
        <v>8365</v>
      </c>
      <c r="L8499" s="9" t="s">
        <v>8366</v>
      </c>
      <c r="M8499" s="9" t="s">
        <v>8367</v>
      </c>
      <c r="N8499" s="1"/>
    </row>
    <row r="8500" spans="1:14" ht="13.2" customHeight="1" x14ac:dyDescent="0.3">
      <c r="A8500" s="7">
        <v>2023</v>
      </c>
      <c r="B8500" s="11">
        <v>2484665</v>
      </c>
      <c r="C8500" s="8" t="s">
        <v>30</v>
      </c>
      <c r="D8500" s="11">
        <v>32360349</v>
      </c>
      <c r="E8500" s="9">
        <v>82096042</v>
      </c>
      <c r="F8500" s="10" t="s">
        <v>13</v>
      </c>
      <c r="G8500" s="11">
        <v>1060126234</v>
      </c>
      <c r="H8500" s="8" t="s">
        <v>8368</v>
      </c>
      <c r="I8500" s="9" t="s">
        <v>435</v>
      </c>
      <c r="J8500" s="9" t="s">
        <v>8369</v>
      </c>
      <c r="K8500" s="9" t="s">
        <v>8370</v>
      </c>
      <c r="L8500" s="9" t="s">
        <v>24</v>
      </c>
      <c r="M8500" s="9" t="s">
        <v>8370</v>
      </c>
      <c r="N8500" s="1"/>
    </row>
    <row r="8501" spans="1:14" ht="13.2" customHeight="1" x14ac:dyDescent="0.3">
      <c r="A8501" s="7">
        <v>2023</v>
      </c>
      <c r="B8501" s="11">
        <v>2484665</v>
      </c>
      <c r="C8501" s="8" t="s">
        <v>30</v>
      </c>
      <c r="D8501" s="11">
        <v>32390156</v>
      </c>
      <c r="E8501" s="9">
        <v>82096050</v>
      </c>
      <c r="F8501" s="10" t="s">
        <v>1004</v>
      </c>
      <c r="G8501" s="11">
        <v>1060126248</v>
      </c>
      <c r="H8501" s="8" t="s">
        <v>8371</v>
      </c>
      <c r="I8501" s="9" t="s">
        <v>435</v>
      </c>
      <c r="J8501" s="9" t="s">
        <v>8372</v>
      </c>
      <c r="K8501" s="9" t="s">
        <v>8373</v>
      </c>
      <c r="L8501" s="9" t="s">
        <v>24</v>
      </c>
      <c r="M8501" s="9" t="s">
        <v>8374</v>
      </c>
      <c r="N8501" s="1"/>
    </row>
    <row r="8502" spans="1:14" ht="13.2" customHeight="1" x14ac:dyDescent="0.3">
      <c r="A8502" s="7">
        <v>2023</v>
      </c>
      <c r="B8502" s="11">
        <v>2484665</v>
      </c>
      <c r="C8502" s="8" t="s">
        <v>30</v>
      </c>
      <c r="D8502" s="11">
        <v>32393189</v>
      </c>
      <c r="E8502" s="9">
        <v>82094925</v>
      </c>
      <c r="F8502" s="10" t="s">
        <v>1004</v>
      </c>
      <c r="G8502" s="11">
        <v>1063808025</v>
      </c>
      <c r="H8502" s="8" t="s">
        <v>8375</v>
      </c>
      <c r="I8502" s="9" t="s">
        <v>435</v>
      </c>
      <c r="J8502" s="9" t="s">
        <v>8376</v>
      </c>
      <c r="K8502" s="9" t="s">
        <v>8377</v>
      </c>
      <c r="L8502" s="9" t="s">
        <v>8378</v>
      </c>
      <c r="M8502" s="9" t="s">
        <v>8377</v>
      </c>
      <c r="N8502" s="1"/>
    </row>
    <row r="8503" spans="1:14" ht="13.2" customHeight="1" x14ac:dyDescent="0.3">
      <c r="A8503" s="7">
        <v>2023</v>
      </c>
      <c r="B8503" s="11">
        <v>2484665</v>
      </c>
      <c r="C8503" s="8" t="s">
        <v>30</v>
      </c>
      <c r="D8503" s="11">
        <v>32348258</v>
      </c>
      <c r="E8503" s="9">
        <v>82094949</v>
      </c>
      <c r="F8503" s="10" t="s">
        <v>13</v>
      </c>
      <c r="G8503" s="11">
        <v>1060870573</v>
      </c>
      <c r="H8503" s="8" t="s">
        <v>8379</v>
      </c>
      <c r="I8503" s="9" t="s">
        <v>435</v>
      </c>
      <c r="J8503" s="9" t="s">
        <v>8380</v>
      </c>
      <c r="K8503" s="9" t="s">
        <v>8381</v>
      </c>
      <c r="L8503" s="9" t="s">
        <v>24</v>
      </c>
      <c r="M8503" s="9" t="s">
        <v>8382</v>
      </c>
      <c r="N8503" s="1"/>
    </row>
    <row r="8504" spans="1:14" ht="13.2" customHeight="1" x14ac:dyDescent="0.3">
      <c r="A8504" s="7">
        <v>2023</v>
      </c>
      <c r="B8504" s="11">
        <v>2484665</v>
      </c>
      <c r="C8504" s="8" t="s">
        <v>30</v>
      </c>
      <c r="D8504" s="11">
        <v>32391814</v>
      </c>
      <c r="E8504" s="9">
        <v>82094677</v>
      </c>
      <c r="F8504" s="10" t="s">
        <v>1004</v>
      </c>
      <c r="G8504" s="11">
        <v>1060869788</v>
      </c>
      <c r="H8504" s="8" t="s">
        <v>8383</v>
      </c>
      <c r="I8504" s="9" t="s">
        <v>435</v>
      </c>
      <c r="J8504" s="9" t="s">
        <v>8384</v>
      </c>
      <c r="K8504" s="9" t="s">
        <v>8385</v>
      </c>
      <c r="L8504" s="9" t="s">
        <v>24</v>
      </c>
      <c r="M8504" s="9" t="s">
        <v>24</v>
      </c>
      <c r="N8504" s="1"/>
    </row>
    <row r="8505" spans="1:14" ht="13.2" customHeight="1" x14ac:dyDescent="0.3">
      <c r="A8505" s="7">
        <v>2023</v>
      </c>
      <c r="B8505" s="11">
        <v>2484665</v>
      </c>
      <c r="C8505" s="8" t="s">
        <v>30</v>
      </c>
      <c r="D8505" s="11">
        <v>36264281</v>
      </c>
      <c r="E8505" s="9">
        <v>82095677</v>
      </c>
      <c r="F8505" s="10" t="s">
        <v>13</v>
      </c>
      <c r="G8505" s="11">
        <v>1107846311</v>
      </c>
      <c r="H8505" s="8" t="s">
        <v>8386</v>
      </c>
      <c r="I8505" s="9" t="s">
        <v>435</v>
      </c>
      <c r="J8505" s="9" t="s">
        <v>8387</v>
      </c>
      <c r="K8505" s="9" t="s">
        <v>8388</v>
      </c>
      <c r="L8505" s="9" t="s">
        <v>24</v>
      </c>
      <c r="M8505" s="9" t="s">
        <v>8389</v>
      </c>
      <c r="N8505" s="1"/>
    </row>
    <row r="8506" spans="1:14" ht="13.2" customHeight="1" x14ac:dyDescent="0.3">
      <c r="A8506" s="7">
        <v>2023</v>
      </c>
      <c r="B8506" s="11">
        <v>2484665</v>
      </c>
      <c r="C8506" s="8" t="s">
        <v>30</v>
      </c>
      <c r="D8506" s="11">
        <v>32410073</v>
      </c>
      <c r="E8506" s="9">
        <v>82095709</v>
      </c>
      <c r="F8506" s="10" t="s">
        <v>13</v>
      </c>
      <c r="G8506" s="11">
        <v>1059238069</v>
      </c>
      <c r="H8506" s="8" t="s">
        <v>8390</v>
      </c>
      <c r="I8506" s="9" t="s">
        <v>435</v>
      </c>
      <c r="J8506" s="9" t="s">
        <v>8391</v>
      </c>
      <c r="K8506" s="9" t="s">
        <v>8392</v>
      </c>
      <c r="L8506" s="9" t="s">
        <v>24</v>
      </c>
      <c r="M8506" s="9" t="s">
        <v>8393</v>
      </c>
      <c r="N8506" s="1"/>
    </row>
    <row r="8507" spans="1:14" ht="13.2" customHeight="1" x14ac:dyDescent="0.3">
      <c r="A8507" s="7">
        <v>2023</v>
      </c>
      <c r="B8507" s="11">
        <v>2484666</v>
      </c>
      <c r="C8507" s="8" t="s">
        <v>30</v>
      </c>
      <c r="D8507" s="11">
        <v>32140597</v>
      </c>
      <c r="E8507" s="9">
        <v>82097758</v>
      </c>
      <c r="F8507" s="10" t="s">
        <v>1004</v>
      </c>
      <c r="G8507" s="11">
        <v>1062289405</v>
      </c>
      <c r="H8507" s="8" t="s">
        <v>8394</v>
      </c>
      <c r="I8507" s="9" t="s">
        <v>1715</v>
      </c>
      <c r="J8507" s="9" t="s">
        <v>8395</v>
      </c>
      <c r="K8507" s="9" t="s">
        <v>8396</v>
      </c>
      <c r="L8507" s="9" t="s">
        <v>24</v>
      </c>
      <c r="M8507" s="9" t="s">
        <v>8397</v>
      </c>
      <c r="N8507" s="1"/>
    </row>
    <row r="8508" spans="1:14" ht="13.2" customHeight="1" x14ac:dyDescent="0.3">
      <c r="A8508" s="7">
        <v>2023</v>
      </c>
      <c r="B8508" s="11">
        <v>2484666</v>
      </c>
      <c r="C8508" s="8" t="s">
        <v>30</v>
      </c>
      <c r="D8508" s="11">
        <v>32377498</v>
      </c>
      <c r="E8508" s="9">
        <v>82097094</v>
      </c>
      <c r="F8508" s="10" t="s">
        <v>13</v>
      </c>
      <c r="G8508" s="11">
        <v>1067523090</v>
      </c>
      <c r="H8508" s="8" t="s">
        <v>8398</v>
      </c>
      <c r="I8508" s="9" t="s">
        <v>143</v>
      </c>
      <c r="J8508" s="9" t="s">
        <v>8399</v>
      </c>
      <c r="K8508" s="9" t="s">
        <v>8400</v>
      </c>
      <c r="L8508" s="9" t="s">
        <v>8401</v>
      </c>
      <c r="M8508" s="9" t="s">
        <v>8402</v>
      </c>
      <c r="N8508" s="1"/>
    </row>
    <row r="8509" spans="1:14" ht="13.2" customHeight="1" x14ac:dyDescent="0.3">
      <c r="A8509" s="7">
        <v>2023</v>
      </c>
      <c r="B8509" s="11">
        <v>2484666</v>
      </c>
      <c r="C8509" s="8" t="s">
        <v>30</v>
      </c>
      <c r="D8509" s="11">
        <v>32404008</v>
      </c>
      <c r="E8509" s="9">
        <v>82097106</v>
      </c>
      <c r="F8509" s="10" t="s">
        <v>1004</v>
      </c>
      <c r="G8509" s="11">
        <v>1058933486</v>
      </c>
      <c r="H8509" s="8" t="s">
        <v>8403</v>
      </c>
      <c r="I8509" s="9" t="s">
        <v>143</v>
      </c>
      <c r="J8509" s="9" t="s">
        <v>8404</v>
      </c>
      <c r="K8509" s="9" t="s">
        <v>8405</v>
      </c>
      <c r="L8509" s="9" t="s">
        <v>24</v>
      </c>
      <c r="M8509" s="9" t="s">
        <v>24</v>
      </c>
      <c r="N8509" s="1"/>
    </row>
    <row r="8510" spans="1:14" ht="13.2" customHeight="1" x14ac:dyDescent="0.3">
      <c r="A8510" s="7">
        <v>2023</v>
      </c>
      <c r="B8510" s="11">
        <v>2484666</v>
      </c>
      <c r="C8510" s="8" t="s">
        <v>30</v>
      </c>
      <c r="D8510" s="11">
        <v>31695400</v>
      </c>
      <c r="E8510" s="9">
        <v>82097114</v>
      </c>
      <c r="F8510" s="10" t="s">
        <v>1004</v>
      </c>
      <c r="G8510" s="11">
        <v>1058933383</v>
      </c>
      <c r="H8510" s="8" t="s">
        <v>8406</v>
      </c>
      <c r="I8510" s="9" t="s">
        <v>68</v>
      </c>
      <c r="J8510" s="9" t="s">
        <v>8407</v>
      </c>
      <c r="K8510" s="9" t="s">
        <v>8408</v>
      </c>
      <c r="L8510" s="9" t="s">
        <v>24</v>
      </c>
      <c r="M8510" s="9" t="s">
        <v>24</v>
      </c>
      <c r="N8510" s="1"/>
    </row>
    <row r="8511" spans="1:14" ht="13.2" customHeight="1" x14ac:dyDescent="0.3">
      <c r="A8511" s="7">
        <v>2023</v>
      </c>
      <c r="B8511" s="11">
        <v>2484666</v>
      </c>
      <c r="C8511" s="8" t="s">
        <v>30</v>
      </c>
      <c r="D8511" s="11">
        <v>32399558</v>
      </c>
      <c r="E8511" s="9">
        <v>82097494</v>
      </c>
      <c r="F8511" s="10" t="s">
        <v>13</v>
      </c>
      <c r="G8511" s="11">
        <v>1058728493</v>
      </c>
      <c r="H8511" s="8" t="s">
        <v>8409</v>
      </c>
      <c r="I8511" s="9" t="s">
        <v>1715</v>
      </c>
      <c r="J8511" s="9" t="s">
        <v>8410</v>
      </c>
      <c r="K8511" s="9" t="s">
        <v>8411</v>
      </c>
      <c r="L8511" s="9" t="s">
        <v>24</v>
      </c>
      <c r="M8511" s="9" t="s">
        <v>8412</v>
      </c>
      <c r="N8511" s="1"/>
    </row>
    <row r="8512" spans="1:14" ht="13.2" customHeight="1" x14ac:dyDescent="0.3">
      <c r="A8512" s="7">
        <v>2023</v>
      </c>
      <c r="B8512" s="11">
        <v>2484666</v>
      </c>
      <c r="C8512" s="8" t="s">
        <v>30</v>
      </c>
      <c r="D8512" s="11">
        <v>32370268</v>
      </c>
      <c r="E8512" s="9">
        <v>82097512</v>
      </c>
      <c r="F8512" s="10" t="s">
        <v>1004</v>
      </c>
      <c r="G8512" s="11">
        <v>1061722643</v>
      </c>
      <c r="H8512" s="8" t="s">
        <v>8413</v>
      </c>
      <c r="I8512" s="9" t="s">
        <v>1715</v>
      </c>
      <c r="J8512" s="9" t="s">
        <v>8414</v>
      </c>
      <c r="K8512" s="9" t="s">
        <v>8415</v>
      </c>
      <c r="L8512" s="9" t="s">
        <v>24</v>
      </c>
      <c r="M8512" s="9" t="s">
        <v>8416</v>
      </c>
      <c r="N8512" s="1"/>
    </row>
    <row r="8513" spans="1:14" ht="13.2" customHeight="1" x14ac:dyDescent="0.3">
      <c r="A8513" s="7">
        <v>2023</v>
      </c>
      <c r="B8513" s="11">
        <v>2484666</v>
      </c>
      <c r="C8513" s="8" t="s">
        <v>30</v>
      </c>
      <c r="D8513" s="11">
        <v>32367698</v>
      </c>
      <c r="E8513" s="9">
        <v>82097527</v>
      </c>
      <c r="F8513" s="10" t="s">
        <v>1004</v>
      </c>
      <c r="G8513" s="11">
        <v>1061532331</v>
      </c>
      <c r="H8513" s="8" t="s">
        <v>8417</v>
      </c>
      <c r="I8513" s="9" t="s">
        <v>143</v>
      </c>
      <c r="J8513" s="9" t="s">
        <v>8418</v>
      </c>
      <c r="K8513" s="9" t="s">
        <v>8419</v>
      </c>
      <c r="L8513" s="9" t="s">
        <v>24</v>
      </c>
      <c r="M8513" s="9" t="s">
        <v>8420</v>
      </c>
      <c r="N8513" s="1"/>
    </row>
    <row r="8514" spans="1:14" ht="13.2" customHeight="1" x14ac:dyDescent="0.3">
      <c r="A8514" s="7">
        <v>2023</v>
      </c>
      <c r="B8514" s="11">
        <v>2484666</v>
      </c>
      <c r="C8514" s="8" t="s">
        <v>30</v>
      </c>
      <c r="D8514" s="11">
        <v>32416777</v>
      </c>
      <c r="E8514" s="9">
        <v>82097909</v>
      </c>
      <c r="F8514" s="10" t="s">
        <v>1004</v>
      </c>
      <c r="G8514" s="11">
        <v>1061531172</v>
      </c>
      <c r="H8514" s="8" t="s">
        <v>8421</v>
      </c>
      <c r="I8514" s="9" t="s">
        <v>143</v>
      </c>
      <c r="J8514" s="9" t="s">
        <v>8422</v>
      </c>
      <c r="K8514" s="9" t="s">
        <v>8423</v>
      </c>
      <c r="L8514" s="9" t="s">
        <v>24</v>
      </c>
      <c r="M8514" s="9" t="s">
        <v>8424</v>
      </c>
      <c r="N8514" s="1"/>
    </row>
    <row r="8515" spans="1:14" ht="13.2" customHeight="1" x14ac:dyDescent="0.3">
      <c r="A8515" s="7">
        <v>2023</v>
      </c>
      <c r="B8515" s="11">
        <v>2484666</v>
      </c>
      <c r="C8515" s="8" t="s">
        <v>30</v>
      </c>
      <c r="D8515" s="11">
        <v>32259722</v>
      </c>
      <c r="E8515" s="9">
        <v>82097913</v>
      </c>
      <c r="F8515" s="10" t="s">
        <v>1004</v>
      </c>
      <c r="G8515" s="11">
        <v>1058932889</v>
      </c>
      <c r="H8515" s="8" t="s">
        <v>8425</v>
      </c>
      <c r="I8515" s="9" t="s">
        <v>143</v>
      </c>
      <c r="J8515" s="9" t="s">
        <v>8426</v>
      </c>
      <c r="K8515" s="9" t="s">
        <v>8427</v>
      </c>
      <c r="L8515" s="9" t="s">
        <v>24</v>
      </c>
      <c r="M8515" s="9" t="s">
        <v>24</v>
      </c>
      <c r="N8515" s="1"/>
    </row>
    <row r="8516" spans="1:14" ht="13.2" customHeight="1" x14ac:dyDescent="0.3">
      <c r="A8516" s="7">
        <v>2023</v>
      </c>
      <c r="B8516" s="11">
        <v>2484666</v>
      </c>
      <c r="C8516" s="8" t="s">
        <v>30</v>
      </c>
      <c r="D8516" s="11">
        <v>32396270</v>
      </c>
      <c r="E8516" s="9">
        <v>82097897</v>
      </c>
      <c r="F8516" s="10" t="s">
        <v>13</v>
      </c>
      <c r="G8516" s="11">
        <v>1068217573</v>
      </c>
      <c r="H8516" s="8" t="s">
        <v>8428</v>
      </c>
      <c r="I8516" s="9" t="s">
        <v>1715</v>
      </c>
      <c r="J8516" s="9" t="s">
        <v>8429</v>
      </c>
      <c r="K8516" s="9" t="s">
        <v>8430</v>
      </c>
      <c r="L8516" s="9" t="s">
        <v>24</v>
      </c>
      <c r="M8516" s="9" t="s">
        <v>8431</v>
      </c>
      <c r="N8516" s="1"/>
    </row>
    <row r="8517" spans="1:14" ht="13.2" customHeight="1" x14ac:dyDescent="0.3">
      <c r="A8517" s="7">
        <v>2023</v>
      </c>
      <c r="B8517" s="11">
        <v>2484666</v>
      </c>
      <c r="C8517" s="8" t="s">
        <v>30</v>
      </c>
      <c r="D8517" s="11">
        <v>31457171</v>
      </c>
      <c r="E8517" s="9">
        <v>82096716</v>
      </c>
      <c r="F8517" s="10" t="s">
        <v>1004</v>
      </c>
      <c r="G8517" s="11">
        <v>1061531354</v>
      </c>
      <c r="H8517" s="8" t="s">
        <v>8432</v>
      </c>
      <c r="I8517" s="9" t="s">
        <v>143</v>
      </c>
      <c r="J8517" s="9" t="s">
        <v>8433</v>
      </c>
      <c r="K8517" s="9" t="s">
        <v>8434</v>
      </c>
      <c r="L8517" s="9" t="s">
        <v>24</v>
      </c>
      <c r="M8517" s="9" t="s">
        <v>24</v>
      </c>
      <c r="N8517" s="1"/>
    </row>
    <row r="8518" spans="1:14" ht="13.2" customHeight="1" x14ac:dyDescent="0.3">
      <c r="A8518" s="7">
        <v>2023</v>
      </c>
      <c r="B8518" s="11">
        <v>2484666</v>
      </c>
      <c r="C8518" s="8" t="s">
        <v>30</v>
      </c>
      <c r="D8518" s="11">
        <v>32392465</v>
      </c>
      <c r="E8518" s="9">
        <v>82096729</v>
      </c>
      <c r="F8518" s="10" t="s">
        <v>1004</v>
      </c>
      <c r="G8518" s="11">
        <v>1065444705</v>
      </c>
      <c r="H8518" s="8" t="s">
        <v>8435</v>
      </c>
      <c r="I8518" s="9" t="s">
        <v>143</v>
      </c>
      <c r="J8518" s="9" t="s">
        <v>8436</v>
      </c>
      <c r="K8518" s="9" t="s">
        <v>8437</v>
      </c>
      <c r="L8518" s="9" t="s">
        <v>24</v>
      </c>
      <c r="M8518" s="9" t="s">
        <v>8438</v>
      </c>
      <c r="N8518" s="1"/>
    </row>
    <row r="8519" spans="1:14" ht="13.2" customHeight="1" x14ac:dyDescent="0.3">
      <c r="A8519" s="7">
        <v>2023</v>
      </c>
      <c r="B8519" s="11">
        <v>2484666</v>
      </c>
      <c r="C8519" s="8" t="s">
        <v>30</v>
      </c>
      <c r="D8519" s="11">
        <v>32026157</v>
      </c>
      <c r="E8519" s="9">
        <v>82096740</v>
      </c>
      <c r="F8519" s="10" t="s">
        <v>1004</v>
      </c>
      <c r="G8519" s="11">
        <v>1110044200</v>
      </c>
      <c r="H8519" s="8" t="s">
        <v>8439</v>
      </c>
      <c r="I8519" s="9" t="s">
        <v>1715</v>
      </c>
      <c r="J8519" s="9" t="s">
        <v>8440</v>
      </c>
      <c r="K8519" s="9" t="s">
        <v>8441</v>
      </c>
      <c r="L8519" s="9" t="s">
        <v>24</v>
      </c>
      <c r="M8519" s="9" t="s">
        <v>8442</v>
      </c>
      <c r="N8519" s="1"/>
    </row>
    <row r="8520" spans="1:14" ht="13.2" customHeight="1" x14ac:dyDescent="0.3">
      <c r="A8520" s="7">
        <v>2023</v>
      </c>
      <c r="B8520" s="11">
        <v>2484666</v>
      </c>
      <c r="C8520" s="8" t="s">
        <v>30</v>
      </c>
      <c r="D8520" s="11">
        <v>32396639</v>
      </c>
      <c r="E8520" s="9">
        <v>82097076</v>
      </c>
      <c r="F8520" s="10" t="s">
        <v>13</v>
      </c>
      <c r="G8520" s="11">
        <v>1058727782</v>
      </c>
      <c r="H8520" s="8" t="s">
        <v>8443</v>
      </c>
      <c r="I8520" s="9" t="s">
        <v>1715</v>
      </c>
      <c r="J8520" s="9" t="s">
        <v>8444</v>
      </c>
      <c r="K8520" s="9" t="s">
        <v>8445</v>
      </c>
      <c r="L8520" s="9" t="s">
        <v>24</v>
      </c>
      <c r="M8520" s="9" t="s">
        <v>8446</v>
      </c>
      <c r="N8520" s="1"/>
    </row>
    <row r="8521" spans="1:14" ht="13.2" customHeight="1" x14ac:dyDescent="0.3">
      <c r="A8521" s="7">
        <v>2023</v>
      </c>
      <c r="B8521" s="11">
        <v>2484666</v>
      </c>
      <c r="C8521" s="8" t="s">
        <v>30</v>
      </c>
      <c r="D8521" s="11">
        <v>32385154</v>
      </c>
      <c r="E8521" s="9">
        <v>82097089</v>
      </c>
      <c r="F8521" s="10" t="s">
        <v>1004</v>
      </c>
      <c r="G8521" s="11">
        <v>1062291311</v>
      </c>
      <c r="H8521" s="8" t="s">
        <v>8447</v>
      </c>
      <c r="I8521" s="9" t="s">
        <v>68</v>
      </c>
      <c r="J8521" s="9" t="s">
        <v>8448</v>
      </c>
      <c r="K8521" s="9" t="s">
        <v>8449</v>
      </c>
      <c r="L8521" s="9" t="s">
        <v>24</v>
      </c>
      <c r="M8521" s="9" t="s">
        <v>8450</v>
      </c>
      <c r="N8521" s="1"/>
    </row>
    <row r="8522" spans="1:14" ht="13.2" customHeight="1" x14ac:dyDescent="0.3">
      <c r="A8522" s="7">
        <v>2023</v>
      </c>
      <c r="B8522" s="11">
        <v>2484666</v>
      </c>
      <c r="C8522" s="8" t="s">
        <v>30</v>
      </c>
      <c r="D8522" s="11">
        <v>32396662</v>
      </c>
      <c r="E8522" s="9">
        <v>82097765</v>
      </c>
      <c r="F8522" s="10" t="s">
        <v>1004</v>
      </c>
      <c r="G8522" s="11">
        <v>1061705220</v>
      </c>
      <c r="H8522" s="8" t="s">
        <v>8451</v>
      </c>
      <c r="I8522" s="9" t="s">
        <v>27</v>
      </c>
      <c r="J8522" s="9" t="s">
        <v>8452</v>
      </c>
      <c r="K8522" s="9" t="s">
        <v>8453</v>
      </c>
      <c r="L8522" s="9" t="s">
        <v>24</v>
      </c>
      <c r="M8522" s="9" t="s">
        <v>8454</v>
      </c>
      <c r="N8522" s="1"/>
    </row>
    <row r="8523" spans="1:14" ht="13.2" customHeight="1" x14ac:dyDescent="0.3">
      <c r="A8523" s="7">
        <v>2023</v>
      </c>
      <c r="B8523" s="11">
        <v>2484666</v>
      </c>
      <c r="C8523" s="8" t="s">
        <v>30</v>
      </c>
      <c r="D8523" s="11">
        <v>32397989</v>
      </c>
      <c r="E8523" s="9">
        <v>82097042</v>
      </c>
      <c r="F8523" s="10" t="s">
        <v>1004</v>
      </c>
      <c r="G8523" s="11">
        <v>1058728534</v>
      </c>
      <c r="H8523" s="8" t="s">
        <v>8455</v>
      </c>
      <c r="I8523" s="9" t="s">
        <v>1715</v>
      </c>
      <c r="J8523" s="9" t="s">
        <v>8456</v>
      </c>
      <c r="K8523" s="9" t="s">
        <v>8457</v>
      </c>
      <c r="L8523" s="9" t="s">
        <v>24</v>
      </c>
      <c r="M8523" s="9" t="s">
        <v>24</v>
      </c>
      <c r="N8523" s="1"/>
    </row>
    <row r="8524" spans="1:14" ht="13.2" customHeight="1" x14ac:dyDescent="0.3">
      <c r="A8524" s="7">
        <v>2023</v>
      </c>
      <c r="B8524" s="11">
        <v>2484666</v>
      </c>
      <c r="C8524" s="8" t="s">
        <v>30</v>
      </c>
      <c r="D8524" s="11">
        <v>32405111</v>
      </c>
      <c r="E8524" s="9">
        <v>82097596</v>
      </c>
      <c r="F8524" s="10" t="s">
        <v>1004</v>
      </c>
      <c r="G8524" s="11">
        <v>1060102427</v>
      </c>
      <c r="H8524" s="8" t="s">
        <v>8458</v>
      </c>
      <c r="I8524" s="9" t="s">
        <v>1715</v>
      </c>
      <c r="J8524" s="9" t="s">
        <v>8459</v>
      </c>
      <c r="K8524" s="9" t="s">
        <v>8460</v>
      </c>
      <c r="L8524" s="9" t="s">
        <v>24</v>
      </c>
      <c r="M8524" s="9" t="s">
        <v>8461</v>
      </c>
      <c r="N8524" s="1"/>
    </row>
    <row r="8525" spans="1:14" ht="13.2" customHeight="1" x14ac:dyDescent="0.3">
      <c r="A8525" s="7">
        <v>2023</v>
      </c>
      <c r="B8525" s="11">
        <v>2484666</v>
      </c>
      <c r="C8525" s="8" t="s">
        <v>30</v>
      </c>
      <c r="D8525" s="11">
        <v>32382189</v>
      </c>
      <c r="E8525" s="9">
        <v>82097610</v>
      </c>
      <c r="F8525" s="10" t="s">
        <v>1004</v>
      </c>
      <c r="G8525" s="11">
        <v>1112046831</v>
      </c>
      <c r="H8525" s="8" t="s">
        <v>8462</v>
      </c>
      <c r="I8525" s="9" t="s">
        <v>1715</v>
      </c>
      <c r="J8525" s="9" t="s">
        <v>8463</v>
      </c>
      <c r="K8525" s="9" t="s">
        <v>8464</v>
      </c>
      <c r="L8525" s="9" t="s">
        <v>24</v>
      </c>
      <c r="M8525" s="9" t="s">
        <v>8465</v>
      </c>
      <c r="N8525" s="1"/>
    </row>
    <row r="8526" spans="1:14" ht="13.2" customHeight="1" x14ac:dyDescent="0.3">
      <c r="A8526" s="7">
        <v>2023</v>
      </c>
      <c r="B8526" s="11">
        <v>2484666</v>
      </c>
      <c r="C8526" s="8" t="s">
        <v>30</v>
      </c>
      <c r="D8526" s="11">
        <v>32385036</v>
      </c>
      <c r="E8526" s="9">
        <v>82097623</v>
      </c>
      <c r="F8526" s="10" t="s">
        <v>1004</v>
      </c>
      <c r="G8526" s="11">
        <v>1060102569</v>
      </c>
      <c r="H8526" s="8" t="s">
        <v>8466</v>
      </c>
      <c r="I8526" s="9" t="s">
        <v>1715</v>
      </c>
      <c r="J8526" s="9" t="s">
        <v>8467</v>
      </c>
      <c r="K8526" s="9" t="s">
        <v>8468</v>
      </c>
      <c r="L8526" s="9" t="s">
        <v>24</v>
      </c>
      <c r="M8526" s="9" t="s">
        <v>8469</v>
      </c>
      <c r="N8526" s="1"/>
    </row>
    <row r="8527" spans="1:14" ht="13.2" customHeight="1" x14ac:dyDescent="0.3">
      <c r="A8527" s="7">
        <v>2023</v>
      </c>
      <c r="B8527" s="11">
        <v>2484666</v>
      </c>
      <c r="C8527" s="8" t="s">
        <v>30</v>
      </c>
      <c r="D8527" s="11">
        <v>32374473</v>
      </c>
      <c r="E8527" s="9">
        <v>82097629</v>
      </c>
      <c r="F8527" s="10" t="s">
        <v>1004</v>
      </c>
      <c r="G8527" s="11">
        <v>1108562243</v>
      </c>
      <c r="H8527" s="8" t="s">
        <v>8470</v>
      </c>
      <c r="I8527" s="9" t="s">
        <v>621</v>
      </c>
      <c r="J8527" s="9" t="s">
        <v>8471</v>
      </c>
      <c r="K8527" s="9" t="s">
        <v>8472</v>
      </c>
      <c r="L8527" s="9" t="s">
        <v>24</v>
      </c>
      <c r="M8527" s="9" t="s">
        <v>24</v>
      </c>
      <c r="N8527" s="1"/>
    </row>
    <row r="8528" spans="1:14" ht="13.2" customHeight="1" x14ac:dyDescent="0.3">
      <c r="A8528" s="7">
        <v>2023</v>
      </c>
      <c r="B8528" s="11">
        <v>2484666</v>
      </c>
      <c r="C8528" s="8" t="s">
        <v>30</v>
      </c>
      <c r="D8528" s="11">
        <v>35565795</v>
      </c>
      <c r="E8528" s="9">
        <v>82097634</v>
      </c>
      <c r="F8528" s="10" t="s">
        <v>13</v>
      </c>
      <c r="G8528" s="11">
        <v>1061530896</v>
      </c>
      <c r="H8528" s="8" t="s">
        <v>8473</v>
      </c>
      <c r="I8528" s="9" t="s">
        <v>143</v>
      </c>
      <c r="J8528" s="9" t="s">
        <v>8474</v>
      </c>
      <c r="K8528" s="9" t="s">
        <v>8475</v>
      </c>
      <c r="L8528" s="9" t="s">
        <v>24</v>
      </c>
      <c r="M8528" s="9" t="s">
        <v>8476</v>
      </c>
      <c r="N8528" s="1"/>
    </row>
    <row r="8529" spans="1:14" ht="13.2" customHeight="1" x14ac:dyDescent="0.3">
      <c r="A8529" s="7">
        <v>2023</v>
      </c>
      <c r="B8529" s="11">
        <v>2484666</v>
      </c>
      <c r="C8529" s="8" t="s">
        <v>30</v>
      </c>
      <c r="D8529" s="11">
        <v>32384825</v>
      </c>
      <c r="E8529" s="9">
        <v>82097650</v>
      </c>
      <c r="F8529" s="10" t="s">
        <v>1004</v>
      </c>
      <c r="G8529" s="11">
        <v>1061531365</v>
      </c>
      <c r="H8529" s="8" t="s">
        <v>8477</v>
      </c>
      <c r="I8529" s="9" t="s">
        <v>143</v>
      </c>
      <c r="J8529" s="9" t="s">
        <v>8478</v>
      </c>
      <c r="K8529" s="9" t="s">
        <v>8479</v>
      </c>
      <c r="L8529" s="9" t="s">
        <v>24</v>
      </c>
      <c r="M8529" s="9" t="s">
        <v>8480</v>
      </c>
      <c r="N8529" s="1"/>
    </row>
    <row r="8530" spans="1:14" ht="13.2" customHeight="1" x14ac:dyDescent="0.3">
      <c r="A8530" s="7">
        <v>2023</v>
      </c>
      <c r="B8530" s="11">
        <v>2484666</v>
      </c>
      <c r="C8530" s="8" t="s">
        <v>30</v>
      </c>
      <c r="D8530" s="11">
        <v>32396069</v>
      </c>
      <c r="E8530" s="9">
        <v>82097663</v>
      </c>
      <c r="F8530" s="10" t="s">
        <v>1004</v>
      </c>
      <c r="G8530" s="11">
        <v>1061718416</v>
      </c>
      <c r="H8530" s="8" t="s">
        <v>8481</v>
      </c>
      <c r="I8530" s="9" t="s">
        <v>27</v>
      </c>
      <c r="J8530" s="9" t="s">
        <v>8482</v>
      </c>
      <c r="K8530" s="9" t="s">
        <v>8483</v>
      </c>
      <c r="L8530" s="9" t="s">
        <v>24</v>
      </c>
      <c r="M8530" s="9" t="s">
        <v>8484</v>
      </c>
      <c r="N8530" s="1"/>
    </row>
    <row r="8531" spans="1:14" ht="13.2" customHeight="1" x14ac:dyDescent="0.3">
      <c r="A8531" s="7">
        <v>2023</v>
      </c>
      <c r="B8531" s="11">
        <v>2484666</v>
      </c>
      <c r="C8531" s="8" t="s">
        <v>30</v>
      </c>
      <c r="D8531" s="11">
        <v>32384942</v>
      </c>
      <c r="E8531" s="9">
        <v>82097811</v>
      </c>
      <c r="F8531" s="10" t="s">
        <v>1004</v>
      </c>
      <c r="G8531" s="11">
        <v>1061531083</v>
      </c>
      <c r="H8531" s="8" t="s">
        <v>8485</v>
      </c>
      <c r="I8531" s="9" t="s">
        <v>143</v>
      </c>
      <c r="J8531" s="9" t="s">
        <v>8486</v>
      </c>
      <c r="K8531" s="9" t="s">
        <v>8487</v>
      </c>
      <c r="L8531" s="9" t="s">
        <v>24</v>
      </c>
      <c r="M8531" s="9" t="s">
        <v>8488</v>
      </c>
      <c r="N8531" s="1"/>
    </row>
    <row r="8532" spans="1:14" ht="13.2" customHeight="1" x14ac:dyDescent="0.3">
      <c r="A8532" s="7">
        <v>2023</v>
      </c>
      <c r="B8532" s="11">
        <v>2484666</v>
      </c>
      <c r="C8532" s="8" t="s">
        <v>30</v>
      </c>
      <c r="D8532" s="11">
        <v>32399182</v>
      </c>
      <c r="E8532" s="9">
        <v>82097823</v>
      </c>
      <c r="F8532" s="10" t="s">
        <v>1004</v>
      </c>
      <c r="G8532" s="11">
        <v>1061531532</v>
      </c>
      <c r="H8532" s="8" t="s">
        <v>8489</v>
      </c>
      <c r="I8532" s="9" t="s">
        <v>143</v>
      </c>
      <c r="J8532" s="9" t="s">
        <v>8490</v>
      </c>
      <c r="K8532" s="9" t="s">
        <v>8491</v>
      </c>
      <c r="L8532" s="9" t="s">
        <v>24</v>
      </c>
      <c r="M8532" s="9" t="s">
        <v>8492</v>
      </c>
      <c r="N8532" s="1"/>
    </row>
    <row r="8533" spans="1:14" ht="13.2" customHeight="1" x14ac:dyDescent="0.3">
      <c r="A8533" s="7">
        <v>2023</v>
      </c>
      <c r="B8533" s="11">
        <v>2487678</v>
      </c>
      <c r="C8533" s="8" t="s">
        <v>30</v>
      </c>
      <c r="D8533" s="11">
        <v>32455511</v>
      </c>
      <c r="E8533" s="9">
        <v>81927064</v>
      </c>
      <c r="F8533" s="10" t="s">
        <v>1004</v>
      </c>
      <c r="G8533" s="11">
        <v>1065442673</v>
      </c>
      <c r="H8533" s="8" t="s">
        <v>8761</v>
      </c>
      <c r="I8533" s="9" t="s">
        <v>2356</v>
      </c>
      <c r="J8533" s="9" t="s">
        <v>8762</v>
      </c>
      <c r="K8533" s="9" t="s">
        <v>8763</v>
      </c>
      <c r="L8533" s="9" t="s">
        <v>24</v>
      </c>
      <c r="M8533" s="9" t="s">
        <v>8764</v>
      </c>
      <c r="N8533" s="1"/>
    </row>
    <row r="8534" spans="1:14" ht="13.2" customHeight="1" x14ac:dyDescent="0.3">
      <c r="A8534" s="7">
        <v>2023</v>
      </c>
      <c r="B8534" s="11">
        <v>2487678</v>
      </c>
      <c r="C8534" s="8" t="s">
        <v>30</v>
      </c>
      <c r="D8534" s="11">
        <v>32452088</v>
      </c>
      <c r="E8534" s="9">
        <v>81927057</v>
      </c>
      <c r="F8534" s="10" t="s">
        <v>13</v>
      </c>
      <c r="G8534" s="11">
        <v>1062278827</v>
      </c>
      <c r="H8534" s="8" t="s">
        <v>8765</v>
      </c>
      <c r="I8534" s="9" t="s">
        <v>2356</v>
      </c>
      <c r="J8534" s="9" t="s">
        <v>8766</v>
      </c>
      <c r="K8534" s="9" t="s">
        <v>8767</v>
      </c>
      <c r="L8534" s="9" t="s">
        <v>24</v>
      </c>
      <c r="M8534" s="9" t="s">
        <v>8768</v>
      </c>
      <c r="N8534" s="1"/>
    </row>
    <row r="8535" spans="1:14" ht="13.2" customHeight="1" x14ac:dyDescent="0.3">
      <c r="A8535" s="7">
        <v>2023</v>
      </c>
      <c r="B8535" s="11">
        <v>2487678</v>
      </c>
      <c r="C8535" s="8" t="s">
        <v>30</v>
      </c>
      <c r="D8535" s="11">
        <v>34171665</v>
      </c>
      <c r="E8535" s="9">
        <v>81926438</v>
      </c>
      <c r="F8535" s="10" t="s">
        <v>13</v>
      </c>
      <c r="G8535" s="11">
        <v>1060356754</v>
      </c>
      <c r="H8535" s="8" t="s">
        <v>8769</v>
      </c>
      <c r="I8535" s="9" t="s">
        <v>2356</v>
      </c>
      <c r="J8535" s="9" t="s">
        <v>8770</v>
      </c>
      <c r="K8535" s="9" t="s">
        <v>8771</v>
      </c>
      <c r="L8535" s="9" t="s">
        <v>24</v>
      </c>
      <c r="M8535" s="9" t="s">
        <v>8772</v>
      </c>
      <c r="N8535" s="1"/>
    </row>
    <row r="8536" spans="1:14" ht="13.2" customHeight="1" x14ac:dyDescent="0.3">
      <c r="A8536" s="7">
        <v>2023</v>
      </c>
      <c r="B8536" s="11">
        <v>2487678</v>
      </c>
      <c r="C8536" s="8" t="s">
        <v>30</v>
      </c>
      <c r="D8536" s="11">
        <v>32454961</v>
      </c>
      <c r="E8536" s="9">
        <v>81926435</v>
      </c>
      <c r="F8536" s="10" t="s">
        <v>1004</v>
      </c>
      <c r="G8536" s="11">
        <v>1060357400</v>
      </c>
      <c r="H8536" s="8" t="s">
        <v>8773</v>
      </c>
      <c r="I8536" s="9" t="s">
        <v>2356</v>
      </c>
      <c r="J8536" s="9" t="s">
        <v>8774</v>
      </c>
      <c r="K8536" s="9" t="s">
        <v>8775</v>
      </c>
      <c r="L8536" s="9" t="s">
        <v>24</v>
      </c>
      <c r="M8536" s="9" t="s">
        <v>8776</v>
      </c>
      <c r="N8536" s="1"/>
    </row>
    <row r="8537" spans="1:14" ht="13.2" customHeight="1" x14ac:dyDescent="0.3">
      <c r="A8537" s="7">
        <v>2023</v>
      </c>
      <c r="B8537" s="11">
        <v>2487678</v>
      </c>
      <c r="C8537" s="8" t="s">
        <v>30</v>
      </c>
      <c r="D8537" s="11">
        <v>32453142</v>
      </c>
      <c r="E8537" s="9">
        <v>81927362</v>
      </c>
      <c r="F8537" s="10" t="s">
        <v>13</v>
      </c>
      <c r="G8537" s="11">
        <v>1054479006</v>
      </c>
      <c r="H8537" s="8" t="s">
        <v>8777</v>
      </c>
      <c r="I8537" s="9" t="s">
        <v>2356</v>
      </c>
      <c r="J8537" s="9" t="s">
        <v>8778</v>
      </c>
      <c r="K8537" s="9" t="s">
        <v>8779</v>
      </c>
      <c r="L8537" s="9" t="s">
        <v>24</v>
      </c>
      <c r="M8537" s="9" t="s">
        <v>8780</v>
      </c>
      <c r="N8537" s="1"/>
    </row>
    <row r="8538" spans="1:14" ht="13.2" customHeight="1" x14ac:dyDescent="0.3">
      <c r="A8538" s="7">
        <v>2023</v>
      </c>
      <c r="B8538" s="11">
        <v>2487678</v>
      </c>
      <c r="C8538" s="8" t="s">
        <v>30</v>
      </c>
      <c r="D8538" s="11">
        <v>32451899</v>
      </c>
      <c r="E8538" s="9">
        <v>81927037</v>
      </c>
      <c r="F8538" s="10" t="s">
        <v>13</v>
      </c>
      <c r="G8538" s="11">
        <v>1002884607</v>
      </c>
      <c r="H8538" s="8" t="s">
        <v>8781</v>
      </c>
      <c r="I8538" s="9" t="s">
        <v>2356</v>
      </c>
      <c r="J8538" s="9" t="s">
        <v>8782</v>
      </c>
      <c r="K8538" s="9" t="s">
        <v>8783</v>
      </c>
      <c r="L8538" s="9" t="s">
        <v>24</v>
      </c>
      <c r="M8538" s="9" t="s">
        <v>8784</v>
      </c>
      <c r="N8538" s="1"/>
    </row>
    <row r="8539" spans="1:14" ht="13.2" customHeight="1" x14ac:dyDescent="0.3">
      <c r="A8539" s="7">
        <v>2023</v>
      </c>
      <c r="B8539" s="11">
        <v>2487678</v>
      </c>
      <c r="C8539" s="8" t="s">
        <v>30</v>
      </c>
      <c r="D8539" s="11">
        <v>32452682</v>
      </c>
      <c r="E8539" s="9">
        <v>81927020</v>
      </c>
      <c r="F8539" s="10" t="s">
        <v>13</v>
      </c>
      <c r="G8539" s="11">
        <v>1060356023</v>
      </c>
      <c r="H8539" s="8" t="s">
        <v>8785</v>
      </c>
      <c r="I8539" s="9" t="s">
        <v>2356</v>
      </c>
      <c r="J8539" s="9" t="s">
        <v>8766</v>
      </c>
      <c r="K8539" s="9" t="s">
        <v>8786</v>
      </c>
      <c r="L8539" s="9" t="s">
        <v>24</v>
      </c>
      <c r="M8539" s="9" t="s">
        <v>8787</v>
      </c>
      <c r="N8539" s="1"/>
    </row>
    <row r="8540" spans="1:14" ht="13.2" customHeight="1" x14ac:dyDescent="0.3">
      <c r="A8540" s="7">
        <v>2023</v>
      </c>
      <c r="B8540" s="11">
        <v>2487678</v>
      </c>
      <c r="C8540" s="8" t="s">
        <v>30</v>
      </c>
      <c r="D8540" s="11">
        <v>32454436</v>
      </c>
      <c r="E8540" s="9">
        <v>81927017</v>
      </c>
      <c r="F8540" s="10" t="s">
        <v>1004</v>
      </c>
      <c r="G8540" s="11">
        <v>1109545053</v>
      </c>
      <c r="H8540" s="8" t="s">
        <v>8788</v>
      </c>
      <c r="I8540" s="9" t="s">
        <v>2356</v>
      </c>
      <c r="J8540" s="9" t="s">
        <v>8766</v>
      </c>
      <c r="K8540" s="9" t="s">
        <v>8789</v>
      </c>
      <c r="L8540" s="9" t="s">
        <v>24</v>
      </c>
      <c r="M8540" s="9" t="s">
        <v>8790</v>
      </c>
      <c r="N8540" s="1"/>
    </row>
    <row r="8541" spans="1:14" ht="13.2" customHeight="1" x14ac:dyDescent="0.3">
      <c r="A8541" s="7">
        <v>2023</v>
      </c>
      <c r="B8541" s="11">
        <v>2487678</v>
      </c>
      <c r="C8541" s="8" t="s">
        <v>30</v>
      </c>
      <c r="D8541" s="11">
        <v>32451448</v>
      </c>
      <c r="E8541" s="9">
        <v>81927005</v>
      </c>
      <c r="F8541" s="10" t="s">
        <v>1004</v>
      </c>
      <c r="G8541" s="11">
        <v>1060237174</v>
      </c>
      <c r="H8541" s="8" t="s">
        <v>8791</v>
      </c>
      <c r="I8541" s="9" t="s">
        <v>2356</v>
      </c>
      <c r="J8541" s="9" t="s">
        <v>8792</v>
      </c>
      <c r="K8541" s="9" t="s">
        <v>8793</v>
      </c>
      <c r="L8541" s="9" t="s">
        <v>24</v>
      </c>
      <c r="M8541" s="9" t="s">
        <v>8794</v>
      </c>
      <c r="N8541" s="1"/>
    </row>
    <row r="8542" spans="1:14" ht="13.2" customHeight="1" x14ac:dyDescent="0.3">
      <c r="A8542" s="7">
        <v>2023</v>
      </c>
      <c r="B8542" s="11">
        <v>2487678</v>
      </c>
      <c r="C8542" s="8" t="s">
        <v>30</v>
      </c>
      <c r="D8542" s="11">
        <v>32453447</v>
      </c>
      <c r="E8542" s="9">
        <v>81926996</v>
      </c>
      <c r="F8542" s="10" t="s">
        <v>1004</v>
      </c>
      <c r="G8542" s="11">
        <v>1060357640</v>
      </c>
      <c r="H8542" s="8" t="s">
        <v>8795</v>
      </c>
      <c r="I8542" s="9" t="s">
        <v>2356</v>
      </c>
      <c r="J8542" s="9" t="s">
        <v>8796</v>
      </c>
      <c r="K8542" s="9" t="s">
        <v>8797</v>
      </c>
      <c r="L8542" s="9" t="s">
        <v>24</v>
      </c>
      <c r="M8542" s="9" t="s">
        <v>8798</v>
      </c>
      <c r="N8542" s="1"/>
    </row>
    <row r="8543" spans="1:14" ht="13.2" customHeight="1" x14ac:dyDescent="0.3">
      <c r="A8543" s="7">
        <v>2023</v>
      </c>
      <c r="B8543" s="11">
        <v>2487678</v>
      </c>
      <c r="C8543" s="8" t="s">
        <v>30</v>
      </c>
      <c r="D8543" s="11">
        <v>32453371</v>
      </c>
      <c r="E8543" s="9">
        <v>81926464</v>
      </c>
      <c r="F8543" s="10" t="s">
        <v>13</v>
      </c>
      <c r="G8543" s="11">
        <v>1060357505</v>
      </c>
      <c r="H8543" s="8" t="s">
        <v>8799</v>
      </c>
      <c r="I8543" s="9" t="s">
        <v>2356</v>
      </c>
      <c r="J8543" s="9" t="s">
        <v>8800</v>
      </c>
      <c r="K8543" s="9" t="s">
        <v>8801</v>
      </c>
      <c r="L8543" s="9" t="s">
        <v>24</v>
      </c>
      <c r="M8543" s="9" t="s">
        <v>8802</v>
      </c>
      <c r="N8543" s="1"/>
    </row>
    <row r="8544" spans="1:14" ht="13.2" customHeight="1" x14ac:dyDescent="0.3">
      <c r="A8544" s="7">
        <v>2023</v>
      </c>
      <c r="B8544" s="11">
        <v>2487678</v>
      </c>
      <c r="C8544" s="8" t="s">
        <v>30</v>
      </c>
      <c r="D8544" s="11">
        <v>31837384</v>
      </c>
      <c r="E8544" s="9">
        <v>81927277</v>
      </c>
      <c r="F8544" s="10" t="s">
        <v>1004</v>
      </c>
      <c r="G8544" s="11">
        <v>1060357864</v>
      </c>
      <c r="H8544" s="8" t="s">
        <v>8803</v>
      </c>
      <c r="I8544" s="9" t="s">
        <v>621</v>
      </c>
      <c r="J8544" s="9" t="s">
        <v>8804</v>
      </c>
      <c r="K8544" s="9" t="s">
        <v>8805</v>
      </c>
      <c r="L8544" s="9" t="s">
        <v>24</v>
      </c>
      <c r="M8544" s="9" t="s">
        <v>8806</v>
      </c>
      <c r="N8544" s="1"/>
    </row>
    <row r="8545" spans="1:14" ht="13.2" customHeight="1" x14ac:dyDescent="0.3">
      <c r="A8545" s="7">
        <v>2023</v>
      </c>
      <c r="B8545" s="11">
        <v>2487678</v>
      </c>
      <c r="C8545" s="8" t="s">
        <v>30</v>
      </c>
      <c r="D8545" s="11">
        <v>32454255</v>
      </c>
      <c r="E8545" s="9">
        <v>81927267</v>
      </c>
      <c r="F8545" s="10" t="s">
        <v>1004</v>
      </c>
      <c r="G8545" s="11">
        <v>1059414231</v>
      </c>
      <c r="H8545" s="8" t="s">
        <v>8807</v>
      </c>
      <c r="I8545" s="9" t="s">
        <v>2356</v>
      </c>
      <c r="J8545" s="9" t="s">
        <v>8808</v>
      </c>
      <c r="K8545" s="9" t="s">
        <v>8809</v>
      </c>
      <c r="L8545" s="9" t="s">
        <v>24</v>
      </c>
      <c r="M8545" s="9" t="s">
        <v>8810</v>
      </c>
      <c r="N8545" s="1"/>
    </row>
    <row r="8546" spans="1:14" ht="13.2" customHeight="1" x14ac:dyDescent="0.3">
      <c r="A8546" s="7">
        <v>2023</v>
      </c>
      <c r="B8546" s="11">
        <v>2487678</v>
      </c>
      <c r="C8546" s="8" t="s">
        <v>30</v>
      </c>
      <c r="D8546" s="11">
        <v>32455183</v>
      </c>
      <c r="E8546" s="9">
        <v>81927256</v>
      </c>
      <c r="F8546" s="10" t="s">
        <v>1004</v>
      </c>
      <c r="G8546" s="11">
        <v>1133284003</v>
      </c>
      <c r="H8546" s="8" t="s">
        <v>8811</v>
      </c>
      <c r="I8546" s="9" t="s">
        <v>2356</v>
      </c>
      <c r="J8546" s="9" t="s">
        <v>8812</v>
      </c>
      <c r="K8546" s="9" t="s">
        <v>8813</v>
      </c>
      <c r="L8546" s="9" t="s">
        <v>24</v>
      </c>
      <c r="M8546" s="9" t="s">
        <v>8814</v>
      </c>
      <c r="N8546" s="1"/>
    </row>
    <row r="8547" spans="1:14" ht="13.2" customHeight="1" x14ac:dyDescent="0.3">
      <c r="A8547" s="7">
        <v>2023</v>
      </c>
      <c r="B8547" s="11">
        <v>2487678</v>
      </c>
      <c r="C8547" s="8" t="s">
        <v>30</v>
      </c>
      <c r="D8547" s="11">
        <v>32453791</v>
      </c>
      <c r="E8547" s="9">
        <v>81927071</v>
      </c>
      <c r="F8547" s="10" t="s">
        <v>1004</v>
      </c>
      <c r="G8547" s="11">
        <v>1109543624</v>
      </c>
      <c r="H8547" s="8" t="s">
        <v>8815</v>
      </c>
      <c r="I8547" s="9" t="s">
        <v>2356</v>
      </c>
      <c r="J8547" s="9" t="s">
        <v>8816</v>
      </c>
      <c r="K8547" s="9" t="s">
        <v>8817</v>
      </c>
      <c r="L8547" s="9" t="s">
        <v>24</v>
      </c>
      <c r="M8547" s="9" t="s">
        <v>8818</v>
      </c>
      <c r="N8547" s="1"/>
    </row>
    <row r="8548" spans="1:14" ht="13.2" customHeight="1" x14ac:dyDescent="0.3">
      <c r="A8548" s="7">
        <v>2023</v>
      </c>
      <c r="B8548" s="11">
        <v>2487678</v>
      </c>
      <c r="C8548" s="8" t="s">
        <v>30</v>
      </c>
      <c r="D8548" s="11">
        <v>32457095</v>
      </c>
      <c r="E8548" s="9">
        <v>81926471</v>
      </c>
      <c r="F8548" s="10" t="s">
        <v>13</v>
      </c>
      <c r="G8548" s="11">
        <v>1106948620</v>
      </c>
      <c r="H8548" s="8" t="s">
        <v>8819</v>
      </c>
      <c r="I8548" s="9" t="s">
        <v>2356</v>
      </c>
      <c r="J8548" s="9" t="s">
        <v>8820</v>
      </c>
      <c r="K8548" s="9" t="s">
        <v>8821</v>
      </c>
      <c r="L8548" s="9" t="s">
        <v>24</v>
      </c>
      <c r="M8548" s="9" t="s">
        <v>8822</v>
      </c>
      <c r="N8548" s="1"/>
    </row>
    <row r="8549" spans="1:14" ht="13.2" customHeight="1" x14ac:dyDescent="0.3">
      <c r="A8549" s="7">
        <v>2023</v>
      </c>
      <c r="B8549" s="11">
        <v>2487678</v>
      </c>
      <c r="C8549" s="8" t="s">
        <v>30</v>
      </c>
      <c r="D8549" s="11">
        <v>32455062</v>
      </c>
      <c r="E8549" s="9">
        <v>81926872</v>
      </c>
      <c r="F8549" s="10" t="s">
        <v>1004</v>
      </c>
      <c r="G8549" s="11">
        <v>1107846557</v>
      </c>
      <c r="H8549" s="8" t="s">
        <v>8823</v>
      </c>
      <c r="I8549" s="9" t="s">
        <v>2356</v>
      </c>
      <c r="J8549" s="9" t="s">
        <v>8824</v>
      </c>
      <c r="K8549" s="9" t="s">
        <v>8825</v>
      </c>
      <c r="L8549" s="9" t="s">
        <v>24</v>
      </c>
      <c r="M8549" s="9" t="s">
        <v>8826</v>
      </c>
      <c r="N8549" s="1"/>
    </row>
    <row r="8550" spans="1:14" ht="13.2" customHeight="1" x14ac:dyDescent="0.3">
      <c r="A8550" s="7">
        <v>2023</v>
      </c>
      <c r="B8550" s="11">
        <v>2487678</v>
      </c>
      <c r="C8550" s="8" t="s">
        <v>30</v>
      </c>
      <c r="D8550" s="11">
        <v>32455561</v>
      </c>
      <c r="E8550" s="9">
        <v>81927376</v>
      </c>
      <c r="F8550" s="10" t="s">
        <v>1004</v>
      </c>
      <c r="G8550" s="11">
        <v>1059414230</v>
      </c>
      <c r="H8550" s="8" t="s">
        <v>8827</v>
      </c>
      <c r="I8550" s="9" t="s">
        <v>2356</v>
      </c>
      <c r="J8550" s="9" t="s">
        <v>8828</v>
      </c>
      <c r="K8550" s="9" t="s">
        <v>8829</v>
      </c>
      <c r="L8550" s="9" t="s">
        <v>24</v>
      </c>
      <c r="M8550" s="9" t="s">
        <v>8830</v>
      </c>
      <c r="N8550" s="1"/>
    </row>
    <row r="8551" spans="1:14" ht="13.2" customHeight="1" x14ac:dyDescent="0.3">
      <c r="A8551" s="7">
        <v>2023</v>
      </c>
      <c r="B8551" s="11">
        <v>2487678</v>
      </c>
      <c r="C8551" s="8" t="s">
        <v>30</v>
      </c>
      <c r="D8551" s="11">
        <v>32454922</v>
      </c>
      <c r="E8551" s="9">
        <v>81927498</v>
      </c>
      <c r="F8551" s="10" t="s">
        <v>13</v>
      </c>
      <c r="G8551" s="11">
        <v>1108569132</v>
      </c>
      <c r="H8551" s="8" t="s">
        <v>8835</v>
      </c>
      <c r="I8551" s="9" t="s">
        <v>2356</v>
      </c>
      <c r="J8551" s="9" t="s">
        <v>8836</v>
      </c>
      <c r="K8551" s="9" t="s">
        <v>8837</v>
      </c>
      <c r="L8551" s="9" t="s">
        <v>8838</v>
      </c>
      <c r="M8551" s="9" t="s">
        <v>8839</v>
      </c>
      <c r="N8551" s="1"/>
    </row>
    <row r="8552" spans="1:14" ht="13.2" customHeight="1" x14ac:dyDescent="0.3">
      <c r="A8552" s="7">
        <v>2023</v>
      </c>
      <c r="B8552" s="11">
        <v>2487678</v>
      </c>
      <c r="C8552" s="8" t="s">
        <v>30</v>
      </c>
      <c r="D8552" s="11">
        <v>32454037</v>
      </c>
      <c r="E8552" s="9">
        <v>81927042</v>
      </c>
      <c r="F8552" s="10" t="s">
        <v>1004</v>
      </c>
      <c r="G8552" s="11">
        <v>1122338043</v>
      </c>
      <c r="H8552" s="8" t="s">
        <v>8844</v>
      </c>
      <c r="I8552" s="9" t="s">
        <v>2356</v>
      </c>
      <c r="J8552" s="9" t="s">
        <v>8845</v>
      </c>
      <c r="K8552" s="9" t="s">
        <v>8846</v>
      </c>
      <c r="L8552" s="9" t="s">
        <v>24</v>
      </c>
      <c r="M8552" s="9" t="s">
        <v>8847</v>
      </c>
      <c r="N8552" s="1"/>
    </row>
    <row r="8553" spans="1:14" ht="13.2" customHeight="1" x14ac:dyDescent="0.3">
      <c r="A8553" s="7">
        <v>2023</v>
      </c>
      <c r="B8553" s="11">
        <v>2487680</v>
      </c>
      <c r="C8553" s="8" t="s">
        <v>30</v>
      </c>
      <c r="D8553" s="11">
        <v>32433436</v>
      </c>
      <c r="E8553" s="9">
        <v>82102667</v>
      </c>
      <c r="F8553" s="10" t="s">
        <v>1004</v>
      </c>
      <c r="G8553" s="11">
        <v>1109187575</v>
      </c>
      <c r="H8553" s="8" t="s">
        <v>8848</v>
      </c>
      <c r="I8553" s="9" t="s">
        <v>178</v>
      </c>
      <c r="J8553" s="9" t="s">
        <v>8849</v>
      </c>
      <c r="K8553" s="9" t="s">
        <v>8850</v>
      </c>
      <c r="L8553" s="9" t="s">
        <v>24</v>
      </c>
      <c r="M8553" s="9" t="s">
        <v>8851</v>
      </c>
      <c r="N8553" s="1"/>
    </row>
    <row r="8554" spans="1:14" ht="13.2" customHeight="1" x14ac:dyDescent="0.3">
      <c r="A8554" s="7">
        <v>2023</v>
      </c>
      <c r="B8554" s="11">
        <v>2487680</v>
      </c>
      <c r="C8554" s="8" t="s">
        <v>30</v>
      </c>
      <c r="D8554" s="11">
        <v>32347593</v>
      </c>
      <c r="E8554" s="9">
        <v>82102966</v>
      </c>
      <c r="F8554" s="10" t="s">
        <v>1004</v>
      </c>
      <c r="G8554" s="11">
        <v>1062204224</v>
      </c>
      <c r="H8554" s="8" t="s">
        <v>8852</v>
      </c>
      <c r="I8554" s="9" t="s">
        <v>669</v>
      </c>
      <c r="J8554" s="9" t="s">
        <v>8853</v>
      </c>
      <c r="K8554" s="9" t="s">
        <v>8854</v>
      </c>
      <c r="L8554" s="9" t="s">
        <v>24</v>
      </c>
      <c r="M8554" s="9" t="s">
        <v>8855</v>
      </c>
      <c r="N8554" s="1"/>
    </row>
    <row r="8555" spans="1:14" ht="13.2" customHeight="1" x14ac:dyDescent="0.3">
      <c r="A8555" s="7">
        <v>2023</v>
      </c>
      <c r="B8555" s="11">
        <v>2487680</v>
      </c>
      <c r="C8555" s="8" t="s">
        <v>30</v>
      </c>
      <c r="D8555" s="11">
        <v>32346945</v>
      </c>
      <c r="E8555" s="9">
        <v>82103214</v>
      </c>
      <c r="F8555" s="10" t="s">
        <v>13</v>
      </c>
      <c r="G8555" s="11">
        <v>1114622206</v>
      </c>
      <c r="H8555" s="8" t="s">
        <v>8856</v>
      </c>
      <c r="I8555" s="9" t="s">
        <v>8857</v>
      </c>
      <c r="J8555" s="9" t="s">
        <v>8858</v>
      </c>
      <c r="K8555" s="9" t="s">
        <v>8859</v>
      </c>
      <c r="L8555" s="9" t="s">
        <v>8860</v>
      </c>
      <c r="M8555" s="9" t="s">
        <v>8861</v>
      </c>
      <c r="N8555" s="1"/>
    </row>
    <row r="8556" spans="1:14" ht="13.2" customHeight="1" x14ac:dyDescent="0.3">
      <c r="A8556" s="7">
        <v>2023</v>
      </c>
      <c r="B8556" s="11">
        <v>2487680</v>
      </c>
      <c r="C8556" s="8" t="s">
        <v>30</v>
      </c>
      <c r="D8556" s="11">
        <v>32347810</v>
      </c>
      <c r="E8556" s="9">
        <v>82103209</v>
      </c>
      <c r="F8556" s="10" t="s">
        <v>1004</v>
      </c>
      <c r="G8556" s="11">
        <v>1114241210</v>
      </c>
      <c r="H8556" s="8" t="s">
        <v>8862</v>
      </c>
      <c r="I8556" s="9" t="s">
        <v>849</v>
      </c>
      <c r="J8556" s="9" t="s">
        <v>8863</v>
      </c>
      <c r="K8556" s="9" t="s">
        <v>8864</v>
      </c>
      <c r="L8556" s="9" t="s">
        <v>24</v>
      </c>
      <c r="M8556" s="9" t="s">
        <v>8865</v>
      </c>
      <c r="N8556" s="1"/>
    </row>
    <row r="8557" spans="1:14" ht="13.2" customHeight="1" x14ac:dyDescent="0.3">
      <c r="A8557" s="7">
        <v>2023</v>
      </c>
      <c r="B8557" s="11">
        <v>2487680</v>
      </c>
      <c r="C8557" s="8" t="s">
        <v>30</v>
      </c>
      <c r="D8557" s="11">
        <v>32286196</v>
      </c>
      <c r="E8557" s="9">
        <v>82103180</v>
      </c>
      <c r="F8557" s="10" t="s">
        <v>13</v>
      </c>
      <c r="G8557" s="11">
        <v>1114878254</v>
      </c>
      <c r="H8557" s="8" t="s">
        <v>8866</v>
      </c>
      <c r="I8557" s="9" t="s">
        <v>971</v>
      </c>
      <c r="J8557" s="9" t="s">
        <v>8867</v>
      </c>
      <c r="K8557" s="9" t="s">
        <v>8868</v>
      </c>
      <c r="L8557" s="9" t="s">
        <v>24</v>
      </c>
      <c r="M8557" s="9" t="s">
        <v>8868</v>
      </c>
      <c r="N8557" s="1"/>
    </row>
    <row r="8558" spans="1:14" ht="13.2" customHeight="1" x14ac:dyDescent="0.3">
      <c r="A8558" s="7">
        <v>2023</v>
      </c>
      <c r="B8558" s="11">
        <v>2487680</v>
      </c>
      <c r="C8558" s="8" t="s">
        <v>30</v>
      </c>
      <c r="D8558" s="11">
        <v>32348020</v>
      </c>
      <c r="E8558" s="9">
        <v>82103007</v>
      </c>
      <c r="F8558" s="10" t="s">
        <v>1004</v>
      </c>
      <c r="G8558" s="11">
        <v>1061710160</v>
      </c>
      <c r="H8558" s="8" t="s">
        <v>8869</v>
      </c>
      <c r="I8558" s="9" t="s">
        <v>669</v>
      </c>
      <c r="J8558" s="9" t="s">
        <v>8870</v>
      </c>
      <c r="K8558" s="9" t="s">
        <v>8871</v>
      </c>
      <c r="L8558" s="9" t="s">
        <v>24</v>
      </c>
      <c r="M8558" s="9" t="s">
        <v>8872</v>
      </c>
      <c r="N8558" s="1"/>
    </row>
    <row r="8559" spans="1:14" ht="13.2" customHeight="1" x14ac:dyDescent="0.3">
      <c r="A8559" s="7">
        <v>2023</v>
      </c>
      <c r="B8559" s="11">
        <v>2487680</v>
      </c>
      <c r="C8559" s="8" t="s">
        <v>30</v>
      </c>
      <c r="D8559" s="11">
        <v>32347721</v>
      </c>
      <c r="E8559" s="9">
        <v>82103003</v>
      </c>
      <c r="F8559" s="10" t="s">
        <v>13</v>
      </c>
      <c r="G8559" s="11">
        <v>1112046537</v>
      </c>
      <c r="H8559" s="8" t="s">
        <v>8873</v>
      </c>
      <c r="I8559" s="9" t="s">
        <v>178</v>
      </c>
      <c r="J8559" s="9" t="s">
        <v>8874</v>
      </c>
      <c r="K8559" s="9" t="s">
        <v>8875</v>
      </c>
      <c r="L8559" s="9" t="s">
        <v>24</v>
      </c>
      <c r="M8559" s="9" t="s">
        <v>8876</v>
      </c>
      <c r="N8559" s="1"/>
    </row>
    <row r="8560" spans="1:14" ht="13.2" customHeight="1" x14ac:dyDescent="0.3">
      <c r="A8560" s="7">
        <v>2023</v>
      </c>
      <c r="B8560" s="11">
        <v>2487680</v>
      </c>
      <c r="C8560" s="8" t="s">
        <v>30</v>
      </c>
      <c r="D8560" s="11">
        <v>32347308</v>
      </c>
      <c r="E8560" s="9">
        <v>82102972</v>
      </c>
      <c r="F8560" s="10" t="s">
        <v>1004</v>
      </c>
      <c r="G8560" s="11">
        <v>1062204115</v>
      </c>
      <c r="H8560" s="8" t="s">
        <v>8877</v>
      </c>
      <c r="I8560" s="9" t="s">
        <v>178</v>
      </c>
      <c r="J8560" s="9" t="s">
        <v>8878</v>
      </c>
      <c r="K8560" s="9" t="s">
        <v>8879</v>
      </c>
      <c r="L8560" s="9" t="s">
        <v>24</v>
      </c>
      <c r="M8560" s="9" t="s">
        <v>8880</v>
      </c>
      <c r="N8560" s="1"/>
    </row>
    <row r="8561" spans="1:14" ht="13.2" customHeight="1" x14ac:dyDescent="0.3">
      <c r="A8561" s="7">
        <v>2023</v>
      </c>
      <c r="B8561" s="11">
        <v>2487680</v>
      </c>
      <c r="C8561" s="8" t="s">
        <v>30</v>
      </c>
      <c r="D8561" s="11">
        <v>32434114</v>
      </c>
      <c r="E8561" s="9">
        <v>82103203</v>
      </c>
      <c r="F8561" s="10" t="s">
        <v>1004</v>
      </c>
      <c r="G8561" s="11">
        <v>1108562296</v>
      </c>
      <c r="H8561" s="8" t="s">
        <v>8881</v>
      </c>
      <c r="I8561" s="9" t="s">
        <v>669</v>
      </c>
      <c r="J8561" s="9" t="s">
        <v>8882</v>
      </c>
      <c r="K8561" s="9" t="s">
        <v>623</v>
      </c>
      <c r="L8561" s="9" t="s">
        <v>24</v>
      </c>
      <c r="M8561" s="9" t="s">
        <v>6341</v>
      </c>
      <c r="N8561" s="1"/>
    </row>
    <row r="8562" spans="1:14" ht="13.2" customHeight="1" x14ac:dyDescent="0.3">
      <c r="A8562" s="7">
        <v>2023</v>
      </c>
      <c r="B8562" s="11">
        <v>2487680</v>
      </c>
      <c r="C8562" s="8" t="s">
        <v>30</v>
      </c>
      <c r="D8562" s="11">
        <v>31846628</v>
      </c>
      <c r="E8562" s="9">
        <v>82103248</v>
      </c>
      <c r="F8562" s="10" t="s">
        <v>13</v>
      </c>
      <c r="G8562" s="11">
        <v>1006362793</v>
      </c>
      <c r="H8562" s="8" t="s">
        <v>8883</v>
      </c>
      <c r="I8562" s="9" t="s">
        <v>669</v>
      </c>
      <c r="J8562" s="9" t="s">
        <v>8884</v>
      </c>
      <c r="K8562" s="9" t="s">
        <v>8885</v>
      </c>
      <c r="L8562" s="9" t="s">
        <v>24</v>
      </c>
      <c r="M8562" s="9" t="s">
        <v>8886</v>
      </c>
      <c r="N8562" s="1"/>
    </row>
    <row r="8563" spans="1:14" ht="13.2" customHeight="1" x14ac:dyDescent="0.3">
      <c r="A8563" s="7">
        <v>2023</v>
      </c>
      <c r="B8563" s="11">
        <v>2487680</v>
      </c>
      <c r="C8563" s="8" t="s">
        <v>30</v>
      </c>
      <c r="D8563" s="11">
        <v>32340919</v>
      </c>
      <c r="E8563" s="9">
        <v>82103189</v>
      </c>
      <c r="F8563" s="10" t="s">
        <v>1004</v>
      </c>
      <c r="G8563" s="11">
        <v>1107054585</v>
      </c>
      <c r="H8563" s="8" t="s">
        <v>8887</v>
      </c>
      <c r="I8563" s="9" t="s">
        <v>669</v>
      </c>
      <c r="J8563" s="9" t="s">
        <v>8888</v>
      </c>
      <c r="K8563" s="9" t="s">
        <v>8889</v>
      </c>
      <c r="L8563" s="9" t="s">
        <v>24</v>
      </c>
      <c r="M8563" s="9" t="s">
        <v>8890</v>
      </c>
      <c r="N8563" s="1"/>
    </row>
    <row r="8564" spans="1:14" ht="13.2" customHeight="1" x14ac:dyDescent="0.3">
      <c r="A8564" s="7">
        <v>2023</v>
      </c>
      <c r="B8564" s="11">
        <v>2487680</v>
      </c>
      <c r="C8564" s="8" t="s">
        <v>30</v>
      </c>
      <c r="D8564" s="11">
        <v>32347282</v>
      </c>
      <c r="E8564" s="9">
        <v>82102895</v>
      </c>
      <c r="F8564" s="10" t="s">
        <v>1004</v>
      </c>
      <c r="G8564" s="11">
        <v>1059535005</v>
      </c>
      <c r="H8564" s="8" t="s">
        <v>8891</v>
      </c>
      <c r="I8564" s="9" t="s">
        <v>669</v>
      </c>
      <c r="J8564" s="9" t="s">
        <v>8892</v>
      </c>
      <c r="K8564" s="9" t="s">
        <v>8893</v>
      </c>
      <c r="L8564" s="9" t="s">
        <v>8894</v>
      </c>
      <c r="M8564" s="9" t="s">
        <v>8895</v>
      </c>
      <c r="N8564" s="1"/>
    </row>
    <row r="8565" spans="1:14" ht="13.2" customHeight="1" x14ac:dyDescent="0.3">
      <c r="A8565" s="7">
        <v>2023</v>
      </c>
      <c r="B8565" s="11">
        <v>2487680</v>
      </c>
      <c r="C8565" s="8" t="s">
        <v>30</v>
      </c>
      <c r="D8565" s="11">
        <v>32347431</v>
      </c>
      <c r="E8565" s="9">
        <v>82102916</v>
      </c>
      <c r="F8565" s="10" t="s">
        <v>1004</v>
      </c>
      <c r="G8565" s="11">
        <v>1110366906</v>
      </c>
      <c r="H8565" s="8" t="s">
        <v>8896</v>
      </c>
      <c r="I8565" s="9" t="s">
        <v>178</v>
      </c>
      <c r="J8565" s="9" t="s">
        <v>8897</v>
      </c>
      <c r="K8565" s="9" t="s">
        <v>8875</v>
      </c>
      <c r="L8565" s="9" t="s">
        <v>8898</v>
      </c>
      <c r="M8565" s="9" t="s">
        <v>8875</v>
      </c>
      <c r="N8565" s="1"/>
    </row>
    <row r="8566" spans="1:14" ht="13.2" customHeight="1" x14ac:dyDescent="0.3">
      <c r="A8566" s="7">
        <v>2023</v>
      </c>
      <c r="B8566" s="11">
        <v>2487680</v>
      </c>
      <c r="C8566" s="8" t="s">
        <v>30</v>
      </c>
      <c r="D8566" s="11">
        <v>32348021</v>
      </c>
      <c r="E8566" s="9">
        <v>82103228</v>
      </c>
      <c r="F8566" s="10" t="s">
        <v>1004</v>
      </c>
      <c r="G8566" s="11">
        <v>1114240435</v>
      </c>
      <c r="H8566" s="8" t="s">
        <v>8899</v>
      </c>
      <c r="I8566" s="9" t="s">
        <v>1862</v>
      </c>
      <c r="J8566" s="9" t="s">
        <v>8900</v>
      </c>
      <c r="K8566" s="9" t="s">
        <v>8901</v>
      </c>
      <c r="L8566" s="9" t="s">
        <v>24</v>
      </c>
      <c r="M8566" s="9" t="s">
        <v>8902</v>
      </c>
      <c r="N8566" s="1"/>
    </row>
    <row r="8567" spans="1:14" ht="13.2" customHeight="1" x14ac:dyDescent="0.3">
      <c r="A8567" s="7">
        <v>2023</v>
      </c>
      <c r="B8567" s="11">
        <v>2487680</v>
      </c>
      <c r="C8567" s="8" t="s">
        <v>30</v>
      </c>
      <c r="D8567" s="11">
        <v>32347717</v>
      </c>
      <c r="E8567" s="9">
        <v>82103288</v>
      </c>
      <c r="F8567" s="10" t="s">
        <v>13</v>
      </c>
      <c r="G8567" s="11">
        <v>1118286920</v>
      </c>
      <c r="H8567" s="8" t="s">
        <v>8903</v>
      </c>
      <c r="I8567" s="9" t="s">
        <v>178</v>
      </c>
      <c r="J8567" s="9" t="s">
        <v>8904</v>
      </c>
      <c r="K8567" s="9" t="s">
        <v>8905</v>
      </c>
      <c r="L8567" s="9" t="s">
        <v>24</v>
      </c>
      <c r="M8567" s="9" t="s">
        <v>8906</v>
      </c>
      <c r="N8567" s="1"/>
    </row>
    <row r="8568" spans="1:14" ht="13.2" customHeight="1" x14ac:dyDescent="0.3">
      <c r="A8568" s="7">
        <v>2023</v>
      </c>
      <c r="B8568" s="11">
        <v>2487680</v>
      </c>
      <c r="C8568" s="8" t="s">
        <v>30</v>
      </c>
      <c r="D8568" s="11">
        <v>32347865</v>
      </c>
      <c r="E8568" s="9">
        <v>82102959</v>
      </c>
      <c r="F8568" s="10" t="s">
        <v>13</v>
      </c>
      <c r="G8568" s="11">
        <v>1062282785</v>
      </c>
      <c r="H8568" s="8" t="s">
        <v>8907</v>
      </c>
      <c r="I8568" s="9" t="s">
        <v>68</v>
      </c>
      <c r="J8568" s="9" t="s">
        <v>8908</v>
      </c>
      <c r="K8568" s="9" t="s">
        <v>8909</v>
      </c>
      <c r="L8568" s="9" t="s">
        <v>24</v>
      </c>
      <c r="M8568" s="9" t="s">
        <v>8910</v>
      </c>
      <c r="N8568" s="1"/>
    </row>
    <row r="8569" spans="1:14" ht="13.2" customHeight="1" x14ac:dyDescent="0.3">
      <c r="A8569" s="7">
        <v>2023</v>
      </c>
      <c r="B8569" s="11">
        <v>2487680</v>
      </c>
      <c r="C8569" s="8" t="s">
        <v>30</v>
      </c>
      <c r="D8569" s="11">
        <v>32346923</v>
      </c>
      <c r="E8569" s="9">
        <v>82102955</v>
      </c>
      <c r="F8569" s="10" t="s">
        <v>1004</v>
      </c>
      <c r="G8569" s="11">
        <v>1114879658</v>
      </c>
      <c r="H8569" s="8" t="s">
        <v>8911</v>
      </c>
      <c r="I8569" s="9" t="s">
        <v>3561</v>
      </c>
      <c r="J8569" s="9" t="s">
        <v>8912</v>
      </c>
      <c r="K8569" s="9" t="s">
        <v>8913</v>
      </c>
      <c r="L8569" s="9" t="s">
        <v>24</v>
      </c>
      <c r="M8569" s="9" t="s">
        <v>8914</v>
      </c>
      <c r="N8569" s="1"/>
    </row>
    <row r="8570" spans="1:14" ht="13.2" customHeight="1" x14ac:dyDescent="0.3">
      <c r="A8570" s="7">
        <v>2023</v>
      </c>
      <c r="B8570" s="11">
        <v>2487680</v>
      </c>
      <c r="C8570" s="8" t="s">
        <v>30</v>
      </c>
      <c r="D8570" s="11">
        <v>32434019</v>
      </c>
      <c r="E8570" s="9">
        <v>82102951</v>
      </c>
      <c r="F8570" s="10" t="s">
        <v>1004</v>
      </c>
      <c r="G8570" s="11">
        <v>1063808261</v>
      </c>
      <c r="H8570" s="8" t="s">
        <v>8915</v>
      </c>
      <c r="I8570" s="9" t="s">
        <v>3561</v>
      </c>
      <c r="J8570" s="9" t="s">
        <v>8916</v>
      </c>
      <c r="K8570" s="9" t="s">
        <v>8917</v>
      </c>
      <c r="L8570" s="9" t="s">
        <v>8918</v>
      </c>
      <c r="M8570" s="9" t="s">
        <v>8917</v>
      </c>
      <c r="N8570" s="1"/>
    </row>
    <row r="8571" spans="1:14" ht="13.2" customHeight="1" x14ac:dyDescent="0.3">
      <c r="A8571" s="7">
        <v>2023</v>
      </c>
      <c r="B8571" s="11">
        <v>2487680</v>
      </c>
      <c r="C8571" s="8" t="s">
        <v>30</v>
      </c>
      <c r="D8571" s="11">
        <v>32347994</v>
      </c>
      <c r="E8571" s="9">
        <v>82102928</v>
      </c>
      <c r="F8571" s="10" t="s">
        <v>1004</v>
      </c>
      <c r="G8571" s="11">
        <v>1059982764</v>
      </c>
      <c r="H8571" s="8" t="s">
        <v>8919</v>
      </c>
      <c r="I8571" s="9" t="s">
        <v>669</v>
      </c>
      <c r="J8571" s="9" t="s">
        <v>8920</v>
      </c>
      <c r="K8571" s="9" t="s">
        <v>8921</v>
      </c>
      <c r="L8571" s="9" t="s">
        <v>24</v>
      </c>
      <c r="M8571" s="9" t="s">
        <v>8922</v>
      </c>
      <c r="N8571" s="1"/>
    </row>
    <row r="8572" spans="1:14" ht="13.2" customHeight="1" x14ac:dyDescent="0.3">
      <c r="A8572" s="7">
        <v>2023</v>
      </c>
      <c r="B8572" s="11">
        <v>2487680</v>
      </c>
      <c r="C8572" s="8" t="s">
        <v>30</v>
      </c>
      <c r="D8572" s="11">
        <v>31701007</v>
      </c>
      <c r="E8572" s="9">
        <v>82102926</v>
      </c>
      <c r="F8572" s="10" t="s">
        <v>1004</v>
      </c>
      <c r="G8572" s="11">
        <v>1044214969</v>
      </c>
      <c r="H8572" s="8" t="s">
        <v>8923</v>
      </c>
      <c r="I8572" s="9" t="s">
        <v>178</v>
      </c>
      <c r="J8572" s="9" t="s">
        <v>8924</v>
      </c>
      <c r="K8572" s="9" t="s">
        <v>8925</v>
      </c>
      <c r="L8572" s="9" t="s">
        <v>24</v>
      </c>
      <c r="M8572" s="9" t="s">
        <v>8926</v>
      </c>
      <c r="N8572" s="1"/>
    </row>
    <row r="8573" spans="1:14" ht="13.2" customHeight="1" x14ac:dyDescent="0.3">
      <c r="A8573" s="7">
        <v>2023</v>
      </c>
      <c r="B8573" s="11">
        <v>2487680</v>
      </c>
      <c r="C8573" s="8" t="s">
        <v>30</v>
      </c>
      <c r="D8573" s="11">
        <v>32348008</v>
      </c>
      <c r="E8573" s="9">
        <v>82102924</v>
      </c>
      <c r="F8573" s="10" t="s">
        <v>1004</v>
      </c>
      <c r="G8573" s="11">
        <v>1114879633</v>
      </c>
      <c r="H8573" s="8" t="s">
        <v>8927</v>
      </c>
      <c r="I8573" s="9" t="s">
        <v>669</v>
      </c>
      <c r="J8573" s="9" t="s">
        <v>8928</v>
      </c>
      <c r="K8573" s="9" t="s">
        <v>8929</v>
      </c>
      <c r="L8573" s="9" t="s">
        <v>24</v>
      </c>
      <c r="M8573" s="9" t="s">
        <v>8930</v>
      </c>
      <c r="N8573" s="1"/>
    </row>
    <row r="8574" spans="1:14" ht="13.2" customHeight="1" x14ac:dyDescent="0.3">
      <c r="A8574" s="7">
        <v>2023</v>
      </c>
      <c r="B8574" s="11">
        <v>2487680</v>
      </c>
      <c r="C8574" s="8" t="s">
        <v>30</v>
      </c>
      <c r="D8574" s="11">
        <v>32347825</v>
      </c>
      <c r="E8574" s="9">
        <v>82103195</v>
      </c>
      <c r="F8574" s="10" t="s">
        <v>1004</v>
      </c>
      <c r="G8574" s="11">
        <v>1107849482</v>
      </c>
      <c r="H8574" s="8" t="s">
        <v>8931</v>
      </c>
      <c r="I8574" s="9" t="s">
        <v>178</v>
      </c>
      <c r="J8574" s="9" t="s">
        <v>8932</v>
      </c>
      <c r="K8574" s="9" t="s">
        <v>8933</v>
      </c>
      <c r="L8574" s="9" t="s">
        <v>8934</v>
      </c>
      <c r="M8574" s="9" t="s">
        <v>8934</v>
      </c>
      <c r="N8574" s="1"/>
    </row>
    <row r="8575" spans="1:14" ht="13.2" customHeight="1" x14ac:dyDescent="0.3">
      <c r="A8575" s="7">
        <v>2023</v>
      </c>
      <c r="B8575" s="11">
        <v>2487690</v>
      </c>
      <c r="C8575" s="8" t="s">
        <v>30</v>
      </c>
      <c r="D8575" s="11">
        <v>32391369</v>
      </c>
      <c r="E8575" s="9">
        <v>82099962</v>
      </c>
      <c r="F8575" s="10" t="s">
        <v>13</v>
      </c>
      <c r="G8575" s="11">
        <v>1062134036</v>
      </c>
      <c r="H8575" s="8" t="s">
        <v>8935</v>
      </c>
      <c r="I8575" s="9" t="s">
        <v>708</v>
      </c>
      <c r="J8575" s="9" t="s">
        <v>8936</v>
      </c>
      <c r="K8575" s="9" t="s">
        <v>8937</v>
      </c>
      <c r="L8575" s="9" t="s">
        <v>24</v>
      </c>
      <c r="M8575" s="9" t="s">
        <v>24</v>
      </c>
      <c r="N8575" s="1"/>
    </row>
    <row r="8576" spans="1:14" ht="13.2" customHeight="1" x14ac:dyDescent="0.3">
      <c r="A8576" s="7">
        <v>2023</v>
      </c>
      <c r="B8576" s="11">
        <v>2487690</v>
      </c>
      <c r="C8576" s="8" t="s">
        <v>30</v>
      </c>
      <c r="D8576" s="11">
        <v>32273515</v>
      </c>
      <c r="E8576" s="9">
        <v>82100123</v>
      </c>
      <c r="F8576" s="10" t="s">
        <v>1004</v>
      </c>
      <c r="G8576" s="11">
        <v>1059906410</v>
      </c>
      <c r="H8576" s="8" t="s">
        <v>8938</v>
      </c>
      <c r="I8576" s="9" t="s">
        <v>708</v>
      </c>
      <c r="J8576" s="9" t="s">
        <v>8939</v>
      </c>
      <c r="K8576" s="9" t="s">
        <v>8940</v>
      </c>
      <c r="L8576" s="9" t="s">
        <v>24</v>
      </c>
      <c r="M8576" s="9" t="s">
        <v>24</v>
      </c>
      <c r="N8576" s="1"/>
    </row>
    <row r="8577" spans="1:14" ht="13.2" customHeight="1" x14ac:dyDescent="0.3">
      <c r="A8577" s="7">
        <v>2023</v>
      </c>
      <c r="B8577" s="11">
        <v>2487690</v>
      </c>
      <c r="C8577" s="8" t="s">
        <v>30</v>
      </c>
      <c r="D8577" s="11">
        <v>32391452</v>
      </c>
      <c r="E8577" s="9">
        <v>82099860</v>
      </c>
      <c r="F8577" s="10" t="s">
        <v>1004</v>
      </c>
      <c r="G8577" s="11">
        <v>1059904826</v>
      </c>
      <c r="H8577" s="8" t="s">
        <v>8941</v>
      </c>
      <c r="I8577" s="9" t="s">
        <v>708</v>
      </c>
      <c r="J8577" s="9" t="s">
        <v>8936</v>
      </c>
      <c r="K8577" s="9" t="s">
        <v>8937</v>
      </c>
      <c r="L8577" s="9" t="s">
        <v>24</v>
      </c>
      <c r="M8577" s="9" t="s">
        <v>24</v>
      </c>
      <c r="N8577" s="1"/>
    </row>
    <row r="8578" spans="1:14" ht="13.2" customHeight="1" x14ac:dyDescent="0.3">
      <c r="A8578" s="7">
        <v>2023</v>
      </c>
      <c r="B8578" s="11">
        <v>2487690</v>
      </c>
      <c r="C8578" s="8" t="s">
        <v>30</v>
      </c>
      <c r="D8578" s="11">
        <v>32391276</v>
      </c>
      <c r="E8578" s="9">
        <v>82099851</v>
      </c>
      <c r="F8578" s="10" t="s">
        <v>1004</v>
      </c>
      <c r="G8578" s="11">
        <v>1059904210</v>
      </c>
      <c r="H8578" s="8" t="s">
        <v>8942</v>
      </c>
      <c r="I8578" s="9" t="s">
        <v>708</v>
      </c>
      <c r="J8578" s="9" t="s">
        <v>8943</v>
      </c>
      <c r="K8578" s="9" t="s">
        <v>8944</v>
      </c>
      <c r="L8578" s="9" t="s">
        <v>24</v>
      </c>
      <c r="M8578" s="9" t="s">
        <v>24</v>
      </c>
      <c r="N8578" s="1"/>
    </row>
    <row r="8579" spans="1:14" ht="13.2" customHeight="1" x14ac:dyDescent="0.3">
      <c r="A8579" s="7">
        <v>2023</v>
      </c>
      <c r="B8579" s="11">
        <v>2487690</v>
      </c>
      <c r="C8579" s="8" t="s">
        <v>30</v>
      </c>
      <c r="D8579" s="11">
        <v>32390477</v>
      </c>
      <c r="E8579" s="9">
        <v>82099845</v>
      </c>
      <c r="F8579" s="10" t="s">
        <v>1004</v>
      </c>
      <c r="G8579" s="11">
        <v>1059907421</v>
      </c>
      <c r="H8579" s="8" t="s">
        <v>8945</v>
      </c>
      <c r="I8579" s="9" t="s">
        <v>708</v>
      </c>
      <c r="J8579" s="9" t="s">
        <v>8939</v>
      </c>
      <c r="K8579" s="9" t="s">
        <v>8944</v>
      </c>
      <c r="L8579" s="9" t="s">
        <v>24</v>
      </c>
      <c r="M8579" s="9" t="s">
        <v>24</v>
      </c>
      <c r="N8579" s="1"/>
    </row>
    <row r="8580" spans="1:14" ht="13.2" customHeight="1" x14ac:dyDescent="0.3">
      <c r="A8580" s="7">
        <v>2023</v>
      </c>
      <c r="B8580" s="11">
        <v>2487690</v>
      </c>
      <c r="C8580" s="8" t="s">
        <v>30</v>
      </c>
      <c r="D8580" s="11">
        <v>32389948</v>
      </c>
      <c r="E8580" s="9">
        <v>82099873</v>
      </c>
      <c r="F8580" s="10" t="s">
        <v>13</v>
      </c>
      <c r="G8580" s="11">
        <v>1059903545</v>
      </c>
      <c r="H8580" s="8" t="s">
        <v>8946</v>
      </c>
      <c r="I8580" s="9" t="s">
        <v>708</v>
      </c>
      <c r="J8580" s="9" t="s">
        <v>8947</v>
      </c>
      <c r="K8580" s="9" t="s">
        <v>8944</v>
      </c>
      <c r="L8580" s="9" t="s">
        <v>24</v>
      </c>
      <c r="M8580" s="9" t="s">
        <v>24</v>
      </c>
      <c r="N8580" s="1"/>
    </row>
    <row r="8581" spans="1:14" ht="13.2" customHeight="1" x14ac:dyDescent="0.3">
      <c r="A8581" s="7">
        <v>2023</v>
      </c>
      <c r="B8581" s="11">
        <v>2487690</v>
      </c>
      <c r="C8581" s="8" t="s">
        <v>30</v>
      </c>
      <c r="D8581" s="11">
        <v>32389018</v>
      </c>
      <c r="E8581" s="9">
        <v>82100054</v>
      </c>
      <c r="F8581" s="10" t="s">
        <v>1004</v>
      </c>
      <c r="G8581" s="11">
        <v>1062134081</v>
      </c>
      <c r="H8581" s="8" t="s">
        <v>8948</v>
      </c>
      <c r="I8581" s="9" t="s">
        <v>708</v>
      </c>
      <c r="J8581" s="9" t="s">
        <v>8949</v>
      </c>
      <c r="K8581" s="9" t="s">
        <v>8950</v>
      </c>
      <c r="L8581" s="9" t="s">
        <v>24</v>
      </c>
      <c r="M8581" s="9" t="s">
        <v>8950</v>
      </c>
      <c r="N8581" s="1"/>
    </row>
    <row r="8582" spans="1:14" ht="13.2" customHeight="1" x14ac:dyDescent="0.3">
      <c r="A8582" s="7">
        <v>2023</v>
      </c>
      <c r="B8582" s="11">
        <v>2487690</v>
      </c>
      <c r="C8582" s="8" t="s">
        <v>30</v>
      </c>
      <c r="D8582" s="11">
        <v>32390237</v>
      </c>
      <c r="E8582" s="9">
        <v>82100060</v>
      </c>
      <c r="F8582" s="10" t="s">
        <v>1004</v>
      </c>
      <c r="G8582" s="11">
        <v>1059905329</v>
      </c>
      <c r="H8582" s="8" t="s">
        <v>8951</v>
      </c>
      <c r="I8582" s="9" t="s">
        <v>708</v>
      </c>
      <c r="J8582" s="9" t="s">
        <v>8936</v>
      </c>
      <c r="K8582" s="9" t="s">
        <v>8944</v>
      </c>
      <c r="L8582" s="9" t="s">
        <v>24</v>
      </c>
      <c r="M8582" s="9" t="s">
        <v>24</v>
      </c>
      <c r="N8582" s="1"/>
    </row>
    <row r="8583" spans="1:14" ht="13.2" customHeight="1" x14ac:dyDescent="0.3">
      <c r="A8583" s="7">
        <v>2023</v>
      </c>
      <c r="B8583" s="11">
        <v>2487690</v>
      </c>
      <c r="C8583" s="8" t="s">
        <v>30</v>
      </c>
      <c r="D8583" s="11">
        <v>32391042</v>
      </c>
      <c r="E8583" s="9">
        <v>82100065</v>
      </c>
      <c r="F8583" s="10" t="s">
        <v>1004</v>
      </c>
      <c r="G8583" s="11">
        <v>1059907171</v>
      </c>
      <c r="H8583" s="8" t="s">
        <v>8952</v>
      </c>
      <c r="I8583" s="9" t="s">
        <v>708</v>
      </c>
      <c r="J8583" s="9" t="s">
        <v>8953</v>
      </c>
      <c r="K8583" s="9" t="s">
        <v>8944</v>
      </c>
      <c r="L8583" s="9" t="s">
        <v>24</v>
      </c>
      <c r="M8583" s="9" t="s">
        <v>8954</v>
      </c>
      <c r="N8583" s="1"/>
    </row>
    <row r="8584" spans="1:14" ht="13.2" customHeight="1" x14ac:dyDescent="0.3">
      <c r="A8584" s="7">
        <v>2023</v>
      </c>
      <c r="B8584" s="11">
        <v>2487690</v>
      </c>
      <c r="C8584" s="8" t="s">
        <v>30</v>
      </c>
      <c r="D8584" s="11">
        <v>21343998</v>
      </c>
      <c r="E8584" s="9">
        <v>82100125</v>
      </c>
      <c r="F8584" s="10" t="s">
        <v>13</v>
      </c>
      <c r="G8584" s="11">
        <v>1059901550</v>
      </c>
      <c r="H8584" s="8" t="s">
        <v>8955</v>
      </c>
      <c r="I8584" s="9" t="s">
        <v>708</v>
      </c>
      <c r="J8584" s="9" t="s">
        <v>8956</v>
      </c>
      <c r="K8584" s="9" t="s">
        <v>8957</v>
      </c>
      <c r="L8584" s="9" t="s">
        <v>24</v>
      </c>
      <c r="M8584" s="9" t="s">
        <v>8957</v>
      </c>
      <c r="N8584" s="1"/>
    </row>
    <row r="8585" spans="1:14" ht="13.2" customHeight="1" x14ac:dyDescent="0.3">
      <c r="A8585" s="7">
        <v>2023</v>
      </c>
      <c r="B8585" s="11">
        <v>2487690</v>
      </c>
      <c r="C8585" s="8" t="s">
        <v>30</v>
      </c>
      <c r="D8585" s="11">
        <v>32391335</v>
      </c>
      <c r="E8585" s="9">
        <v>82100107</v>
      </c>
      <c r="F8585" s="10" t="s">
        <v>1004</v>
      </c>
      <c r="G8585" s="11">
        <v>1059904858</v>
      </c>
      <c r="H8585" s="8" t="s">
        <v>8958</v>
      </c>
      <c r="I8585" s="9" t="s">
        <v>708</v>
      </c>
      <c r="J8585" s="9" t="s">
        <v>8936</v>
      </c>
      <c r="K8585" s="9" t="s">
        <v>8937</v>
      </c>
      <c r="L8585" s="9" t="s">
        <v>24</v>
      </c>
      <c r="M8585" s="9" t="s">
        <v>8959</v>
      </c>
      <c r="N8585" s="1"/>
    </row>
    <row r="8586" spans="1:14" ht="13.2" customHeight="1" x14ac:dyDescent="0.3">
      <c r="A8586" s="7">
        <v>2023</v>
      </c>
      <c r="B8586" s="11">
        <v>2487690</v>
      </c>
      <c r="C8586" s="8" t="s">
        <v>30</v>
      </c>
      <c r="D8586" s="11">
        <v>31738262</v>
      </c>
      <c r="E8586" s="9">
        <v>82099972</v>
      </c>
      <c r="F8586" s="10" t="s">
        <v>1004</v>
      </c>
      <c r="G8586" s="11">
        <v>1059905428</v>
      </c>
      <c r="H8586" s="8" t="s">
        <v>8960</v>
      </c>
      <c r="I8586" s="9" t="s">
        <v>708</v>
      </c>
      <c r="J8586" s="9" t="s">
        <v>8939</v>
      </c>
      <c r="K8586" s="9" t="s">
        <v>8961</v>
      </c>
      <c r="L8586" s="9" t="s">
        <v>24</v>
      </c>
      <c r="M8586" s="9" t="s">
        <v>8962</v>
      </c>
      <c r="N8586" s="1"/>
    </row>
    <row r="8587" spans="1:14" ht="13.2" customHeight="1" x14ac:dyDescent="0.3">
      <c r="A8587" s="7">
        <v>2023</v>
      </c>
      <c r="B8587" s="11">
        <v>2487690</v>
      </c>
      <c r="C8587" s="8" t="s">
        <v>30</v>
      </c>
      <c r="D8587" s="11">
        <v>32390091</v>
      </c>
      <c r="E8587" s="9">
        <v>82099949</v>
      </c>
      <c r="F8587" s="10" t="s">
        <v>1004</v>
      </c>
      <c r="G8587" s="11">
        <v>1059904714</v>
      </c>
      <c r="H8587" s="8" t="s">
        <v>8963</v>
      </c>
      <c r="I8587" s="9" t="s">
        <v>708</v>
      </c>
      <c r="J8587" s="9" t="s">
        <v>8936</v>
      </c>
      <c r="K8587" s="9" t="s">
        <v>8944</v>
      </c>
      <c r="L8587" s="9" t="s">
        <v>24</v>
      </c>
      <c r="M8587" s="9" t="s">
        <v>24</v>
      </c>
      <c r="N8587" s="1"/>
    </row>
    <row r="8588" spans="1:14" ht="13.2" customHeight="1" x14ac:dyDescent="0.3">
      <c r="A8588" s="7">
        <v>2023</v>
      </c>
      <c r="B8588" s="11">
        <v>2487690</v>
      </c>
      <c r="C8588" s="8" t="s">
        <v>30</v>
      </c>
      <c r="D8588" s="11">
        <v>32390382</v>
      </c>
      <c r="E8588" s="9">
        <v>82100130</v>
      </c>
      <c r="F8588" s="10" t="s">
        <v>13</v>
      </c>
      <c r="G8588" s="11">
        <v>1108561050</v>
      </c>
      <c r="H8588" s="8" t="s">
        <v>8964</v>
      </c>
      <c r="I8588" s="9" t="s">
        <v>708</v>
      </c>
      <c r="J8588" s="9" t="s">
        <v>8936</v>
      </c>
      <c r="K8588" s="9" t="s">
        <v>8944</v>
      </c>
      <c r="L8588" s="9" t="s">
        <v>24</v>
      </c>
      <c r="M8588" s="9" t="s">
        <v>24</v>
      </c>
      <c r="N8588" s="1"/>
    </row>
    <row r="8589" spans="1:14" ht="13.2" customHeight="1" x14ac:dyDescent="0.3">
      <c r="A8589" s="7">
        <v>2023</v>
      </c>
      <c r="B8589" s="11">
        <v>2487690</v>
      </c>
      <c r="C8589" s="8" t="s">
        <v>30</v>
      </c>
      <c r="D8589" s="11">
        <v>32389846</v>
      </c>
      <c r="E8589" s="9">
        <v>82099969</v>
      </c>
      <c r="F8589" s="10" t="s">
        <v>1004</v>
      </c>
      <c r="G8589" s="11">
        <v>1059906439</v>
      </c>
      <c r="H8589" s="8" t="s">
        <v>8965</v>
      </c>
      <c r="I8589" s="9" t="s">
        <v>708</v>
      </c>
      <c r="J8589" s="9" t="s">
        <v>8966</v>
      </c>
      <c r="K8589" s="9" t="s">
        <v>8944</v>
      </c>
      <c r="L8589" s="9" t="s">
        <v>24</v>
      </c>
      <c r="M8589" s="9" t="s">
        <v>24</v>
      </c>
      <c r="N8589" s="1"/>
    </row>
    <row r="8590" spans="1:14" ht="13.2" customHeight="1" x14ac:dyDescent="0.3">
      <c r="A8590" s="7">
        <v>2023</v>
      </c>
      <c r="B8590" s="11">
        <v>2487690</v>
      </c>
      <c r="C8590" s="8" t="s">
        <v>30</v>
      </c>
      <c r="D8590" s="11">
        <v>32390750</v>
      </c>
      <c r="E8590" s="9">
        <v>82100122</v>
      </c>
      <c r="F8590" s="10" t="s">
        <v>1004</v>
      </c>
      <c r="G8590" s="11">
        <v>1059905736</v>
      </c>
      <c r="H8590" s="8" t="s">
        <v>8967</v>
      </c>
      <c r="I8590" s="9" t="s">
        <v>708</v>
      </c>
      <c r="J8590" s="9" t="s">
        <v>8936</v>
      </c>
      <c r="K8590" s="9" t="s">
        <v>8944</v>
      </c>
      <c r="L8590" s="9" t="s">
        <v>24</v>
      </c>
      <c r="M8590" s="9" t="s">
        <v>24</v>
      </c>
      <c r="N8590" s="1"/>
    </row>
    <row r="8591" spans="1:14" ht="13.2" customHeight="1" x14ac:dyDescent="0.3">
      <c r="A8591" s="7">
        <v>2023</v>
      </c>
      <c r="B8591" s="11">
        <v>2487690</v>
      </c>
      <c r="C8591" s="8" t="s">
        <v>30</v>
      </c>
      <c r="D8591" s="11">
        <v>32390953</v>
      </c>
      <c r="E8591" s="9">
        <v>82100127</v>
      </c>
      <c r="F8591" s="10" t="s">
        <v>1004</v>
      </c>
      <c r="G8591" s="11">
        <v>1059904652</v>
      </c>
      <c r="H8591" s="8" t="s">
        <v>8968</v>
      </c>
      <c r="I8591" s="9" t="s">
        <v>708</v>
      </c>
      <c r="J8591" s="9" t="s">
        <v>8936</v>
      </c>
      <c r="K8591" s="9" t="s">
        <v>8944</v>
      </c>
      <c r="L8591" s="9" t="s">
        <v>24</v>
      </c>
      <c r="M8591" s="9" t="s">
        <v>24</v>
      </c>
      <c r="N8591" s="1"/>
    </row>
    <row r="8592" spans="1:14" ht="13.2" customHeight="1" x14ac:dyDescent="0.3">
      <c r="A8592" s="7">
        <v>2023</v>
      </c>
      <c r="B8592" s="11">
        <v>2487711</v>
      </c>
      <c r="C8592" s="8" t="s">
        <v>30</v>
      </c>
      <c r="D8592" s="11">
        <v>32341982</v>
      </c>
      <c r="E8592" s="9">
        <v>81728490</v>
      </c>
      <c r="F8592" s="10" t="s">
        <v>1004</v>
      </c>
      <c r="G8592" s="11">
        <v>1059237987</v>
      </c>
      <c r="H8592" s="8" t="s">
        <v>8969</v>
      </c>
      <c r="I8592" s="9" t="s">
        <v>27</v>
      </c>
      <c r="J8592" s="9" t="s">
        <v>8970</v>
      </c>
      <c r="K8592" s="9" t="s">
        <v>8971</v>
      </c>
      <c r="L8592" s="9" t="s">
        <v>24</v>
      </c>
      <c r="M8592" s="9" t="s">
        <v>8972</v>
      </c>
      <c r="N8592" s="1"/>
    </row>
    <row r="8593" spans="1:14" ht="13.2" customHeight="1" x14ac:dyDescent="0.3">
      <c r="A8593" s="7">
        <v>2023</v>
      </c>
      <c r="B8593" s="11">
        <v>2487711</v>
      </c>
      <c r="C8593" s="8" t="s">
        <v>30</v>
      </c>
      <c r="D8593" s="11">
        <v>35404928</v>
      </c>
      <c r="E8593" s="9">
        <v>81727476</v>
      </c>
      <c r="F8593" s="10" t="s">
        <v>13</v>
      </c>
      <c r="G8593" s="11">
        <v>1079534876</v>
      </c>
      <c r="H8593" s="8" t="s">
        <v>8973</v>
      </c>
      <c r="I8593" s="9" t="s">
        <v>27</v>
      </c>
      <c r="J8593" s="9" t="s">
        <v>8974</v>
      </c>
      <c r="K8593" s="9" t="s">
        <v>8975</v>
      </c>
      <c r="L8593" s="9" t="s">
        <v>24</v>
      </c>
      <c r="M8593" s="9" t="s">
        <v>24</v>
      </c>
      <c r="N8593" s="1"/>
    </row>
    <row r="8594" spans="1:14" ht="13.2" customHeight="1" x14ac:dyDescent="0.3">
      <c r="A8594" s="7">
        <v>2023</v>
      </c>
      <c r="B8594" s="11">
        <v>2487711</v>
      </c>
      <c r="C8594" s="8" t="s">
        <v>30</v>
      </c>
      <c r="D8594" s="11">
        <v>32271828</v>
      </c>
      <c r="E8594" s="9">
        <v>81727286</v>
      </c>
      <c r="F8594" s="10" t="s">
        <v>13</v>
      </c>
      <c r="G8594" s="11">
        <v>1058547236</v>
      </c>
      <c r="H8594" s="8" t="s">
        <v>8976</v>
      </c>
      <c r="I8594" s="9" t="s">
        <v>27</v>
      </c>
      <c r="J8594" s="9" t="s">
        <v>8977</v>
      </c>
      <c r="K8594" s="9" t="s">
        <v>8978</v>
      </c>
      <c r="L8594" s="9" t="s">
        <v>8979</v>
      </c>
      <c r="M8594" s="9" t="s">
        <v>8980</v>
      </c>
      <c r="N8594" s="1"/>
    </row>
    <row r="8595" spans="1:14" ht="13.2" customHeight="1" x14ac:dyDescent="0.3">
      <c r="A8595" s="7">
        <v>2023</v>
      </c>
      <c r="B8595" s="11">
        <v>2487711</v>
      </c>
      <c r="C8595" s="8" t="s">
        <v>30</v>
      </c>
      <c r="D8595" s="11">
        <v>32350802</v>
      </c>
      <c r="E8595" s="9">
        <v>81727578</v>
      </c>
      <c r="F8595" s="10" t="s">
        <v>1004</v>
      </c>
      <c r="G8595" s="11">
        <v>1140166107</v>
      </c>
      <c r="H8595" s="8" t="s">
        <v>8981</v>
      </c>
      <c r="I8595" s="9" t="s">
        <v>27</v>
      </c>
      <c r="J8595" s="9" t="s">
        <v>8982</v>
      </c>
      <c r="K8595" s="9" t="s">
        <v>8983</v>
      </c>
      <c r="L8595" s="9" t="s">
        <v>24</v>
      </c>
      <c r="M8595" s="9" t="s">
        <v>8984</v>
      </c>
      <c r="N8595" s="1"/>
    </row>
    <row r="8596" spans="1:14" ht="13.2" customHeight="1" x14ac:dyDescent="0.3">
      <c r="A8596" s="7">
        <v>2023</v>
      </c>
      <c r="B8596" s="11">
        <v>2487711</v>
      </c>
      <c r="C8596" s="8" t="s">
        <v>30</v>
      </c>
      <c r="D8596" s="11">
        <v>32343765</v>
      </c>
      <c r="E8596" s="9">
        <v>81726869</v>
      </c>
      <c r="F8596" s="10" t="s">
        <v>1004</v>
      </c>
      <c r="G8596" s="11">
        <v>1058965776</v>
      </c>
      <c r="H8596" s="8" t="s">
        <v>8985</v>
      </c>
      <c r="I8596" s="9" t="s">
        <v>27</v>
      </c>
      <c r="J8596" s="9" t="s">
        <v>8986</v>
      </c>
      <c r="K8596" s="9" t="s">
        <v>8987</v>
      </c>
      <c r="L8596" s="9" t="s">
        <v>8988</v>
      </c>
      <c r="M8596" s="9" t="s">
        <v>8989</v>
      </c>
      <c r="N8596" s="1"/>
    </row>
    <row r="8597" spans="1:14" ht="13.2" customHeight="1" x14ac:dyDescent="0.3">
      <c r="A8597" s="7">
        <v>2023</v>
      </c>
      <c r="B8597" s="11">
        <v>2487711</v>
      </c>
      <c r="C8597" s="8" t="s">
        <v>30</v>
      </c>
      <c r="D8597" s="11">
        <v>29445652</v>
      </c>
      <c r="E8597" s="9">
        <v>81727280</v>
      </c>
      <c r="F8597" s="10" t="s">
        <v>1004</v>
      </c>
      <c r="G8597" s="11">
        <v>1023632670</v>
      </c>
      <c r="H8597" s="8" t="s">
        <v>8990</v>
      </c>
      <c r="I8597" s="9" t="s">
        <v>27</v>
      </c>
      <c r="J8597" s="9" t="s">
        <v>8991</v>
      </c>
      <c r="K8597" s="9" t="s">
        <v>8992</v>
      </c>
      <c r="L8597" s="9" t="s">
        <v>24</v>
      </c>
      <c r="M8597" s="9" t="s">
        <v>8992</v>
      </c>
      <c r="N8597" s="1"/>
    </row>
    <row r="8598" spans="1:14" ht="13.2" customHeight="1" x14ac:dyDescent="0.3">
      <c r="A8598" s="7">
        <v>2023</v>
      </c>
      <c r="B8598" s="11">
        <v>2487711</v>
      </c>
      <c r="C8598" s="8" t="s">
        <v>30</v>
      </c>
      <c r="D8598" s="11">
        <v>32343424</v>
      </c>
      <c r="E8598" s="9">
        <v>81727270</v>
      </c>
      <c r="F8598" s="10" t="s">
        <v>13</v>
      </c>
      <c r="G8598" s="11">
        <v>1083881728</v>
      </c>
      <c r="H8598" s="8" t="s">
        <v>8993</v>
      </c>
      <c r="I8598" s="9" t="s">
        <v>27</v>
      </c>
      <c r="J8598" s="9" t="s">
        <v>8994</v>
      </c>
      <c r="K8598" s="9" t="s">
        <v>8995</v>
      </c>
      <c r="L8598" s="9" t="s">
        <v>8996</v>
      </c>
      <c r="M8598" s="9" t="s">
        <v>8997</v>
      </c>
      <c r="N8598" s="1"/>
    </row>
    <row r="8599" spans="1:14" ht="13.2" customHeight="1" x14ac:dyDescent="0.3">
      <c r="A8599" s="7">
        <v>2023</v>
      </c>
      <c r="B8599" s="11">
        <v>2487711</v>
      </c>
      <c r="C8599" s="8" t="s">
        <v>30</v>
      </c>
      <c r="D8599" s="11">
        <v>32342901</v>
      </c>
      <c r="E8599" s="9">
        <v>81727391</v>
      </c>
      <c r="F8599" s="10" t="s">
        <v>13</v>
      </c>
      <c r="G8599" s="11">
        <v>1059906851</v>
      </c>
      <c r="H8599" s="8" t="s">
        <v>8998</v>
      </c>
      <c r="I8599" s="9" t="s">
        <v>27</v>
      </c>
      <c r="J8599" s="9" t="s">
        <v>8999</v>
      </c>
      <c r="K8599" s="9" t="s">
        <v>9000</v>
      </c>
      <c r="L8599" s="9" t="s">
        <v>9001</v>
      </c>
      <c r="M8599" s="9" t="s">
        <v>9002</v>
      </c>
      <c r="N8599" s="1"/>
    </row>
    <row r="8600" spans="1:14" ht="13.2" customHeight="1" x14ac:dyDescent="0.3">
      <c r="A8600" s="7">
        <v>2023</v>
      </c>
      <c r="B8600" s="11">
        <v>2487711</v>
      </c>
      <c r="C8600" s="8" t="s">
        <v>30</v>
      </c>
      <c r="D8600" s="11">
        <v>32357721</v>
      </c>
      <c r="E8600" s="9">
        <v>81727522</v>
      </c>
      <c r="F8600" s="10" t="s">
        <v>1004</v>
      </c>
      <c r="G8600" s="11">
        <v>1061711410</v>
      </c>
      <c r="H8600" s="8" t="s">
        <v>9003</v>
      </c>
      <c r="I8600" s="9" t="s">
        <v>27</v>
      </c>
      <c r="J8600" s="9" t="s">
        <v>9004</v>
      </c>
      <c r="K8600" s="9" t="s">
        <v>9005</v>
      </c>
      <c r="L8600" s="9" t="s">
        <v>24</v>
      </c>
      <c r="M8600" s="9" t="s">
        <v>9006</v>
      </c>
      <c r="N8600" s="1"/>
    </row>
    <row r="8601" spans="1:14" ht="13.2" customHeight="1" x14ac:dyDescent="0.3">
      <c r="A8601" s="7">
        <v>2023</v>
      </c>
      <c r="B8601" s="11">
        <v>2487711</v>
      </c>
      <c r="C8601" s="8" t="s">
        <v>30</v>
      </c>
      <c r="D8601" s="11">
        <v>32343778</v>
      </c>
      <c r="E8601" s="9">
        <v>81727531</v>
      </c>
      <c r="F8601" s="10" t="s">
        <v>1004</v>
      </c>
      <c r="G8601" s="11">
        <v>1061719381</v>
      </c>
      <c r="H8601" s="8" t="s">
        <v>9007</v>
      </c>
      <c r="I8601" s="9" t="s">
        <v>27</v>
      </c>
      <c r="J8601" s="9" t="s">
        <v>9008</v>
      </c>
      <c r="K8601" s="9" t="s">
        <v>9009</v>
      </c>
      <c r="L8601" s="9" t="s">
        <v>9010</v>
      </c>
      <c r="M8601" s="9" t="s">
        <v>9011</v>
      </c>
      <c r="N8601" s="1"/>
    </row>
    <row r="8602" spans="1:14" ht="13.2" customHeight="1" x14ac:dyDescent="0.3">
      <c r="A8602" s="7">
        <v>2023</v>
      </c>
      <c r="B8602" s="11">
        <v>2487711</v>
      </c>
      <c r="C8602" s="8" t="s">
        <v>30</v>
      </c>
      <c r="D8602" s="11">
        <v>32342850</v>
      </c>
      <c r="E8602" s="9">
        <v>81727540</v>
      </c>
      <c r="F8602" s="10" t="s">
        <v>1004</v>
      </c>
      <c r="G8602" s="11">
        <v>1058548238</v>
      </c>
      <c r="H8602" s="8" t="s">
        <v>9012</v>
      </c>
      <c r="I8602" s="9" t="s">
        <v>27</v>
      </c>
      <c r="J8602" s="9" t="s">
        <v>9013</v>
      </c>
      <c r="K8602" s="9" t="s">
        <v>9014</v>
      </c>
      <c r="L8602" s="9" t="s">
        <v>9015</v>
      </c>
      <c r="M8602" s="9" t="s">
        <v>9014</v>
      </c>
      <c r="N8602" s="1"/>
    </row>
    <row r="8603" spans="1:14" ht="13.2" customHeight="1" x14ac:dyDescent="0.3">
      <c r="A8603" s="7">
        <v>2023</v>
      </c>
      <c r="B8603" s="11">
        <v>2487711</v>
      </c>
      <c r="C8603" s="8" t="s">
        <v>30</v>
      </c>
      <c r="D8603" s="11">
        <v>32343538</v>
      </c>
      <c r="E8603" s="9">
        <v>81727955</v>
      </c>
      <c r="F8603" s="10" t="s">
        <v>1004</v>
      </c>
      <c r="G8603" s="11">
        <v>1062284204</v>
      </c>
      <c r="H8603" s="8" t="s">
        <v>9016</v>
      </c>
      <c r="I8603" s="9" t="s">
        <v>27</v>
      </c>
      <c r="J8603" s="9" t="s">
        <v>9017</v>
      </c>
      <c r="K8603" s="9" t="s">
        <v>9018</v>
      </c>
      <c r="L8603" s="9" t="s">
        <v>24</v>
      </c>
      <c r="M8603" s="9" t="s">
        <v>24</v>
      </c>
      <c r="N8603" s="1"/>
    </row>
    <row r="8604" spans="1:14" ht="13.2" customHeight="1" x14ac:dyDescent="0.3">
      <c r="A8604" s="7">
        <v>2023</v>
      </c>
      <c r="B8604" s="11">
        <v>2487711</v>
      </c>
      <c r="C8604" s="8" t="s">
        <v>30</v>
      </c>
      <c r="D8604" s="11">
        <v>32342509</v>
      </c>
      <c r="E8604" s="9">
        <v>81727543</v>
      </c>
      <c r="F8604" s="10" t="s">
        <v>1004</v>
      </c>
      <c r="G8604" s="11">
        <v>1061717380</v>
      </c>
      <c r="H8604" s="8" t="s">
        <v>9019</v>
      </c>
      <c r="I8604" s="9" t="s">
        <v>27</v>
      </c>
      <c r="J8604" s="9" t="s">
        <v>9020</v>
      </c>
      <c r="K8604" s="9" t="s">
        <v>9021</v>
      </c>
      <c r="L8604" s="9" t="s">
        <v>24</v>
      </c>
      <c r="M8604" s="9" t="s">
        <v>9022</v>
      </c>
      <c r="N8604" s="1"/>
    </row>
    <row r="8605" spans="1:14" ht="13.2" customHeight="1" x14ac:dyDescent="0.3">
      <c r="A8605" s="7">
        <v>2023</v>
      </c>
      <c r="B8605" s="11">
        <v>2487711</v>
      </c>
      <c r="C8605" s="8" t="s">
        <v>30</v>
      </c>
      <c r="D8605" s="11">
        <v>32364597</v>
      </c>
      <c r="E8605" s="9">
        <v>81727561</v>
      </c>
      <c r="F8605" s="10" t="s">
        <v>1004</v>
      </c>
      <c r="G8605" s="11">
        <v>1058669036</v>
      </c>
      <c r="H8605" s="8" t="s">
        <v>9023</v>
      </c>
      <c r="I8605" s="9" t="s">
        <v>677</v>
      </c>
      <c r="J8605" s="9" t="s">
        <v>9024</v>
      </c>
      <c r="K8605" s="9" t="s">
        <v>9025</v>
      </c>
      <c r="L8605" s="9" t="s">
        <v>24</v>
      </c>
      <c r="M8605" s="9" t="s">
        <v>9026</v>
      </c>
      <c r="N8605" s="1"/>
    </row>
    <row r="8606" spans="1:14" ht="13.2" customHeight="1" x14ac:dyDescent="0.3">
      <c r="A8606" s="7">
        <v>2023</v>
      </c>
      <c r="B8606" s="11">
        <v>2487711</v>
      </c>
      <c r="C8606" s="8" t="s">
        <v>30</v>
      </c>
      <c r="D8606" s="11">
        <v>30726447</v>
      </c>
      <c r="E8606" s="9">
        <v>81727564</v>
      </c>
      <c r="F8606" s="10" t="s">
        <v>1004</v>
      </c>
      <c r="G8606" s="11">
        <v>1059237724</v>
      </c>
      <c r="H8606" s="8" t="s">
        <v>9027</v>
      </c>
      <c r="I8606" s="9" t="s">
        <v>27</v>
      </c>
      <c r="J8606" s="9" t="s">
        <v>9028</v>
      </c>
      <c r="K8606" s="9" t="s">
        <v>6715</v>
      </c>
      <c r="L8606" s="9" t="s">
        <v>24</v>
      </c>
      <c r="M8606" s="9" t="s">
        <v>9029</v>
      </c>
      <c r="N8606" s="1"/>
    </row>
    <row r="8607" spans="1:14" ht="13.2" customHeight="1" x14ac:dyDescent="0.3">
      <c r="A8607" s="7">
        <v>2023</v>
      </c>
      <c r="B8607" s="11">
        <v>2487711</v>
      </c>
      <c r="C8607" s="8" t="s">
        <v>30</v>
      </c>
      <c r="D8607" s="11">
        <v>31474949</v>
      </c>
      <c r="E8607" s="9">
        <v>81727571</v>
      </c>
      <c r="F8607" s="10" t="s">
        <v>13</v>
      </c>
      <c r="G8607" s="11">
        <v>1061599018</v>
      </c>
      <c r="H8607" s="8" t="s">
        <v>9030</v>
      </c>
      <c r="I8607" s="9" t="s">
        <v>27</v>
      </c>
      <c r="J8607" s="9" t="s">
        <v>9031</v>
      </c>
      <c r="K8607" s="9" t="s">
        <v>9032</v>
      </c>
      <c r="L8607" s="9" t="s">
        <v>24</v>
      </c>
      <c r="M8607" s="9" t="s">
        <v>9032</v>
      </c>
      <c r="N8607" s="1"/>
    </row>
    <row r="8608" spans="1:14" ht="13.2" customHeight="1" x14ac:dyDescent="0.3">
      <c r="A8608" s="7">
        <v>2023</v>
      </c>
      <c r="B8608" s="11">
        <v>2487711</v>
      </c>
      <c r="C8608" s="8" t="s">
        <v>30</v>
      </c>
      <c r="D8608" s="11">
        <v>32349640</v>
      </c>
      <c r="E8608" s="9">
        <v>81727860</v>
      </c>
      <c r="F8608" s="10" t="s">
        <v>1004</v>
      </c>
      <c r="G8608" s="11">
        <v>1060987487</v>
      </c>
      <c r="H8608" s="8" t="s">
        <v>9033</v>
      </c>
      <c r="I8608" s="9" t="s">
        <v>27</v>
      </c>
      <c r="J8608" s="9" t="s">
        <v>9034</v>
      </c>
      <c r="K8608" s="9" t="s">
        <v>9035</v>
      </c>
      <c r="L8608" s="9" t="s">
        <v>24</v>
      </c>
      <c r="M8608" s="9" t="s">
        <v>9036</v>
      </c>
      <c r="N8608" s="1"/>
    </row>
    <row r="8609" spans="1:14" ht="13.2" customHeight="1" x14ac:dyDescent="0.3">
      <c r="A8609" s="7">
        <v>2023</v>
      </c>
      <c r="B8609" s="11">
        <v>2487711</v>
      </c>
      <c r="C8609" s="8" t="s">
        <v>30</v>
      </c>
      <c r="D8609" s="11">
        <v>35027691</v>
      </c>
      <c r="E8609" s="9">
        <v>81727963</v>
      </c>
      <c r="F8609" s="10" t="s">
        <v>13</v>
      </c>
      <c r="G8609" s="11">
        <v>1064676404</v>
      </c>
      <c r="H8609" s="8" t="s">
        <v>9037</v>
      </c>
      <c r="I8609" s="9" t="s">
        <v>27</v>
      </c>
      <c r="J8609" s="9" t="s">
        <v>9038</v>
      </c>
      <c r="K8609" s="9" t="s">
        <v>9039</v>
      </c>
      <c r="L8609" s="9" t="s">
        <v>24</v>
      </c>
      <c r="M8609" s="9" t="s">
        <v>24</v>
      </c>
      <c r="N8609" s="1"/>
    </row>
    <row r="8610" spans="1:14" ht="13.2" customHeight="1" x14ac:dyDescent="0.3">
      <c r="A8610" s="7">
        <v>2023</v>
      </c>
      <c r="B8610" s="11">
        <v>2487711</v>
      </c>
      <c r="C8610" s="8" t="s">
        <v>30</v>
      </c>
      <c r="D8610" s="11">
        <v>32350530</v>
      </c>
      <c r="E8610" s="9">
        <v>81728485</v>
      </c>
      <c r="F8610" s="10" t="s">
        <v>13</v>
      </c>
      <c r="G8610" s="11">
        <v>1059235328</v>
      </c>
      <c r="H8610" s="8" t="s">
        <v>9040</v>
      </c>
      <c r="I8610" s="9" t="s">
        <v>435</v>
      </c>
      <c r="J8610" s="9" t="s">
        <v>9041</v>
      </c>
      <c r="K8610" s="9" t="s">
        <v>9042</v>
      </c>
      <c r="L8610" s="9" t="s">
        <v>24</v>
      </c>
      <c r="M8610" s="9" t="s">
        <v>9043</v>
      </c>
      <c r="N8610" s="1"/>
    </row>
    <row r="8611" spans="1:14" ht="13.2" customHeight="1" x14ac:dyDescent="0.3">
      <c r="A8611" s="7">
        <v>2023</v>
      </c>
      <c r="B8611" s="11">
        <v>2487711</v>
      </c>
      <c r="C8611" s="8" t="s">
        <v>30</v>
      </c>
      <c r="D8611" s="11">
        <v>32364073</v>
      </c>
      <c r="E8611" s="9">
        <v>81727411</v>
      </c>
      <c r="F8611" s="10" t="s">
        <v>13</v>
      </c>
      <c r="G8611" s="11">
        <v>1060870387</v>
      </c>
      <c r="H8611" s="8" t="s">
        <v>9044</v>
      </c>
      <c r="I8611" s="9" t="s">
        <v>27</v>
      </c>
      <c r="J8611" s="9" t="s">
        <v>9045</v>
      </c>
      <c r="K8611" s="9" t="s">
        <v>9046</v>
      </c>
      <c r="L8611" s="9" t="s">
        <v>9047</v>
      </c>
      <c r="M8611" s="9" t="s">
        <v>9048</v>
      </c>
      <c r="N8611" s="1"/>
    </row>
    <row r="8612" spans="1:14" ht="13.2" customHeight="1" x14ac:dyDescent="0.3">
      <c r="A8612" s="7">
        <v>2023</v>
      </c>
      <c r="B8612" s="11">
        <v>2487711</v>
      </c>
      <c r="C8612" s="8" t="s">
        <v>30</v>
      </c>
      <c r="D8612" s="11">
        <v>32342245</v>
      </c>
      <c r="E8612" s="9">
        <v>81727433</v>
      </c>
      <c r="F8612" s="10" t="s">
        <v>1004</v>
      </c>
      <c r="G8612" s="11">
        <v>1061709724</v>
      </c>
      <c r="H8612" s="8" t="s">
        <v>9049</v>
      </c>
      <c r="I8612" s="9" t="s">
        <v>27</v>
      </c>
      <c r="J8612" s="9" t="s">
        <v>9050</v>
      </c>
      <c r="K8612" s="9" t="s">
        <v>9051</v>
      </c>
      <c r="L8612" s="9" t="s">
        <v>24</v>
      </c>
      <c r="M8612" s="9" t="s">
        <v>9052</v>
      </c>
      <c r="N8612" s="1"/>
    </row>
    <row r="8613" spans="1:14" ht="13.2" customHeight="1" x14ac:dyDescent="0.3">
      <c r="A8613" s="7">
        <v>2023</v>
      </c>
      <c r="B8613" s="11">
        <v>2487711</v>
      </c>
      <c r="C8613" s="8" t="s">
        <v>30</v>
      </c>
      <c r="D8613" s="11">
        <v>32343619</v>
      </c>
      <c r="E8613" s="9">
        <v>81727483</v>
      </c>
      <c r="F8613" s="10" t="s">
        <v>1004</v>
      </c>
      <c r="G8613" s="11">
        <v>1061706587</v>
      </c>
      <c r="H8613" s="8" t="s">
        <v>9053</v>
      </c>
      <c r="I8613" s="9" t="s">
        <v>27</v>
      </c>
      <c r="J8613" s="9" t="s">
        <v>9054</v>
      </c>
      <c r="K8613" s="9" t="s">
        <v>9055</v>
      </c>
      <c r="L8613" s="9" t="s">
        <v>24</v>
      </c>
      <c r="M8613" s="9" t="s">
        <v>9056</v>
      </c>
      <c r="N8613" s="1"/>
    </row>
    <row r="8614" spans="1:14" ht="13.2" customHeight="1" x14ac:dyDescent="0.3">
      <c r="A8614" s="7">
        <v>2023</v>
      </c>
      <c r="B8614" s="11">
        <v>2487711</v>
      </c>
      <c r="C8614" s="8" t="s">
        <v>30</v>
      </c>
      <c r="D8614" s="11">
        <v>28649885</v>
      </c>
      <c r="E8614" s="9">
        <v>81727427</v>
      </c>
      <c r="F8614" s="10" t="s">
        <v>13</v>
      </c>
      <c r="G8614" s="11">
        <v>1059236415</v>
      </c>
      <c r="H8614" s="8" t="s">
        <v>9057</v>
      </c>
      <c r="I8614" s="9" t="s">
        <v>27</v>
      </c>
      <c r="J8614" s="9" t="s">
        <v>9058</v>
      </c>
      <c r="K8614" s="9" t="s">
        <v>9059</v>
      </c>
      <c r="L8614" s="9" t="s">
        <v>24</v>
      </c>
      <c r="M8614" s="9" t="s">
        <v>9060</v>
      </c>
      <c r="N8614" s="1"/>
    </row>
    <row r="8615" spans="1:14" ht="13.2" customHeight="1" x14ac:dyDescent="0.3">
      <c r="A8615" s="7">
        <v>2023</v>
      </c>
      <c r="B8615" s="11">
        <v>2487711</v>
      </c>
      <c r="C8615" s="8" t="s">
        <v>30</v>
      </c>
      <c r="D8615" s="11">
        <v>32342548</v>
      </c>
      <c r="E8615" s="9">
        <v>81727429</v>
      </c>
      <c r="F8615" s="10" t="s">
        <v>1004</v>
      </c>
      <c r="G8615" s="11">
        <v>1061709725</v>
      </c>
      <c r="H8615" s="8" t="s">
        <v>9061</v>
      </c>
      <c r="I8615" s="9" t="s">
        <v>27</v>
      </c>
      <c r="J8615" s="9" t="s">
        <v>9062</v>
      </c>
      <c r="K8615" s="9" t="s">
        <v>9051</v>
      </c>
      <c r="L8615" s="9" t="s">
        <v>9052</v>
      </c>
      <c r="M8615" s="9" t="s">
        <v>9052</v>
      </c>
      <c r="N8615" s="1"/>
    </row>
    <row r="8616" spans="1:14" ht="13.2" customHeight="1" x14ac:dyDescent="0.3">
      <c r="A8616" s="7">
        <v>2023</v>
      </c>
      <c r="B8616" s="11">
        <v>2487711</v>
      </c>
      <c r="C8616" s="8" t="s">
        <v>30</v>
      </c>
      <c r="D8616" s="11">
        <v>32342978</v>
      </c>
      <c r="E8616" s="9">
        <v>81727449</v>
      </c>
      <c r="F8616" s="10" t="s">
        <v>13</v>
      </c>
      <c r="G8616" s="11">
        <v>1085905284</v>
      </c>
      <c r="H8616" s="8" t="s">
        <v>9063</v>
      </c>
      <c r="I8616" s="9" t="s">
        <v>27</v>
      </c>
      <c r="J8616" s="9" t="s">
        <v>9064</v>
      </c>
      <c r="K8616" s="9" t="s">
        <v>9065</v>
      </c>
      <c r="L8616" s="9" t="s">
        <v>24</v>
      </c>
      <c r="M8616" s="9" t="s">
        <v>9066</v>
      </c>
      <c r="N8616" s="1"/>
    </row>
    <row r="8617" spans="1:14" ht="13.2" customHeight="1" x14ac:dyDescent="0.3">
      <c r="A8617" s="7">
        <v>2023</v>
      </c>
      <c r="B8617" s="11">
        <v>2487711</v>
      </c>
      <c r="C8617" s="8" t="s">
        <v>30</v>
      </c>
      <c r="D8617" s="11">
        <v>32346736</v>
      </c>
      <c r="E8617" s="9">
        <v>81727451</v>
      </c>
      <c r="F8617" s="10" t="s">
        <v>13</v>
      </c>
      <c r="G8617" s="11">
        <v>1059356044</v>
      </c>
      <c r="H8617" s="8" t="s">
        <v>9067</v>
      </c>
      <c r="I8617" s="9" t="s">
        <v>27</v>
      </c>
      <c r="J8617" s="9" t="s">
        <v>9068</v>
      </c>
      <c r="K8617" s="9" t="s">
        <v>9069</v>
      </c>
      <c r="L8617" s="9" t="s">
        <v>9070</v>
      </c>
      <c r="M8617" s="9" t="s">
        <v>9069</v>
      </c>
      <c r="N8617" s="1"/>
    </row>
    <row r="8618" spans="1:14" ht="13.2" customHeight="1" x14ac:dyDescent="0.3">
      <c r="A8618" s="7">
        <v>2023</v>
      </c>
      <c r="B8618" s="11">
        <v>2487711</v>
      </c>
      <c r="C8618" s="8" t="s">
        <v>30</v>
      </c>
      <c r="D8618" s="11">
        <v>32351075</v>
      </c>
      <c r="E8618" s="9">
        <v>81727456</v>
      </c>
      <c r="F8618" s="10" t="s">
        <v>13</v>
      </c>
      <c r="G8618" s="11">
        <v>1058669610</v>
      </c>
      <c r="H8618" s="8" t="s">
        <v>9071</v>
      </c>
      <c r="I8618" s="9" t="s">
        <v>27</v>
      </c>
      <c r="J8618" s="9" t="s">
        <v>9072</v>
      </c>
      <c r="K8618" s="9" t="s">
        <v>9073</v>
      </c>
      <c r="L8618" s="9" t="s">
        <v>24</v>
      </c>
      <c r="M8618" s="9" t="s">
        <v>9074</v>
      </c>
      <c r="N8618" s="1"/>
    </row>
    <row r="8619" spans="1:14" ht="13.2" customHeight="1" x14ac:dyDescent="0.3">
      <c r="A8619" s="7">
        <v>2023</v>
      </c>
      <c r="B8619" s="11">
        <v>2487711</v>
      </c>
      <c r="C8619" s="8" t="s">
        <v>30</v>
      </c>
      <c r="D8619" s="11">
        <v>29739623</v>
      </c>
      <c r="E8619" s="9">
        <v>81726862</v>
      </c>
      <c r="F8619" s="10" t="s">
        <v>13</v>
      </c>
      <c r="G8619" s="11">
        <v>1060986411</v>
      </c>
      <c r="H8619" s="8" t="s">
        <v>9075</v>
      </c>
      <c r="I8619" s="9" t="s">
        <v>27</v>
      </c>
      <c r="J8619" s="9" t="s">
        <v>9076</v>
      </c>
      <c r="K8619" s="9" t="s">
        <v>9077</v>
      </c>
      <c r="L8619" s="9" t="s">
        <v>9078</v>
      </c>
      <c r="M8619" s="9" t="s">
        <v>9077</v>
      </c>
      <c r="N8619" s="1"/>
    </row>
    <row r="8620" spans="1:14" ht="13.2" customHeight="1" x14ac:dyDescent="0.3">
      <c r="A8620" s="7">
        <v>2023</v>
      </c>
      <c r="B8620" s="11">
        <v>2487713</v>
      </c>
      <c r="C8620" s="8" t="s">
        <v>30</v>
      </c>
      <c r="D8620" s="11">
        <v>32341468</v>
      </c>
      <c r="E8620" s="9">
        <v>81725366</v>
      </c>
      <c r="F8620" s="10" t="s">
        <v>13</v>
      </c>
      <c r="G8620" s="11">
        <v>1061723344</v>
      </c>
      <c r="H8620" s="8" t="s">
        <v>9079</v>
      </c>
      <c r="I8620" s="9" t="s">
        <v>27</v>
      </c>
      <c r="J8620" s="9" t="s">
        <v>9080</v>
      </c>
      <c r="K8620" s="9" t="s">
        <v>9081</v>
      </c>
      <c r="L8620" s="9" t="s">
        <v>24</v>
      </c>
      <c r="M8620" s="9" t="s">
        <v>9082</v>
      </c>
      <c r="N8620" s="1"/>
    </row>
    <row r="8621" spans="1:14" ht="13.2" customHeight="1" x14ac:dyDescent="0.3">
      <c r="A8621" s="7">
        <v>2023</v>
      </c>
      <c r="B8621" s="11">
        <v>2487713</v>
      </c>
      <c r="C8621" s="8" t="s">
        <v>30</v>
      </c>
      <c r="D8621" s="11">
        <v>32341361</v>
      </c>
      <c r="E8621" s="9">
        <v>81725347</v>
      </c>
      <c r="F8621" s="10" t="s">
        <v>13</v>
      </c>
      <c r="G8621" s="11">
        <v>1059239592</v>
      </c>
      <c r="H8621" s="8" t="s">
        <v>9083</v>
      </c>
      <c r="I8621" s="9" t="s">
        <v>27</v>
      </c>
      <c r="J8621" s="9" t="s">
        <v>9084</v>
      </c>
      <c r="K8621" s="9" t="s">
        <v>9085</v>
      </c>
      <c r="L8621" s="9" t="s">
        <v>24</v>
      </c>
      <c r="M8621" s="9" t="s">
        <v>9085</v>
      </c>
      <c r="N8621" s="1"/>
    </row>
    <row r="8622" spans="1:14" ht="13.2" customHeight="1" x14ac:dyDescent="0.3">
      <c r="A8622" s="7">
        <v>2023</v>
      </c>
      <c r="B8622" s="11">
        <v>2487713</v>
      </c>
      <c r="C8622" s="8" t="s">
        <v>30</v>
      </c>
      <c r="D8622" s="11">
        <v>32366924</v>
      </c>
      <c r="E8622" s="9">
        <v>81725361</v>
      </c>
      <c r="F8622" s="10" t="s">
        <v>1004</v>
      </c>
      <c r="G8622" s="11">
        <v>1061710735</v>
      </c>
      <c r="H8622" s="8" t="s">
        <v>9086</v>
      </c>
      <c r="I8622" s="9" t="s">
        <v>27</v>
      </c>
      <c r="J8622" s="9" t="s">
        <v>9087</v>
      </c>
      <c r="K8622" s="9" t="s">
        <v>9088</v>
      </c>
      <c r="L8622" s="9" t="s">
        <v>24</v>
      </c>
      <c r="M8622" s="9" t="s">
        <v>9089</v>
      </c>
      <c r="N8622" s="1"/>
    </row>
    <row r="8623" spans="1:14" ht="13.2" customHeight="1" x14ac:dyDescent="0.3">
      <c r="A8623" s="7">
        <v>2023</v>
      </c>
      <c r="B8623" s="11">
        <v>2487713</v>
      </c>
      <c r="C8623" s="8" t="s">
        <v>30</v>
      </c>
      <c r="D8623" s="11">
        <v>32366848</v>
      </c>
      <c r="E8623" s="9">
        <v>81725244</v>
      </c>
      <c r="F8623" s="10" t="s">
        <v>1004</v>
      </c>
      <c r="G8623" s="11">
        <v>1060871863</v>
      </c>
      <c r="H8623" s="8" t="s">
        <v>9090</v>
      </c>
      <c r="I8623" s="9" t="s">
        <v>27</v>
      </c>
      <c r="J8623" s="9" t="s">
        <v>9091</v>
      </c>
      <c r="K8623" s="9" t="s">
        <v>9092</v>
      </c>
      <c r="L8623" s="9" t="s">
        <v>24</v>
      </c>
      <c r="M8623" s="9" t="s">
        <v>9092</v>
      </c>
      <c r="N8623" s="1"/>
    </row>
    <row r="8624" spans="1:14" ht="13.2" customHeight="1" x14ac:dyDescent="0.3">
      <c r="A8624" s="7">
        <v>2023</v>
      </c>
      <c r="B8624" s="11">
        <v>2487713</v>
      </c>
      <c r="C8624" s="8" t="s">
        <v>30</v>
      </c>
      <c r="D8624" s="11">
        <v>32343306</v>
      </c>
      <c r="E8624" s="9">
        <v>81725248</v>
      </c>
      <c r="F8624" s="10" t="s">
        <v>1004</v>
      </c>
      <c r="G8624" s="11">
        <v>1059596945</v>
      </c>
      <c r="H8624" s="8" t="s">
        <v>9093</v>
      </c>
      <c r="I8624" s="9" t="s">
        <v>27</v>
      </c>
      <c r="J8624" s="9" t="s">
        <v>9094</v>
      </c>
      <c r="K8624" s="9" t="s">
        <v>9095</v>
      </c>
      <c r="L8624" s="9" t="s">
        <v>24</v>
      </c>
      <c r="M8624" s="9" t="s">
        <v>9096</v>
      </c>
      <c r="N8624" s="1"/>
    </row>
    <row r="8625" spans="1:14" ht="13.2" customHeight="1" x14ac:dyDescent="0.3">
      <c r="A8625" s="7">
        <v>2023</v>
      </c>
      <c r="B8625" s="11">
        <v>2487713</v>
      </c>
      <c r="C8625" s="8" t="s">
        <v>30</v>
      </c>
      <c r="D8625" s="11">
        <v>32341286</v>
      </c>
      <c r="E8625" s="9">
        <v>81725262</v>
      </c>
      <c r="F8625" s="10" t="s">
        <v>13</v>
      </c>
      <c r="G8625" s="11">
        <v>1059234656</v>
      </c>
      <c r="H8625" s="8" t="s">
        <v>9097</v>
      </c>
      <c r="I8625" s="9" t="s">
        <v>27</v>
      </c>
      <c r="J8625" s="9" t="s">
        <v>9098</v>
      </c>
      <c r="K8625" s="9" t="s">
        <v>9095</v>
      </c>
      <c r="L8625" s="9" t="s">
        <v>24</v>
      </c>
      <c r="M8625" s="9" t="s">
        <v>9099</v>
      </c>
      <c r="N8625" s="1"/>
    </row>
    <row r="8626" spans="1:14" ht="13.2" customHeight="1" x14ac:dyDescent="0.3">
      <c r="A8626" s="7">
        <v>2023</v>
      </c>
      <c r="B8626" s="11">
        <v>2487713</v>
      </c>
      <c r="C8626" s="8" t="s">
        <v>30</v>
      </c>
      <c r="D8626" s="11">
        <v>32363795</v>
      </c>
      <c r="E8626" s="9">
        <v>81725271</v>
      </c>
      <c r="F8626" s="10" t="s">
        <v>1004</v>
      </c>
      <c r="G8626" s="11">
        <v>1059238859</v>
      </c>
      <c r="H8626" s="8" t="s">
        <v>9100</v>
      </c>
      <c r="I8626" s="9" t="s">
        <v>27</v>
      </c>
      <c r="J8626" s="9" t="s">
        <v>9101</v>
      </c>
      <c r="K8626" s="9" t="s">
        <v>9102</v>
      </c>
      <c r="L8626" s="9" t="s">
        <v>24</v>
      </c>
      <c r="M8626" s="9" t="s">
        <v>9103</v>
      </c>
      <c r="N8626" s="1"/>
    </row>
    <row r="8627" spans="1:14" ht="13.2" customHeight="1" x14ac:dyDescent="0.3">
      <c r="A8627" s="7">
        <v>2023</v>
      </c>
      <c r="B8627" s="11">
        <v>2487713</v>
      </c>
      <c r="C8627" s="8" t="s">
        <v>30</v>
      </c>
      <c r="D8627" s="11">
        <v>32393314</v>
      </c>
      <c r="E8627" s="9">
        <v>81725142</v>
      </c>
      <c r="F8627" s="10" t="s">
        <v>1004</v>
      </c>
      <c r="G8627" s="11">
        <v>1059474418</v>
      </c>
      <c r="H8627" s="8" t="s">
        <v>9104</v>
      </c>
      <c r="I8627" s="9" t="s">
        <v>27</v>
      </c>
      <c r="J8627" s="9" t="s">
        <v>9105</v>
      </c>
      <c r="K8627" s="9" t="s">
        <v>9106</v>
      </c>
      <c r="L8627" s="9" t="s">
        <v>24</v>
      </c>
      <c r="M8627" s="9" t="s">
        <v>9107</v>
      </c>
      <c r="N8627" s="1"/>
    </row>
    <row r="8628" spans="1:14" ht="13.2" customHeight="1" x14ac:dyDescent="0.3">
      <c r="A8628" s="7">
        <v>2023</v>
      </c>
      <c r="B8628" s="11">
        <v>2487713</v>
      </c>
      <c r="C8628" s="8" t="s">
        <v>30</v>
      </c>
      <c r="D8628" s="11">
        <v>29434757</v>
      </c>
      <c r="E8628" s="9">
        <v>81725158</v>
      </c>
      <c r="F8628" s="10" t="s">
        <v>13</v>
      </c>
      <c r="G8628" s="11">
        <v>1060676224</v>
      </c>
      <c r="H8628" s="8" t="s">
        <v>9108</v>
      </c>
      <c r="I8628" s="9" t="s">
        <v>27</v>
      </c>
      <c r="J8628" s="9" t="s">
        <v>9109</v>
      </c>
      <c r="K8628" s="9" t="s">
        <v>9110</v>
      </c>
      <c r="L8628" s="9" t="s">
        <v>24</v>
      </c>
      <c r="M8628" s="9" t="s">
        <v>9110</v>
      </c>
      <c r="N8628" s="1"/>
    </row>
    <row r="8629" spans="1:14" ht="13.2" customHeight="1" x14ac:dyDescent="0.3">
      <c r="A8629" s="7">
        <v>2023</v>
      </c>
      <c r="B8629" s="11">
        <v>2487713</v>
      </c>
      <c r="C8629" s="8" t="s">
        <v>30</v>
      </c>
      <c r="D8629" s="11">
        <v>32374348</v>
      </c>
      <c r="E8629" s="9">
        <v>81725196</v>
      </c>
      <c r="F8629" s="10" t="s">
        <v>1004</v>
      </c>
      <c r="G8629" s="11">
        <v>1059238043</v>
      </c>
      <c r="H8629" s="8" t="s">
        <v>9111</v>
      </c>
      <c r="I8629" s="9" t="s">
        <v>27</v>
      </c>
      <c r="J8629" s="9" t="s">
        <v>9112</v>
      </c>
      <c r="K8629" s="9" t="s">
        <v>9113</v>
      </c>
      <c r="L8629" s="9" t="s">
        <v>24</v>
      </c>
      <c r="M8629" s="9" t="s">
        <v>9114</v>
      </c>
      <c r="N8629" s="1"/>
    </row>
    <row r="8630" spans="1:14" ht="13.2" customHeight="1" x14ac:dyDescent="0.3">
      <c r="A8630" s="7">
        <v>2023</v>
      </c>
      <c r="B8630" s="11">
        <v>2487713</v>
      </c>
      <c r="C8630" s="8" t="s">
        <v>30</v>
      </c>
      <c r="D8630" s="11">
        <v>29433778</v>
      </c>
      <c r="E8630" s="9">
        <v>81725237</v>
      </c>
      <c r="F8630" s="10" t="s">
        <v>1004</v>
      </c>
      <c r="G8630" s="11">
        <v>1059905531</v>
      </c>
      <c r="H8630" s="8" t="s">
        <v>9115</v>
      </c>
      <c r="I8630" s="9" t="s">
        <v>27</v>
      </c>
      <c r="J8630" s="9" t="s">
        <v>9116</v>
      </c>
      <c r="K8630" s="9" t="s">
        <v>9117</v>
      </c>
      <c r="L8630" s="9" t="s">
        <v>24</v>
      </c>
      <c r="M8630" s="9" t="s">
        <v>9118</v>
      </c>
      <c r="N8630" s="1"/>
    </row>
    <row r="8631" spans="1:14" ht="13.2" customHeight="1" x14ac:dyDescent="0.3">
      <c r="A8631" s="7">
        <v>2023</v>
      </c>
      <c r="B8631" s="11">
        <v>2487713</v>
      </c>
      <c r="C8631" s="8" t="s">
        <v>30</v>
      </c>
      <c r="D8631" s="11">
        <v>32373129</v>
      </c>
      <c r="E8631" s="9">
        <v>81725241</v>
      </c>
      <c r="F8631" s="10" t="s">
        <v>1004</v>
      </c>
      <c r="G8631" s="11">
        <v>1059237684</v>
      </c>
      <c r="H8631" s="8" t="s">
        <v>9119</v>
      </c>
      <c r="I8631" s="9" t="s">
        <v>27</v>
      </c>
      <c r="J8631" s="9" t="s">
        <v>9120</v>
      </c>
      <c r="K8631" s="9" t="s">
        <v>9121</v>
      </c>
      <c r="L8631" s="9" t="s">
        <v>24</v>
      </c>
      <c r="M8631" s="9" t="s">
        <v>9122</v>
      </c>
      <c r="N8631" s="1"/>
    </row>
    <row r="8632" spans="1:14" ht="13.2" customHeight="1" x14ac:dyDescent="0.3">
      <c r="A8632" s="7">
        <v>2023</v>
      </c>
      <c r="B8632" s="11">
        <v>2487713</v>
      </c>
      <c r="C8632" s="8" t="s">
        <v>30</v>
      </c>
      <c r="D8632" s="11">
        <v>29434499</v>
      </c>
      <c r="E8632" s="9">
        <v>81724851</v>
      </c>
      <c r="F8632" s="10" t="s">
        <v>13</v>
      </c>
      <c r="G8632" s="11">
        <v>1029600490</v>
      </c>
      <c r="H8632" s="8" t="s">
        <v>9123</v>
      </c>
      <c r="I8632" s="9" t="s">
        <v>27</v>
      </c>
      <c r="J8632" s="9" t="s">
        <v>9124</v>
      </c>
      <c r="K8632" s="9" t="s">
        <v>9125</v>
      </c>
      <c r="L8632" s="9" t="s">
        <v>24</v>
      </c>
      <c r="M8632" s="9" t="s">
        <v>9126</v>
      </c>
      <c r="N8632" s="1"/>
    </row>
    <row r="8633" spans="1:14" ht="13.2" customHeight="1" x14ac:dyDescent="0.3">
      <c r="A8633" s="7">
        <v>2023</v>
      </c>
      <c r="B8633" s="11">
        <v>2487713</v>
      </c>
      <c r="C8633" s="8" t="s">
        <v>30</v>
      </c>
      <c r="D8633" s="11">
        <v>32374272</v>
      </c>
      <c r="E8633" s="9">
        <v>81725276</v>
      </c>
      <c r="F8633" s="10" t="s">
        <v>1004</v>
      </c>
      <c r="G8633" s="11">
        <v>1067462786</v>
      </c>
      <c r="H8633" s="8" t="s">
        <v>9127</v>
      </c>
      <c r="I8633" s="9" t="s">
        <v>27</v>
      </c>
      <c r="J8633" s="9" t="s">
        <v>9128</v>
      </c>
      <c r="K8633" s="9" t="s">
        <v>9113</v>
      </c>
      <c r="L8633" s="9" t="s">
        <v>24</v>
      </c>
      <c r="M8633" s="9" t="s">
        <v>9129</v>
      </c>
      <c r="N8633" s="1"/>
    </row>
    <row r="8634" spans="1:14" ht="13.2" customHeight="1" x14ac:dyDescent="0.3">
      <c r="A8634" s="7">
        <v>2023</v>
      </c>
      <c r="B8634" s="11">
        <v>2487713</v>
      </c>
      <c r="C8634" s="8" t="s">
        <v>30</v>
      </c>
      <c r="D8634" s="11">
        <v>32374226</v>
      </c>
      <c r="E8634" s="9">
        <v>81725281</v>
      </c>
      <c r="F8634" s="10" t="s">
        <v>1004</v>
      </c>
      <c r="G8634" s="11">
        <v>1059237592</v>
      </c>
      <c r="H8634" s="8" t="s">
        <v>9130</v>
      </c>
      <c r="I8634" s="9" t="s">
        <v>27</v>
      </c>
      <c r="J8634" s="9" t="s">
        <v>9131</v>
      </c>
      <c r="K8634" s="9" t="s">
        <v>9113</v>
      </c>
      <c r="L8634" s="9" t="s">
        <v>9132</v>
      </c>
      <c r="M8634" s="9" t="s">
        <v>9133</v>
      </c>
      <c r="N8634" s="1"/>
    </row>
    <row r="8635" spans="1:14" ht="13.2" customHeight="1" x14ac:dyDescent="0.3">
      <c r="A8635" s="7">
        <v>2023</v>
      </c>
      <c r="B8635" s="11">
        <v>2487713</v>
      </c>
      <c r="C8635" s="8" t="s">
        <v>30</v>
      </c>
      <c r="D8635" s="11">
        <v>32366731</v>
      </c>
      <c r="E8635" s="9">
        <v>81725323</v>
      </c>
      <c r="F8635" s="10" t="s">
        <v>1004</v>
      </c>
      <c r="G8635" s="11">
        <v>1113307442</v>
      </c>
      <c r="H8635" s="8" t="s">
        <v>9134</v>
      </c>
      <c r="I8635" s="9" t="s">
        <v>27</v>
      </c>
      <c r="J8635" s="9" t="s">
        <v>9135</v>
      </c>
      <c r="K8635" s="9" t="s">
        <v>9136</v>
      </c>
      <c r="L8635" s="9" t="s">
        <v>24</v>
      </c>
      <c r="M8635" s="9" t="s">
        <v>9137</v>
      </c>
      <c r="N8635" s="1"/>
    </row>
    <row r="8636" spans="1:14" ht="13.2" customHeight="1" x14ac:dyDescent="0.3">
      <c r="A8636" s="7">
        <v>2023</v>
      </c>
      <c r="B8636" s="11">
        <v>2487713</v>
      </c>
      <c r="C8636" s="8" t="s">
        <v>30</v>
      </c>
      <c r="D8636" s="11">
        <v>32366559</v>
      </c>
      <c r="E8636" s="9">
        <v>81725332</v>
      </c>
      <c r="F8636" s="10" t="s">
        <v>13</v>
      </c>
      <c r="G8636" s="11">
        <v>1120097481</v>
      </c>
      <c r="H8636" s="8" t="s">
        <v>9138</v>
      </c>
      <c r="I8636" s="9" t="s">
        <v>27</v>
      </c>
      <c r="J8636" s="9" t="s">
        <v>9139</v>
      </c>
      <c r="K8636" s="9" t="s">
        <v>9140</v>
      </c>
      <c r="L8636" s="9" t="s">
        <v>24</v>
      </c>
      <c r="M8636" s="9" t="s">
        <v>9141</v>
      </c>
      <c r="N8636" s="1"/>
    </row>
    <row r="8637" spans="1:14" ht="13.2" customHeight="1" x14ac:dyDescent="0.3">
      <c r="A8637" s="7">
        <v>2023</v>
      </c>
      <c r="B8637" s="11">
        <v>2487713</v>
      </c>
      <c r="C8637" s="8" t="s">
        <v>30</v>
      </c>
      <c r="D8637" s="11">
        <v>32363870</v>
      </c>
      <c r="E8637" s="9">
        <v>81725344</v>
      </c>
      <c r="F8637" s="10" t="s">
        <v>1004</v>
      </c>
      <c r="G8637" s="11">
        <v>1059239392</v>
      </c>
      <c r="H8637" s="8" t="s">
        <v>9142</v>
      </c>
      <c r="I8637" s="9" t="s">
        <v>27</v>
      </c>
      <c r="J8637" s="9" t="s">
        <v>9143</v>
      </c>
      <c r="K8637" s="9" t="s">
        <v>9144</v>
      </c>
      <c r="L8637" s="9" t="s">
        <v>24</v>
      </c>
      <c r="M8637" s="9" t="s">
        <v>9145</v>
      </c>
      <c r="N8637" s="1"/>
    </row>
    <row r="8638" spans="1:14" ht="13.2" customHeight="1" x14ac:dyDescent="0.3">
      <c r="A8638" s="7">
        <v>2023</v>
      </c>
      <c r="B8638" s="11">
        <v>2487713</v>
      </c>
      <c r="C8638" s="8" t="s">
        <v>30</v>
      </c>
      <c r="D8638" s="11">
        <v>32343714</v>
      </c>
      <c r="E8638" s="9">
        <v>81725348</v>
      </c>
      <c r="F8638" s="10" t="s">
        <v>13</v>
      </c>
      <c r="G8638" s="11">
        <v>1063434050</v>
      </c>
      <c r="H8638" s="8" t="s">
        <v>9146</v>
      </c>
      <c r="I8638" s="9" t="s">
        <v>27</v>
      </c>
      <c r="J8638" s="9" t="s">
        <v>9147</v>
      </c>
      <c r="K8638" s="9" t="s">
        <v>9095</v>
      </c>
      <c r="L8638" s="9" t="s">
        <v>9148</v>
      </c>
      <c r="M8638" s="9" t="s">
        <v>9149</v>
      </c>
      <c r="N8638" s="1"/>
    </row>
    <row r="8639" spans="1:14" ht="13.2" customHeight="1" x14ac:dyDescent="0.3">
      <c r="A8639" s="7">
        <v>2023</v>
      </c>
      <c r="B8639" s="11">
        <v>2487713</v>
      </c>
      <c r="C8639" s="8" t="s">
        <v>30</v>
      </c>
      <c r="D8639" s="11">
        <v>32341326</v>
      </c>
      <c r="E8639" s="9">
        <v>81725353</v>
      </c>
      <c r="F8639" s="10" t="s">
        <v>1004</v>
      </c>
      <c r="G8639" s="11">
        <v>1061707434</v>
      </c>
      <c r="H8639" s="8" t="s">
        <v>9150</v>
      </c>
      <c r="I8639" s="9" t="s">
        <v>27</v>
      </c>
      <c r="J8639" s="9" t="s">
        <v>9151</v>
      </c>
      <c r="K8639" s="9" t="s">
        <v>9152</v>
      </c>
      <c r="L8639" s="9" t="s">
        <v>24</v>
      </c>
      <c r="M8639" s="9" t="s">
        <v>9153</v>
      </c>
      <c r="N8639" s="1"/>
    </row>
    <row r="8640" spans="1:14" ht="13.2" customHeight="1" x14ac:dyDescent="0.3">
      <c r="A8640" s="7">
        <v>2023</v>
      </c>
      <c r="B8640" s="11">
        <v>2487732</v>
      </c>
      <c r="C8640" s="8" t="s">
        <v>30</v>
      </c>
      <c r="D8640" s="11">
        <v>31455032</v>
      </c>
      <c r="E8640" s="9">
        <v>82093979</v>
      </c>
      <c r="F8640" s="10" t="s">
        <v>1004</v>
      </c>
      <c r="G8640" s="11">
        <v>1112045150</v>
      </c>
      <c r="H8640" s="8" t="s">
        <v>9324</v>
      </c>
      <c r="I8640" s="9" t="s">
        <v>68</v>
      </c>
      <c r="J8640" s="9" t="s">
        <v>9325</v>
      </c>
      <c r="K8640" s="9" t="s">
        <v>160</v>
      </c>
      <c r="L8640" s="9" t="s">
        <v>24</v>
      </c>
      <c r="M8640" s="9" t="s">
        <v>9326</v>
      </c>
      <c r="N8640" s="1"/>
    </row>
    <row r="8641" spans="1:14" ht="13.2" customHeight="1" x14ac:dyDescent="0.3">
      <c r="A8641" s="7">
        <v>2023</v>
      </c>
      <c r="B8641" s="11">
        <v>2487732</v>
      </c>
      <c r="C8641" s="8" t="s">
        <v>30</v>
      </c>
      <c r="D8641" s="11">
        <v>32441029</v>
      </c>
      <c r="E8641" s="9">
        <v>82093991</v>
      </c>
      <c r="F8641" s="10" t="s">
        <v>13</v>
      </c>
      <c r="G8641" s="11">
        <v>1062287014</v>
      </c>
      <c r="H8641" s="8" t="s">
        <v>9327</v>
      </c>
      <c r="I8641" s="9" t="s">
        <v>68</v>
      </c>
      <c r="J8641" s="9" t="s">
        <v>9328</v>
      </c>
      <c r="K8641" s="9" t="s">
        <v>9329</v>
      </c>
      <c r="L8641" s="9" t="s">
        <v>24</v>
      </c>
      <c r="M8641" s="9" t="s">
        <v>9330</v>
      </c>
      <c r="N8641" s="1"/>
    </row>
    <row r="8642" spans="1:14" ht="13.2" customHeight="1" x14ac:dyDescent="0.3">
      <c r="A8642" s="7">
        <v>2023</v>
      </c>
      <c r="B8642" s="11">
        <v>2487732</v>
      </c>
      <c r="C8642" s="8" t="s">
        <v>30</v>
      </c>
      <c r="D8642" s="11">
        <v>32439398</v>
      </c>
      <c r="E8642" s="9">
        <v>82094012</v>
      </c>
      <c r="F8642" s="10" t="s">
        <v>1004</v>
      </c>
      <c r="G8642" s="11">
        <v>1084255289</v>
      </c>
      <c r="H8642" s="8" t="s">
        <v>9331</v>
      </c>
      <c r="I8642" s="9" t="s">
        <v>68</v>
      </c>
      <c r="J8642" s="9" t="s">
        <v>9332</v>
      </c>
      <c r="K8642" s="9" t="s">
        <v>9333</v>
      </c>
      <c r="L8642" s="9" t="s">
        <v>24</v>
      </c>
      <c r="M8642" s="9" t="s">
        <v>9334</v>
      </c>
      <c r="N8642" s="1"/>
    </row>
    <row r="8643" spans="1:14" ht="13.2" customHeight="1" x14ac:dyDescent="0.3">
      <c r="A8643" s="7">
        <v>2023</v>
      </c>
      <c r="B8643" s="11">
        <v>2487732</v>
      </c>
      <c r="C8643" s="8" t="s">
        <v>30</v>
      </c>
      <c r="D8643" s="11">
        <v>32180075</v>
      </c>
      <c r="E8643" s="9">
        <v>82090039</v>
      </c>
      <c r="F8643" s="10" t="s">
        <v>13</v>
      </c>
      <c r="G8643" s="11">
        <v>1013104808</v>
      </c>
      <c r="H8643" s="8" t="s">
        <v>9335</v>
      </c>
      <c r="I8643" s="9" t="s">
        <v>68</v>
      </c>
      <c r="J8643" s="9" t="s">
        <v>9336</v>
      </c>
      <c r="K8643" s="9" t="s">
        <v>9337</v>
      </c>
      <c r="L8643" s="9" t="s">
        <v>9338</v>
      </c>
      <c r="M8643" s="9" t="s">
        <v>9339</v>
      </c>
      <c r="N8643" s="1"/>
    </row>
    <row r="8644" spans="1:14" ht="13.2" customHeight="1" x14ac:dyDescent="0.3">
      <c r="A8644" s="7">
        <v>2023</v>
      </c>
      <c r="B8644" s="11">
        <v>2487732</v>
      </c>
      <c r="C8644" s="8" t="s">
        <v>30</v>
      </c>
      <c r="D8644" s="11">
        <v>32440222</v>
      </c>
      <c r="E8644" s="9">
        <v>82090100</v>
      </c>
      <c r="F8644" s="10" t="s">
        <v>1004</v>
      </c>
      <c r="G8644" s="11">
        <v>1062286786</v>
      </c>
      <c r="H8644" s="8" t="s">
        <v>9340</v>
      </c>
      <c r="I8644" s="9" t="s">
        <v>68</v>
      </c>
      <c r="J8644" s="9" t="s">
        <v>9341</v>
      </c>
      <c r="K8644" s="9" t="s">
        <v>9342</v>
      </c>
      <c r="L8644" s="9" t="s">
        <v>24</v>
      </c>
      <c r="M8644" s="9" t="s">
        <v>9343</v>
      </c>
      <c r="N8644" s="1"/>
    </row>
    <row r="8645" spans="1:14" ht="13.2" customHeight="1" x14ac:dyDescent="0.3">
      <c r="A8645" s="7">
        <v>2023</v>
      </c>
      <c r="B8645" s="11">
        <v>2487732</v>
      </c>
      <c r="C8645" s="8" t="s">
        <v>30</v>
      </c>
      <c r="D8645" s="11">
        <v>32448747</v>
      </c>
      <c r="E8645" s="9">
        <v>82091898</v>
      </c>
      <c r="F8645" s="10" t="s">
        <v>1004</v>
      </c>
      <c r="G8645" s="11">
        <v>1065442831</v>
      </c>
      <c r="H8645" s="8" t="s">
        <v>9344</v>
      </c>
      <c r="I8645" s="9" t="s">
        <v>68</v>
      </c>
      <c r="J8645" s="9" t="s">
        <v>8766</v>
      </c>
      <c r="K8645" s="9" t="s">
        <v>9345</v>
      </c>
      <c r="L8645" s="9" t="s">
        <v>24</v>
      </c>
      <c r="M8645" s="9" t="s">
        <v>9346</v>
      </c>
      <c r="N8645" s="1"/>
    </row>
    <row r="8646" spans="1:14" ht="13.2" customHeight="1" x14ac:dyDescent="0.3">
      <c r="A8646" s="7">
        <v>2023</v>
      </c>
      <c r="B8646" s="11">
        <v>2487732</v>
      </c>
      <c r="C8646" s="8" t="s">
        <v>30</v>
      </c>
      <c r="D8646" s="11">
        <v>32439569</v>
      </c>
      <c r="E8646" s="9">
        <v>82090000</v>
      </c>
      <c r="F8646" s="10" t="s">
        <v>13</v>
      </c>
      <c r="G8646" s="11">
        <v>1062291880</v>
      </c>
      <c r="H8646" s="8" t="s">
        <v>9347</v>
      </c>
      <c r="I8646" s="9" t="s">
        <v>68</v>
      </c>
      <c r="J8646" s="9" t="s">
        <v>9348</v>
      </c>
      <c r="K8646" s="9" t="s">
        <v>9349</v>
      </c>
      <c r="L8646" s="9" t="s">
        <v>24</v>
      </c>
      <c r="M8646" s="9" t="s">
        <v>9350</v>
      </c>
      <c r="N8646" s="1"/>
    </row>
    <row r="8647" spans="1:14" ht="13.2" customHeight="1" x14ac:dyDescent="0.3">
      <c r="A8647" s="7">
        <v>2023</v>
      </c>
      <c r="B8647" s="11">
        <v>2487732</v>
      </c>
      <c r="C8647" s="8" t="s">
        <v>30</v>
      </c>
      <c r="D8647" s="11">
        <v>31455018</v>
      </c>
      <c r="E8647" s="9">
        <v>82091712</v>
      </c>
      <c r="F8647" s="10" t="s">
        <v>1004</v>
      </c>
      <c r="G8647" s="11">
        <v>1065442825</v>
      </c>
      <c r="H8647" s="8" t="s">
        <v>9351</v>
      </c>
      <c r="I8647" s="9" t="s">
        <v>68</v>
      </c>
      <c r="J8647" s="9" t="s">
        <v>9352</v>
      </c>
      <c r="K8647" s="9" t="s">
        <v>9353</v>
      </c>
      <c r="L8647" s="9" t="s">
        <v>24</v>
      </c>
      <c r="M8647" s="9" t="s">
        <v>9354</v>
      </c>
      <c r="N8647" s="1"/>
    </row>
    <row r="8648" spans="1:14" ht="13.2" customHeight="1" x14ac:dyDescent="0.3">
      <c r="A8648" s="7">
        <v>2023</v>
      </c>
      <c r="B8648" s="11">
        <v>2487732</v>
      </c>
      <c r="C8648" s="8" t="s">
        <v>30</v>
      </c>
      <c r="D8648" s="11">
        <v>32438749</v>
      </c>
      <c r="E8648" s="9">
        <v>82091767</v>
      </c>
      <c r="F8648" s="10" t="s">
        <v>1004</v>
      </c>
      <c r="G8648" s="11">
        <v>1062288088</v>
      </c>
      <c r="H8648" s="8" t="s">
        <v>9355</v>
      </c>
      <c r="I8648" s="9" t="s">
        <v>68</v>
      </c>
      <c r="J8648" s="9" t="s">
        <v>9356</v>
      </c>
      <c r="K8648" s="9" t="s">
        <v>9357</v>
      </c>
      <c r="L8648" s="9" t="s">
        <v>24</v>
      </c>
      <c r="M8648" s="9" t="s">
        <v>9358</v>
      </c>
      <c r="N8648" s="1"/>
    </row>
    <row r="8649" spans="1:14" ht="13.2" customHeight="1" x14ac:dyDescent="0.3">
      <c r="A8649" s="7">
        <v>2023</v>
      </c>
      <c r="B8649" s="11">
        <v>2487732</v>
      </c>
      <c r="C8649" s="8" t="s">
        <v>30</v>
      </c>
      <c r="D8649" s="11">
        <v>32448949</v>
      </c>
      <c r="E8649" s="9">
        <v>82093894</v>
      </c>
      <c r="F8649" s="10" t="s">
        <v>1004</v>
      </c>
      <c r="G8649" s="11">
        <v>1062323637</v>
      </c>
      <c r="H8649" s="8" t="s">
        <v>9359</v>
      </c>
      <c r="I8649" s="9" t="s">
        <v>68</v>
      </c>
      <c r="J8649" s="9" t="s">
        <v>9360</v>
      </c>
      <c r="K8649" s="9" t="s">
        <v>9361</v>
      </c>
      <c r="L8649" s="9" t="s">
        <v>24</v>
      </c>
      <c r="M8649" s="9" t="s">
        <v>9361</v>
      </c>
      <c r="N8649" s="1"/>
    </row>
    <row r="8650" spans="1:14" ht="13.2" customHeight="1" x14ac:dyDescent="0.3">
      <c r="A8650" s="7">
        <v>2023</v>
      </c>
      <c r="B8650" s="11">
        <v>2487732</v>
      </c>
      <c r="C8650" s="8" t="s">
        <v>30</v>
      </c>
      <c r="D8650" s="11">
        <v>31456084</v>
      </c>
      <c r="E8650" s="9">
        <v>82092566</v>
      </c>
      <c r="F8650" s="10" t="s">
        <v>1004</v>
      </c>
      <c r="G8650" s="11">
        <v>1123207234</v>
      </c>
      <c r="H8650" s="8" t="s">
        <v>9362</v>
      </c>
      <c r="I8650" s="9" t="s">
        <v>68</v>
      </c>
      <c r="J8650" s="9" t="s">
        <v>9363</v>
      </c>
      <c r="K8650" s="9" t="s">
        <v>9364</v>
      </c>
      <c r="L8650" s="9" t="s">
        <v>9365</v>
      </c>
      <c r="M8650" s="9" t="s">
        <v>9366</v>
      </c>
      <c r="N8650" s="1"/>
    </row>
    <row r="8651" spans="1:14" ht="13.2" customHeight="1" x14ac:dyDescent="0.3">
      <c r="A8651" s="7">
        <v>2023</v>
      </c>
      <c r="B8651" s="11">
        <v>2487732</v>
      </c>
      <c r="C8651" s="8" t="s">
        <v>30</v>
      </c>
      <c r="D8651" s="11">
        <v>32449576</v>
      </c>
      <c r="E8651" s="9">
        <v>82093913</v>
      </c>
      <c r="F8651" s="10" t="s">
        <v>1004</v>
      </c>
      <c r="G8651" s="11">
        <v>1030020294</v>
      </c>
      <c r="H8651" s="8" t="s">
        <v>9367</v>
      </c>
      <c r="I8651" s="9" t="s">
        <v>68</v>
      </c>
      <c r="J8651" s="9" t="s">
        <v>9368</v>
      </c>
      <c r="K8651" s="9" t="s">
        <v>9369</v>
      </c>
      <c r="L8651" s="9" t="s">
        <v>24</v>
      </c>
      <c r="M8651" s="9" t="s">
        <v>9370</v>
      </c>
      <c r="N8651" s="1"/>
    </row>
    <row r="8652" spans="1:14" ht="13.2" customHeight="1" x14ac:dyDescent="0.3">
      <c r="A8652" s="7">
        <v>2023</v>
      </c>
      <c r="B8652" s="11">
        <v>2487732</v>
      </c>
      <c r="C8652" s="8" t="s">
        <v>30</v>
      </c>
      <c r="D8652" s="11">
        <v>31456182</v>
      </c>
      <c r="E8652" s="9">
        <v>82093926</v>
      </c>
      <c r="F8652" s="10" t="s">
        <v>13</v>
      </c>
      <c r="G8652" s="11">
        <v>1062319087</v>
      </c>
      <c r="H8652" s="8" t="s">
        <v>9371</v>
      </c>
      <c r="I8652" s="9" t="s">
        <v>68</v>
      </c>
      <c r="J8652" s="9" t="s">
        <v>9372</v>
      </c>
      <c r="K8652" s="9" t="s">
        <v>160</v>
      </c>
      <c r="L8652" s="9" t="s">
        <v>24</v>
      </c>
      <c r="M8652" s="9" t="s">
        <v>9373</v>
      </c>
      <c r="N8652" s="1"/>
    </row>
    <row r="8653" spans="1:14" ht="13.2" customHeight="1" x14ac:dyDescent="0.3">
      <c r="A8653" s="7">
        <v>2023</v>
      </c>
      <c r="B8653" s="11">
        <v>2487732</v>
      </c>
      <c r="C8653" s="8" t="s">
        <v>30</v>
      </c>
      <c r="D8653" s="11">
        <v>32449339</v>
      </c>
      <c r="E8653" s="9">
        <v>82090111</v>
      </c>
      <c r="F8653" s="10" t="s">
        <v>1004</v>
      </c>
      <c r="G8653" s="11">
        <v>1062293743</v>
      </c>
      <c r="H8653" s="8" t="s">
        <v>9374</v>
      </c>
      <c r="I8653" s="9" t="s">
        <v>68</v>
      </c>
      <c r="J8653" s="9" t="s">
        <v>9375</v>
      </c>
      <c r="K8653" s="9" t="s">
        <v>9376</v>
      </c>
      <c r="L8653" s="9" t="s">
        <v>24</v>
      </c>
      <c r="M8653" s="9" t="s">
        <v>9377</v>
      </c>
      <c r="N8653" s="1"/>
    </row>
    <row r="8654" spans="1:14" ht="13.2" customHeight="1" x14ac:dyDescent="0.3">
      <c r="A8654" s="7">
        <v>2023</v>
      </c>
      <c r="B8654" s="11">
        <v>2487732</v>
      </c>
      <c r="C8654" s="8" t="s">
        <v>30</v>
      </c>
      <c r="D8654" s="11">
        <v>31455008</v>
      </c>
      <c r="E8654" s="9">
        <v>82091733</v>
      </c>
      <c r="F8654" s="10" t="s">
        <v>13</v>
      </c>
      <c r="G8654" s="11">
        <v>1062289715</v>
      </c>
      <c r="H8654" s="8" t="s">
        <v>9378</v>
      </c>
      <c r="I8654" s="9" t="s">
        <v>68</v>
      </c>
      <c r="J8654" s="9" t="s">
        <v>9379</v>
      </c>
      <c r="K8654" s="9" t="s">
        <v>160</v>
      </c>
      <c r="L8654" s="9" t="s">
        <v>24</v>
      </c>
      <c r="M8654" s="9" t="s">
        <v>9380</v>
      </c>
      <c r="N8654" s="1"/>
    </row>
    <row r="8655" spans="1:14" ht="13.2" customHeight="1" x14ac:dyDescent="0.3">
      <c r="A8655" s="7">
        <v>2023</v>
      </c>
      <c r="B8655" s="11">
        <v>2487736</v>
      </c>
      <c r="C8655" s="8" t="s">
        <v>30</v>
      </c>
      <c r="D8655" s="11">
        <v>32355211</v>
      </c>
      <c r="E8655" s="9">
        <v>81876939</v>
      </c>
      <c r="F8655" s="10" t="s">
        <v>1004</v>
      </c>
      <c r="G8655" s="11">
        <v>1058548245</v>
      </c>
      <c r="H8655" s="8" t="s">
        <v>9381</v>
      </c>
      <c r="I8655" s="9" t="s">
        <v>15</v>
      </c>
      <c r="J8655" s="9" t="s">
        <v>9382</v>
      </c>
      <c r="K8655" s="9" t="s">
        <v>9383</v>
      </c>
      <c r="L8655" s="9" t="s">
        <v>24</v>
      </c>
      <c r="M8655" s="9" t="s">
        <v>9384</v>
      </c>
      <c r="N8655" s="1"/>
    </row>
    <row r="8656" spans="1:14" ht="13.2" customHeight="1" x14ac:dyDescent="0.3">
      <c r="A8656" s="7">
        <v>2023</v>
      </c>
      <c r="B8656" s="11">
        <v>2487736</v>
      </c>
      <c r="C8656" s="8" t="s">
        <v>30</v>
      </c>
      <c r="D8656" s="11">
        <v>30236651</v>
      </c>
      <c r="E8656" s="9">
        <v>81876969</v>
      </c>
      <c r="F8656" s="10" t="s">
        <v>13</v>
      </c>
      <c r="G8656" s="11">
        <v>1063809507</v>
      </c>
      <c r="H8656" s="8" t="s">
        <v>9385</v>
      </c>
      <c r="I8656" s="9" t="s">
        <v>15</v>
      </c>
      <c r="J8656" s="9" t="s">
        <v>9386</v>
      </c>
      <c r="K8656" s="9" t="s">
        <v>5948</v>
      </c>
      <c r="L8656" s="9" t="s">
        <v>24</v>
      </c>
      <c r="M8656" s="9" t="s">
        <v>9387</v>
      </c>
      <c r="N8656" s="1"/>
    </row>
    <row r="8657" spans="1:14" ht="13.2" customHeight="1" x14ac:dyDescent="0.3">
      <c r="A8657" s="7">
        <v>2023</v>
      </c>
      <c r="B8657" s="11">
        <v>2487736</v>
      </c>
      <c r="C8657" s="8" t="s">
        <v>30</v>
      </c>
      <c r="D8657" s="11">
        <v>30236083</v>
      </c>
      <c r="E8657" s="9">
        <v>81877408</v>
      </c>
      <c r="F8657" s="10" t="s">
        <v>13</v>
      </c>
      <c r="G8657" s="11">
        <v>1059356029</v>
      </c>
      <c r="H8657" s="8" t="s">
        <v>9388</v>
      </c>
      <c r="I8657" s="9" t="s">
        <v>15</v>
      </c>
      <c r="J8657" s="9" t="s">
        <v>9389</v>
      </c>
      <c r="K8657" s="9" t="s">
        <v>5023</v>
      </c>
      <c r="L8657" s="9" t="s">
        <v>24</v>
      </c>
      <c r="M8657" s="9" t="s">
        <v>9390</v>
      </c>
      <c r="N8657" s="1"/>
    </row>
    <row r="8658" spans="1:14" ht="13.2" customHeight="1" x14ac:dyDescent="0.3">
      <c r="A8658" s="7">
        <v>2023</v>
      </c>
      <c r="B8658" s="11">
        <v>2487736</v>
      </c>
      <c r="C8658" s="8" t="s">
        <v>30</v>
      </c>
      <c r="D8658" s="11">
        <v>30245589</v>
      </c>
      <c r="E8658" s="9">
        <v>81876892</v>
      </c>
      <c r="F8658" s="10" t="s">
        <v>1004</v>
      </c>
      <c r="G8658" s="11">
        <v>1059238265</v>
      </c>
      <c r="H8658" s="8" t="s">
        <v>9391</v>
      </c>
      <c r="I8658" s="9" t="s">
        <v>15</v>
      </c>
      <c r="J8658" s="9" t="s">
        <v>9392</v>
      </c>
      <c r="K8658" s="9" t="s">
        <v>5948</v>
      </c>
      <c r="L8658" s="9" t="s">
        <v>24</v>
      </c>
      <c r="M8658" s="9" t="s">
        <v>9393</v>
      </c>
      <c r="N8658" s="1"/>
    </row>
    <row r="8659" spans="1:14" ht="13.2" customHeight="1" x14ac:dyDescent="0.3">
      <c r="A8659" s="7">
        <v>2023</v>
      </c>
      <c r="B8659" s="11">
        <v>2487736</v>
      </c>
      <c r="C8659" s="8" t="s">
        <v>30</v>
      </c>
      <c r="D8659" s="11">
        <v>30266759</v>
      </c>
      <c r="E8659" s="9">
        <v>81876922</v>
      </c>
      <c r="F8659" s="10" t="s">
        <v>1004</v>
      </c>
      <c r="G8659" s="11">
        <v>1063809006</v>
      </c>
      <c r="H8659" s="8" t="s">
        <v>9394</v>
      </c>
      <c r="I8659" s="9" t="s">
        <v>15</v>
      </c>
      <c r="J8659" s="9" t="s">
        <v>9395</v>
      </c>
      <c r="K8659" s="9" t="s">
        <v>6577</v>
      </c>
      <c r="L8659" s="9" t="s">
        <v>24</v>
      </c>
      <c r="M8659" s="9" t="s">
        <v>9396</v>
      </c>
      <c r="N8659" s="1"/>
    </row>
    <row r="8660" spans="1:14" ht="13.2" customHeight="1" x14ac:dyDescent="0.3">
      <c r="A8660" s="7">
        <v>2023</v>
      </c>
      <c r="B8660" s="11">
        <v>2487736</v>
      </c>
      <c r="C8660" s="8" t="s">
        <v>30</v>
      </c>
      <c r="D8660" s="11">
        <v>30236685</v>
      </c>
      <c r="E8660" s="9">
        <v>81876928</v>
      </c>
      <c r="F8660" s="10" t="s">
        <v>1004</v>
      </c>
      <c r="G8660" s="11">
        <v>1063808932</v>
      </c>
      <c r="H8660" s="8" t="s">
        <v>9397</v>
      </c>
      <c r="I8660" s="9" t="s">
        <v>15</v>
      </c>
      <c r="J8660" s="9" t="s">
        <v>6003</v>
      </c>
      <c r="K8660" s="9" t="s">
        <v>5023</v>
      </c>
      <c r="L8660" s="9" t="s">
        <v>24</v>
      </c>
      <c r="M8660" s="9" t="s">
        <v>9398</v>
      </c>
      <c r="N8660" s="1"/>
    </row>
    <row r="8661" spans="1:14" ht="13.2" customHeight="1" x14ac:dyDescent="0.3">
      <c r="A8661" s="7">
        <v>2023</v>
      </c>
      <c r="B8661" s="11">
        <v>2487736</v>
      </c>
      <c r="C8661" s="8" t="s">
        <v>30</v>
      </c>
      <c r="D8661" s="11">
        <v>30236639</v>
      </c>
      <c r="E8661" s="9">
        <v>81876946</v>
      </c>
      <c r="F8661" s="10" t="s">
        <v>1004</v>
      </c>
      <c r="G8661" s="11">
        <v>1063809148</v>
      </c>
      <c r="H8661" s="8" t="s">
        <v>9399</v>
      </c>
      <c r="I8661" s="9" t="s">
        <v>15</v>
      </c>
      <c r="J8661" s="9" t="s">
        <v>9400</v>
      </c>
      <c r="K8661" s="9" t="s">
        <v>5948</v>
      </c>
      <c r="L8661" s="9" t="s">
        <v>24</v>
      </c>
      <c r="M8661" s="9" t="s">
        <v>9401</v>
      </c>
      <c r="N8661" s="1"/>
    </row>
    <row r="8662" spans="1:14" ht="13.2" customHeight="1" x14ac:dyDescent="0.3">
      <c r="A8662" s="7">
        <v>2023</v>
      </c>
      <c r="B8662" s="11">
        <v>2487736</v>
      </c>
      <c r="C8662" s="8" t="s">
        <v>30</v>
      </c>
      <c r="D8662" s="11">
        <v>30236619</v>
      </c>
      <c r="E8662" s="9">
        <v>81876956</v>
      </c>
      <c r="F8662" s="10" t="s">
        <v>13</v>
      </c>
      <c r="G8662" s="11">
        <v>1117964723</v>
      </c>
      <c r="H8662" s="8" t="s">
        <v>9402</v>
      </c>
      <c r="I8662" s="9" t="s">
        <v>27</v>
      </c>
      <c r="J8662" s="9" t="s">
        <v>9403</v>
      </c>
      <c r="K8662" s="9" t="s">
        <v>5948</v>
      </c>
      <c r="L8662" s="9" t="s">
        <v>24</v>
      </c>
      <c r="M8662" s="9" t="s">
        <v>24</v>
      </c>
      <c r="N8662" s="1"/>
    </row>
    <row r="8663" spans="1:14" ht="13.2" customHeight="1" x14ac:dyDescent="0.3">
      <c r="A8663" s="7">
        <v>2023</v>
      </c>
      <c r="B8663" s="11">
        <v>2487736</v>
      </c>
      <c r="C8663" s="8" t="s">
        <v>30</v>
      </c>
      <c r="D8663" s="11">
        <v>32354026</v>
      </c>
      <c r="E8663" s="9">
        <v>81877380</v>
      </c>
      <c r="F8663" s="10" t="s">
        <v>1004</v>
      </c>
      <c r="G8663" s="11">
        <v>1063808209</v>
      </c>
      <c r="H8663" s="8" t="s">
        <v>9404</v>
      </c>
      <c r="I8663" s="9" t="s">
        <v>15</v>
      </c>
      <c r="J8663" s="9" t="s">
        <v>9405</v>
      </c>
      <c r="K8663" s="9" t="s">
        <v>9406</v>
      </c>
      <c r="L8663" s="9" t="s">
        <v>24</v>
      </c>
      <c r="M8663" s="9" t="s">
        <v>9407</v>
      </c>
      <c r="N8663" s="1"/>
    </row>
    <row r="8664" spans="1:14" ht="13.2" customHeight="1" x14ac:dyDescent="0.3">
      <c r="A8664" s="7">
        <v>2023</v>
      </c>
      <c r="B8664" s="11">
        <v>2487736</v>
      </c>
      <c r="C8664" s="8" t="s">
        <v>30</v>
      </c>
      <c r="D8664" s="11">
        <v>32464266</v>
      </c>
      <c r="E8664" s="9">
        <v>81876337</v>
      </c>
      <c r="F8664" s="10" t="s">
        <v>13</v>
      </c>
      <c r="G8664" s="11">
        <v>1089568926</v>
      </c>
      <c r="H8664" s="8" t="s">
        <v>9408</v>
      </c>
      <c r="I8664" s="9" t="s">
        <v>15</v>
      </c>
      <c r="J8664" s="9" t="s">
        <v>9409</v>
      </c>
      <c r="K8664" s="9" t="s">
        <v>1124</v>
      </c>
      <c r="L8664" s="9" t="s">
        <v>24</v>
      </c>
      <c r="M8664" s="9" t="s">
        <v>9410</v>
      </c>
      <c r="N8664" s="1"/>
    </row>
    <row r="8665" spans="1:14" ht="13.2" customHeight="1" x14ac:dyDescent="0.3">
      <c r="A8665" s="7">
        <v>2023</v>
      </c>
      <c r="B8665" s="11">
        <v>2487736</v>
      </c>
      <c r="C8665" s="8" t="s">
        <v>30</v>
      </c>
      <c r="D8665" s="11">
        <v>30245573</v>
      </c>
      <c r="E8665" s="9">
        <v>81876544</v>
      </c>
      <c r="F8665" s="10" t="s">
        <v>1004</v>
      </c>
      <c r="G8665" s="11">
        <v>1061706741</v>
      </c>
      <c r="H8665" s="8" t="s">
        <v>9411</v>
      </c>
      <c r="I8665" s="9" t="s">
        <v>15</v>
      </c>
      <c r="J8665" s="9" t="s">
        <v>9412</v>
      </c>
      <c r="K8665" s="9" t="s">
        <v>5023</v>
      </c>
      <c r="L8665" s="9" t="s">
        <v>24</v>
      </c>
      <c r="M8665" s="9" t="s">
        <v>9413</v>
      </c>
      <c r="N8665" s="1"/>
    </row>
    <row r="8666" spans="1:14" ht="13.2" customHeight="1" x14ac:dyDescent="0.3">
      <c r="A8666" s="7">
        <v>2023</v>
      </c>
      <c r="B8666" s="11">
        <v>2487736</v>
      </c>
      <c r="C8666" s="8" t="s">
        <v>30</v>
      </c>
      <c r="D8666" s="11">
        <v>30262527</v>
      </c>
      <c r="E8666" s="9">
        <v>81876673</v>
      </c>
      <c r="F8666" s="10" t="s">
        <v>1004</v>
      </c>
      <c r="G8666" s="11">
        <v>1059238687</v>
      </c>
      <c r="H8666" s="8" t="s">
        <v>9414</v>
      </c>
      <c r="I8666" s="9" t="s">
        <v>15</v>
      </c>
      <c r="J8666" s="9" t="s">
        <v>9415</v>
      </c>
      <c r="K8666" s="9" t="s">
        <v>5023</v>
      </c>
      <c r="L8666" s="9" t="s">
        <v>24</v>
      </c>
      <c r="M8666" s="9" t="s">
        <v>9416</v>
      </c>
      <c r="N8666" s="1"/>
    </row>
    <row r="8667" spans="1:14" ht="13.2" customHeight="1" x14ac:dyDescent="0.3">
      <c r="A8667" s="7">
        <v>2023</v>
      </c>
      <c r="B8667" s="11">
        <v>2487736</v>
      </c>
      <c r="C8667" s="8" t="s">
        <v>30</v>
      </c>
      <c r="D8667" s="11">
        <v>30262548</v>
      </c>
      <c r="E8667" s="9">
        <v>81876364</v>
      </c>
      <c r="F8667" s="10" t="s">
        <v>1004</v>
      </c>
      <c r="G8667" s="11">
        <v>1061711944</v>
      </c>
      <c r="H8667" s="8" t="s">
        <v>9417</v>
      </c>
      <c r="I8667" s="9" t="s">
        <v>27</v>
      </c>
      <c r="J8667" s="9" t="s">
        <v>9418</v>
      </c>
      <c r="K8667" s="9" t="s">
        <v>5023</v>
      </c>
      <c r="L8667" s="9" t="s">
        <v>24</v>
      </c>
      <c r="M8667" s="9" t="s">
        <v>9419</v>
      </c>
      <c r="N8667" s="1"/>
    </row>
    <row r="8668" spans="1:14" ht="13.2" customHeight="1" x14ac:dyDescent="0.3">
      <c r="A8668" s="7">
        <v>2023</v>
      </c>
      <c r="B8668" s="11">
        <v>2487736</v>
      </c>
      <c r="C8668" s="8" t="s">
        <v>30</v>
      </c>
      <c r="D8668" s="11">
        <v>30253033</v>
      </c>
      <c r="E8668" s="9">
        <v>81876906</v>
      </c>
      <c r="F8668" s="10" t="s">
        <v>1004</v>
      </c>
      <c r="G8668" s="11">
        <v>1063808714</v>
      </c>
      <c r="H8668" s="8" t="s">
        <v>9420</v>
      </c>
      <c r="I8668" s="9" t="s">
        <v>15</v>
      </c>
      <c r="J8668" s="9" t="s">
        <v>9421</v>
      </c>
      <c r="K8668" s="9" t="s">
        <v>9422</v>
      </c>
      <c r="L8668" s="9" t="s">
        <v>24</v>
      </c>
      <c r="M8668" s="9" t="s">
        <v>9423</v>
      </c>
      <c r="N8668" s="1"/>
    </row>
    <row r="8669" spans="1:14" ht="13.2" customHeight="1" x14ac:dyDescent="0.3">
      <c r="A8669" s="7">
        <v>2023</v>
      </c>
      <c r="B8669" s="11">
        <v>2487736</v>
      </c>
      <c r="C8669" s="8" t="s">
        <v>30</v>
      </c>
      <c r="D8669" s="11">
        <v>32464612</v>
      </c>
      <c r="E8669" s="9">
        <v>81876918</v>
      </c>
      <c r="F8669" s="10" t="s">
        <v>13</v>
      </c>
      <c r="G8669" s="11">
        <v>1063807655</v>
      </c>
      <c r="H8669" s="8" t="s">
        <v>9424</v>
      </c>
      <c r="I8669" s="9" t="s">
        <v>15</v>
      </c>
      <c r="J8669" s="9" t="s">
        <v>9425</v>
      </c>
      <c r="K8669" s="9" t="s">
        <v>9426</v>
      </c>
      <c r="L8669" s="9" t="s">
        <v>24</v>
      </c>
      <c r="M8669" s="9" t="s">
        <v>9427</v>
      </c>
      <c r="N8669" s="1"/>
    </row>
    <row r="8670" spans="1:14" ht="13.2" customHeight="1" x14ac:dyDescent="0.3">
      <c r="A8670" s="7">
        <v>2023</v>
      </c>
      <c r="B8670" s="11">
        <v>2494109</v>
      </c>
      <c r="C8670" s="8" t="s">
        <v>30</v>
      </c>
      <c r="D8670" s="11">
        <v>31439108</v>
      </c>
      <c r="E8670" s="9">
        <v>82101369</v>
      </c>
      <c r="F8670" s="10" t="s">
        <v>13</v>
      </c>
      <c r="G8670" s="11">
        <v>1061696579</v>
      </c>
      <c r="H8670" s="8" t="s">
        <v>9746</v>
      </c>
      <c r="I8670" s="9" t="s">
        <v>27</v>
      </c>
      <c r="J8670" s="9" t="s">
        <v>9747</v>
      </c>
      <c r="K8670" s="9" t="s">
        <v>9748</v>
      </c>
      <c r="L8670" s="9" t="s">
        <v>9749</v>
      </c>
      <c r="M8670" s="9" t="s">
        <v>9750</v>
      </c>
      <c r="N8670" s="1"/>
    </row>
    <row r="8671" spans="1:14" ht="13.2" customHeight="1" x14ac:dyDescent="0.3">
      <c r="A8671" s="7">
        <v>2023</v>
      </c>
      <c r="B8671" s="11">
        <v>2494109</v>
      </c>
      <c r="C8671" s="8" t="s">
        <v>30</v>
      </c>
      <c r="D8671" s="11">
        <v>34080006</v>
      </c>
      <c r="E8671" s="9">
        <v>82101609</v>
      </c>
      <c r="F8671" s="10" t="s">
        <v>13</v>
      </c>
      <c r="G8671" s="11">
        <v>1058964787</v>
      </c>
      <c r="H8671" s="8" t="s">
        <v>9751</v>
      </c>
      <c r="I8671" s="9" t="s">
        <v>27</v>
      </c>
      <c r="J8671" s="9" t="s">
        <v>9752</v>
      </c>
      <c r="K8671" s="9" t="s">
        <v>9753</v>
      </c>
      <c r="L8671" s="9" t="s">
        <v>24</v>
      </c>
      <c r="M8671" s="9" t="s">
        <v>9754</v>
      </c>
      <c r="N8671" s="1"/>
    </row>
    <row r="8672" spans="1:14" ht="13.2" customHeight="1" x14ac:dyDescent="0.3">
      <c r="A8672" s="7">
        <v>2023</v>
      </c>
      <c r="B8672" s="11">
        <v>2494109</v>
      </c>
      <c r="C8672" s="8" t="s">
        <v>30</v>
      </c>
      <c r="D8672" s="11">
        <v>32457734</v>
      </c>
      <c r="E8672" s="9">
        <v>82101347</v>
      </c>
      <c r="F8672" s="10" t="s">
        <v>13</v>
      </c>
      <c r="G8672" s="11">
        <v>1061699488</v>
      </c>
      <c r="H8672" s="8" t="s">
        <v>9755</v>
      </c>
      <c r="I8672" s="9" t="s">
        <v>27</v>
      </c>
      <c r="J8672" s="9" t="s">
        <v>9756</v>
      </c>
      <c r="K8672" s="9" t="s">
        <v>9757</v>
      </c>
      <c r="L8672" s="9" t="s">
        <v>24</v>
      </c>
      <c r="M8672" s="9" t="s">
        <v>24</v>
      </c>
      <c r="N8672" s="1"/>
    </row>
    <row r="8673" spans="1:14" ht="13.2" customHeight="1" x14ac:dyDescent="0.3">
      <c r="A8673" s="7">
        <v>2023</v>
      </c>
      <c r="B8673" s="11">
        <v>2494109</v>
      </c>
      <c r="C8673" s="8" t="s">
        <v>30</v>
      </c>
      <c r="D8673" s="11">
        <v>32457768</v>
      </c>
      <c r="E8673" s="9">
        <v>82101352</v>
      </c>
      <c r="F8673" s="10" t="s">
        <v>1004</v>
      </c>
      <c r="G8673" s="11">
        <v>1086299607</v>
      </c>
      <c r="H8673" s="8" t="s">
        <v>9758</v>
      </c>
      <c r="I8673" s="9" t="s">
        <v>27</v>
      </c>
      <c r="J8673" s="9" t="s">
        <v>9759</v>
      </c>
      <c r="K8673" s="9" t="s">
        <v>9760</v>
      </c>
      <c r="L8673" s="9" t="s">
        <v>24</v>
      </c>
      <c r="M8673" s="9" t="s">
        <v>24</v>
      </c>
      <c r="N8673" s="1"/>
    </row>
    <row r="8674" spans="1:14" ht="13.2" customHeight="1" x14ac:dyDescent="0.3">
      <c r="A8674" s="7">
        <v>2023</v>
      </c>
      <c r="B8674" s="11">
        <v>2494109</v>
      </c>
      <c r="C8674" s="8" t="s">
        <v>30</v>
      </c>
      <c r="D8674" s="11">
        <v>32457845</v>
      </c>
      <c r="E8674" s="9">
        <v>82101361</v>
      </c>
      <c r="F8674" s="10" t="s">
        <v>13</v>
      </c>
      <c r="G8674" s="11">
        <v>1058965246</v>
      </c>
      <c r="H8674" s="8" t="s">
        <v>9761</v>
      </c>
      <c r="I8674" s="9" t="s">
        <v>27</v>
      </c>
      <c r="J8674" s="9" t="s">
        <v>9762</v>
      </c>
      <c r="K8674" s="9" t="s">
        <v>9763</v>
      </c>
      <c r="L8674" s="9" t="s">
        <v>24</v>
      </c>
      <c r="M8674" s="9" t="s">
        <v>24</v>
      </c>
      <c r="N8674" s="1"/>
    </row>
    <row r="8675" spans="1:14" ht="13.2" customHeight="1" x14ac:dyDescent="0.3">
      <c r="A8675" s="7">
        <v>2023</v>
      </c>
      <c r="B8675" s="11">
        <v>2494109</v>
      </c>
      <c r="C8675" s="8" t="s">
        <v>30</v>
      </c>
      <c r="D8675" s="11">
        <v>32457428</v>
      </c>
      <c r="E8675" s="9">
        <v>82101162</v>
      </c>
      <c r="F8675" s="10" t="s">
        <v>13</v>
      </c>
      <c r="G8675" s="11">
        <v>1059906946</v>
      </c>
      <c r="H8675" s="8" t="s">
        <v>9764</v>
      </c>
      <c r="I8675" s="9" t="s">
        <v>27</v>
      </c>
      <c r="J8675" s="9" t="s">
        <v>9765</v>
      </c>
      <c r="K8675" s="9" t="s">
        <v>9766</v>
      </c>
      <c r="L8675" s="9" t="s">
        <v>24</v>
      </c>
      <c r="M8675" s="9" t="s">
        <v>9767</v>
      </c>
      <c r="N8675" s="1"/>
    </row>
    <row r="8676" spans="1:14" ht="13.2" customHeight="1" x14ac:dyDescent="0.3">
      <c r="A8676" s="7">
        <v>2023</v>
      </c>
      <c r="B8676" s="11">
        <v>2494109</v>
      </c>
      <c r="C8676" s="8" t="s">
        <v>30</v>
      </c>
      <c r="D8676" s="11">
        <v>32457453</v>
      </c>
      <c r="E8676" s="9">
        <v>82101166</v>
      </c>
      <c r="F8676" s="10" t="s">
        <v>1004</v>
      </c>
      <c r="G8676" s="11">
        <v>1059237396</v>
      </c>
      <c r="H8676" s="8" t="s">
        <v>9768</v>
      </c>
      <c r="I8676" s="9" t="s">
        <v>27</v>
      </c>
      <c r="J8676" s="9" t="s">
        <v>9769</v>
      </c>
      <c r="K8676" s="9" t="s">
        <v>9770</v>
      </c>
      <c r="L8676" s="9" t="s">
        <v>24</v>
      </c>
      <c r="M8676" s="9" t="s">
        <v>24</v>
      </c>
      <c r="N8676" s="1"/>
    </row>
    <row r="8677" spans="1:14" ht="13.2" customHeight="1" x14ac:dyDescent="0.3">
      <c r="A8677" s="7">
        <v>2023</v>
      </c>
      <c r="B8677" s="11">
        <v>2494109</v>
      </c>
      <c r="C8677" s="8" t="s">
        <v>30</v>
      </c>
      <c r="D8677" s="11">
        <v>32458124</v>
      </c>
      <c r="E8677" s="9">
        <v>82101339</v>
      </c>
      <c r="F8677" s="10" t="s">
        <v>13</v>
      </c>
      <c r="G8677" s="11">
        <v>1070955064</v>
      </c>
      <c r="H8677" s="8" t="s">
        <v>9771</v>
      </c>
      <c r="I8677" s="9" t="s">
        <v>27</v>
      </c>
      <c r="J8677" s="9" t="s">
        <v>9772</v>
      </c>
      <c r="K8677" s="9" t="s">
        <v>9773</v>
      </c>
      <c r="L8677" s="9" t="s">
        <v>24</v>
      </c>
      <c r="M8677" s="9" t="s">
        <v>24</v>
      </c>
      <c r="N8677" s="1"/>
    </row>
    <row r="8678" spans="1:14" ht="13.2" customHeight="1" x14ac:dyDescent="0.3">
      <c r="A8678" s="7">
        <v>2023</v>
      </c>
      <c r="B8678" s="11">
        <v>2494109</v>
      </c>
      <c r="C8678" s="8" t="s">
        <v>30</v>
      </c>
      <c r="D8678" s="11">
        <v>32457514</v>
      </c>
      <c r="E8678" s="9">
        <v>82101300</v>
      </c>
      <c r="F8678" s="10" t="s">
        <v>1004</v>
      </c>
      <c r="G8678" s="11">
        <v>1085910326</v>
      </c>
      <c r="H8678" s="8" t="s">
        <v>9774</v>
      </c>
      <c r="I8678" s="9" t="s">
        <v>27</v>
      </c>
      <c r="J8678" s="9" t="s">
        <v>9775</v>
      </c>
      <c r="K8678" s="9" t="s">
        <v>9776</v>
      </c>
      <c r="L8678" s="9" t="s">
        <v>24</v>
      </c>
      <c r="M8678" s="9" t="s">
        <v>9777</v>
      </c>
      <c r="N8678" s="1"/>
    </row>
    <row r="8679" spans="1:14" ht="13.2" customHeight="1" x14ac:dyDescent="0.3">
      <c r="A8679" s="7">
        <v>2023</v>
      </c>
      <c r="B8679" s="11">
        <v>2494109</v>
      </c>
      <c r="C8679" s="8" t="s">
        <v>30</v>
      </c>
      <c r="D8679" s="11">
        <v>32492183</v>
      </c>
      <c r="E8679" s="9">
        <v>82101307</v>
      </c>
      <c r="F8679" s="10" t="s">
        <v>1004</v>
      </c>
      <c r="G8679" s="11">
        <v>1062754133</v>
      </c>
      <c r="H8679" s="8" t="s">
        <v>9778</v>
      </c>
      <c r="I8679" s="9" t="s">
        <v>27</v>
      </c>
      <c r="J8679" s="9" t="s">
        <v>9779</v>
      </c>
      <c r="K8679" s="9" t="s">
        <v>9780</v>
      </c>
      <c r="L8679" s="9" t="s">
        <v>24</v>
      </c>
      <c r="M8679" s="9" t="s">
        <v>24</v>
      </c>
      <c r="N8679" s="1"/>
    </row>
    <row r="8680" spans="1:14" ht="13.2" customHeight="1" x14ac:dyDescent="0.3">
      <c r="A8680" s="7">
        <v>2023</v>
      </c>
      <c r="B8680" s="11">
        <v>2494109</v>
      </c>
      <c r="C8680" s="8" t="s">
        <v>30</v>
      </c>
      <c r="D8680" s="11">
        <v>32457590</v>
      </c>
      <c r="E8680" s="9">
        <v>82101334</v>
      </c>
      <c r="F8680" s="10" t="s">
        <v>1004</v>
      </c>
      <c r="G8680" s="11">
        <v>1061720060</v>
      </c>
      <c r="H8680" s="8" t="s">
        <v>9785</v>
      </c>
      <c r="I8680" s="9" t="s">
        <v>27</v>
      </c>
      <c r="J8680" s="9" t="s">
        <v>9786</v>
      </c>
      <c r="K8680" s="9" t="s">
        <v>9787</v>
      </c>
      <c r="L8680" s="9" t="s">
        <v>24</v>
      </c>
      <c r="M8680" s="9" t="s">
        <v>24</v>
      </c>
      <c r="N8680" s="1"/>
    </row>
    <row r="8681" spans="1:14" ht="13.2" customHeight="1" x14ac:dyDescent="0.3">
      <c r="A8681" s="7">
        <v>2023</v>
      </c>
      <c r="B8681" s="11">
        <v>2494110</v>
      </c>
      <c r="C8681" s="8" t="s">
        <v>30</v>
      </c>
      <c r="D8681" s="11">
        <v>32271060</v>
      </c>
      <c r="E8681" s="9">
        <v>81899582</v>
      </c>
      <c r="F8681" s="10" t="s">
        <v>13</v>
      </c>
      <c r="G8681" s="11">
        <v>1062754130</v>
      </c>
      <c r="H8681" s="8" t="s">
        <v>9788</v>
      </c>
      <c r="I8681" s="9" t="s">
        <v>27</v>
      </c>
      <c r="J8681" s="9" t="s">
        <v>9789</v>
      </c>
      <c r="K8681" s="9" t="s">
        <v>9790</v>
      </c>
      <c r="L8681" s="9" t="s">
        <v>24</v>
      </c>
      <c r="M8681" s="9" t="s">
        <v>9791</v>
      </c>
      <c r="N8681" s="1"/>
    </row>
    <row r="8682" spans="1:14" ht="13.2" customHeight="1" x14ac:dyDescent="0.3">
      <c r="A8682" s="7">
        <v>2023</v>
      </c>
      <c r="B8682" s="11">
        <v>2494110</v>
      </c>
      <c r="C8682" s="8" t="s">
        <v>30</v>
      </c>
      <c r="D8682" s="11">
        <v>34138567</v>
      </c>
      <c r="E8682" s="9">
        <v>81899601</v>
      </c>
      <c r="F8682" s="10" t="s">
        <v>1004</v>
      </c>
      <c r="G8682" s="11">
        <v>1061117377</v>
      </c>
      <c r="H8682" s="8" t="s">
        <v>9792</v>
      </c>
      <c r="I8682" s="9" t="s">
        <v>27</v>
      </c>
      <c r="J8682" s="9" t="s">
        <v>9793</v>
      </c>
      <c r="K8682" s="9" t="s">
        <v>9794</v>
      </c>
      <c r="L8682" s="9" t="s">
        <v>24</v>
      </c>
      <c r="M8682" s="9" t="s">
        <v>24</v>
      </c>
      <c r="N8682" s="1"/>
    </row>
    <row r="8683" spans="1:14" ht="13.2" customHeight="1" x14ac:dyDescent="0.3">
      <c r="A8683" s="7">
        <v>2023</v>
      </c>
      <c r="B8683" s="11">
        <v>2494110</v>
      </c>
      <c r="C8683" s="8" t="s">
        <v>30</v>
      </c>
      <c r="D8683" s="11">
        <v>32482597</v>
      </c>
      <c r="E8683" s="9">
        <v>81899645</v>
      </c>
      <c r="F8683" s="10" t="s">
        <v>1004</v>
      </c>
      <c r="G8683" s="11">
        <v>1081276615</v>
      </c>
      <c r="H8683" s="8" t="s">
        <v>9795</v>
      </c>
      <c r="I8683" s="9" t="s">
        <v>27</v>
      </c>
      <c r="J8683" s="9" t="s">
        <v>9796</v>
      </c>
      <c r="K8683" s="9" t="s">
        <v>9797</v>
      </c>
      <c r="L8683" s="9" t="s">
        <v>24</v>
      </c>
      <c r="M8683" s="9" t="s">
        <v>24</v>
      </c>
      <c r="N8683" s="1"/>
    </row>
    <row r="8684" spans="1:14" ht="13.2" customHeight="1" x14ac:dyDescent="0.3">
      <c r="A8684" s="7">
        <v>2023</v>
      </c>
      <c r="B8684" s="11">
        <v>2494110</v>
      </c>
      <c r="C8684" s="8" t="s">
        <v>30</v>
      </c>
      <c r="D8684" s="11">
        <v>32470734</v>
      </c>
      <c r="E8684" s="9">
        <v>81899526</v>
      </c>
      <c r="F8684" s="10" t="s">
        <v>13</v>
      </c>
      <c r="G8684" s="11">
        <v>1059905409</v>
      </c>
      <c r="H8684" s="8" t="s">
        <v>9798</v>
      </c>
      <c r="I8684" s="9" t="s">
        <v>27</v>
      </c>
      <c r="J8684" s="9" t="s">
        <v>9799</v>
      </c>
      <c r="K8684" s="9" t="s">
        <v>9800</v>
      </c>
      <c r="L8684" s="9" t="s">
        <v>24</v>
      </c>
      <c r="M8684" s="9" t="s">
        <v>9801</v>
      </c>
      <c r="N8684" s="1"/>
    </row>
    <row r="8685" spans="1:14" ht="13.2" customHeight="1" x14ac:dyDescent="0.3">
      <c r="A8685" s="7">
        <v>2023</v>
      </c>
      <c r="B8685" s="11">
        <v>2494110</v>
      </c>
      <c r="C8685" s="8" t="s">
        <v>30</v>
      </c>
      <c r="D8685" s="11">
        <v>32469542</v>
      </c>
      <c r="E8685" s="9">
        <v>81887794</v>
      </c>
      <c r="F8685" s="10" t="s">
        <v>1004</v>
      </c>
      <c r="G8685" s="11">
        <v>1072099802</v>
      </c>
      <c r="H8685" s="8" t="s">
        <v>9802</v>
      </c>
      <c r="I8685" s="9" t="s">
        <v>27</v>
      </c>
      <c r="J8685" s="9" t="s">
        <v>9803</v>
      </c>
      <c r="K8685" s="9" t="s">
        <v>299</v>
      </c>
      <c r="L8685" s="9" t="s">
        <v>24</v>
      </c>
      <c r="M8685" s="9" t="s">
        <v>9804</v>
      </c>
      <c r="N8685" s="1"/>
    </row>
    <row r="8686" spans="1:14" ht="13.2" customHeight="1" x14ac:dyDescent="0.3">
      <c r="A8686" s="7">
        <v>2023</v>
      </c>
      <c r="B8686" s="11">
        <v>2494110</v>
      </c>
      <c r="C8686" s="8" t="s">
        <v>30</v>
      </c>
      <c r="D8686" s="11">
        <v>32471570</v>
      </c>
      <c r="E8686" s="9">
        <v>81887587</v>
      </c>
      <c r="F8686" s="10" t="s">
        <v>1004</v>
      </c>
      <c r="G8686" s="11">
        <v>1061714005</v>
      </c>
      <c r="H8686" s="8" t="s">
        <v>9805</v>
      </c>
      <c r="I8686" s="9" t="s">
        <v>27</v>
      </c>
      <c r="J8686" s="9" t="s">
        <v>9806</v>
      </c>
      <c r="K8686" s="9" t="s">
        <v>1124</v>
      </c>
      <c r="L8686" s="9" t="s">
        <v>24</v>
      </c>
      <c r="M8686" s="9" t="s">
        <v>24</v>
      </c>
      <c r="N8686" s="1"/>
    </row>
    <row r="8687" spans="1:14" ht="13.2" customHeight="1" x14ac:dyDescent="0.3">
      <c r="A8687" s="7">
        <v>2023</v>
      </c>
      <c r="B8687" s="11">
        <v>2494110</v>
      </c>
      <c r="C8687" s="8" t="s">
        <v>30</v>
      </c>
      <c r="D8687" s="11">
        <v>32471505</v>
      </c>
      <c r="E8687" s="9">
        <v>81887681</v>
      </c>
      <c r="F8687" s="10" t="s">
        <v>1004</v>
      </c>
      <c r="G8687" s="11">
        <v>1129005267</v>
      </c>
      <c r="H8687" s="8" t="s">
        <v>9807</v>
      </c>
      <c r="I8687" s="9" t="s">
        <v>27</v>
      </c>
      <c r="J8687" s="9" t="s">
        <v>9808</v>
      </c>
      <c r="K8687" s="9" t="s">
        <v>1124</v>
      </c>
      <c r="L8687" s="9" t="s">
        <v>24</v>
      </c>
      <c r="M8687" s="9" t="s">
        <v>9809</v>
      </c>
      <c r="N8687" s="1"/>
    </row>
    <row r="8688" spans="1:14" ht="13.2" customHeight="1" x14ac:dyDescent="0.3">
      <c r="A8688" s="7">
        <v>2023</v>
      </c>
      <c r="B8688" s="11">
        <v>2494110</v>
      </c>
      <c r="C8688" s="8" t="s">
        <v>30</v>
      </c>
      <c r="D8688" s="11">
        <v>30023335</v>
      </c>
      <c r="E8688" s="9">
        <v>81887693</v>
      </c>
      <c r="F8688" s="10" t="s">
        <v>1004</v>
      </c>
      <c r="G8688" s="11">
        <v>1029600798</v>
      </c>
      <c r="H8688" s="8" t="s">
        <v>9810</v>
      </c>
      <c r="I8688" s="9" t="s">
        <v>27</v>
      </c>
      <c r="J8688" s="9" t="s">
        <v>9811</v>
      </c>
      <c r="K8688" s="9" t="s">
        <v>160</v>
      </c>
      <c r="L8688" s="9" t="s">
        <v>24</v>
      </c>
      <c r="M8688" s="9" t="s">
        <v>9812</v>
      </c>
      <c r="N8688" s="1"/>
    </row>
    <row r="8689" spans="1:14" ht="13.2" customHeight="1" x14ac:dyDescent="0.3">
      <c r="A8689" s="7">
        <v>2023</v>
      </c>
      <c r="B8689" s="11">
        <v>2494110</v>
      </c>
      <c r="C8689" s="8" t="s">
        <v>30</v>
      </c>
      <c r="D8689" s="11">
        <v>34504670</v>
      </c>
      <c r="E8689" s="9">
        <v>81887809</v>
      </c>
      <c r="F8689" s="10" t="s">
        <v>13</v>
      </c>
      <c r="G8689" s="11">
        <v>1058547224</v>
      </c>
      <c r="H8689" s="8" t="s">
        <v>9813</v>
      </c>
      <c r="I8689" s="9" t="s">
        <v>312</v>
      </c>
      <c r="J8689" s="9" t="s">
        <v>9814</v>
      </c>
      <c r="K8689" s="9" t="s">
        <v>299</v>
      </c>
      <c r="L8689" s="9" t="s">
        <v>24</v>
      </c>
      <c r="M8689" s="9" t="s">
        <v>9815</v>
      </c>
      <c r="N8689" s="1"/>
    </row>
    <row r="8690" spans="1:14" ht="13.2" customHeight="1" x14ac:dyDescent="0.3">
      <c r="A8690" s="7">
        <v>2023</v>
      </c>
      <c r="B8690" s="11">
        <v>2494110</v>
      </c>
      <c r="C8690" s="8" t="s">
        <v>30</v>
      </c>
      <c r="D8690" s="11">
        <v>32470884</v>
      </c>
      <c r="E8690" s="9">
        <v>81887688</v>
      </c>
      <c r="F8690" s="10" t="s">
        <v>1004</v>
      </c>
      <c r="G8690" s="11">
        <v>1037122694</v>
      </c>
      <c r="H8690" s="8" t="s">
        <v>9816</v>
      </c>
      <c r="I8690" s="9" t="s">
        <v>27</v>
      </c>
      <c r="J8690" s="9" t="s">
        <v>9817</v>
      </c>
      <c r="K8690" s="9" t="s">
        <v>1124</v>
      </c>
      <c r="L8690" s="9" t="s">
        <v>24</v>
      </c>
      <c r="M8690" s="9" t="s">
        <v>24</v>
      </c>
      <c r="N8690" s="1"/>
    </row>
    <row r="8691" spans="1:14" ht="13.2" customHeight="1" x14ac:dyDescent="0.3">
      <c r="A8691" s="7">
        <v>2023</v>
      </c>
      <c r="B8691" s="11">
        <v>2494110</v>
      </c>
      <c r="C8691" s="8" t="s">
        <v>30</v>
      </c>
      <c r="D8691" s="11">
        <v>32469585</v>
      </c>
      <c r="E8691" s="9">
        <v>81899454</v>
      </c>
      <c r="F8691" s="10" t="s">
        <v>1004</v>
      </c>
      <c r="G8691" s="11">
        <v>1043300236</v>
      </c>
      <c r="H8691" s="8" t="s">
        <v>9818</v>
      </c>
      <c r="I8691" s="9" t="s">
        <v>27</v>
      </c>
      <c r="J8691" s="9" t="s">
        <v>9819</v>
      </c>
      <c r="K8691" s="9" t="s">
        <v>9820</v>
      </c>
      <c r="L8691" s="9" t="s">
        <v>24</v>
      </c>
      <c r="M8691" s="9" t="s">
        <v>9821</v>
      </c>
      <c r="N8691" s="1"/>
    </row>
    <row r="8692" spans="1:14" ht="13.2" customHeight="1" x14ac:dyDescent="0.3">
      <c r="A8692" s="7">
        <v>2023</v>
      </c>
      <c r="B8692" s="11">
        <v>2494110</v>
      </c>
      <c r="C8692" s="8" t="s">
        <v>30</v>
      </c>
      <c r="D8692" s="11">
        <v>32469480</v>
      </c>
      <c r="E8692" s="9">
        <v>81899463</v>
      </c>
      <c r="F8692" s="10" t="s">
        <v>1004</v>
      </c>
      <c r="G8692" s="11">
        <v>1061710472</v>
      </c>
      <c r="H8692" s="8" t="s">
        <v>9822</v>
      </c>
      <c r="I8692" s="9" t="s">
        <v>27</v>
      </c>
      <c r="J8692" s="9" t="s">
        <v>9823</v>
      </c>
      <c r="K8692" s="9" t="s">
        <v>9824</v>
      </c>
      <c r="L8692" s="9" t="s">
        <v>24</v>
      </c>
      <c r="M8692" s="9" t="s">
        <v>9825</v>
      </c>
      <c r="N8692" s="1"/>
    </row>
    <row r="8693" spans="1:14" ht="13.2" customHeight="1" x14ac:dyDescent="0.3">
      <c r="A8693" s="7">
        <v>2023</v>
      </c>
      <c r="B8693" s="11">
        <v>2494110</v>
      </c>
      <c r="C8693" s="8" t="s">
        <v>30</v>
      </c>
      <c r="D8693" s="11">
        <v>32469611</v>
      </c>
      <c r="E8693" s="9">
        <v>81899611</v>
      </c>
      <c r="F8693" s="10" t="s">
        <v>13</v>
      </c>
      <c r="G8693" s="11">
        <v>1060797095</v>
      </c>
      <c r="H8693" s="8" t="s">
        <v>9826</v>
      </c>
      <c r="I8693" s="9" t="s">
        <v>27</v>
      </c>
      <c r="J8693" s="9" t="s">
        <v>9827</v>
      </c>
      <c r="K8693" s="9" t="s">
        <v>299</v>
      </c>
      <c r="L8693" s="9" t="s">
        <v>24</v>
      </c>
      <c r="M8693" s="9" t="s">
        <v>9828</v>
      </c>
      <c r="N8693" s="1"/>
    </row>
    <row r="8694" spans="1:14" ht="13.2" customHeight="1" x14ac:dyDescent="0.3">
      <c r="A8694" s="7">
        <v>2023</v>
      </c>
      <c r="B8694" s="11">
        <v>2494110</v>
      </c>
      <c r="C8694" s="8" t="s">
        <v>30</v>
      </c>
      <c r="D8694" s="11">
        <v>32469517</v>
      </c>
      <c r="E8694" s="9">
        <v>81899618</v>
      </c>
      <c r="F8694" s="10" t="s">
        <v>1004</v>
      </c>
      <c r="G8694" s="11">
        <v>1058548554</v>
      </c>
      <c r="H8694" s="8" t="s">
        <v>9829</v>
      </c>
      <c r="I8694" s="9" t="s">
        <v>27</v>
      </c>
      <c r="J8694" s="9" t="s">
        <v>9830</v>
      </c>
      <c r="K8694" s="9" t="s">
        <v>9831</v>
      </c>
      <c r="L8694" s="9" t="s">
        <v>24</v>
      </c>
      <c r="M8694" s="9" t="s">
        <v>9831</v>
      </c>
      <c r="N8694" s="1"/>
    </row>
    <row r="8695" spans="1:14" ht="13.2" customHeight="1" x14ac:dyDescent="0.3">
      <c r="A8695" s="7">
        <v>2023</v>
      </c>
      <c r="B8695" s="11">
        <v>2494110</v>
      </c>
      <c r="C8695" s="8" t="s">
        <v>30</v>
      </c>
      <c r="D8695" s="11">
        <v>32469867</v>
      </c>
      <c r="E8695" s="9">
        <v>81887558</v>
      </c>
      <c r="F8695" s="10" t="s">
        <v>13</v>
      </c>
      <c r="G8695" s="11">
        <v>1061710204</v>
      </c>
      <c r="H8695" s="8" t="s">
        <v>9832</v>
      </c>
      <c r="I8695" s="9" t="s">
        <v>27</v>
      </c>
      <c r="J8695" s="9" t="s">
        <v>9833</v>
      </c>
      <c r="K8695" s="9" t="s">
        <v>9834</v>
      </c>
      <c r="L8695" s="9" t="s">
        <v>9834</v>
      </c>
      <c r="M8695" s="9" t="s">
        <v>9834</v>
      </c>
      <c r="N8695" s="1"/>
    </row>
    <row r="8696" spans="1:14" ht="13.2" customHeight="1" x14ac:dyDescent="0.3">
      <c r="A8696" s="7">
        <v>2023</v>
      </c>
      <c r="B8696" s="11">
        <v>2494110</v>
      </c>
      <c r="C8696" s="8" t="s">
        <v>30</v>
      </c>
      <c r="D8696" s="11">
        <v>32469252</v>
      </c>
      <c r="E8696" s="9">
        <v>81899734</v>
      </c>
      <c r="F8696" s="10" t="s">
        <v>1004</v>
      </c>
      <c r="G8696" s="11">
        <v>1061714636</v>
      </c>
      <c r="H8696" s="8" t="s">
        <v>9835</v>
      </c>
      <c r="I8696" s="9" t="s">
        <v>27</v>
      </c>
      <c r="J8696" s="9" t="s">
        <v>9836</v>
      </c>
      <c r="K8696" s="9" t="s">
        <v>1124</v>
      </c>
      <c r="L8696" s="9" t="s">
        <v>24</v>
      </c>
      <c r="M8696" s="9" t="s">
        <v>9837</v>
      </c>
      <c r="N8696" s="1"/>
    </row>
    <row r="8697" spans="1:14" ht="13.2" customHeight="1" x14ac:dyDescent="0.3">
      <c r="A8697" s="7">
        <v>2023</v>
      </c>
      <c r="B8697" s="11">
        <v>2494110</v>
      </c>
      <c r="C8697" s="8" t="s">
        <v>30</v>
      </c>
      <c r="D8697" s="11">
        <v>32470515</v>
      </c>
      <c r="E8697" s="9">
        <v>81899745</v>
      </c>
      <c r="F8697" s="10" t="s">
        <v>13</v>
      </c>
      <c r="G8697" s="11">
        <v>1058548226</v>
      </c>
      <c r="H8697" s="8" t="s">
        <v>9838</v>
      </c>
      <c r="I8697" s="9" t="s">
        <v>27</v>
      </c>
      <c r="J8697" s="9" t="s">
        <v>9839</v>
      </c>
      <c r="K8697" s="9" t="s">
        <v>1124</v>
      </c>
      <c r="L8697" s="9" t="s">
        <v>24</v>
      </c>
      <c r="M8697" s="9" t="s">
        <v>9840</v>
      </c>
      <c r="N8697" s="1"/>
    </row>
    <row r="8698" spans="1:14" ht="13.2" customHeight="1" x14ac:dyDescent="0.3">
      <c r="A8698" s="7">
        <v>2023</v>
      </c>
      <c r="B8698" s="11">
        <v>2494110</v>
      </c>
      <c r="C8698" s="8" t="s">
        <v>30</v>
      </c>
      <c r="D8698" s="11">
        <v>32054223</v>
      </c>
      <c r="E8698" s="9">
        <v>81899751</v>
      </c>
      <c r="F8698" s="10" t="s">
        <v>1004</v>
      </c>
      <c r="G8698" s="11">
        <v>1061709296</v>
      </c>
      <c r="H8698" s="8" t="s">
        <v>9841</v>
      </c>
      <c r="I8698" s="9" t="s">
        <v>143</v>
      </c>
      <c r="J8698" s="9" t="s">
        <v>9842</v>
      </c>
      <c r="K8698" s="9" t="s">
        <v>9843</v>
      </c>
      <c r="L8698" s="9" t="s">
        <v>24</v>
      </c>
      <c r="M8698" s="9" t="s">
        <v>9844</v>
      </c>
      <c r="N8698" s="1"/>
    </row>
    <row r="8699" spans="1:14" ht="13.2" customHeight="1" x14ac:dyDescent="0.3">
      <c r="A8699" s="7">
        <v>2023</v>
      </c>
      <c r="B8699" s="11">
        <v>2494110</v>
      </c>
      <c r="C8699" s="8" t="s">
        <v>30</v>
      </c>
      <c r="D8699" s="11">
        <v>32469028</v>
      </c>
      <c r="E8699" s="9">
        <v>81899755</v>
      </c>
      <c r="F8699" s="10" t="s">
        <v>13</v>
      </c>
      <c r="G8699" s="11">
        <v>1114241276</v>
      </c>
      <c r="H8699" s="8" t="s">
        <v>9845</v>
      </c>
      <c r="I8699" s="9" t="s">
        <v>27</v>
      </c>
      <c r="J8699" s="9" t="s">
        <v>9846</v>
      </c>
      <c r="K8699" s="9" t="s">
        <v>9847</v>
      </c>
      <c r="L8699" s="9" t="s">
        <v>24</v>
      </c>
      <c r="M8699" s="9" t="s">
        <v>9848</v>
      </c>
      <c r="N8699" s="1"/>
    </row>
    <row r="8700" spans="1:14" ht="13.2" customHeight="1" x14ac:dyDescent="0.3">
      <c r="A8700" s="7">
        <v>2023</v>
      </c>
      <c r="B8700" s="11">
        <v>2494110</v>
      </c>
      <c r="C8700" s="8" t="s">
        <v>30</v>
      </c>
      <c r="D8700" s="11">
        <v>32470774</v>
      </c>
      <c r="E8700" s="9">
        <v>81899760</v>
      </c>
      <c r="F8700" s="10" t="s">
        <v>13</v>
      </c>
      <c r="G8700" s="11">
        <v>1059239043</v>
      </c>
      <c r="H8700" s="8" t="s">
        <v>9849</v>
      </c>
      <c r="I8700" s="9" t="s">
        <v>27</v>
      </c>
      <c r="J8700" s="9" t="s">
        <v>9850</v>
      </c>
      <c r="K8700" s="9" t="s">
        <v>1124</v>
      </c>
      <c r="L8700" s="9" t="s">
        <v>24</v>
      </c>
      <c r="M8700" s="9" t="s">
        <v>9851</v>
      </c>
      <c r="N8700" s="1"/>
    </row>
    <row r="8701" spans="1:14" ht="13.2" customHeight="1" x14ac:dyDescent="0.3">
      <c r="A8701" s="7">
        <v>2023</v>
      </c>
      <c r="B8701" s="11">
        <v>2494110</v>
      </c>
      <c r="C8701" s="8" t="s">
        <v>30</v>
      </c>
      <c r="D8701" s="11">
        <v>32484288</v>
      </c>
      <c r="E8701" s="9">
        <v>81899768</v>
      </c>
      <c r="F8701" s="10" t="s">
        <v>1004</v>
      </c>
      <c r="G8701" s="11">
        <v>1021672635</v>
      </c>
      <c r="H8701" s="8" t="s">
        <v>9852</v>
      </c>
      <c r="I8701" s="9" t="s">
        <v>1862</v>
      </c>
      <c r="J8701" s="9" t="s">
        <v>9853</v>
      </c>
      <c r="K8701" s="9" t="s">
        <v>9854</v>
      </c>
      <c r="L8701" s="9" t="s">
        <v>9855</v>
      </c>
      <c r="M8701" s="9" t="s">
        <v>9854</v>
      </c>
      <c r="N8701" s="1"/>
    </row>
    <row r="8702" spans="1:14" ht="13.2" customHeight="1" x14ac:dyDescent="0.3">
      <c r="A8702" s="7">
        <v>2023</v>
      </c>
      <c r="B8702" s="11">
        <v>2494110</v>
      </c>
      <c r="C8702" s="8" t="s">
        <v>30</v>
      </c>
      <c r="D8702" s="11">
        <v>32484680</v>
      </c>
      <c r="E8702" s="9">
        <v>86754315</v>
      </c>
      <c r="F8702" s="10" t="s">
        <v>13</v>
      </c>
      <c r="G8702" s="11">
        <v>1002821963</v>
      </c>
      <c r="H8702" s="8" t="s">
        <v>9856</v>
      </c>
      <c r="I8702" s="9" t="s">
        <v>27</v>
      </c>
      <c r="J8702" s="9" t="s">
        <v>9857</v>
      </c>
      <c r="K8702" s="9" t="s">
        <v>1124</v>
      </c>
      <c r="L8702" s="9" t="s">
        <v>24</v>
      </c>
      <c r="M8702" s="9" t="s">
        <v>9858</v>
      </c>
      <c r="N8702" s="1"/>
    </row>
    <row r="8703" spans="1:14" ht="13.2" customHeight="1" x14ac:dyDescent="0.3">
      <c r="A8703" s="7">
        <v>2023</v>
      </c>
      <c r="B8703" s="11">
        <v>2494112</v>
      </c>
      <c r="C8703" s="8" t="s">
        <v>30</v>
      </c>
      <c r="D8703" s="11">
        <v>30919296</v>
      </c>
      <c r="E8703" s="9">
        <v>82033670</v>
      </c>
      <c r="F8703" s="10" t="s">
        <v>1004</v>
      </c>
      <c r="G8703" s="11">
        <v>1058548304</v>
      </c>
      <c r="H8703" s="8" t="s">
        <v>9859</v>
      </c>
      <c r="I8703" s="9" t="s">
        <v>27</v>
      </c>
      <c r="J8703" s="9" t="s">
        <v>9860</v>
      </c>
      <c r="K8703" s="9" t="s">
        <v>9861</v>
      </c>
      <c r="L8703" s="9" t="s">
        <v>9862</v>
      </c>
      <c r="M8703" s="9" t="s">
        <v>9863</v>
      </c>
      <c r="N8703" s="1"/>
    </row>
    <row r="8704" spans="1:14" ht="13.2" customHeight="1" x14ac:dyDescent="0.3">
      <c r="A8704" s="7">
        <v>2023</v>
      </c>
      <c r="B8704" s="11">
        <v>2494112</v>
      </c>
      <c r="C8704" s="8" t="s">
        <v>30</v>
      </c>
      <c r="D8704" s="11">
        <v>30391427</v>
      </c>
      <c r="E8704" s="9">
        <v>82033371</v>
      </c>
      <c r="F8704" s="10" t="s">
        <v>1004</v>
      </c>
      <c r="G8704" s="11">
        <v>1029600319</v>
      </c>
      <c r="H8704" s="8" t="s">
        <v>9864</v>
      </c>
      <c r="I8704" s="9" t="s">
        <v>27</v>
      </c>
      <c r="J8704" s="9" t="s">
        <v>9865</v>
      </c>
      <c r="K8704" s="9" t="s">
        <v>9866</v>
      </c>
      <c r="L8704" s="9" t="s">
        <v>24</v>
      </c>
      <c r="M8704" s="9" t="s">
        <v>24</v>
      </c>
      <c r="N8704" s="1"/>
    </row>
    <row r="8705" spans="1:14" ht="13.2" customHeight="1" x14ac:dyDescent="0.3">
      <c r="A8705" s="7">
        <v>2023</v>
      </c>
      <c r="B8705" s="11">
        <v>2494112</v>
      </c>
      <c r="C8705" s="8" t="s">
        <v>30</v>
      </c>
      <c r="D8705" s="11">
        <v>30395553</v>
      </c>
      <c r="E8705" s="9">
        <v>82033525</v>
      </c>
      <c r="F8705" s="10" t="s">
        <v>13</v>
      </c>
      <c r="G8705" s="11">
        <v>1108563595</v>
      </c>
      <c r="H8705" s="8" t="s">
        <v>9867</v>
      </c>
      <c r="I8705" s="9" t="s">
        <v>27</v>
      </c>
      <c r="J8705" s="9" t="s">
        <v>9868</v>
      </c>
      <c r="K8705" s="9" t="s">
        <v>9869</v>
      </c>
      <c r="L8705" s="9" t="s">
        <v>24</v>
      </c>
      <c r="M8705" s="9" t="s">
        <v>24</v>
      </c>
      <c r="N8705" s="1"/>
    </row>
    <row r="8706" spans="1:14" ht="13.2" customHeight="1" x14ac:dyDescent="0.3">
      <c r="A8706" s="7">
        <v>2023</v>
      </c>
      <c r="B8706" s="11">
        <v>2494112</v>
      </c>
      <c r="C8706" s="8" t="s">
        <v>30</v>
      </c>
      <c r="D8706" s="11">
        <v>30391407</v>
      </c>
      <c r="E8706" s="9">
        <v>82033686</v>
      </c>
      <c r="F8706" s="10" t="s">
        <v>1004</v>
      </c>
      <c r="G8706" s="11">
        <v>1061720974</v>
      </c>
      <c r="H8706" s="8" t="s">
        <v>9870</v>
      </c>
      <c r="I8706" s="9" t="s">
        <v>27</v>
      </c>
      <c r="J8706" s="9" t="s">
        <v>9871</v>
      </c>
      <c r="K8706" s="9" t="s">
        <v>9872</v>
      </c>
      <c r="L8706" s="9" t="s">
        <v>24</v>
      </c>
      <c r="M8706" s="9" t="s">
        <v>24</v>
      </c>
      <c r="N8706" s="1"/>
    </row>
    <row r="8707" spans="1:14" ht="13.2" customHeight="1" x14ac:dyDescent="0.3">
      <c r="A8707" s="7">
        <v>2023</v>
      </c>
      <c r="B8707" s="11">
        <v>2494112</v>
      </c>
      <c r="C8707" s="8" t="s">
        <v>30</v>
      </c>
      <c r="D8707" s="11">
        <v>35026252</v>
      </c>
      <c r="E8707" s="9">
        <v>82033726</v>
      </c>
      <c r="F8707" s="10" t="s">
        <v>13</v>
      </c>
      <c r="G8707" s="11">
        <v>1059236584</v>
      </c>
      <c r="H8707" s="8" t="s">
        <v>9873</v>
      </c>
      <c r="I8707" s="9" t="s">
        <v>27</v>
      </c>
      <c r="J8707" s="9" t="s">
        <v>9874</v>
      </c>
      <c r="K8707" s="9" t="s">
        <v>9875</v>
      </c>
      <c r="L8707" s="9" t="s">
        <v>24</v>
      </c>
      <c r="M8707" s="9" t="s">
        <v>9876</v>
      </c>
      <c r="N8707" s="1"/>
    </row>
    <row r="8708" spans="1:14" ht="13.2" customHeight="1" x14ac:dyDescent="0.3">
      <c r="A8708" s="7">
        <v>2023</v>
      </c>
      <c r="B8708" s="11">
        <v>2494112</v>
      </c>
      <c r="C8708" s="8" t="s">
        <v>30</v>
      </c>
      <c r="D8708" s="11">
        <v>30395631</v>
      </c>
      <c r="E8708" s="9">
        <v>82033540</v>
      </c>
      <c r="F8708" s="10" t="s">
        <v>13</v>
      </c>
      <c r="G8708" s="11">
        <v>1061702719</v>
      </c>
      <c r="H8708" s="8" t="s">
        <v>9877</v>
      </c>
      <c r="I8708" s="9" t="s">
        <v>27</v>
      </c>
      <c r="J8708" s="9" t="s">
        <v>9878</v>
      </c>
      <c r="K8708" s="9" t="s">
        <v>9879</v>
      </c>
      <c r="L8708" s="9" t="s">
        <v>24</v>
      </c>
      <c r="M8708" s="9" t="s">
        <v>24</v>
      </c>
      <c r="N8708" s="1"/>
    </row>
    <row r="8709" spans="1:14" ht="13.2" customHeight="1" x14ac:dyDescent="0.3">
      <c r="A8709" s="7">
        <v>2023</v>
      </c>
      <c r="B8709" s="11">
        <v>2494112</v>
      </c>
      <c r="C8709" s="8" t="s">
        <v>30</v>
      </c>
      <c r="D8709" s="11">
        <v>30395675</v>
      </c>
      <c r="E8709" s="9">
        <v>82033550</v>
      </c>
      <c r="F8709" s="10" t="s">
        <v>1004</v>
      </c>
      <c r="G8709" s="11">
        <v>1061711021</v>
      </c>
      <c r="H8709" s="8" t="s">
        <v>9880</v>
      </c>
      <c r="I8709" s="9" t="s">
        <v>27</v>
      </c>
      <c r="J8709" s="9" t="s">
        <v>9881</v>
      </c>
      <c r="K8709" s="9" t="s">
        <v>9882</v>
      </c>
      <c r="L8709" s="9" t="s">
        <v>24</v>
      </c>
      <c r="M8709" s="9" t="s">
        <v>24</v>
      </c>
      <c r="N8709" s="1"/>
    </row>
    <row r="8710" spans="1:14" ht="13.2" customHeight="1" x14ac:dyDescent="0.3">
      <c r="A8710" s="7">
        <v>2023</v>
      </c>
      <c r="B8710" s="11">
        <v>2494112</v>
      </c>
      <c r="C8710" s="8" t="s">
        <v>30</v>
      </c>
      <c r="D8710" s="11">
        <v>30387552</v>
      </c>
      <c r="E8710" s="9">
        <v>82034447</v>
      </c>
      <c r="F8710" s="10" t="s">
        <v>13</v>
      </c>
      <c r="G8710" s="11">
        <v>1061695353</v>
      </c>
      <c r="H8710" s="8" t="s">
        <v>9883</v>
      </c>
      <c r="I8710" s="9" t="s">
        <v>27</v>
      </c>
      <c r="J8710" s="9" t="s">
        <v>9884</v>
      </c>
      <c r="K8710" s="9" t="s">
        <v>9885</v>
      </c>
      <c r="L8710" s="9" t="s">
        <v>24</v>
      </c>
      <c r="M8710" s="9" t="s">
        <v>9886</v>
      </c>
      <c r="N8710" s="1"/>
    </row>
    <row r="8711" spans="1:14" ht="13.2" customHeight="1" x14ac:dyDescent="0.3">
      <c r="A8711" s="7">
        <v>2023</v>
      </c>
      <c r="B8711" s="11">
        <v>2494112</v>
      </c>
      <c r="C8711" s="8" t="s">
        <v>30</v>
      </c>
      <c r="D8711" s="11">
        <v>30395574</v>
      </c>
      <c r="E8711" s="9">
        <v>82034466</v>
      </c>
      <c r="F8711" s="10" t="s">
        <v>1004</v>
      </c>
      <c r="G8711" s="11">
        <v>1082746678</v>
      </c>
      <c r="H8711" s="8" t="s">
        <v>9887</v>
      </c>
      <c r="I8711" s="9" t="s">
        <v>27</v>
      </c>
      <c r="J8711" s="9" t="s">
        <v>9888</v>
      </c>
      <c r="K8711" s="9" t="s">
        <v>9889</v>
      </c>
      <c r="L8711" s="9" t="s">
        <v>24</v>
      </c>
      <c r="M8711" s="9" t="s">
        <v>24</v>
      </c>
      <c r="N8711" s="1"/>
    </row>
    <row r="8712" spans="1:14" ht="13.2" customHeight="1" x14ac:dyDescent="0.3">
      <c r="A8712" s="7">
        <v>2023</v>
      </c>
      <c r="B8712" s="11">
        <v>2494112</v>
      </c>
      <c r="C8712" s="8" t="s">
        <v>30</v>
      </c>
      <c r="D8712" s="11">
        <v>30396751</v>
      </c>
      <c r="E8712" s="9">
        <v>82034558</v>
      </c>
      <c r="F8712" s="10" t="s">
        <v>13</v>
      </c>
      <c r="G8712" s="11">
        <v>1059236378</v>
      </c>
      <c r="H8712" s="8" t="s">
        <v>9890</v>
      </c>
      <c r="I8712" s="9" t="s">
        <v>27</v>
      </c>
      <c r="J8712" s="9" t="s">
        <v>9891</v>
      </c>
      <c r="K8712" s="9" t="s">
        <v>9892</v>
      </c>
      <c r="L8712" s="9" t="s">
        <v>24</v>
      </c>
      <c r="M8712" s="9" t="s">
        <v>24</v>
      </c>
      <c r="N8712" s="1"/>
    </row>
    <row r="8713" spans="1:14" ht="13.2" customHeight="1" x14ac:dyDescent="0.3">
      <c r="A8713" s="7">
        <v>2023</v>
      </c>
      <c r="B8713" s="11">
        <v>2494112</v>
      </c>
      <c r="C8713" s="8" t="s">
        <v>30</v>
      </c>
      <c r="D8713" s="11">
        <v>30396827</v>
      </c>
      <c r="E8713" s="9">
        <v>82034805</v>
      </c>
      <c r="F8713" s="10" t="s">
        <v>13</v>
      </c>
      <c r="G8713" s="11">
        <v>1059239334</v>
      </c>
      <c r="H8713" s="8" t="s">
        <v>9893</v>
      </c>
      <c r="I8713" s="9" t="s">
        <v>27</v>
      </c>
      <c r="J8713" s="9" t="s">
        <v>9894</v>
      </c>
      <c r="K8713" s="9" t="s">
        <v>9895</v>
      </c>
      <c r="L8713" s="9" t="s">
        <v>24</v>
      </c>
      <c r="M8713" s="9" t="s">
        <v>9895</v>
      </c>
      <c r="N8713" s="1"/>
    </row>
    <row r="8714" spans="1:14" ht="13.2" customHeight="1" x14ac:dyDescent="0.3">
      <c r="A8714" s="7">
        <v>2023</v>
      </c>
      <c r="B8714" s="11">
        <v>2494112</v>
      </c>
      <c r="C8714" s="8" t="s">
        <v>30</v>
      </c>
      <c r="D8714" s="11">
        <v>30395650</v>
      </c>
      <c r="E8714" s="9">
        <v>82034667</v>
      </c>
      <c r="F8714" s="10" t="s">
        <v>1004</v>
      </c>
      <c r="G8714" s="11">
        <v>1061713031</v>
      </c>
      <c r="H8714" s="8" t="s">
        <v>9896</v>
      </c>
      <c r="I8714" s="9" t="s">
        <v>27</v>
      </c>
      <c r="J8714" s="9" t="s">
        <v>9897</v>
      </c>
      <c r="K8714" s="9" t="s">
        <v>9898</v>
      </c>
      <c r="L8714" s="9" t="s">
        <v>24</v>
      </c>
      <c r="M8714" s="9" t="s">
        <v>24</v>
      </c>
      <c r="N8714" s="1"/>
    </row>
    <row r="8715" spans="1:14" ht="13.2" customHeight="1" x14ac:dyDescent="0.3">
      <c r="A8715" s="7">
        <v>2023</v>
      </c>
      <c r="B8715" s="11">
        <v>2494112</v>
      </c>
      <c r="C8715" s="8" t="s">
        <v>30</v>
      </c>
      <c r="D8715" s="11">
        <v>30395683</v>
      </c>
      <c r="E8715" s="9">
        <v>82034677</v>
      </c>
      <c r="F8715" s="10" t="s">
        <v>13</v>
      </c>
      <c r="G8715" s="11">
        <v>1059238828</v>
      </c>
      <c r="H8715" s="8" t="s">
        <v>9899</v>
      </c>
      <c r="I8715" s="9" t="s">
        <v>27</v>
      </c>
      <c r="J8715" s="9" t="s">
        <v>9900</v>
      </c>
      <c r="K8715" s="9" t="s">
        <v>9901</v>
      </c>
      <c r="L8715" s="9" t="s">
        <v>9901</v>
      </c>
      <c r="M8715" s="9" t="s">
        <v>9901</v>
      </c>
      <c r="N8715" s="1"/>
    </row>
    <row r="8716" spans="1:14" ht="13.2" customHeight="1" x14ac:dyDescent="0.3">
      <c r="A8716" s="7">
        <v>2023</v>
      </c>
      <c r="B8716" s="11">
        <v>2494112</v>
      </c>
      <c r="C8716" s="8" t="s">
        <v>30</v>
      </c>
      <c r="D8716" s="11">
        <v>30396818</v>
      </c>
      <c r="E8716" s="9">
        <v>82034711</v>
      </c>
      <c r="F8716" s="10" t="s">
        <v>13</v>
      </c>
      <c r="G8716" s="11">
        <v>1061530488</v>
      </c>
      <c r="H8716" s="8" t="s">
        <v>9902</v>
      </c>
      <c r="I8716" s="9" t="s">
        <v>27</v>
      </c>
      <c r="J8716" s="9" t="s">
        <v>9903</v>
      </c>
      <c r="K8716" s="9" t="s">
        <v>9904</v>
      </c>
      <c r="L8716" s="9" t="s">
        <v>24</v>
      </c>
      <c r="M8716" s="9" t="s">
        <v>24</v>
      </c>
      <c r="N8716" s="1"/>
    </row>
    <row r="8717" spans="1:14" ht="13.2" customHeight="1" x14ac:dyDescent="0.3">
      <c r="A8717" s="7">
        <v>2023</v>
      </c>
      <c r="B8717" s="11">
        <v>2494112</v>
      </c>
      <c r="C8717" s="8" t="s">
        <v>30</v>
      </c>
      <c r="D8717" s="11">
        <v>30395586</v>
      </c>
      <c r="E8717" s="9">
        <v>82034587</v>
      </c>
      <c r="F8717" s="10" t="s">
        <v>13</v>
      </c>
      <c r="G8717" s="11">
        <v>1109116331</v>
      </c>
      <c r="H8717" s="8" t="s">
        <v>9905</v>
      </c>
      <c r="I8717" s="9" t="s">
        <v>27</v>
      </c>
      <c r="J8717" s="9" t="s">
        <v>9906</v>
      </c>
      <c r="K8717" s="9" t="s">
        <v>9907</v>
      </c>
      <c r="L8717" s="9" t="s">
        <v>24</v>
      </c>
      <c r="M8717" s="9" t="s">
        <v>24</v>
      </c>
      <c r="N8717" s="1"/>
    </row>
    <row r="8718" spans="1:14" ht="13.2" customHeight="1" x14ac:dyDescent="0.3">
      <c r="A8718" s="7">
        <v>2023</v>
      </c>
      <c r="B8718" s="11">
        <v>2494112</v>
      </c>
      <c r="C8718" s="8" t="s">
        <v>30</v>
      </c>
      <c r="D8718" s="11">
        <v>30395626</v>
      </c>
      <c r="E8718" s="9">
        <v>82034597</v>
      </c>
      <c r="F8718" s="10" t="s">
        <v>1004</v>
      </c>
      <c r="G8718" s="11">
        <v>1061719616</v>
      </c>
      <c r="H8718" s="8" t="s">
        <v>9908</v>
      </c>
      <c r="I8718" s="9" t="s">
        <v>27</v>
      </c>
      <c r="J8718" s="9" t="s">
        <v>9871</v>
      </c>
      <c r="K8718" s="9" t="s">
        <v>9909</v>
      </c>
      <c r="L8718" s="9" t="s">
        <v>24</v>
      </c>
      <c r="M8718" s="9" t="s">
        <v>24</v>
      </c>
      <c r="N8718" s="1"/>
    </row>
    <row r="8719" spans="1:14" ht="13.2" customHeight="1" x14ac:dyDescent="0.3">
      <c r="A8719" s="7">
        <v>2023</v>
      </c>
      <c r="B8719" s="11">
        <v>2494112</v>
      </c>
      <c r="C8719" s="8" t="s">
        <v>30</v>
      </c>
      <c r="D8719" s="11">
        <v>30395642</v>
      </c>
      <c r="E8719" s="9">
        <v>82034650</v>
      </c>
      <c r="F8719" s="10" t="s">
        <v>13</v>
      </c>
      <c r="G8719" s="11">
        <v>1061716030</v>
      </c>
      <c r="H8719" s="8" t="s">
        <v>9910</v>
      </c>
      <c r="I8719" s="9" t="s">
        <v>27</v>
      </c>
      <c r="J8719" s="9" t="s">
        <v>9911</v>
      </c>
      <c r="K8719" s="9" t="s">
        <v>9912</v>
      </c>
      <c r="L8719" s="9" t="s">
        <v>24</v>
      </c>
      <c r="M8719" s="9" t="s">
        <v>24</v>
      </c>
      <c r="N8719" s="1"/>
    </row>
    <row r="8720" spans="1:14" ht="13.2" customHeight="1" x14ac:dyDescent="0.3">
      <c r="A8720" s="7">
        <v>2023</v>
      </c>
      <c r="B8720" s="11">
        <v>2494112</v>
      </c>
      <c r="C8720" s="8" t="s">
        <v>30</v>
      </c>
      <c r="D8720" s="11">
        <v>30395717</v>
      </c>
      <c r="E8720" s="9">
        <v>82034690</v>
      </c>
      <c r="F8720" s="10" t="s">
        <v>13</v>
      </c>
      <c r="G8720" s="11">
        <v>1061709737</v>
      </c>
      <c r="H8720" s="8" t="s">
        <v>9913</v>
      </c>
      <c r="I8720" s="9" t="s">
        <v>27</v>
      </c>
      <c r="J8720" s="9" t="s">
        <v>9914</v>
      </c>
      <c r="K8720" s="9" t="s">
        <v>9915</v>
      </c>
      <c r="L8720" s="9" t="s">
        <v>24</v>
      </c>
      <c r="M8720" s="9" t="s">
        <v>24</v>
      </c>
      <c r="N8720" s="1"/>
    </row>
    <row r="8721" spans="1:14" ht="13.2" customHeight="1" x14ac:dyDescent="0.3">
      <c r="A8721" s="7">
        <v>2023</v>
      </c>
      <c r="B8721" s="11">
        <v>2494112</v>
      </c>
      <c r="C8721" s="8" t="s">
        <v>30</v>
      </c>
      <c r="D8721" s="11">
        <v>30396760</v>
      </c>
      <c r="E8721" s="9">
        <v>82034708</v>
      </c>
      <c r="F8721" s="10" t="s">
        <v>13</v>
      </c>
      <c r="G8721" s="11">
        <v>1061705897</v>
      </c>
      <c r="H8721" s="8" t="s">
        <v>9916</v>
      </c>
      <c r="I8721" s="9" t="s">
        <v>27</v>
      </c>
      <c r="J8721" s="9" t="s">
        <v>9917</v>
      </c>
      <c r="K8721" s="9" t="s">
        <v>9918</v>
      </c>
      <c r="L8721" s="9" t="s">
        <v>24</v>
      </c>
      <c r="M8721" s="9" t="s">
        <v>24</v>
      </c>
      <c r="N8721" s="1"/>
    </row>
    <row r="8722" spans="1:14" ht="13.2" customHeight="1" x14ac:dyDescent="0.3">
      <c r="A8722" s="7">
        <v>2023</v>
      </c>
      <c r="B8722" s="11">
        <v>2494123</v>
      </c>
      <c r="C8722" s="8" t="s">
        <v>30</v>
      </c>
      <c r="D8722" s="11">
        <v>32480020</v>
      </c>
      <c r="E8722" s="9">
        <v>82032245</v>
      </c>
      <c r="F8722" s="10" t="s">
        <v>1004</v>
      </c>
      <c r="G8722" s="11">
        <v>1059237888</v>
      </c>
      <c r="H8722" s="8" t="s">
        <v>9970</v>
      </c>
      <c r="I8722" s="9" t="s">
        <v>27</v>
      </c>
      <c r="J8722" s="9" t="s">
        <v>9971</v>
      </c>
      <c r="K8722" s="9" t="s">
        <v>9972</v>
      </c>
      <c r="L8722" s="9" t="s">
        <v>24</v>
      </c>
      <c r="M8722" s="9" t="s">
        <v>24</v>
      </c>
      <c r="N8722" s="1"/>
    </row>
    <row r="8723" spans="1:14" ht="13.2" customHeight="1" x14ac:dyDescent="0.3">
      <c r="A8723" s="7">
        <v>2023</v>
      </c>
      <c r="B8723" s="11">
        <v>2494123</v>
      </c>
      <c r="C8723" s="8" t="s">
        <v>30</v>
      </c>
      <c r="D8723" s="11">
        <v>28152000</v>
      </c>
      <c r="E8723" s="9">
        <v>82032263</v>
      </c>
      <c r="F8723" s="10" t="s">
        <v>13</v>
      </c>
      <c r="G8723" s="11">
        <v>1110283187</v>
      </c>
      <c r="H8723" s="8" t="s">
        <v>9973</v>
      </c>
      <c r="I8723" s="9" t="s">
        <v>971</v>
      </c>
      <c r="J8723" s="9" t="s">
        <v>9974</v>
      </c>
      <c r="K8723" s="9" t="s">
        <v>9975</v>
      </c>
      <c r="L8723" s="9" t="s">
        <v>24</v>
      </c>
      <c r="M8723" s="9" t="s">
        <v>9976</v>
      </c>
      <c r="N8723" s="1"/>
    </row>
    <row r="8724" spans="1:14" ht="13.2" customHeight="1" x14ac:dyDescent="0.3">
      <c r="A8724" s="7">
        <v>2023</v>
      </c>
      <c r="B8724" s="11">
        <v>2494123</v>
      </c>
      <c r="C8724" s="8" t="s">
        <v>30</v>
      </c>
      <c r="D8724" s="11">
        <v>32480380</v>
      </c>
      <c r="E8724" s="9">
        <v>82032636</v>
      </c>
      <c r="F8724" s="10" t="s">
        <v>1004</v>
      </c>
      <c r="G8724" s="11">
        <v>1144525286</v>
      </c>
      <c r="H8724" s="8" t="s">
        <v>9977</v>
      </c>
      <c r="I8724" s="9" t="s">
        <v>27</v>
      </c>
      <c r="J8724" s="9" t="s">
        <v>9978</v>
      </c>
      <c r="K8724" s="9" t="s">
        <v>9979</v>
      </c>
      <c r="L8724" s="9" t="s">
        <v>24</v>
      </c>
      <c r="M8724" s="9" t="s">
        <v>24</v>
      </c>
      <c r="N8724" s="1"/>
    </row>
    <row r="8725" spans="1:14" ht="13.2" customHeight="1" x14ac:dyDescent="0.3">
      <c r="A8725" s="7">
        <v>2023</v>
      </c>
      <c r="B8725" s="11">
        <v>2494123</v>
      </c>
      <c r="C8725" s="8" t="s">
        <v>30</v>
      </c>
      <c r="D8725" s="11">
        <v>32480480</v>
      </c>
      <c r="E8725" s="9">
        <v>82032667</v>
      </c>
      <c r="F8725" s="10" t="s">
        <v>1004</v>
      </c>
      <c r="G8725" s="11">
        <v>1061710378</v>
      </c>
      <c r="H8725" s="8" t="s">
        <v>9980</v>
      </c>
      <c r="I8725" s="9" t="s">
        <v>27</v>
      </c>
      <c r="J8725" s="9" t="s">
        <v>9981</v>
      </c>
      <c r="K8725" s="9" t="s">
        <v>9982</v>
      </c>
      <c r="L8725" s="9" t="s">
        <v>24</v>
      </c>
      <c r="M8725" s="9" t="s">
        <v>24</v>
      </c>
      <c r="N8725" s="1"/>
    </row>
    <row r="8726" spans="1:14" ht="13.2" customHeight="1" x14ac:dyDescent="0.3">
      <c r="A8726" s="7">
        <v>2023</v>
      </c>
      <c r="B8726" s="11">
        <v>2494123</v>
      </c>
      <c r="C8726" s="8" t="s">
        <v>30</v>
      </c>
      <c r="D8726" s="11">
        <v>32480726</v>
      </c>
      <c r="E8726" s="9">
        <v>82032674</v>
      </c>
      <c r="F8726" s="10" t="s">
        <v>1004</v>
      </c>
      <c r="G8726" s="11">
        <v>1016593881</v>
      </c>
      <c r="H8726" s="8" t="s">
        <v>9983</v>
      </c>
      <c r="I8726" s="9" t="s">
        <v>27</v>
      </c>
      <c r="J8726" s="9" t="s">
        <v>9984</v>
      </c>
      <c r="K8726" s="9" t="s">
        <v>9985</v>
      </c>
      <c r="L8726" s="9" t="s">
        <v>24</v>
      </c>
      <c r="M8726" s="9" t="s">
        <v>24</v>
      </c>
      <c r="N8726" s="1"/>
    </row>
    <row r="8727" spans="1:14" ht="13.2" customHeight="1" x14ac:dyDescent="0.3">
      <c r="A8727" s="7">
        <v>2023</v>
      </c>
      <c r="B8727" s="11">
        <v>2494123</v>
      </c>
      <c r="C8727" s="8" t="s">
        <v>30</v>
      </c>
      <c r="D8727" s="11">
        <v>32480935</v>
      </c>
      <c r="E8727" s="9">
        <v>82032870</v>
      </c>
      <c r="F8727" s="10" t="s">
        <v>1004</v>
      </c>
      <c r="G8727" s="11">
        <v>1058548778</v>
      </c>
      <c r="H8727" s="8" t="s">
        <v>9986</v>
      </c>
      <c r="I8727" s="9" t="s">
        <v>27</v>
      </c>
      <c r="J8727" s="9" t="s">
        <v>9987</v>
      </c>
      <c r="K8727" s="9" t="s">
        <v>9988</v>
      </c>
      <c r="L8727" s="9" t="s">
        <v>24</v>
      </c>
      <c r="M8727" s="9" t="s">
        <v>24</v>
      </c>
      <c r="N8727" s="1"/>
    </row>
    <row r="8728" spans="1:14" ht="13.2" customHeight="1" x14ac:dyDescent="0.3">
      <c r="A8728" s="7">
        <v>2023</v>
      </c>
      <c r="B8728" s="11">
        <v>2494123</v>
      </c>
      <c r="C8728" s="8" t="s">
        <v>30</v>
      </c>
      <c r="D8728" s="11">
        <v>32480535</v>
      </c>
      <c r="E8728" s="9">
        <v>82032604</v>
      </c>
      <c r="F8728" s="10" t="s">
        <v>1004</v>
      </c>
      <c r="G8728" s="11">
        <v>1061712850</v>
      </c>
      <c r="H8728" s="8" t="s">
        <v>9989</v>
      </c>
      <c r="I8728" s="9" t="s">
        <v>27</v>
      </c>
      <c r="J8728" s="9" t="s">
        <v>9990</v>
      </c>
      <c r="K8728" s="9" t="s">
        <v>9991</v>
      </c>
      <c r="L8728" s="9" t="s">
        <v>24</v>
      </c>
      <c r="M8728" s="9" t="s">
        <v>24</v>
      </c>
      <c r="N8728" s="1"/>
    </row>
    <row r="8729" spans="1:14" ht="13.2" customHeight="1" x14ac:dyDescent="0.3">
      <c r="A8729" s="7">
        <v>2023</v>
      </c>
      <c r="B8729" s="11">
        <v>2494123</v>
      </c>
      <c r="C8729" s="8" t="s">
        <v>30</v>
      </c>
      <c r="D8729" s="11">
        <v>32480319</v>
      </c>
      <c r="E8729" s="9">
        <v>82032625</v>
      </c>
      <c r="F8729" s="10" t="s">
        <v>13</v>
      </c>
      <c r="G8729" s="11">
        <v>1061689965</v>
      </c>
      <c r="H8729" s="8" t="s">
        <v>9992</v>
      </c>
      <c r="I8729" s="9" t="s">
        <v>27</v>
      </c>
      <c r="J8729" s="9" t="s">
        <v>9993</v>
      </c>
      <c r="K8729" s="9" t="s">
        <v>9994</v>
      </c>
      <c r="L8729" s="9" t="s">
        <v>24</v>
      </c>
      <c r="M8729" s="9" t="s">
        <v>24</v>
      </c>
      <c r="N8729" s="1"/>
    </row>
    <row r="8730" spans="1:14" ht="13.2" customHeight="1" x14ac:dyDescent="0.3">
      <c r="A8730" s="7">
        <v>2023</v>
      </c>
      <c r="B8730" s="11">
        <v>2494123</v>
      </c>
      <c r="C8730" s="8" t="s">
        <v>30</v>
      </c>
      <c r="D8730" s="11">
        <v>32480407</v>
      </c>
      <c r="E8730" s="9">
        <v>82032650</v>
      </c>
      <c r="F8730" s="10" t="s">
        <v>13</v>
      </c>
      <c r="G8730" s="11">
        <v>1117017791</v>
      </c>
      <c r="H8730" s="8" t="s">
        <v>9995</v>
      </c>
      <c r="I8730" s="9" t="s">
        <v>27</v>
      </c>
      <c r="J8730" s="9" t="s">
        <v>9996</v>
      </c>
      <c r="K8730" s="9" t="s">
        <v>9997</v>
      </c>
      <c r="L8730" s="9" t="s">
        <v>24</v>
      </c>
      <c r="M8730" s="9" t="s">
        <v>24</v>
      </c>
      <c r="N8730" s="1"/>
    </row>
    <row r="8731" spans="1:14" ht="13.2" customHeight="1" x14ac:dyDescent="0.3">
      <c r="A8731" s="7">
        <v>2023</v>
      </c>
      <c r="B8731" s="11">
        <v>2494123</v>
      </c>
      <c r="C8731" s="8" t="s">
        <v>30</v>
      </c>
      <c r="D8731" s="11">
        <v>32480868</v>
      </c>
      <c r="E8731" s="9">
        <v>82032828</v>
      </c>
      <c r="F8731" s="10" t="s">
        <v>13</v>
      </c>
      <c r="G8731" s="11">
        <v>1061704863</v>
      </c>
      <c r="H8731" s="8" t="s">
        <v>9998</v>
      </c>
      <c r="I8731" s="9" t="s">
        <v>27</v>
      </c>
      <c r="J8731" s="9" t="s">
        <v>9999</v>
      </c>
      <c r="K8731" s="9" t="s">
        <v>10000</v>
      </c>
      <c r="L8731" s="9" t="s">
        <v>24</v>
      </c>
      <c r="M8731" s="9" t="s">
        <v>24</v>
      </c>
      <c r="N8731" s="1"/>
    </row>
    <row r="8732" spans="1:14" ht="13.2" customHeight="1" x14ac:dyDescent="0.3">
      <c r="A8732" s="7">
        <v>2023</v>
      </c>
      <c r="B8732" s="11">
        <v>2494123</v>
      </c>
      <c r="C8732" s="8" t="s">
        <v>30</v>
      </c>
      <c r="D8732" s="11">
        <v>31689082</v>
      </c>
      <c r="E8732" s="9">
        <v>82032215</v>
      </c>
      <c r="F8732" s="10" t="s">
        <v>13</v>
      </c>
      <c r="G8732" s="11">
        <v>1062875016</v>
      </c>
      <c r="H8732" s="8" t="s">
        <v>10001</v>
      </c>
      <c r="I8732" s="9" t="s">
        <v>27</v>
      </c>
      <c r="J8732" s="9" t="s">
        <v>10002</v>
      </c>
      <c r="K8732" s="9" t="s">
        <v>10003</v>
      </c>
      <c r="L8732" s="9" t="s">
        <v>10004</v>
      </c>
      <c r="M8732" s="9" t="s">
        <v>10005</v>
      </c>
      <c r="N8732" s="1"/>
    </row>
    <row r="8733" spans="1:14" ht="13.2" customHeight="1" x14ac:dyDescent="0.3">
      <c r="A8733" s="7">
        <v>2023</v>
      </c>
      <c r="B8733" s="11">
        <v>2494123</v>
      </c>
      <c r="C8733" s="8" t="s">
        <v>30</v>
      </c>
      <c r="D8733" s="11">
        <v>30018649</v>
      </c>
      <c r="E8733" s="9">
        <v>82032412</v>
      </c>
      <c r="F8733" s="10" t="s">
        <v>13</v>
      </c>
      <c r="G8733" s="11">
        <v>1059236215</v>
      </c>
      <c r="H8733" s="8" t="s">
        <v>10006</v>
      </c>
      <c r="I8733" s="9" t="s">
        <v>27</v>
      </c>
      <c r="J8733" s="9" t="s">
        <v>10007</v>
      </c>
      <c r="K8733" s="9" t="s">
        <v>10008</v>
      </c>
      <c r="L8733" s="9" t="s">
        <v>24</v>
      </c>
      <c r="M8733" s="9" t="s">
        <v>10009</v>
      </c>
      <c r="N8733" s="1"/>
    </row>
    <row r="8734" spans="1:14" ht="13.2" customHeight="1" x14ac:dyDescent="0.3">
      <c r="A8734" s="7">
        <v>2023</v>
      </c>
      <c r="B8734" s="11">
        <v>2494123</v>
      </c>
      <c r="C8734" s="8" t="s">
        <v>30</v>
      </c>
      <c r="D8734" s="11">
        <v>32480189</v>
      </c>
      <c r="E8734" s="9">
        <v>82032438</v>
      </c>
      <c r="F8734" s="10" t="s">
        <v>1004</v>
      </c>
      <c r="G8734" s="11">
        <v>1061734612</v>
      </c>
      <c r="H8734" s="8" t="s">
        <v>10010</v>
      </c>
      <c r="I8734" s="9" t="s">
        <v>27</v>
      </c>
      <c r="J8734" s="9" t="s">
        <v>10011</v>
      </c>
      <c r="K8734" s="9" t="s">
        <v>10012</v>
      </c>
      <c r="L8734" s="9" t="s">
        <v>24</v>
      </c>
      <c r="M8734" s="9" t="s">
        <v>24</v>
      </c>
      <c r="N8734" s="1"/>
    </row>
    <row r="8735" spans="1:14" ht="13.2" customHeight="1" x14ac:dyDescent="0.3">
      <c r="A8735" s="7">
        <v>2023</v>
      </c>
      <c r="B8735" s="11">
        <v>2494123</v>
      </c>
      <c r="C8735" s="8" t="s">
        <v>30</v>
      </c>
      <c r="D8735" s="11">
        <v>32480233</v>
      </c>
      <c r="E8735" s="9">
        <v>82032459</v>
      </c>
      <c r="F8735" s="10" t="s">
        <v>1004</v>
      </c>
      <c r="G8735" s="11">
        <v>1059236027</v>
      </c>
      <c r="H8735" s="8" t="s">
        <v>10013</v>
      </c>
      <c r="I8735" s="9" t="s">
        <v>27</v>
      </c>
      <c r="J8735" s="9" t="s">
        <v>10014</v>
      </c>
      <c r="K8735" s="9" t="s">
        <v>10015</v>
      </c>
      <c r="L8735" s="9" t="s">
        <v>24</v>
      </c>
      <c r="M8735" s="9" t="s">
        <v>24</v>
      </c>
      <c r="N8735" s="1"/>
    </row>
    <row r="8736" spans="1:14" ht="13.2" customHeight="1" x14ac:dyDescent="0.3">
      <c r="A8736" s="7">
        <v>2023</v>
      </c>
      <c r="B8736" s="11">
        <v>2494123</v>
      </c>
      <c r="C8736" s="8" t="s">
        <v>30</v>
      </c>
      <c r="D8736" s="11">
        <v>35573536</v>
      </c>
      <c r="E8736" s="9">
        <v>82032795</v>
      </c>
      <c r="F8736" s="10" t="s">
        <v>13</v>
      </c>
      <c r="G8736" s="11">
        <v>1059237054</v>
      </c>
      <c r="H8736" s="8" t="s">
        <v>10016</v>
      </c>
      <c r="I8736" s="9" t="s">
        <v>27</v>
      </c>
      <c r="J8736" s="9" t="s">
        <v>10017</v>
      </c>
      <c r="K8736" s="9" t="s">
        <v>10018</v>
      </c>
      <c r="L8736" s="9" t="s">
        <v>24</v>
      </c>
      <c r="M8736" s="9" t="s">
        <v>10019</v>
      </c>
      <c r="N8736" s="1"/>
    </row>
    <row r="8737" spans="1:14" ht="13.2" customHeight="1" x14ac:dyDescent="0.3">
      <c r="A8737" s="7">
        <v>2023</v>
      </c>
      <c r="B8737" s="11">
        <v>2494123</v>
      </c>
      <c r="C8737" s="8" t="s">
        <v>30</v>
      </c>
      <c r="D8737" s="11">
        <v>31566363</v>
      </c>
      <c r="E8737" s="9">
        <v>82032860</v>
      </c>
      <c r="F8737" s="10" t="s">
        <v>1004</v>
      </c>
      <c r="G8737" s="11">
        <v>1058548634</v>
      </c>
      <c r="H8737" s="8" t="s">
        <v>10020</v>
      </c>
      <c r="I8737" s="9" t="s">
        <v>27</v>
      </c>
      <c r="J8737" s="9" t="s">
        <v>10021</v>
      </c>
      <c r="K8737" s="9" t="s">
        <v>10022</v>
      </c>
      <c r="L8737" s="9" t="s">
        <v>24</v>
      </c>
      <c r="M8737" s="9" t="s">
        <v>10023</v>
      </c>
      <c r="N8737" s="1"/>
    </row>
    <row r="8738" spans="1:14" ht="13.2" customHeight="1" x14ac:dyDescent="0.3">
      <c r="A8738" s="7">
        <v>2023</v>
      </c>
      <c r="B8738" s="11">
        <v>2494123</v>
      </c>
      <c r="C8738" s="8" t="s">
        <v>30</v>
      </c>
      <c r="D8738" s="11">
        <v>31855006</v>
      </c>
      <c r="E8738" s="9">
        <v>82032846</v>
      </c>
      <c r="F8738" s="10" t="s">
        <v>1004</v>
      </c>
      <c r="G8738" s="11">
        <v>1059239529</v>
      </c>
      <c r="H8738" s="8" t="s">
        <v>10024</v>
      </c>
      <c r="I8738" s="9" t="s">
        <v>27</v>
      </c>
      <c r="J8738" s="9" t="s">
        <v>10025</v>
      </c>
      <c r="K8738" s="9" t="s">
        <v>10026</v>
      </c>
      <c r="L8738" s="9" t="s">
        <v>24</v>
      </c>
      <c r="M8738" s="9" t="s">
        <v>10027</v>
      </c>
      <c r="N8738" s="1"/>
    </row>
    <row r="8739" spans="1:14" ht="13.2" customHeight="1" x14ac:dyDescent="0.3">
      <c r="A8739" s="7">
        <v>2023</v>
      </c>
      <c r="B8739" s="11">
        <v>2494123</v>
      </c>
      <c r="C8739" s="8" t="s">
        <v>30</v>
      </c>
      <c r="D8739" s="11">
        <v>30438658</v>
      </c>
      <c r="E8739" s="9">
        <v>82032985</v>
      </c>
      <c r="F8739" s="10" t="s">
        <v>13</v>
      </c>
      <c r="G8739" s="11">
        <v>1013603195</v>
      </c>
      <c r="H8739" s="8" t="s">
        <v>10028</v>
      </c>
      <c r="I8739" s="9" t="s">
        <v>27</v>
      </c>
      <c r="J8739" s="9" t="s">
        <v>10029</v>
      </c>
      <c r="K8739" s="9" t="s">
        <v>160</v>
      </c>
      <c r="L8739" s="9" t="s">
        <v>24</v>
      </c>
      <c r="M8739" s="9" t="s">
        <v>10030</v>
      </c>
      <c r="N8739" s="1"/>
    </row>
    <row r="8740" spans="1:14" ht="13.2" customHeight="1" x14ac:dyDescent="0.3">
      <c r="A8740" s="7">
        <v>2023</v>
      </c>
      <c r="B8740" s="11">
        <v>2494123</v>
      </c>
      <c r="C8740" s="8" t="s">
        <v>30</v>
      </c>
      <c r="D8740" s="11">
        <v>32481114</v>
      </c>
      <c r="E8740" s="9">
        <v>82032809</v>
      </c>
      <c r="F8740" s="10" t="s">
        <v>1004</v>
      </c>
      <c r="G8740" s="11">
        <v>1062287016</v>
      </c>
      <c r="H8740" s="8" t="s">
        <v>10031</v>
      </c>
      <c r="I8740" s="9" t="s">
        <v>27</v>
      </c>
      <c r="J8740" s="9" t="s">
        <v>10032</v>
      </c>
      <c r="K8740" s="9" t="s">
        <v>10033</v>
      </c>
      <c r="L8740" s="9" t="s">
        <v>24</v>
      </c>
      <c r="M8740" s="9" t="s">
        <v>24</v>
      </c>
      <c r="N8740" s="1"/>
    </row>
    <row r="8741" spans="1:14" ht="13.2" customHeight="1" x14ac:dyDescent="0.3">
      <c r="A8741" s="7">
        <v>2023</v>
      </c>
      <c r="B8741" s="11">
        <v>2494123</v>
      </c>
      <c r="C8741" s="8" t="s">
        <v>30</v>
      </c>
      <c r="D8741" s="11">
        <v>32478754</v>
      </c>
      <c r="E8741" s="9">
        <v>82032118</v>
      </c>
      <c r="F8741" s="10" t="s">
        <v>1004</v>
      </c>
      <c r="G8741" s="11">
        <v>1061716434</v>
      </c>
      <c r="H8741" s="8" t="s">
        <v>10034</v>
      </c>
      <c r="I8741" s="9" t="s">
        <v>27</v>
      </c>
      <c r="J8741" s="9" t="s">
        <v>10035</v>
      </c>
      <c r="K8741" s="9" t="s">
        <v>10036</v>
      </c>
      <c r="L8741" s="9" t="s">
        <v>24</v>
      </c>
      <c r="M8741" s="9" t="s">
        <v>10036</v>
      </c>
      <c r="N8741" s="1"/>
    </row>
    <row r="8742" spans="1:14" ht="13.2" customHeight="1" x14ac:dyDescent="0.3">
      <c r="A8742" s="7">
        <v>2023</v>
      </c>
      <c r="B8742" s="11">
        <v>2494123</v>
      </c>
      <c r="C8742" s="8" t="s">
        <v>30</v>
      </c>
      <c r="D8742" s="11">
        <v>32478429</v>
      </c>
      <c r="E8742" s="9">
        <v>82032128</v>
      </c>
      <c r="F8742" s="10" t="s">
        <v>13</v>
      </c>
      <c r="G8742" s="11">
        <v>1061714220</v>
      </c>
      <c r="H8742" s="8" t="s">
        <v>10037</v>
      </c>
      <c r="I8742" s="9" t="s">
        <v>27</v>
      </c>
      <c r="J8742" s="9" t="s">
        <v>10038</v>
      </c>
      <c r="K8742" s="9" t="s">
        <v>10039</v>
      </c>
      <c r="L8742" s="9" t="s">
        <v>24</v>
      </c>
      <c r="M8742" s="9" t="s">
        <v>24</v>
      </c>
      <c r="N8742" s="1"/>
    </row>
    <row r="8743" spans="1:14" ht="13.2" customHeight="1" x14ac:dyDescent="0.3">
      <c r="A8743" s="7">
        <v>2023</v>
      </c>
      <c r="B8743" s="11">
        <v>2494123</v>
      </c>
      <c r="C8743" s="8" t="s">
        <v>30</v>
      </c>
      <c r="D8743" s="11">
        <v>32479961</v>
      </c>
      <c r="E8743" s="9">
        <v>82032300</v>
      </c>
      <c r="F8743" s="10" t="s">
        <v>1004</v>
      </c>
      <c r="G8743" s="11">
        <v>1058548551</v>
      </c>
      <c r="H8743" s="8" t="s">
        <v>10040</v>
      </c>
      <c r="I8743" s="9" t="s">
        <v>27</v>
      </c>
      <c r="J8743" s="9" t="s">
        <v>10041</v>
      </c>
      <c r="K8743" s="9" t="s">
        <v>10042</v>
      </c>
      <c r="L8743" s="9" t="s">
        <v>10042</v>
      </c>
      <c r="M8743" s="9" t="s">
        <v>10043</v>
      </c>
      <c r="N8743" s="1"/>
    </row>
    <row r="8744" spans="1:14" ht="13.2" customHeight="1" x14ac:dyDescent="0.3">
      <c r="A8744" s="7">
        <v>2023</v>
      </c>
      <c r="B8744" s="11">
        <v>2494123</v>
      </c>
      <c r="C8744" s="8" t="s">
        <v>30</v>
      </c>
      <c r="D8744" s="11">
        <v>31802443</v>
      </c>
      <c r="E8744" s="9">
        <v>82032885</v>
      </c>
      <c r="F8744" s="10" t="s">
        <v>1004</v>
      </c>
      <c r="G8744" s="11">
        <v>1059238533</v>
      </c>
      <c r="H8744" s="8" t="s">
        <v>10044</v>
      </c>
      <c r="I8744" s="9" t="s">
        <v>27</v>
      </c>
      <c r="J8744" s="9" t="s">
        <v>10045</v>
      </c>
      <c r="K8744" s="9" t="s">
        <v>10046</v>
      </c>
      <c r="L8744" s="9" t="s">
        <v>24</v>
      </c>
      <c r="M8744" s="9" t="s">
        <v>24</v>
      </c>
      <c r="N8744" s="1"/>
    </row>
    <row r="8745" spans="1:14" ht="13.2" customHeight="1" x14ac:dyDescent="0.3">
      <c r="A8745" s="7">
        <v>2023</v>
      </c>
      <c r="B8745" s="11">
        <v>2494123</v>
      </c>
      <c r="C8745" s="8" t="s">
        <v>30</v>
      </c>
      <c r="D8745" s="11">
        <v>32480767</v>
      </c>
      <c r="E8745" s="9">
        <v>82032711</v>
      </c>
      <c r="F8745" s="10" t="s">
        <v>1004</v>
      </c>
      <c r="G8745" s="11">
        <v>1061531184</v>
      </c>
      <c r="H8745" s="8" t="s">
        <v>10047</v>
      </c>
      <c r="I8745" s="9" t="s">
        <v>27</v>
      </c>
      <c r="J8745" s="9" t="s">
        <v>10048</v>
      </c>
      <c r="K8745" s="9" t="s">
        <v>10049</v>
      </c>
      <c r="L8745" s="9" t="s">
        <v>24</v>
      </c>
      <c r="M8745" s="9" t="s">
        <v>24</v>
      </c>
      <c r="N8745" s="1"/>
    </row>
    <row r="8746" spans="1:14" ht="13.2" customHeight="1" x14ac:dyDescent="0.3">
      <c r="A8746" s="7">
        <v>2023</v>
      </c>
      <c r="B8746" s="11">
        <v>2494125</v>
      </c>
      <c r="C8746" s="8" t="s">
        <v>30</v>
      </c>
      <c r="D8746" s="11">
        <v>31533060</v>
      </c>
      <c r="E8746" s="9">
        <v>81728548</v>
      </c>
      <c r="F8746" s="10" t="s">
        <v>13</v>
      </c>
      <c r="G8746" s="11">
        <v>1059235633</v>
      </c>
      <c r="H8746" s="8" t="s">
        <v>10050</v>
      </c>
      <c r="I8746" s="9" t="s">
        <v>27</v>
      </c>
      <c r="J8746" s="9" t="s">
        <v>10051</v>
      </c>
      <c r="K8746" s="9" t="s">
        <v>10052</v>
      </c>
      <c r="L8746" s="9" t="s">
        <v>24</v>
      </c>
      <c r="M8746" s="9" t="s">
        <v>10053</v>
      </c>
      <c r="N8746" s="1"/>
    </row>
    <row r="8747" spans="1:14" ht="13.2" customHeight="1" x14ac:dyDescent="0.3">
      <c r="A8747" s="7">
        <v>2023</v>
      </c>
      <c r="B8747" s="11">
        <v>2494125</v>
      </c>
      <c r="C8747" s="8" t="s">
        <v>30</v>
      </c>
      <c r="D8747" s="11">
        <v>32434526</v>
      </c>
      <c r="E8747" s="9">
        <v>87296920</v>
      </c>
      <c r="F8747" s="10" t="s">
        <v>13</v>
      </c>
      <c r="G8747" s="11">
        <v>1061716203</v>
      </c>
      <c r="H8747" s="8" t="s">
        <v>10054</v>
      </c>
      <c r="I8747" s="9" t="s">
        <v>27</v>
      </c>
      <c r="J8747" s="9" t="s">
        <v>10055</v>
      </c>
      <c r="K8747" s="9" t="s">
        <v>7752</v>
      </c>
      <c r="L8747" s="9" t="s">
        <v>24</v>
      </c>
      <c r="M8747" s="9" t="s">
        <v>8179</v>
      </c>
      <c r="N8747" s="1"/>
    </row>
    <row r="8748" spans="1:14" ht="13.2" customHeight="1" x14ac:dyDescent="0.3">
      <c r="A8748" s="7">
        <v>2023</v>
      </c>
      <c r="B8748" s="11">
        <v>2494125</v>
      </c>
      <c r="C8748" s="8" t="s">
        <v>30</v>
      </c>
      <c r="D8748" s="11">
        <v>32479763</v>
      </c>
      <c r="E8748" s="9">
        <v>81728551</v>
      </c>
      <c r="F8748" s="10" t="s">
        <v>1004</v>
      </c>
      <c r="G8748" s="11">
        <v>1058932942</v>
      </c>
      <c r="H8748" s="8" t="s">
        <v>10056</v>
      </c>
      <c r="I8748" s="9" t="s">
        <v>27</v>
      </c>
      <c r="J8748" s="9" t="s">
        <v>10057</v>
      </c>
      <c r="K8748" s="9" t="s">
        <v>7752</v>
      </c>
      <c r="L8748" s="9" t="s">
        <v>24</v>
      </c>
      <c r="M8748" s="9" t="s">
        <v>10058</v>
      </c>
      <c r="N8748" s="1"/>
    </row>
    <row r="8749" spans="1:14" ht="13.2" customHeight="1" x14ac:dyDescent="0.3">
      <c r="A8749" s="7">
        <v>2023</v>
      </c>
      <c r="B8749" s="11">
        <v>2494125</v>
      </c>
      <c r="C8749" s="8" t="s">
        <v>30</v>
      </c>
      <c r="D8749" s="11">
        <v>32479791</v>
      </c>
      <c r="E8749" s="9">
        <v>81728554</v>
      </c>
      <c r="F8749" s="10" t="s">
        <v>1004</v>
      </c>
      <c r="G8749" s="11">
        <v>1119150612</v>
      </c>
      <c r="H8749" s="8" t="s">
        <v>10059</v>
      </c>
      <c r="I8749" s="9" t="s">
        <v>27</v>
      </c>
      <c r="J8749" s="9" t="s">
        <v>10060</v>
      </c>
      <c r="K8749" s="9" t="s">
        <v>7752</v>
      </c>
      <c r="L8749" s="9" t="s">
        <v>24</v>
      </c>
      <c r="M8749" s="9" t="s">
        <v>10061</v>
      </c>
      <c r="N8749" s="1"/>
    </row>
    <row r="8750" spans="1:14" ht="13.2" customHeight="1" x14ac:dyDescent="0.3">
      <c r="A8750" s="7">
        <v>2023</v>
      </c>
      <c r="B8750" s="11">
        <v>2494125</v>
      </c>
      <c r="C8750" s="8" t="s">
        <v>30</v>
      </c>
      <c r="D8750" s="11">
        <v>31083290</v>
      </c>
      <c r="E8750" s="9">
        <v>81729193</v>
      </c>
      <c r="F8750" s="10" t="s">
        <v>13</v>
      </c>
      <c r="G8750" s="11">
        <v>1061702783</v>
      </c>
      <c r="H8750" s="8" t="s">
        <v>10066</v>
      </c>
      <c r="I8750" s="9" t="s">
        <v>27</v>
      </c>
      <c r="J8750" s="9" t="s">
        <v>10067</v>
      </c>
      <c r="K8750" s="9" t="s">
        <v>10068</v>
      </c>
      <c r="L8750" s="9" t="s">
        <v>24</v>
      </c>
      <c r="M8750" s="9" t="s">
        <v>24</v>
      </c>
      <c r="N8750" s="1"/>
    </row>
    <row r="8751" spans="1:14" ht="13.2" customHeight="1" x14ac:dyDescent="0.3">
      <c r="A8751" s="7">
        <v>2023</v>
      </c>
      <c r="B8751" s="11">
        <v>2494125</v>
      </c>
      <c r="C8751" s="8" t="s">
        <v>30</v>
      </c>
      <c r="D8751" s="11">
        <v>32395837</v>
      </c>
      <c r="E8751" s="9">
        <v>81729263</v>
      </c>
      <c r="F8751" s="10" t="s">
        <v>13</v>
      </c>
      <c r="G8751" s="11">
        <v>1059235981</v>
      </c>
      <c r="H8751" s="8" t="s">
        <v>10069</v>
      </c>
      <c r="I8751" s="9" t="s">
        <v>27</v>
      </c>
      <c r="J8751" s="9" t="s">
        <v>10070</v>
      </c>
      <c r="K8751" s="9" t="s">
        <v>7752</v>
      </c>
      <c r="L8751" s="9" t="s">
        <v>24</v>
      </c>
      <c r="M8751" s="9" t="s">
        <v>10071</v>
      </c>
      <c r="N8751" s="1"/>
    </row>
    <row r="8752" spans="1:14" ht="13.2" customHeight="1" x14ac:dyDescent="0.3">
      <c r="A8752" s="7">
        <v>2023</v>
      </c>
      <c r="B8752" s="11">
        <v>2494125</v>
      </c>
      <c r="C8752" s="8" t="s">
        <v>30</v>
      </c>
      <c r="D8752" s="11">
        <v>32480050</v>
      </c>
      <c r="E8752" s="9">
        <v>81729264</v>
      </c>
      <c r="F8752" s="10" t="s">
        <v>13</v>
      </c>
      <c r="G8752" s="11">
        <v>1058547484</v>
      </c>
      <c r="H8752" s="8" t="s">
        <v>10072</v>
      </c>
      <c r="I8752" s="9" t="s">
        <v>27</v>
      </c>
      <c r="J8752" s="9" t="s">
        <v>10073</v>
      </c>
      <c r="K8752" s="9" t="s">
        <v>7752</v>
      </c>
      <c r="L8752" s="9" t="s">
        <v>24</v>
      </c>
      <c r="M8752" s="9" t="s">
        <v>10074</v>
      </c>
      <c r="N8752" s="1"/>
    </row>
    <row r="8753" spans="1:14" ht="13.2" customHeight="1" x14ac:dyDescent="0.3">
      <c r="A8753" s="7">
        <v>2023</v>
      </c>
      <c r="B8753" s="11">
        <v>2494125</v>
      </c>
      <c r="C8753" s="8" t="s">
        <v>30</v>
      </c>
      <c r="D8753" s="11">
        <v>32480094</v>
      </c>
      <c r="E8753" s="9">
        <v>81729265</v>
      </c>
      <c r="F8753" s="10" t="s">
        <v>1004</v>
      </c>
      <c r="G8753" s="11">
        <v>1061711672</v>
      </c>
      <c r="H8753" s="8" t="s">
        <v>10075</v>
      </c>
      <c r="I8753" s="9" t="s">
        <v>27</v>
      </c>
      <c r="J8753" s="9" t="s">
        <v>10076</v>
      </c>
      <c r="K8753" s="9" t="s">
        <v>7752</v>
      </c>
      <c r="L8753" s="9" t="s">
        <v>24</v>
      </c>
      <c r="M8753" s="9" t="s">
        <v>10077</v>
      </c>
      <c r="N8753" s="1"/>
    </row>
    <row r="8754" spans="1:14" ht="13.2" customHeight="1" x14ac:dyDescent="0.3">
      <c r="A8754" s="7">
        <v>2023</v>
      </c>
      <c r="B8754" s="11">
        <v>2494125</v>
      </c>
      <c r="C8754" s="8" t="s">
        <v>30</v>
      </c>
      <c r="D8754" s="11">
        <v>32427987</v>
      </c>
      <c r="E8754" s="9">
        <v>81729268</v>
      </c>
      <c r="F8754" s="10" t="s">
        <v>13</v>
      </c>
      <c r="G8754" s="11">
        <v>1058932594</v>
      </c>
      <c r="H8754" s="8" t="s">
        <v>10078</v>
      </c>
      <c r="I8754" s="9" t="s">
        <v>27</v>
      </c>
      <c r="J8754" s="9" t="s">
        <v>10079</v>
      </c>
      <c r="K8754" s="9" t="s">
        <v>10080</v>
      </c>
      <c r="L8754" s="9" t="s">
        <v>24</v>
      </c>
      <c r="M8754" s="9" t="s">
        <v>10081</v>
      </c>
      <c r="N8754" s="1"/>
    </row>
    <row r="8755" spans="1:14" ht="13.2" customHeight="1" x14ac:dyDescent="0.3">
      <c r="A8755" s="7">
        <v>2023</v>
      </c>
      <c r="B8755" s="11">
        <v>2494125</v>
      </c>
      <c r="C8755" s="8" t="s">
        <v>30</v>
      </c>
      <c r="D8755" s="11">
        <v>32404831</v>
      </c>
      <c r="E8755" s="9">
        <v>81729159</v>
      </c>
      <c r="F8755" s="10" t="s">
        <v>13</v>
      </c>
      <c r="G8755" s="11">
        <v>1061716147</v>
      </c>
      <c r="H8755" s="8" t="s">
        <v>10082</v>
      </c>
      <c r="I8755" s="9" t="s">
        <v>27</v>
      </c>
      <c r="J8755" s="9" t="s">
        <v>10083</v>
      </c>
      <c r="K8755" s="9" t="s">
        <v>10084</v>
      </c>
      <c r="L8755" s="9" t="s">
        <v>24</v>
      </c>
      <c r="M8755" s="9" t="s">
        <v>10085</v>
      </c>
      <c r="N8755" s="1"/>
    </row>
    <row r="8756" spans="1:14" ht="13.2" customHeight="1" x14ac:dyDescent="0.3">
      <c r="A8756" s="7">
        <v>2023</v>
      </c>
      <c r="B8756" s="11">
        <v>2494125</v>
      </c>
      <c r="C8756" s="8" t="s">
        <v>30</v>
      </c>
      <c r="D8756" s="11">
        <v>32480211</v>
      </c>
      <c r="E8756" s="9">
        <v>81729167</v>
      </c>
      <c r="F8756" s="10" t="s">
        <v>13</v>
      </c>
      <c r="G8756" s="11">
        <v>1107047400</v>
      </c>
      <c r="H8756" s="8" t="s">
        <v>10086</v>
      </c>
      <c r="I8756" s="9" t="s">
        <v>27</v>
      </c>
      <c r="J8756" s="9" t="s">
        <v>10087</v>
      </c>
      <c r="K8756" s="9" t="s">
        <v>7752</v>
      </c>
      <c r="L8756" s="9" t="s">
        <v>24</v>
      </c>
      <c r="M8756" s="9" t="s">
        <v>10088</v>
      </c>
      <c r="N8756" s="1"/>
    </row>
    <row r="8757" spans="1:14" ht="13.2" customHeight="1" x14ac:dyDescent="0.3">
      <c r="A8757" s="7">
        <v>2023</v>
      </c>
      <c r="B8757" s="11">
        <v>2494125</v>
      </c>
      <c r="C8757" s="8" t="s">
        <v>30</v>
      </c>
      <c r="D8757" s="11">
        <v>32480177</v>
      </c>
      <c r="E8757" s="9">
        <v>81729166</v>
      </c>
      <c r="F8757" s="10" t="s">
        <v>13</v>
      </c>
      <c r="G8757" s="11">
        <v>1059238039</v>
      </c>
      <c r="H8757" s="8" t="s">
        <v>10089</v>
      </c>
      <c r="I8757" s="9" t="s">
        <v>27</v>
      </c>
      <c r="J8757" s="9" t="s">
        <v>10090</v>
      </c>
      <c r="K8757" s="9" t="s">
        <v>10091</v>
      </c>
      <c r="L8757" s="9" t="s">
        <v>24</v>
      </c>
      <c r="M8757" s="9" t="s">
        <v>10092</v>
      </c>
      <c r="N8757" s="1"/>
    </row>
    <row r="8758" spans="1:14" ht="13.2" customHeight="1" x14ac:dyDescent="0.3">
      <c r="A8758" s="7">
        <v>2023</v>
      </c>
      <c r="B8758" s="11">
        <v>2494125</v>
      </c>
      <c r="C8758" s="8" t="s">
        <v>30</v>
      </c>
      <c r="D8758" s="11">
        <v>32443882</v>
      </c>
      <c r="E8758" s="9">
        <v>81729160</v>
      </c>
      <c r="F8758" s="10" t="s">
        <v>1004</v>
      </c>
      <c r="G8758" s="11">
        <v>1061714787</v>
      </c>
      <c r="H8758" s="8" t="s">
        <v>10093</v>
      </c>
      <c r="I8758" s="9" t="s">
        <v>27</v>
      </c>
      <c r="J8758" s="9" t="s">
        <v>10094</v>
      </c>
      <c r="K8758" s="9" t="s">
        <v>10095</v>
      </c>
      <c r="L8758" s="9" t="s">
        <v>24</v>
      </c>
      <c r="M8758" s="9" t="s">
        <v>10096</v>
      </c>
      <c r="N8758" s="1"/>
    </row>
    <row r="8759" spans="1:14" ht="13.2" customHeight="1" x14ac:dyDescent="0.3">
      <c r="A8759" s="7">
        <v>2023</v>
      </c>
      <c r="B8759" s="11">
        <v>2494125</v>
      </c>
      <c r="C8759" s="8" t="s">
        <v>30</v>
      </c>
      <c r="D8759" s="11">
        <v>32480139</v>
      </c>
      <c r="E8759" s="9">
        <v>81729162</v>
      </c>
      <c r="F8759" s="10" t="s">
        <v>13</v>
      </c>
      <c r="G8759" s="11">
        <v>1029600604</v>
      </c>
      <c r="H8759" s="8" t="s">
        <v>10097</v>
      </c>
      <c r="I8759" s="9" t="s">
        <v>27</v>
      </c>
      <c r="J8759" s="9" t="s">
        <v>10098</v>
      </c>
      <c r="K8759" s="9" t="s">
        <v>7752</v>
      </c>
      <c r="L8759" s="9" t="s">
        <v>24</v>
      </c>
      <c r="M8759" s="9" t="s">
        <v>10099</v>
      </c>
      <c r="N8759" s="1"/>
    </row>
    <row r="8760" spans="1:14" ht="13.2" customHeight="1" x14ac:dyDescent="0.3">
      <c r="A8760" s="7">
        <v>2023</v>
      </c>
      <c r="B8760" s="11">
        <v>2494125</v>
      </c>
      <c r="C8760" s="8" t="s">
        <v>30</v>
      </c>
      <c r="D8760" s="11">
        <v>32477422</v>
      </c>
      <c r="E8760" s="9">
        <v>81729171</v>
      </c>
      <c r="F8760" s="10" t="s">
        <v>1004</v>
      </c>
      <c r="G8760" s="11">
        <v>1059238359</v>
      </c>
      <c r="H8760" s="8" t="s">
        <v>10100</v>
      </c>
      <c r="I8760" s="9" t="s">
        <v>27</v>
      </c>
      <c r="J8760" s="9" t="s">
        <v>10101</v>
      </c>
      <c r="K8760" s="9" t="s">
        <v>7752</v>
      </c>
      <c r="L8760" s="9" t="s">
        <v>24</v>
      </c>
      <c r="M8760" s="9" t="s">
        <v>8179</v>
      </c>
      <c r="N8760" s="1"/>
    </row>
    <row r="8761" spans="1:14" ht="13.2" customHeight="1" x14ac:dyDescent="0.3">
      <c r="A8761" s="7">
        <v>2023</v>
      </c>
      <c r="B8761" s="11">
        <v>2494125</v>
      </c>
      <c r="C8761" s="8" t="s">
        <v>30</v>
      </c>
      <c r="D8761" s="11">
        <v>32479616</v>
      </c>
      <c r="E8761" s="9">
        <v>81728536</v>
      </c>
      <c r="F8761" s="10" t="s">
        <v>13</v>
      </c>
      <c r="G8761" s="11">
        <v>1058667878</v>
      </c>
      <c r="H8761" s="8" t="s">
        <v>10102</v>
      </c>
      <c r="I8761" s="9" t="s">
        <v>27</v>
      </c>
      <c r="J8761" s="9" t="s">
        <v>10103</v>
      </c>
      <c r="K8761" s="9" t="s">
        <v>10104</v>
      </c>
      <c r="L8761" s="9" t="s">
        <v>24</v>
      </c>
      <c r="M8761" s="9" t="s">
        <v>10105</v>
      </c>
      <c r="N8761" s="1"/>
    </row>
    <row r="8762" spans="1:14" ht="13.2" customHeight="1" x14ac:dyDescent="0.3">
      <c r="A8762" s="7">
        <v>2023</v>
      </c>
      <c r="B8762" s="11">
        <v>2494125</v>
      </c>
      <c r="C8762" s="8" t="s">
        <v>30</v>
      </c>
      <c r="D8762" s="11">
        <v>32394970</v>
      </c>
      <c r="E8762" s="9">
        <v>81728539</v>
      </c>
      <c r="F8762" s="10" t="s">
        <v>13</v>
      </c>
      <c r="G8762" s="11">
        <v>1061684190</v>
      </c>
      <c r="H8762" s="8" t="s">
        <v>10106</v>
      </c>
      <c r="I8762" s="9" t="s">
        <v>27</v>
      </c>
      <c r="J8762" s="9" t="s">
        <v>10107</v>
      </c>
      <c r="K8762" s="9" t="s">
        <v>10108</v>
      </c>
      <c r="L8762" s="9" t="s">
        <v>24</v>
      </c>
      <c r="M8762" s="9" t="s">
        <v>10109</v>
      </c>
      <c r="N8762" s="1"/>
    </row>
    <row r="8763" spans="1:14" ht="13.2" customHeight="1" x14ac:dyDescent="0.3">
      <c r="A8763" s="7">
        <v>2023</v>
      </c>
      <c r="B8763" s="11">
        <v>2494125</v>
      </c>
      <c r="C8763" s="8" t="s">
        <v>30</v>
      </c>
      <c r="D8763" s="11">
        <v>32407570</v>
      </c>
      <c r="E8763" s="9">
        <v>81728540</v>
      </c>
      <c r="F8763" s="10" t="s">
        <v>13</v>
      </c>
      <c r="G8763" s="11">
        <v>1061717223</v>
      </c>
      <c r="H8763" s="8" t="s">
        <v>10110</v>
      </c>
      <c r="I8763" s="9" t="s">
        <v>27</v>
      </c>
      <c r="J8763" s="9" t="s">
        <v>10111</v>
      </c>
      <c r="K8763" s="9" t="s">
        <v>10112</v>
      </c>
      <c r="L8763" s="9" t="s">
        <v>24</v>
      </c>
      <c r="M8763" s="9" t="s">
        <v>10113</v>
      </c>
      <c r="N8763" s="1"/>
    </row>
    <row r="8764" spans="1:14" ht="13.2" customHeight="1" x14ac:dyDescent="0.3">
      <c r="A8764" s="7">
        <v>2023</v>
      </c>
      <c r="B8764" s="11">
        <v>2494125</v>
      </c>
      <c r="C8764" s="8" t="s">
        <v>30</v>
      </c>
      <c r="D8764" s="11">
        <v>32479665</v>
      </c>
      <c r="E8764" s="9">
        <v>81728541</v>
      </c>
      <c r="F8764" s="10" t="s">
        <v>1004</v>
      </c>
      <c r="G8764" s="11">
        <v>1067523946</v>
      </c>
      <c r="H8764" s="8" t="s">
        <v>10114</v>
      </c>
      <c r="I8764" s="9" t="s">
        <v>27</v>
      </c>
      <c r="J8764" s="9" t="s">
        <v>10115</v>
      </c>
      <c r="K8764" s="9" t="s">
        <v>7752</v>
      </c>
      <c r="L8764" s="9" t="s">
        <v>24</v>
      </c>
      <c r="M8764" s="9" t="s">
        <v>10074</v>
      </c>
      <c r="N8764" s="1"/>
    </row>
    <row r="8765" spans="1:14" ht="13.2" customHeight="1" x14ac:dyDescent="0.3">
      <c r="A8765" s="7">
        <v>2023</v>
      </c>
      <c r="B8765" s="11">
        <v>2494125</v>
      </c>
      <c r="C8765" s="8" t="s">
        <v>30</v>
      </c>
      <c r="D8765" s="11">
        <v>32479827</v>
      </c>
      <c r="E8765" s="9">
        <v>81728562</v>
      </c>
      <c r="F8765" s="10" t="s">
        <v>1004</v>
      </c>
      <c r="G8765" s="11">
        <v>1067523649</v>
      </c>
      <c r="H8765" s="8" t="s">
        <v>10116</v>
      </c>
      <c r="I8765" s="9" t="s">
        <v>27</v>
      </c>
      <c r="J8765" s="9" t="s">
        <v>10117</v>
      </c>
      <c r="K8765" s="9" t="s">
        <v>7752</v>
      </c>
      <c r="L8765" s="9" t="s">
        <v>24</v>
      </c>
      <c r="M8765" s="9" t="s">
        <v>10118</v>
      </c>
      <c r="N8765" s="1"/>
    </row>
    <row r="8766" spans="1:14" ht="13.2" customHeight="1" x14ac:dyDescent="0.3">
      <c r="A8766" s="7">
        <v>2023</v>
      </c>
      <c r="B8766" s="11">
        <v>2494125</v>
      </c>
      <c r="C8766" s="8" t="s">
        <v>30</v>
      </c>
      <c r="D8766" s="11">
        <v>32479945</v>
      </c>
      <c r="E8766" s="9">
        <v>81728571</v>
      </c>
      <c r="F8766" s="10" t="s">
        <v>1004</v>
      </c>
      <c r="G8766" s="11">
        <v>1061712369</v>
      </c>
      <c r="H8766" s="8" t="s">
        <v>10119</v>
      </c>
      <c r="I8766" s="9" t="s">
        <v>27</v>
      </c>
      <c r="J8766" s="9" t="s">
        <v>10120</v>
      </c>
      <c r="K8766" s="9" t="s">
        <v>7752</v>
      </c>
      <c r="L8766" s="9" t="s">
        <v>24</v>
      </c>
      <c r="M8766" s="9" t="s">
        <v>10121</v>
      </c>
      <c r="N8766" s="1"/>
    </row>
    <row r="8767" spans="1:14" ht="13.2" customHeight="1" x14ac:dyDescent="0.3">
      <c r="A8767" s="7">
        <v>2023</v>
      </c>
      <c r="B8767" s="11">
        <v>2494125</v>
      </c>
      <c r="C8767" s="8" t="s">
        <v>30</v>
      </c>
      <c r="D8767" s="11">
        <v>32406245</v>
      </c>
      <c r="E8767" s="9">
        <v>81729259</v>
      </c>
      <c r="F8767" s="10" t="s">
        <v>13</v>
      </c>
      <c r="G8767" s="11">
        <v>1061713205</v>
      </c>
      <c r="H8767" s="8" t="s">
        <v>10122</v>
      </c>
      <c r="I8767" s="9" t="s">
        <v>27</v>
      </c>
      <c r="J8767" s="9" t="s">
        <v>10123</v>
      </c>
      <c r="K8767" s="9" t="s">
        <v>10124</v>
      </c>
      <c r="L8767" s="9" t="s">
        <v>24</v>
      </c>
      <c r="M8767" s="9" t="s">
        <v>10125</v>
      </c>
      <c r="N8767" s="1"/>
    </row>
    <row r="8768" spans="1:14" ht="13.2" customHeight="1" x14ac:dyDescent="0.3">
      <c r="A8768" s="7">
        <v>2023</v>
      </c>
      <c r="B8768" s="11">
        <v>2494125</v>
      </c>
      <c r="C8768" s="8" t="s">
        <v>30</v>
      </c>
      <c r="D8768" s="11">
        <v>32479297</v>
      </c>
      <c r="E8768" s="9">
        <v>81729261</v>
      </c>
      <c r="F8768" s="10" t="s">
        <v>1004</v>
      </c>
      <c r="G8768" s="11">
        <v>1029600359</v>
      </c>
      <c r="H8768" s="8" t="s">
        <v>10126</v>
      </c>
      <c r="I8768" s="9" t="s">
        <v>27</v>
      </c>
      <c r="J8768" s="9" t="s">
        <v>10127</v>
      </c>
      <c r="K8768" s="9" t="s">
        <v>10128</v>
      </c>
      <c r="L8768" s="9" t="s">
        <v>24</v>
      </c>
      <c r="M8768" s="9" t="s">
        <v>10128</v>
      </c>
      <c r="N8768" s="1"/>
    </row>
    <row r="8769" spans="1:14" ht="13.2" customHeight="1" x14ac:dyDescent="0.3">
      <c r="A8769" s="7">
        <v>2023</v>
      </c>
      <c r="B8769" s="11">
        <v>2494125</v>
      </c>
      <c r="C8769" s="8" t="s">
        <v>30</v>
      </c>
      <c r="D8769" s="11">
        <v>32479731</v>
      </c>
      <c r="E8769" s="9">
        <v>81728549</v>
      </c>
      <c r="F8769" s="10" t="s">
        <v>1004</v>
      </c>
      <c r="G8769" s="11">
        <v>1059474410</v>
      </c>
      <c r="H8769" s="8" t="s">
        <v>10129</v>
      </c>
      <c r="I8769" s="9" t="s">
        <v>27</v>
      </c>
      <c r="J8769" s="9" t="s">
        <v>10130</v>
      </c>
      <c r="K8769" s="9" t="s">
        <v>7752</v>
      </c>
      <c r="L8769" s="9" t="s">
        <v>24</v>
      </c>
      <c r="M8769" s="9" t="s">
        <v>10077</v>
      </c>
      <c r="N8769" s="1"/>
    </row>
    <row r="8770" spans="1:14" ht="13.2" customHeight="1" x14ac:dyDescent="0.3">
      <c r="A8770" s="7">
        <v>2023</v>
      </c>
      <c r="B8770" s="11">
        <v>2494191</v>
      </c>
      <c r="C8770" s="8" t="s">
        <v>30</v>
      </c>
      <c r="D8770" s="11">
        <v>32335676</v>
      </c>
      <c r="E8770" s="9">
        <v>81928045</v>
      </c>
      <c r="F8770" s="10" t="s">
        <v>13</v>
      </c>
      <c r="G8770" s="11">
        <v>1061201757</v>
      </c>
      <c r="H8770" s="8" t="s">
        <v>10131</v>
      </c>
      <c r="I8770" s="9" t="s">
        <v>392</v>
      </c>
      <c r="J8770" s="9" t="s">
        <v>10132</v>
      </c>
      <c r="K8770" s="9" t="s">
        <v>10133</v>
      </c>
      <c r="L8770" s="9" t="s">
        <v>24</v>
      </c>
      <c r="M8770" s="9" t="s">
        <v>10134</v>
      </c>
      <c r="N8770" s="1"/>
    </row>
    <row r="8771" spans="1:14" ht="13.2" customHeight="1" x14ac:dyDescent="0.3">
      <c r="A8771" s="7">
        <v>2023</v>
      </c>
      <c r="B8771" s="11">
        <v>2494191</v>
      </c>
      <c r="C8771" s="8" t="s">
        <v>30</v>
      </c>
      <c r="D8771" s="11">
        <v>32343739</v>
      </c>
      <c r="E8771" s="9">
        <v>81927819</v>
      </c>
      <c r="F8771" s="10" t="s">
        <v>1004</v>
      </c>
      <c r="G8771" s="11">
        <v>1061206011</v>
      </c>
      <c r="H8771" s="8" t="s">
        <v>10135</v>
      </c>
      <c r="I8771" s="9" t="s">
        <v>392</v>
      </c>
      <c r="J8771" s="9" t="s">
        <v>10132</v>
      </c>
      <c r="K8771" s="9" t="s">
        <v>10136</v>
      </c>
      <c r="L8771" s="9" t="s">
        <v>24</v>
      </c>
      <c r="M8771" s="9" t="s">
        <v>10137</v>
      </c>
      <c r="N8771" s="1"/>
    </row>
    <row r="8772" spans="1:14" ht="13.2" customHeight="1" x14ac:dyDescent="0.3">
      <c r="A8772" s="7">
        <v>2023</v>
      </c>
      <c r="B8772" s="11">
        <v>2494191</v>
      </c>
      <c r="C8772" s="8" t="s">
        <v>30</v>
      </c>
      <c r="D8772" s="11">
        <v>32326223</v>
      </c>
      <c r="E8772" s="9">
        <v>81927836</v>
      </c>
      <c r="F8772" s="10" t="s">
        <v>1004</v>
      </c>
      <c r="G8772" s="11">
        <v>1061203635</v>
      </c>
      <c r="H8772" s="8" t="s">
        <v>10138</v>
      </c>
      <c r="I8772" s="9" t="s">
        <v>392</v>
      </c>
      <c r="J8772" s="9" t="s">
        <v>10132</v>
      </c>
      <c r="K8772" s="9" t="s">
        <v>10139</v>
      </c>
      <c r="L8772" s="9" t="s">
        <v>24</v>
      </c>
      <c r="M8772" s="9" t="s">
        <v>10140</v>
      </c>
      <c r="N8772" s="1"/>
    </row>
    <row r="8773" spans="1:14" ht="13.2" customHeight="1" x14ac:dyDescent="0.3">
      <c r="A8773" s="7">
        <v>2023</v>
      </c>
      <c r="B8773" s="11">
        <v>2494191</v>
      </c>
      <c r="C8773" s="8" t="s">
        <v>30</v>
      </c>
      <c r="D8773" s="11">
        <v>32337155</v>
      </c>
      <c r="E8773" s="9">
        <v>81928091</v>
      </c>
      <c r="F8773" s="10" t="s">
        <v>1004</v>
      </c>
      <c r="G8773" s="11">
        <v>1061203988</v>
      </c>
      <c r="H8773" s="8" t="s">
        <v>10141</v>
      </c>
      <c r="I8773" s="9" t="s">
        <v>392</v>
      </c>
      <c r="J8773" s="9" t="s">
        <v>10142</v>
      </c>
      <c r="K8773" s="9" t="s">
        <v>10143</v>
      </c>
      <c r="L8773" s="9" t="s">
        <v>24</v>
      </c>
      <c r="M8773" s="9" t="s">
        <v>10144</v>
      </c>
      <c r="N8773" s="1"/>
    </row>
    <row r="8774" spans="1:14" ht="13.2" customHeight="1" x14ac:dyDescent="0.3">
      <c r="A8774" s="7">
        <v>2023</v>
      </c>
      <c r="B8774" s="11">
        <v>2494191</v>
      </c>
      <c r="C8774" s="8" t="s">
        <v>30</v>
      </c>
      <c r="D8774" s="11">
        <v>32326092</v>
      </c>
      <c r="E8774" s="9">
        <v>81928094</v>
      </c>
      <c r="F8774" s="10" t="s">
        <v>1004</v>
      </c>
      <c r="G8774" s="11">
        <v>1061203295</v>
      </c>
      <c r="H8774" s="8" t="s">
        <v>10145</v>
      </c>
      <c r="I8774" s="9" t="s">
        <v>392</v>
      </c>
      <c r="J8774" s="9" t="s">
        <v>10132</v>
      </c>
      <c r="K8774" s="9" t="s">
        <v>10136</v>
      </c>
      <c r="L8774" s="9" t="s">
        <v>24</v>
      </c>
      <c r="M8774" s="9" t="s">
        <v>10137</v>
      </c>
      <c r="N8774" s="1"/>
    </row>
    <row r="8775" spans="1:14" ht="13.2" customHeight="1" x14ac:dyDescent="0.3">
      <c r="A8775" s="7">
        <v>2023</v>
      </c>
      <c r="B8775" s="11">
        <v>2494191</v>
      </c>
      <c r="C8775" s="8" t="s">
        <v>30</v>
      </c>
      <c r="D8775" s="11">
        <v>32329749</v>
      </c>
      <c r="E8775" s="9">
        <v>81928095</v>
      </c>
      <c r="F8775" s="10" t="s">
        <v>13</v>
      </c>
      <c r="G8775" s="11">
        <v>1193565995</v>
      </c>
      <c r="H8775" s="8" t="s">
        <v>10146</v>
      </c>
      <c r="I8775" s="9" t="s">
        <v>392</v>
      </c>
      <c r="J8775" s="9" t="s">
        <v>10147</v>
      </c>
      <c r="K8775" s="9" t="s">
        <v>10148</v>
      </c>
      <c r="L8775" s="9" t="s">
        <v>24</v>
      </c>
      <c r="M8775" s="9" t="s">
        <v>10149</v>
      </c>
      <c r="N8775" s="1"/>
    </row>
    <row r="8776" spans="1:14" ht="13.2" customHeight="1" x14ac:dyDescent="0.3">
      <c r="A8776" s="7">
        <v>2023</v>
      </c>
      <c r="B8776" s="11">
        <v>2494191</v>
      </c>
      <c r="C8776" s="8" t="s">
        <v>30</v>
      </c>
      <c r="D8776" s="11">
        <v>32325228</v>
      </c>
      <c r="E8776" s="9">
        <v>81927687</v>
      </c>
      <c r="F8776" s="10" t="s">
        <v>13</v>
      </c>
      <c r="G8776" s="11">
        <v>1061199756</v>
      </c>
      <c r="H8776" s="8" t="s">
        <v>10150</v>
      </c>
      <c r="I8776" s="9" t="s">
        <v>392</v>
      </c>
      <c r="J8776" s="9" t="s">
        <v>10132</v>
      </c>
      <c r="K8776" s="9" t="s">
        <v>10151</v>
      </c>
      <c r="L8776" s="9" t="s">
        <v>24</v>
      </c>
      <c r="M8776" s="9" t="s">
        <v>10152</v>
      </c>
      <c r="N8776" s="1"/>
    </row>
    <row r="8777" spans="1:14" ht="13.2" customHeight="1" x14ac:dyDescent="0.3">
      <c r="A8777" s="7">
        <v>2023</v>
      </c>
      <c r="B8777" s="11">
        <v>2494191</v>
      </c>
      <c r="C8777" s="8" t="s">
        <v>30</v>
      </c>
      <c r="D8777" s="11">
        <v>32325714</v>
      </c>
      <c r="E8777" s="9">
        <v>81927689</v>
      </c>
      <c r="F8777" s="10" t="s">
        <v>1004</v>
      </c>
      <c r="G8777" s="11">
        <v>1061201226</v>
      </c>
      <c r="H8777" s="8" t="s">
        <v>10153</v>
      </c>
      <c r="I8777" s="9" t="s">
        <v>392</v>
      </c>
      <c r="J8777" s="9" t="s">
        <v>10132</v>
      </c>
      <c r="K8777" s="9" t="s">
        <v>10154</v>
      </c>
      <c r="L8777" s="9" t="s">
        <v>24</v>
      </c>
      <c r="M8777" s="9" t="s">
        <v>10155</v>
      </c>
      <c r="N8777" s="1"/>
    </row>
    <row r="8778" spans="1:14" ht="13.2" customHeight="1" x14ac:dyDescent="0.3">
      <c r="A8778" s="7">
        <v>2023</v>
      </c>
      <c r="B8778" s="11">
        <v>2494191</v>
      </c>
      <c r="C8778" s="8" t="s">
        <v>30</v>
      </c>
      <c r="D8778" s="11">
        <v>32325359</v>
      </c>
      <c r="E8778" s="9">
        <v>81927691</v>
      </c>
      <c r="F8778" s="10" t="s">
        <v>13</v>
      </c>
      <c r="G8778" s="11">
        <v>1061202063</v>
      </c>
      <c r="H8778" s="8" t="s">
        <v>10156</v>
      </c>
      <c r="I8778" s="9" t="s">
        <v>392</v>
      </c>
      <c r="J8778" s="9" t="s">
        <v>10132</v>
      </c>
      <c r="K8778" s="9" t="s">
        <v>10157</v>
      </c>
      <c r="L8778" s="9" t="s">
        <v>24</v>
      </c>
      <c r="M8778" s="9" t="s">
        <v>10158</v>
      </c>
      <c r="N8778" s="1"/>
    </row>
    <row r="8779" spans="1:14" ht="13.2" customHeight="1" x14ac:dyDescent="0.3">
      <c r="A8779" s="7">
        <v>2023</v>
      </c>
      <c r="B8779" s="11">
        <v>2494191</v>
      </c>
      <c r="C8779" s="8" t="s">
        <v>30</v>
      </c>
      <c r="D8779" s="11">
        <v>32329817</v>
      </c>
      <c r="E8779" s="9">
        <v>81927885</v>
      </c>
      <c r="F8779" s="10" t="s">
        <v>13</v>
      </c>
      <c r="G8779" s="11">
        <v>1058547777</v>
      </c>
      <c r="H8779" s="8" t="s">
        <v>10159</v>
      </c>
      <c r="I8779" s="9" t="s">
        <v>392</v>
      </c>
      <c r="J8779" s="9" t="s">
        <v>10132</v>
      </c>
      <c r="K8779" s="9" t="s">
        <v>10160</v>
      </c>
      <c r="L8779" s="9" t="s">
        <v>24</v>
      </c>
      <c r="M8779" s="9" t="s">
        <v>10161</v>
      </c>
      <c r="N8779" s="1"/>
    </row>
    <row r="8780" spans="1:14" ht="13.2" customHeight="1" x14ac:dyDescent="0.3">
      <c r="A8780" s="7">
        <v>2023</v>
      </c>
      <c r="B8780" s="11">
        <v>2494191</v>
      </c>
      <c r="C8780" s="8" t="s">
        <v>30</v>
      </c>
      <c r="D8780" s="11">
        <v>32489463</v>
      </c>
      <c r="E8780" s="9">
        <v>81927903</v>
      </c>
      <c r="F8780" s="10" t="s">
        <v>13</v>
      </c>
      <c r="G8780" s="11">
        <v>1061198164</v>
      </c>
      <c r="H8780" s="8" t="s">
        <v>10162</v>
      </c>
      <c r="I8780" s="9" t="s">
        <v>392</v>
      </c>
      <c r="J8780" s="9" t="s">
        <v>7160</v>
      </c>
      <c r="K8780" s="9" t="s">
        <v>1124</v>
      </c>
      <c r="L8780" s="9" t="s">
        <v>24</v>
      </c>
      <c r="M8780" s="9" t="s">
        <v>10163</v>
      </c>
      <c r="N8780" s="1"/>
    </row>
    <row r="8781" spans="1:14" ht="13.2" customHeight="1" x14ac:dyDescent="0.3">
      <c r="A8781" s="7">
        <v>2023</v>
      </c>
      <c r="B8781" s="11">
        <v>2494191</v>
      </c>
      <c r="C8781" s="8" t="s">
        <v>30</v>
      </c>
      <c r="D8781" s="11">
        <v>32332328</v>
      </c>
      <c r="E8781" s="9">
        <v>81927955</v>
      </c>
      <c r="F8781" s="10" t="s">
        <v>1004</v>
      </c>
      <c r="G8781" s="11">
        <v>1061203978</v>
      </c>
      <c r="H8781" s="8" t="s">
        <v>10164</v>
      </c>
      <c r="I8781" s="9" t="s">
        <v>392</v>
      </c>
      <c r="J8781" s="9" t="s">
        <v>10132</v>
      </c>
      <c r="K8781" s="9" t="s">
        <v>10151</v>
      </c>
      <c r="L8781" s="9" t="s">
        <v>24</v>
      </c>
      <c r="M8781" s="9" t="s">
        <v>10152</v>
      </c>
      <c r="N8781" s="1"/>
    </row>
    <row r="8782" spans="1:14" ht="13.2" customHeight="1" x14ac:dyDescent="0.3">
      <c r="A8782" s="7">
        <v>2023</v>
      </c>
      <c r="B8782" s="11">
        <v>2494191</v>
      </c>
      <c r="C8782" s="8" t="s">
        <v>30</v>
      </c>
      <c r="D8782" s="11">
        <v>32337290</v>
      </c>
      <c r="E8782" s="9">
        <v>81928086</v>
      </c>
      <c r="F8782" s="10" t="s">
        <v>1004</v>
      </c>
      <c r="G8782" s="11">
        <v>1061203937</v>
      </c>
      <c r="H8782" s="8" t="s">
        <v>10165</v>
      </c>
      <c r="I8782" s="9" t="s">
        <v>392</v>
      </c>
      <c r="J8782" s="9" t="s">
        <v>10132</v>
      </c>
      <c r="K8782" s="9" t="s">
        <v>10166</v>
      </c>
      <c r="L8782" s="9" t="s">
        <v>24</v>
      </c>
      <c r="M8782" s="9" t="s">
        <v>10167</v>
      </c>
      <c r="N8782" s="1"/>
    </row>
    <row r="8783" spans="1:14" ht="13.2" customHeight="1" x14ac:dyDescent="0.3">
      <c r="A8783" s="7">
        <v>2023</v>
      </c>
      <c r="B8783" s="11">
        <v>2494191</v>
      </c>
      <c r="C8783" s="8" t="s">
        <v>30</v>
      </c>
      <c r="D8783" s="11">
        <v>32337231</v>
      </c>
      <c r="E8783" s="9">
        <v>81928088</v>
      </c>
      <c r="F8783" s="10" t="s">
        <v>1004</v>
      </c>
      <c r="G8783" s="11">
        <v>1061203255</v>
      </c>
      <c r="H8783" s="8" t="s">
        <v>10168</v>
      </c>
      <c r="I8783" s="9" t="s">
        <v>392</v>
      </c>
      <c r="J8783" s="9" t="s">
        <v>10132</v>
      </c>
      <c r="K8783" s="9" t="s">
        <v>10169</v>
      </c>
      <c r="L8783" s="9" t="s">
        <v>24</v>
      </c>
      <c r="M8783" s="9" t="s">
        <v>10170</v>
      </c>
      <c r="N8783" s="1"/>
    </row>
    <row r="8784" spans="1:14" ht="13.2" customHeight="1" x14ac:dyDescent="0.3">
      <c r="A8784" s="7">
        <v>2023</v>
      </c>
      <c r="B8784" s="11">
        <v>2494191</v>
      </c>
      <c r="C8784" s="8" t="s">
        <v>30</v>
      </c>
      <c r="D8784" s="11">
        <v>32335225</v>
      </c>
      <c r="E8784" s="9">
        <v>81928089</v>
      </c>
      <c r="F8784" s="10" t="s">
        <v>13</v>
      </c>
      <c r="G8784" s="11">
        <v>1113363076</v>
      </c>
      <c r="H8784" s="8" t="s">
        <v>10171</v>
      </c>
      <c r="I8784" s="9" t="s">
        <v>392</v>
      </c>
      <c r="J8784" s="9" t="s">
        <v>10172</v>
      </c>
      <c r="K8784" s="9" t="s">
        <v>10173</v>
      </c>
      <c r="L8784" s="9" t="s">
        <v>24</v>
      </c>
      <c r="M8784" s="9" t="s">
        <v>10174</v>
      </c>
      <c r="N8784" s="1"/>
    </row>
    <row r="8785" spans="1:14" ht="13.2" customHeight="1" x14ac:dyDescent="0.3">
      <c r="A8785" s="7">
        <v>2023</v>
      </c>
      <c r="B8785" s="11">
        <v>2494191</v>
      </c>
      <c r="C8785" s="8" t="s">
        <v>30</v>
      </c>
      <c r="D8785" s="11">
        <v>32337119</v>
      </c>
      <c r="E8785" s="9">
        <v>81928090</v>
      </c>
      <c r="F8785" s="10" t="s">
        <v>1004</v>
      </c>
      <c r="G8785" s="11">
        <v>1061201905</v>
      </c>
      <c r="H8785" s="8" t="s">
        <v>10175</v>
      </c>
      <c r="I8785" s="9" t="s">
        <v>392</v>
      </c>
      <c r="J8785" s="9" t="s">
        <v>10176</v>
      </c>
      <c r="K8785" s="9" t="s">
        <v>10177</v>
      </c>
      <c r="L8785" s="9" t="s">
        <v>24</v>
      </c>
      <c r="M8785" s="9" t="s">
        <v>10178</v>
      </c>
      <c r="N8785" s="1"/>
    </row>
    <row r="8786" spans="1:14" ht="13.2" customHeight="1" x14ac:dyDescent="0.3">
      <c r="A8786" s="7">
        <v>2023</v>
      </c>
      <c r="B8786" s="11">
        <v>2494191</v>
      </c>
      <c r="C8786" s="8" t="s">
        <v>30</v>
      </c>
      <c r="D8786" s="11">
        <v>32357353</v>
      </c>
      <c r="E8786" s="9">
        <v>81927686</v>
      </c>
      <c r="F8786" s="10" t="s">
        <v>1004</v>
      </c>
      <c r="G8786" s="11">
        <v>1061203345</v>
      </c>
      <c r="H8786" s="8" t="s">
        <v>10179</v>
      </c>
      <c r="I8786" s="9" t="s">
        <v>392</v>
      </c>
      <c r="J8786" s="9" t="s">
        <v>10132</v>
      </c>
      <c r="K8786" s="9" t="s">
        <v>10148</v>
      </c>
      <c r="L8786" s="9" t="s">
        <v>24</v>
      </c>
      <c r="M8786" s="9" t="s">
        <v>10149</v>
      </c>
      <c r="N8786" s="1"/>
    </row>
    <row r="8787" spans="1:14" ht="13.2" customHeight="1" x14ac:dyDescent="0.3">
      <c r="A8787" s="7">
        <v>2023</v>
      </c>
      <c r="B8787" s="11">
        <v>2494191</v>
      </c>
      <c r="C8787" s="8" t="s">
        <v>30</v>
      </c>
      <c r="D8787" s="11">
        <v>32325454</v>
      </c>
      <c r="E8787" s="9">
        <v>81927876</v>
      </c>
      <c r="F8787" s="10" t="s">
        <v>1004</v>
      </c>
      <c r="G8787" s="11">
        <v>1061203160</v>
      </c>
      <c r="H8787" s="8" t="s">
        <v>10180</v>
      </c>
      <c r="I8787" s="9" t="s">
        <v>392</v>
      </c>
      <c r="J8787" s="9" t="s">
        <v>10132</v>
      </c>
      <c r="K8787" s="9" t="s">
        <v>10173</v>
      </c>
      <c r="L8787" s="9" t="s">
        <v>24</v>
      </c>
      <c r="M8787" s="9" t="s">
        <v>10174</v>
      </c>
      <c r="N8787" s="1"/>
    </row>
    <row r="8788" spans="1:14" ht="13.2" customHeight="1" x14ac:dyDescent="0.3">
      <c r="A8788" s="7">
        <v>2023</v>
      </c>
      <c r="B8788" s="11">
        <v>2494191</v>
      </c>
      <c r="C8788" s="8" t="s">
        <v>30</v>
      </c>
      <c r="D8788" s="11">
        <v>32330142</v>
      </c>
      <c r="E8788" s="9">
        <v>81927887</v>
      </c>
      <c r="F8788" s="10" t="s">
        <v>1004</v>
      </c>
      <c r="G8788" s="11">
        <v>1105372410</v>
      </c>
      <c r="H8788" s="8" t="s">
        <v>10181</v>
      </c>
      <c r="I8788" s="9" t="s">
        <v>392</v>
      </c>
      <c r="J8788" s="9" t="s">
        <v>10132</v>
      </c>
      <c r="K8788" s="9" t="s">
        <v>10182</v>
      </c>
      <c r="L8788" s="9" t="s">
        <v>24</v>
      </c>
      <c r="M8788" s="9" t="s">
        <v>10183</v>
      </c>
      <c r="N8788" s="1"/>
    </row>
    <row r="8789" spans="1:14" ht="13.2" customHeight="1" x14ac:dyDescent="0.3">
      <c r="A8789" s="7">
        <v>2023</v>
      </c>
      <c r="B8789" s="11">
        <v>2494191</v>
      </c>
      <c r="C8789" s="8" t="s">
        <v>30</v>
      </c>
      <c r="D8789" s="11">
        <v>32330851</v>
      </c>
      <c r="E8789" s="9">
        <v>81927911</v>
      </c>
      <c r="F8789" s="10" t="s">
        <v>13</v>
      </c>
      <c r="G8789" s="11">
        <v>1059448710</v>
      </c>
      <c r="H8789" s="8" t="s">
        <v>10184</v>
      </c>
      <c r="I8789" s="9" t="s">
        <v>392</v>
      </c>
      <c r="J8789" s="9" t="s">
        <v>10132</v>
      </c>
      <c r="K8789" s="9" t="s">
        <v>10185</v>
      </c>
      <c r="L8789" s="9" t="s">
        <v>24</v>
      </c>
      <c r="M8789" s="9" t="s">
        <v>10186</v>
      </c>
      <c r="N8789" s="1"/>
    </row>
    <row r="8790" spans="1:14" ht="13.2" customHeight="1" x14ac:dyDescent="0.3">
      <c r="A8790" s="7">
        <v>2023</v>
      </c>
      <c r="B8790" s="11">
        <v>2494191</v>
      </c>
      <c r="C8790" s="8" t="s">
        <v>30</v>
      </c>
      <c r="D8790" s="11">
        <v>32331455</v>
      </c>
      <c r="E8790" s="9">
        <v>81927938</v>
      </c>
      <c r="F8790" s="10" t="s">
        <v>1004</v>
      </c>
      <c r="G8790" s="11">
        <v>1061203335</v>
      </c>
      <c r="H8790" s="8" t="s">
        <v>10187</v>
      </c>
      <c r="I8790" s="9" t="s">
        <v>392</v>
      </c>
      <c r="J8790" s="9" t="s">
        <v>10132</v>
      </c>
      <c r="K8790" s="9" t="s">
        <v>10188</v>
      </c>
      <c r="L8790" s="9" t="s">
        <v>24</v>
      </c>
      <c r="M8790" s="9" t="s">
        <v>10189</v>
      </c>
      <c r="N8790" s="1"/>
    </row>
    <row r="8791" spans="1:14" ht="13.2" customHeight="1" x14ac:dyDescent="0.3">
      <c r="A8791" s="7">
        <v>2023</v>
      </c>
      <c r="B8791" s="11">
        <v>2494191</v>
      </c>
      <c r="C8791" s="8" t="s">
        <v>30</v>
      </c>
      <c r="D8791" s="11">
        <v>32332000</v>
      </c>
      <c r="E8791" s="9">
        <v>81927953</v>
      </c>
      <c r="F8791" s="10" t="s">
        <v>13</v>
      </c>
      <c r="G8791" s="11">
        <v>1061203655</v>
      </c>
      <c r="H8791" s="8" t="s">
        <v>10190</v>
      </c>
      <c r="I8791" s="9" t="s">
        <v>27</v>
      </c>
      <c r="J8791" s="9" t="s">
        <v>10191</v>
      </c>
      <c r="K8791" s="9" t="s">
        <v>10192</v>
      </c>
      <c r="L8791" s="9" t="s">
        <v>24</v>
      </c>
      <c r="M8791" s="9" t="s">
        <v>10193</v>
      </c>
      <c r="N8791" s="1"/>
    </row>
    <row r="8792" spans="1:14" ht="13.2" customHeight="1" x14ac:dyDescent="0.3">
      <c r="A8792" s="7">
        <v>2023</v>
      </c>
      <c r="B8792" s="11">
        <v>2494191</v>
      </c>
      <c r="C8792" s="8" t="s">
        <v>30</v>
      </c>
      <c r="D8792" s="11">
        <v>32332320</v>
      </c>
      <c r="E8792" s="9">
        <v>81927956</v>
      </c>
      <c r="F8792" s="10" t="s">
        <v>1004</v>
      </c>
      <c r="G8792" s="11">
        <v>1061203878</v>
      </c>
      <c r="H8792" s="8" t="s">
        <v>10194</v>
      </c>
      <c r="I8792" s="9" t="s">
        <v>392</v>
      </c>
      <c r="J8792" s="9" t="s">
        <v>10195</v>
      </c>
      <c r="K8792" s="9" t="s">
        <v>10196</v>
      </c>
      <c r="L8792" s="9" t="s">
        <v>24</v>
      </c>
      <c r="M8792" s="9" t="s">
        <v>10197</v>
      </c>
      <c r="N8792" s="1"/>
    </row>
    <row r="8793" spans="1:14" ht="13.2" customHeight="1" x14ac:dyDescent="0.3">
      <c r="A8793" s="7">
        <v>2023</v>
      </c>
      <c r="B8793" s="11">
        <v>2494191</v>
      </c>
      <c r="C8793" s="8" t="s">
        <v>30</v>
      </c>
      <c r="D8793" s="11">
        <v>32332343</v>
      </c>
      <c r="E8793" s="9">
        <v>81927958</v>
      </c>
      <c r="F8793" s="10" t="s">
        <v>1004</v>
      </c>
      <c r="G8793" s="11">
        <v>1104806518</v>
      </c>
      <c r="H8793" s="8" t="s">
        <v>10198</v>
      </c>
      <c r="I8793" s="9" t="s">
        <v>392</v>
      </c>
      <c r="J8793" s="9" t="s">
        <v>10132</v>
      </c>
      <c r="K8793" s="9" t="s">
        <v>10199</v>
      </c>
      <c r="L8793" s="9" t="s">
        <v>24</v>
      </c>
      <c r="M8793" s="9" t="s">
        <v>10200</v>
      </c>
      <c r="N8793" s="1"/>
    </row>
    <row r="8794" spans="1:14" ht="13.2" customHeight="1" x14ac:dyDescent="0.3">
      <c r="A8794" s="7">
        <v>2023</v>
      </c>
      <c r="B8794" s="11">
        <v>2494191</v>
      </c>
      <c r="C8794" s="8" t="s">
        <v>30</v>
      </c>
      <c r="D8794" s="11">
        <v>32334691</v>
      </c>
      <c r="E8794" s="9">
        <v>81927963</v>
      </c>
      <c r="F8794" s="10" t="s">
        <v>1004</v>
      </c>
      <c r="G8794" s="11">
        <v>1061203617</v>
      </c>
      <c r="H8794" s="8" t="s">
        <v>10201</v>
      </c>
      <c r="I8794" s="9" t="s">
        <v>392</v>
      </c>
      <c r="J8794" s="9" t="s">
        <v>10132</v>
      </c>
      <c r="K8794" s="9" t="s">
        <v>10202</v>
      </c>
      <c r="L8794" s="9" t="s">
        <v>24</v>
      </c>
      <c r="M8794" s="9" t="s">
        <v>10203</v>
      </c>
      <c r="N8794" s="1"/>
    </row>
    <row r="8795" spans="1:14" ht="13.2" customHeight="1" x14ac:dyDescent="0.3">
      <c r="A8795" s="7">
        <v>2023</v>
      </c>
      <c r="B8795" s="11">
        <v>2494191</v>
      </c>
      <c r="C8795" s="8" t="s">
        <v>30</v>
      </c>
      <c r="D8795" s="11">
        <v>32335111</v>
      </c>
      <c r="E8795" s="9">
        <v>81927970</v>
      </c>
      <c r="F8795" s="10" t="s">
        <v>1004</v>
      </c>
      <c r="G8795" s="11">
        <v>1087793513</v>
      </c>
      <c r="H8795" s="8" t="s">
        <v>10204</v>
      </c>
      <c r="I8795" s="9" t="s">
        <v>392</v>
      </c>
      <c r="J8795" s="9" t="s">
        <v>10132</v>
      </c>
      <c r="K8795" s="9" t="s">
        <v>10136</v>
      </c>
      <c r="L8795" s="9" t="s">
        <v>24</v>
      </c>
      <c r="M8795" s="9" t="s">
        <v>10137</v>
      </c>
      <c r="N8795" s="1"/>
    </row>
    <row r="8796" spans="1:14" ht="13.2" customHeight="1" x14ac:dyDescent="0.3">
      <c r="A8796" s="7">
        <v>2023</v>
      </c>
      <c r="B8796" s="11">
        <v>2494191</v>
      </c>
      <c r="C8796" s="8" t="s">
        <v>30</v>
      </c>
      <c r="D8796" s="11">
        <v>32335633</v>
      </c>
      <c r="E8796" s="9">
        <v>81928087</v>
      </c>
      <c r="F8796" s="10" t="s">
        <v>1004</v>
      </c>
      <c r="G8796" s="11">
        <v>1061203555</v>
      </c>
      <c r="H8796" s="8" t="s">
        <v>10205</v>
      </c>
      <c r="I8796" s="9" t="s">
        <v>392</v>
      </c>
      <c r="J8796" s="9" t="s">
        <v>10132</v>
      </c>
      <c r="K8796" s="9" t="s">
        <v>10133</v>
      </c>
      <c r="L8796" s="9" t="s">
        <v>24</v>
      </c>
      <c r="M8796" s="9" t="s">
        <v>10134</v>
      </c>
      <c r="N8796" s="1"/>
    </row>
    <row r="8797" spans="1:14" ht="13.2" customHeight="1" x14ac:dyDescent="0.3">
      <c r="A8797" s="7">
        <v>2023</v>
      </c>
      <c r="B8797" s="11">
        <v>2494191</v>
      </c>
      <c r="C8797" s="8" t="s">
        <v>30</v>
      </c>
      <c r="D8797" s="11">
        <v>30526180</v>
      </c>
      <c r="E8797" s="9">
        <v>81928055</v>
      </c>
      <c r="F8797" s="10" t="s">
        <v>1004</v>
      </c>
      <c r="G8797" s="11">
        <v>1061203216</v>
      </c>
      <c r="H8797" s="8" t="s">
        <v>10206</v>
      </c>
      <c r="I8797" s="9" t="s">
        <v>392</v>
      </c>
      <c r="J8797" s="9" t="s">
        <v>10207</v>
      </c>
      <c r="K8797" s="9" t="s">
        <v>10208</v>
      </c>
      <c r="L8797" s="9" t="s">
        <v>24</v>
      </c>
      <c r="M8797" s="9" t="s">
        <v>10209</v>
      </c>
      <c r="N8797" s="1"/>
    </row>
    <row r="8798" spans="1:14" ht="13.2" customHeight="1" x14ac:dyDescent="0.3">
      <c r="A8798" s="7">
        <v>2023</v>
      </c>
      <c r="B8798" s="11">
        <v>2494196</v>
      </c>
      <c r="C8798" s="8" t="s">
        <v>30</v>
      </c>
      <c r="D8798" s="11">
        <v>32365184</v>
      </c>
      <c r="E8798" s="9">
        <v>81925153</v>
      </c>
      <c r="F8798" s="10" t="s">
        <v>1004</v>
      </c>
      <c r="G8798" s="11">
        <v>1061209639</v>
      </c>
      <c r="H8798" s="8" t="s">
        <v>10262</v>
      </c>
      <c r="I8798" s="9" t="s">
        <v>392</v>
      </c>
      <c r="J8798" s="9" t="s">
        <v>10132</v>
      </c>
      <c r="K8798" s="9" t="s">
        <v>10263</v>
      </c>
      <c r="L8798" s="9" t="s">
        <v>24</v>
      </c>
      <c r="M8798" s="9" t="s">
        <v>10264</v>
      </c>
      <c r="N8798" s="1"/>
    </row>
    <row r="8799" spans="1:14" ht="13.2" customHeight="1" x14ac:dyDescent="0.3">
      <c r="A8799" s="7">
        <v>2023</v>
      </c>
      <c r="B8799" s="11">
        <v>2494196</v>
      </c>
      <c r="C8799" s="8" t="s">
        <v>30</v>
      </c>
      <c r="D8799" s="11">
        <v>32364972</v>
      </c>
      <c r="E8799" s="9">
        <v>81925149</v>
      </c>
      <c r="F8799" s="10" t="s">
        <v>1004</v>
      </c>
      <c r="G8799" s="11">
        <v>1061210233</v>
      </c>
      <c r="H8799" s="8" t="s">
        <v>10265</v>
      </c>
      <c r="I8799" s="9" t="s">
        <v>392</v>
      </c>
      <c r="J8799" s="9" t="s">
        <v>10132</v>
      </c>
      <c r="K8799" s="9" t="s">
        <v>10266</v>
      </c>
      <c r="L8799" s="9" t="s">
        <v>24</v>
      </c>
      <c r="M8799" s="9" t="s">
        <v>10267</v>
      </c>
      <c r="N8799" s="1"/>
    </row>
    <row r="8800" spans="1:14" ht="13.2" customHeight="1" x14ac:dyDescent="0.3">
      <c r="A8800" s="7">
        <v>2023</v>
      </c>
      <c r="B8800" s="11">
        <v>2494196</v>
      </c>
      <c r="C8800" s="8" t="s">
        <v>30</v>
      </c>
      <c r="D8800" s="11">
        <v>32360284</v>
      </c>
      <c r="E8800" s="9">
        <v>81924673</v>
      </c>
      <c r="F8800" s="10" t="s">
        <v>1004</v>
      </c>
      <c r="G8800" s="11">
        <v>1108335161</v>
      </c>
      <c r="H8800" s="8" t="s">
        <v>10268</v>
      </c>
      <c r="I8800" s="9" t="s">
        <v>392</v>
      </c>
      <c r="J8800" s="9" t="s">
        <v>10132</v>
      </c>
      <c r="K8800" s="9" t="s">
        <v>10269</v>
      </c>
      <c r="L8800" s="9" t="s">
        <v>24</v>
      </c>
      <c r="M8800" s="9" t="s">
        <v>10270</v>
      </c>
      <c r="N8800" s="1"/>
    </row>
    <row r="8801" spans="1:14" ht="13.2" customHeight="1" x14ac:dyDescent="0.3">
      <c r="A8801" s="7">
        <v>2023</v>
      </c>
      <c r="B8801" s="11">
        <v>2494196</v>
      </c>
      <c r="C8801" s="8" t="s">
        <v>30</v>
      </c>
      <c r="D8801" s="11">
        <v>32360228</v>
      </c>
      <c r="E8801" s="9">
        <v>81924657</v>
      </c>
      <c r="F8801" s="10" t="s">
        <v>13</v>
      </c>
      <c r="G8801" s="11">
        <v>1061201014</v>
      </c>
      <c r="H8801" s="8" t="s">
        <v>10271</v>
      </c>
      <c r="I8801" s="9" t="s">
        <v>392</v>
      </c>
      <c r="J8801" s="9" t="s">
        <v>10132</v>
      </c>
      <c r="K8801" s="9" t="s">
        <v>10272</v>
      </c>
      <c r="L8801" s="9" t="s">
        <v>24</v>
      </c>
      <c r="M8801" s="9" t="s">
        <v>10273</v>
      </c>
      <c r="N8801" s="1"/>
    </row>
    <row r="8802" spans="1:14" ht="13.2" customHeight="1" x14ac:dyDescent="0.3">
      <c r="A8802" s="7">
        <v>2023</v>
      </c>
      <c r="B8802" s="11">
        <v>2494196</v>
      </c>
      <c r="C8802" s="8" t="s">
        <v>30</v>
      </c>
      <c r="D8802" s="11">
        <v>32360189</v>
      </c>
      <c r="E8802" s="9">
        <v>81924650</v>
      </c>
      <c r="F8802" s="10" t="s">
        <v>1004</v>
      </c>
      <c r="G8802" s="11">
        <v>1061202003</v>
      </c>
      <c r="H8802" s="8" t="s">
        <v>10274</v>
      </c>
      <c r="I8802" s="9" t="s">
        <v>392</v>
      </c>
      <c r="J8802" s="9" t="s">
        <v>10275</v>
      </c>
      <c r="K8802" s="9" t="s">
        <v>10263</v>
      </c>
      <c r="L8802" s="9" t="s">
        <v>24</v>
      </c>
      <c r="M8802" s="9" t="s">
        <v>10264</v>
      </c>
      <c r="N8802" s="1"/>
    </row>
    <row r="8803" spans="1:14" ht="13.2" customHeight="1" x14ac:dyDescent="0.3">
      <c r="A8803" s="7">
        <v>2023</v>
      </c>
      <c r="B8803" s="11">
        <v>2494196</v>
      </c>
      <c r="C8803" s="8" t="s">
        <v>30</v>
      </c>
      <c r="D8803" s="11">
        <v>32360148</v>
      </c>
      <c r="E8803" s="9">
        <v>81924639</v>
      </c>
      <c r="F8803" s="10" t="s">
        <v>1004</v>
      </c>
      <c r="G8803" s="11">
        <v>1061203131</v>
      </c>
      <c r="H8803" s="8" t="s">
        <v>10276</v>
      </c>
      <c r="I8803" s="9" t="s">
        <v>392</v>
      </c>
      <c r="J8803" s="9" t="s">
        <v>10132</v>
      </c>
      <c r="K8803" s="9" t="s">
        <v>10277</v>
      </c>
      <c r="L8803" s="9" t="s">
        <v>24</v>
      </c>
      <c r="M8803" s="9" t="s">
        <v>10278</v>
      </c>
      <c r="N8803" s="1"/>
    </row>
    <row r="8804" spans="1:14" ht="13.2" customHeight="1" x14ac:dyDescent="0.3">
      <c r="A8804" s="7">
        <v>2023</v>
      </c>
      <c r="B8804" s="11">
        <v>2494196</v>
      </c>
      <c r="C8804" s="8" t="s">
        <v>30</v>
      </c>
      <c r="D8804" s="11">
        <v>32358805</v>
      </c>
      <c r="E8804" s="9">
        <v>81924412</v>
      </c>
      <c r="F8804" s="10" t="s">
        <v>1004</v>
      </c>
      <c r="G8804" s="11">
        <v>1061201596</v>
      </c>
      <c r="H8804" s="8" t="s">
        <v>10279</v>
      </c>
      <c r="I8804" s="9" t="s">
        <v>392</v>
      </c>
      <c r="J8804" s="9" t="s">
        <v>10132</v>
      </c>
      <c r="K8804" s="9" t="s">
        <v>10280</v>
      </c>
      <c r="L8804" s="9" t="s">
        <v>24</v>
      </c>
      <c r="M8804" s="9" t="s">
        <v>10281</v>
      </c>
      <c r="N8804" s="1"/>
    </row>
    <row r="8805" spans="1:14" ht="13.2" customHeight="1" x14ac:dyDescent="0.3">
      <c r="A8805" s="7">
        <v>2023</v>
      </c>
      <c r="B8805" s="11">
        <v>2494196</v>
      </c>
      <c r="C8805" s="8" t="s">
        <v>30</v>
      </c>
      <c r="D8805" s="11">
        <v>32354941</v>
      </c>
      <c r="E8805" s="9">
        <v>81924272</v>
      </c>
      <c r="F8805" s="10" t="s">
        <v>1004</v>
      </c>
      <c r="G8805" s="11">
        <v>1061203280</v>
      </c>
      <c r="H8805" s="8" t="s">
        <v>10282</v>
      </c>
      <c r="I8805" s="9" t="s">
        <v>392</v>
      </c>
      <c r="J8805" s="9" t="s">
        <v>10132</v>
      </c>
      <c r="K8805" s="9" t="s">
        <v>10283</v>
      </c>
      <c r="L8805" s="9" t="s">
        <v>24</v>
      </c>
      <c r="M8805" s="9" t="s">
        <v>10284</v>
      </c>
      <c r="N8805" s="1"/>
    </row>
    <row r="8806" spans="1:14" ht="13.2" customHeight="1" x14ac:dyDescent="0.3">
      <c r="A8806" s="7">
        <v>2023</v>
      </c>
      <c r="B8806" s="11">
        <v>2494196</v>
      </c>
      <c r="C8806" s="8" t="s">
        <v>30</v>
      </c>
      <c r="D8806" s="11">
        <v>32489529</v>
      </c>
      <c r="E8806" s="9">
        <v>81924247</v>
      </c>
      <c r="F8806" s="10" t="s">
        <v>13</v>
      </c>
      <c r="G8806" s="11">
        <v>1061212987</v>
      </c>
      <c r="H8806" s="8" t="s">
        <v>10285</v>
      </c>
      <c r="I8806" s="9" t="s">
        <v>392</v>
      </c>
      <c r="J8806" s="9" t="s">
        <v>7160</v>
      </c>
      <c r="K8806" s="9" t="s">
        <v>1124</v>
      </c>
      <c r="L8806" s="9" t="s">
        <v>24</v>
      </c>
      <c r="M8806" s="9" t="s">
        <v>10286</v>
      </c>
      <c r="N8806" s="1"/>
    </row>
    <row r="8807" spans="1:14" ht="13.2" customHeight="1" x14ac:dyDescent="0.3">
      <c r="A8807" s="7">
        <v>2023</v>
      </c>
      <c r="B8807" s="11">
        <v>2494196</v>
      </c>
      <c r="C8807" s="8" t="s">
        <v>30</v>
      </c>
      <c r="D8807" s="11">
        <v>32053382</v>
      </c>
      <c r="E8807" s="9">
        <v>81925119</v>
      </c>
      <c r="F8807" s="10" t="s">
        <v>1004</v>
      </c>
      <c r="G8807" s="11">
        <v>1110368099</v>
      </c>
      <c r="H8807" s="8" t="s">
        <v>10287</v>
      </c>
      <c r="I8807" s="9" t="s">
        <v>392</v>
      </c>
      <c r="J8807" s="9" t="s">
        <v>10288</v>
      </c>
      <c r="K8807" s="9" t="s">
        <v>10289</v>
      </c>
      <c r="L8807" s="9" t="s">
        <v>24</v>
      </c>
      <c r="M8807" s="9" t="s">
        <v>24</v>
      </c>
      <c r="N8807" s="1"/>
    </row>
    <row r="8808" spans="1:14" ht="13.2" customHeight="1" x14ac:dyDescent="0.3">
      <c r="A8808" s="7">
        <v>2023</v>
      </c>
      <c r="B8808" s="11">
        <v>2494196</v>
      </c>
      <c r="C8808" s="8" t="s">
        <v>30</v>
      </c>
      <c r="D8808" s="11">
        <v>32364864</v>
      </c>
      <c r="E8808" s="9">
        <v>81925136</v>
      </c>
      <c r="F8808" s="10" t="s">
        <v>13</v>
      </c>
      <c r="G8808" s="11">
        <v>1007555400</v>
      </c>
      <c r="H8808" s="8" t="s">
        <v>10290</v>
      </c>
      <c r="I8808" s="9" t="s">
        <v>392</v>
      </c>
      <c r="J8808" s="9" t="s">
        <v>10132</v>
      </c>
      <c r="K8808" s="9" t="s">
        <v>10196</v>
      </c>
      <c r="L8808" s="9" t="s">
        <v>24</v>
      </c>
      <c r="M8808" s="9" t="s">
        <v>10197</v>
      </c>
      <c r="N8808" s="1"/>
    </row>
    <row r="8809" spans="1:14" ht="13.2" customHeight="1" x14ac:dyDescent="0.3">
      <c r="A8809" s="7">
        <v>2023</v>
      </c>
      <c r="B8809" s="11">
        <v>2494196</v>
      </c>
      <c r="C8809" s="8" t="s">
        <v>30</v>
      </c>
      <c r="D8809" s="11">
        <v>32364142</v>
      </c>
      <c r="E8809" s="9">
        <v>81925107</v>
      </c>
      <c r="F8809" s="10" t="s">
        <v>1004</v>
      </c>
      <c r="G8809" s="11">
        <v>1061203498</v>
      </c>
      <c r="H8809" s="8" t="s">
        <v>10291</v>
      </c>
      <c r="I8809" s="9" t="s">
        <v>392</v>
      </c>
      <c r="J8809" s="9" t="s">
        <v>10132</v>
      </c>
      <c r="K8809" s="9" t="s">
        <v>10292</v>
      </c>
      <c r="L8809" s="9" t="s">
        <v>24</v>
      </c>
      <c r="M8809" s="9" t="s">
        <v>10293</v>
      </c>
      <c r="N8809" s="1"/>
    </row>
    <row r="8810" spans="1:14" ht="13.2" customHeight="1" x14ac:dyDescent="0.3">
      <c r="A8810" s="7">
        <v>2023</v>
      </c>
      <c r="B8810" s="11">
        <v>2494196</v>
      </c>
      <c r="C8810" s="8" t="s">
        <v>30</v>
      </c>
      <c r="D8810" s="11">
        <v>32360644</v>
      </c>
      <c r="E8810" s="9">
        <v>81925102</v>
      </c>
      <c r="F8810" s="10" t="s">
        <v>13</v>
      </c>
      <c r="G8810" s="11">
        <v>1193565685</v>
      </c>
      <c r="H8810" s="8" t="s">
        <v>10294</v>
      </c>
      <c r="I8810" s="9" t="s">
        <v>392</v>
      </c>
      <c r="J8810" s="9" t="s">
        <v>10132</v>
      </c>
      <c r="K8810" s="9" t="s">
        <v>10292</v>
      </c>
      <c r="L8810" s="9" t="s">
        <v>24</v>
      </c>
      <c r="M8810" s="9" t="s">
        <v>10293</v>
      </c>
      <c r="N8810" s="1"/>
    </row>
    <row r="8811" spans="1:14" ht="13.2" customHeight="1" x14ac:dyDescent="0.3">
      <c r="A8811" s="7">
        <v>2023</v>
      </c>
      <c r="B8811" s="11">
        <v>2494196</v>
      </c>
      <c r="C8811" s="8" t="s">
        <v>30</v>
      </c>
      <c r="D8811" s="11">
        <v>32359040</v>
      </c>
      <c r="E8811" s="9">
        <v>81924626</v>
      </c>
      <c r="F8811" s="10" t="s">
        <v>1004</v>
      </c>
      <c r="G8811" s="11">
        <v>1085548329</v>
      </c>
      <c r="H8811" s="8" t="s">
        <v>10295</v>
      </c>
      <c r="I8811" s="9" t="s">
        <v>392</v>
      </c>
      <c r="J8811" s="9" t="s">
        <v>10132</v>
      </c>
      <c r="K8811" s="9" t="s">
        <v>10296</v>
      </c>
      <c r="L8811" s="9" t="s">
        <v>24</v>
      </c>
      <c r="M8811" s="9" t="s">
        <v>10297</v>
      </c>
      <c r="N8811" s="1"/>
    </row>
    <row r="8812" spans="1:14" ht="13.2" customHeight="1" x14ac:dyDescent="0.3">
      <c r="A8812" s="7">
        <v>2023</v>
      </c>
      <c r="B8812" s="11">
        <v>2494196</v>
      </c>
      <c r="C8812" s="8" t="s">
        <v>30</v>
      </c>
      <c r="D8812" s="11">
        <v>32358961</v>
      </c>
      <c r="E8812" s="9">
        <v>81924436</v>
      </c>
      <c r="F8812" s="10" t="s">
        <v>13</v>
      </c>
      <c r="G8812" s="11">
        <v>1193075995</v>
      </c>
      <c r="H8812" s="8" t="s">
        <v>10298</v>
      </c>
      <c r="I8812" s="9" t="s">
        <v>392</v>
      </c>
      <c r="J8812" s="9" t="s">
        <v>10132</v>
      </c>
      <c r="K8812" s="9" t="s">
        <v>10299</v>
      </c>
      <c r="L8812" s="9" t="s">
        <v>24</v>
      </c>
      <c r="M8812" s="9" t="s">
        <v>10300</v>
      </c>
      <c r="N8812" s="1"/>
    </row>
    <row r="8813" spans="1:14" ht="13.2" customHeight="1" x14ac:dyDescent="0.3">
      <c r="A8813" s="7">
        <v>2023</v>
      </c>
      <c r="B8813" s="11">
        <v>2494196</v>
      </c>
      <c r="C8813" s="8" t="s">
        <v>30</v>
      </c>
      <c r="D8813" s="11">
        <v>32358899</v>
      </c>
      <c r="E8813" s="9">
        <v>81924430</v>
      </c>
      <c r="F8813" s="10" t="s">
        <v>1004</v>
      </c>
      <c r="G8813" s="11">
        <v>1061723470</v>
      </c>
      <c r="H8813" s="8" t="s">
        <v>10301</v>
      </c>
      <c r="I8813" s="9" t="s">
        <v>392</v>
      </c>
      <c r="J8813" s="9" t="s">
        <v>10302</v>
      </c>
      <c r="K8813" s="9" t="s">
        <v>10303</v>
      </c>
      <c r="L8813" s="9" t="s">
        <v>10303</v>
      </c>
      <c r="M8813" s="9" t="s">
        <v>10303</v>
      </c>
      <c r="N8813" s="1"/>
    </row>
    <row r="8814" spans="1:14" ht="13.2" customHeight="1" x14ac:dyDescent="0.3">
      <c r="A8814" s="7">
        <v>2023</v>
      </c>
      <c r="B8814" s="11">
        <v>2494196</v>
      </c>
      <c r="C8814" s="8" t="s">
        <v>30</v>
      </c>
      <c r="D8814" s="11">
        <v>32165409</v>
      </c>
      <c r="E8814" s="9">
        <v>81924404</v>
      </c>
      <c r="F8814" s="10" t="s">
        <v>1004</v>
      </c>
      <c r="G8814" s="11">
        <v>1061203757</v>
      </c>
      <c r="H8814" s="8" t="s">
        <v>10304</v>
      </c>
      <c r="I8814" s="9" t="s">
        <v>392</v>
      </c>
      <c r="J8814" s="9" t="s">
        <v>10305</v>
      </c>
      <c r="K8814" s="9" t="s">
        <v>10306</v>
      </c>
      <c r="L8814" s="9" t="s">
        <v>24</v>
      </c>
      <c r="M8814" s="9" t="s">
        <v>10307</v>
      </c>
      <c r="N8814" s="1"/>
    </row>
    <row r="8815" spans="1:14" ht="13.2" customHeight="1" x14ac:dyDescent="0.3">
      <c r="A8815" s="7">
        <v>2023</v>
      </c>
      <c r="B8815" s="11">
        <v>2494196</v>
      </c>
      <c r="C8815" s="8" t="s">
        <v>30</v>
      </c>
      <c r="D8815" s="11">
        <v>32360122</v>
      </c>
      <c r="E8815" s="9">
        <v>81924574</v>
      </c>
      <c r="F8815" s="10" t="s">
        <v>1004</v>
      </c>
      <c r="G8815" s="11">
        <v>1116372998</v>
      </c>
      <c r="H8815" s="8" t="s">
        <v>10308</v>
      </c>
      <c r="I8815" s="9" t="s">
        <v>392</v>
      </c>
      <c r="J8815" s="9" t="s">
        <v>10132</v>
      </c>
      <c r="K8815" s="9" t="s">
        <v>10309</v>
      </c>
      <c r="L8815" s="9" t="s">
        <v>24</v>
      </c>
      <c r="M8815" s="9" t="s">
        <v>10310</v>
      </c>
      <c r="N8815" s="1"/>
    </row>
    <row r="8816" spans="1:14" ht="13.2" customHeight="1" x14ac:dyDescent="0.3">
      <c r="A8816" s="7">
        <v>2023</v>
      </c>
      <c r="B8816" s="11">
        <v>2494196</v>
      </c>
      <c r="C8816" s="8" t="s">
        <v>30</v>
      </c>
      <c r="D8816" s="11">
        <v>32348971</v>
      </c>
      <c r="E8816" s="9">
        <v>81924229</v>
      </c>
      <c r="F8816" s="10" t="s">
        <v>1004</v>
      </c>
      <c r="G8816" s="11">
        <v>1061203232</v>
      </c>
      <c r="H8816" s="8" t="s">
        <v>10311</v>
      </c>
      <c r="I8816" s="9" t="s">
        <v>392</v>
      </c>
      <c r="J8816" s="9" t="s">
        <v>10312</v>
      </c>
      <c r="K8816" s="9" t="s">
        <v>10313</v>
      </c>
      <c r="L8816" s="9" t="s">
        <v>24</v>
      </c>
      <c r="M8816" s="9" t="s">
        <v>10314</v>
      </c>
      <c r="N8816" s="1"/>
    </row>
    <row r="8817" spans="1:14" ht="13.2" customHeight="1" x14ac:dyDescent="0.3">
      <c r="A8817" s="7">
        <v>2023</v>
      </c>
      <c r="B8817" s="11">
        <v>2494196</v>
      </c>
      <c r="C8817" s="8" t="s">
        <v>30</v>
      </c>
      <c r="D8817" s="11">
        <v>32355564</v>
      </c>
      <c r="E8817" s="9">
        <v>81924340</v>
      </c>
      <c r="F8817" s="10" t="s">
        <v>13</v>
      </c>
      <c r="G8817" s="11">
        <v>1061201547</v>
      </c>
      <c r="H8817" s="8" t="s">
        <v>10315</v>
      </c>
      <c r="I8817" s="9" t="s">
        <v>392</v>
      </c>
      <c r="J8817" s="9" t="s">
        <v>10132</v>
      </c>
      <c r="K8817" s="9" t="s">
        <v>10139</v>
      </c>
      <c r="L8817" s="9" t="s">
        <v>24</v>
      </c>
      <c r="M8817" s="9" t="s">
        <v>10140</v>
      </c>
      <c r="N8817" s="1"/>
    </row>
    <row r="8818" spans="1:14" ht="13.2" customHeight="1" x14ac:dyDescent="0.3">
      <c r="A8818" s="7">
        <v>2023</v>
      </c>
      <c r="B8818" s="11">
        <v>2494196</v>
      </c>
      <c r="C8818" s="8" t="s">
        <v>30</v>
      </c>
      <c r="D8818" s="11">
        <v>32355531</v>
      </c>
      <c r="E8818" s="9">
        <v>81924305</v>
      </c>
      <c r="F8818" s="10" t="s">
        <v>1004</v>
      </c>
      <c r="G8818" s="11">
        <v>1061201828</v>
      </c>
      <c r="H8818" s="8" t="s">
        <v>10316</v>
      </c>
      <c r="I8818" s="9" t="s">
        <v>392</v>
      </c>
      <c r="J8818" s="9" t="s">
        <v>10132</v>
      </c>
      <c r="K8818" s="9" t="s">
        <v>10148</v>
      </c>
      <c r="L8818" s="9" t="s">
        <v>24</v>
      </c>
      <c r="M8818" s="9" t="s">
        <v>10149</v>
      </c>
      <c r="N8818" s="1"/>
    </row>
    <row r="8819" spans="1:14" ht="13.2" customHeight="1" x14ac:dyDescent="0.3">
      <c r="A8819" s="7">
        <v>2023</v>
      </c>
      <c r="B8819" s="11">
        <v>2494196</v>
      </c>
      <c r="C8819" s="8" t="s">
        <v>30</v>
      </c>
      <c r="D8819" s="11">
        <v>32354981</v>
      </c>
      <c r="E8819" s="9">
        <v>81924299</v>
      </c>
      <c r="F8819" s="10" t="s">
        <v>13</v>
      </c>
      <c r="G8819" s="11">
        <v>1061203691</v>
      </c>
      <c r="H8819" s="8" t="s">
        <v>10317</v>
      </c>
      <c r="I8819" s="9" t="s">
        <v>392</v>
      </c>
      <c r="J8819" s="9" t="s">
        <v>10132</v>
      </c>
      <c r="K8819" s="9" t="s">
        <v>10318</v>
      </c>
      <c r="L8819" s="9" t="s">
        <v>24</v>
      </c>
      <c r="M8819" s="9" t="s">
        <v>10319</v>
      </c>
      <c r="N8819" s="1"/>
    </row>
    <row r="8820" spans="1:14" ht="13.2" customHeight="1" x14ac:dyDescent="0.3">
      <c r="A8820" s="7">
        <v>2023</v>
      </c>
      <c r="B8820" s="11">
        <v>2494196</v>
      </c>
      <c r="C8820" s="8" t="s">
        <v>30</v>
      </c>
      <c r="D8820" s="11">
        <v>32355216</v>
      </c>
      <c r="E8820" s="9">
        <v>81924277</v>
      </c>
      <c r="F8820" s="10" t="s">
        <v>13</v>
      </c>
      <c r="G8820" s="11">
        <v>1059445348</v>
      </c>
      <c r="H8820" s="8" t="s">
        <v>10320</v>
      </c>
      <c r="I8820" s="9" t="s">
        <v>392</v>
      </c>
      <c r="J8820" s="9" t="s">
        <v>10132</v>
      </c>
      <c r="K8820" s="9" t="s">
        <v>10169</v>
      </c>
      <c r="L8820" s="9" t="s">
        <v>24</v>
      </c>
      <c r="M8820" s="9" t="s">
        <v>10170</v>
      </c>
      <c r="N8820" s="1"/>
    </row>
    <row r="8821" spans="1:14" ht="13.2" customHeight="1" x14ac:dyDescent="0.3">
      <c r="A8821" s="7">
        <v>2023</v>
      </c>
      <c r="B8821" s="11">
        <v>2494198</v>
      </c>
      <c r="C8821" s="8" t="s">
        <v>30</v>
      </c>
      <c r="D8821" s="11">
        <v>32388750</v>
      </c>
      <c r="E8821" s="9">
        <v>81926340</v>
      </c>
      <c r="F8821" s="10" t="s">
        <v>1004</v>
      </c>
      <c r="G8821" s="11">
        <v>1061209998</v>
      </c>
      <c r="H8821" s="8" t="s">
        <v>10321</v>
      </c>
      <c r="I8821" s="9" t="s">
        <v>392</v>
      </c>
      <c r="J8821" s="9" t="s">
        <v>10132</v>
      </c>
      <c r="K8821" s="9" t="s">
        <v>10199</v>
      </c>
      <c r="L8821" s="9" t="s">
        <v>24</v>
      </c>
      <c r="M8821" s="9" t="s">
        <v>10200</v>
      </c>
      <c r="N8821" s="1"/>
    </row>
    <row r="8822" spans="1:14" ht="13.2" customHeight="1" x14ac:dyDescent="0.3">
      <c r="A8822" s="7">
        <v>2023</v>
      </c>
      <c r="B8822" s="11">
        <v>2494198</v>
      </c>
      <c r="C8822" s="8" t="s">
        <v>30</v>
      </c>
      <c r="D8822" s="11">
        <v>32343981</v>
      </c>
      <c r="E8822" s="9">
        <v>81925983</v>
      </c>
      <c r="F8822" s="10" t="s">
        <v>1004</v>
      </c>
      <c r="G8822" s="11">
        <v>1061203683</v>
      </c>
      <c r="H8822" s="8" t="s">
        <v>10322</v>
      </c>
      <c r="I8822" s="9" t="s">
        <v>392</v>
      </c>
      <c r="J8822" s="9" t="s">
        <v>10132</v>
      </c>
      <c r="K8822" s="9" t="s">
        <v>10323</v>
      </c>
      <c r="L8822" s="9" t="s">
        <v>24</v>
      </c>
      <c r="M8822" s="9" t="s">
        <v>10324</v>
      </c>
      <c r="N8822" s="1"/>
    </row>
    <row r="8823" spans="1:14" ht="13.2" customHeight="1" x14ac:dyDescent="0.3">
      <c r="A8823" s="7">
        <v>2023</v>
      </c>
      <c r="B8823" s="11">
        <v>2494198</v>
      </c>
      <c r="C8823" s="8" t="s">
        <v>30</v>
      </c>
      <c r="D8823" s="11">
        <v>32343887</v>
      </c>
      <c r="E8823" s="9">
        <v>81925262</v>
      </c>
      <c r="F8823" s="10" t="s">
        <v>13</v>
      </c>
      <c r="G8823" s="11">
        <v>1061200903</v>
      </c>
      <c r="H8823" s="8" t="s">
        <v>10325</v>
      </c>
      <c r="I8823" s="9" t="s">
        <v>392</v>
      </c>
      <c r="J8823" s="9" t="s">
        <v>10132</v>
      </c>
      <c r="K8823" s="9" t="s">
        <v>10177</v>
      </c>
      <c r="L8823" s="9" t="s">
        <v>24</v>
      </c>
      <c r="M8823" s="9" t="s">
        <v>10178</v>
      </c>
      <c r="N8823" s="1"/>
    </row>
    <row r="8824" spans="1:14" ht="13.2" customHeight="1" x14ac:dyDescent="0.3">
      <c r="A8824" s="7">
        <v>2023</v>
      </c>
      <c r="B8824" s="11">
        <v>2494198</v>
      </c>
      <c r="C8824" s="8" t="s">
        <v>30</v>
      </c>
      <c r="D8824" s="11">
        <v>32343929</v>
      </c>
      <c r="E8824" s="9">
        <v>81925711</v>
      </c>
      <c r="F8824" s="10" t="s">
        <v>13</v>
      </c>
      <c r="G8824" s="11">
        <v>1061200869</v>
      </c>
      <c r="H8824" s="8" t="s">
        <v>10326</v>
      </c>
      <c r="I8824" s="9" t="s">
        <v>392</v>
      </c>
      <c r="J8824" s="9" t="s">
        <v>10327</v>
      </c>
      <c r="K8824" s="9" t="s">
        <v>10272</v>
      </c>
      <c r="L8824" s="9" t="s">
        <v>24</v>
      </c>
      <c r="M8824" s="9" t="s">
        <v>10273</v>
      </c>
      <c r="N8824" s="1"/>
    </row>
    <row r="8825" spans="1:14" ht="13.2" customHeight="1" x14ac:dyDescent="0.3">
      <c r="A8825" s="7">
        <v>2023</v>
      </c>
      <c r="B8825" s="11">
        <v>2494198</v>
      </c>
      <c r="C8825" s="8" t="s">
        <v>30</v>
      </c>
      <c r="D8825" s="11">
        <v>32389546</v>
      </c>
      <c r="E8825" s="9">
        <v>81926161</v>
      </c>
      <c r="F8825" s="10" t="s">
        <v>1004</v>
      </c>
      <c r="G8825" s="11">
        <v>1061203168</v>
      </c>
      <c r="H8825" s="8" t="s">
        <v>10328</v>
      </c>
      <c r="I8825" s="9" t="s">
        <v>27</v>
      </c>
      <c r="J8825" s="9" t="s">
        <v>10329</v>
      </c>
      <c r="K8825" s="9" t="s">
        <v>10330</v>
      </c>
      <c r="L8825" s="9" t="s">
        <v>24</v>
      </c>
      <c r="M8825" s="9" t="s">
        <v>10331</v>
      </c>
      <c r="N8825" s="1"/>
    </row>
    <row r="8826" spans="1:14" ht="13.2" customHeight="1" x14ac:dyDescent="0.3">
      <c r="A8826" s="7">
        <v>2023</v>
      </c>
      <c r="B8826" s="11">
        <v>2494198</v>
      </c>
      <c r="C8826" s="8" t="s">
        <v>30</v>
      </c>
      <c r="D8826" s="11">
        <v>32389880</v>
      </c>
      <c r="E8826" s="9">
        <v>81926168</v>
      </c>
      <c r="F8826" s="10" t="s">
        <v>1004</v>
      </c>
      <c r="G8826" s="11">
        <v>1061201817</v>
      </c>
      <c r="H8826" s="8" t="s">
        <v>10332</v>
      </c>
      <c r="I8826" s="9" t="s">
        <v>392</v>
      </c>
      <c r="J8826" s="9" t="s">
        <v>10132</v>
      </c>
      <c r="K8826" s="9" t="s">
        <v>10333</v>
      </c>
      <c r="L8826" s="9" t="s">
        <v>24</v>
      </c>
      <c r="M8826" s="9" t="s">
        <v>10334</v>
      </c>
      <c r="N8826" s="1"/>
    </row>
    <row r="8827" spans="1:14" ht="13.2" customHeight="1" x14ac:dyDescent="0.3">
      <c r="A8827" s="7">
        <v>2023</v>
      </c>
      <c r="B8827" s="11">
        <v>2494198</v>
      </c>
      <c r="C8827" s="8" t="s">
        <v>30</v>
      </c>
      <c r="D8827" s="11">
        <v>32348213</v>
      </c>
      <c r="E8827" s="9">
        <v>81926084</v>
      </c>
      <c r="F8827" s="10" t="s">
        <v>13</v>
      </c>
      <c r="G8827" s="11">
        <v>1059444854</v>
      </c>
      <c r="H8827" s="8" t="s">
        <v>10335</v>
      </c>
      <c r="I8827" s="9" t="s">
        <v>392</v>
      </c>
      <c r="J8827" s="9" t="s">
        <v>10132</v>
      </c>
      <c r="K8827" s="9" t="s">
        <v>10169</v>
      </c>
      <c r="L8827" s="9" t="s">
        <v>24</v>
      </c>
      <c r="M8827" s="9" t="s">
        <v>10170</v>
      </c>
      <c r="N8827" s="1"/>
    </row>
    <row r="8828" spans="1:14" ht="13.2" customHeight="1" x14ac:dyDescent="0.3">
      <c r="A8828" s="7">
        <v>2023</v>
      </c>
      <c r="B8828" s="11">
        <v>2494198</v>
      </c>
      <c r="C8828" s="8" t="s">
        <v>30</v>
      </c>
      <c r="D8828" s="11">
        <v>32348747</v>
      </c>
      <c r="E8828" s="9">
        <v>81926091</v>
      </c>
      <c r="F8828" s="10" t="s">
        <v>13</v>
      </c>
      <c r="G8828" s="11">
        <v>1061211007</v>
      </c>
      <c r="H8828" s="8" t="s">
        <v>10336</v>
      </c>
      <c r="I8828" s="9" t="s">
        <v>392</v>
      </c>
      <c r="J8828" s="9" t="s">
        <v>10132</v>
      </c>
      <c r="K8828" s="9" t="s">
        <v>10337</v>
      </c>
      <c r="L8828" s="9" t="s">
        <v>24</v>
      </c>
      <c r="M8828" s="9" t="s">
        <v>10338</v>
      </c>
      <c r="N8828" s="1"/>
    </row>
    <row r="8829" spans="1:14" ht="13.2" customHeight="1" x14ac:dyDescent="0.3">
      <c r="A8829" s="7">
        <v>2023</v>
      </c>
      <c r="B8829" s="11">
        <v>2494198</v>
      </c>
      <c r="C8829" s="8" t="s">
        <v>30</v>
      </c>
      <c r="D8829" s="11">
        <v>32390064</v>
      </c>
      <c r="E8829" s="9">
        <v>81926377</v>
      </c>
      <c r="F8829" s="10" t="s">
        <v>13</v>
      </c>
      <c r="G8829" s="11">
        <v>1061200792</v>
      </c>
      <c r="H8829" s="8" t="s">
        <v>10339</v>
      </c>
      <c r="I8829" s="9" t="s">
        <v>392</v>
      </c>
      <c r="J8829" s="9" t="s">
        <v>10132</v>
      </c>
      <c r="K8829" s="9" t="s">
        <v>10340</v>
      </c>
      <c r="L8829" s="9" t="s">
        <v>24</v>
      </c>
      <c r="M8829" s="9" t="s">
        <v>10341</v>
      </c>
      <c r="N8829" s="1"/>
    </row>
    <row r="8830" spans="1:14" ht="13.2" customHeight="1" x14ac:dyDescent="0.3">
      <c r="A8830" s="7">
        <v>2023</v>
      </c>
      <c r="B8830" s="11">
        <v>2494198</v>
      </c>
      <c r="C8830" s="8" t="s">
        <v>30</v>
      </c>
      <c r="D8830" s="11">
        <v>32390365</v>
      </c>
      <c r="E8830" s="9">
        <v>81926382</v>
      </c>
      <c r="F8830" s="10" t="s">
        <v>1004</v>
      </c>
      <c r="G8830" s="11">
        <v>1061201752</v>
      </c>
      <c r="H8830" s="8" t="s">
        <v>10342</v>
      </c>
      <c r="I8830" s="9" t="s">
        <v>392</v>
      </c>
      <c r="J8830" s="9" t="s">
        <v>10132</v>
      </c>
      <c r="K8830" s="9" t="s">
        <v>10343</v>
      </c>
      <c r="L8830" s="9" t="s">
        <v>24</v>
      </c>
      <c r="M8830" s="9" t="s">
        <v>10344</v>
      </c>
      <c r="N8830" s="1"/>
    </row>
    <row r="8831" spans="1:14" ht="13.2" customHeight="1" x14ac:dyDescent="0.3">
      <c r="A8831" s="7">
        <v>2023</v>
      </c>
      <c r="B8831" s="11">
        <v>2494198</v>
      </c>
      <c r="C8831" s="8" t="s">
        <v>30</v>
      </c>
      <c r="D8831" s="11">
        <v>31526471</v>
      </c>
      <c r="E8831" s="9">
        <v>81926386</v>
      </c>
      <c r="F8831" s="10" t="s">
        <v>13</v>
      </c>
      <c r="G8831" s="11">
        <v>1061203278</v>
      </c>
      <c r="H8831" s="8" t="s">
        <v>10345</v>
      </c>
      <c r="I8831" s="9" t="s">
        <v>392</v>
      </c>
      <c r="J8831" s="9" t="s">
        <v>10346</v>
      </c>
      <c r="K8831" s="9" t="s">
        <v>10347</v>
      </c>
      <c r="L8831" s="9" t="s">
        <v>10348</v>
      </c>
      <c r="M8831" s="9" t="s">
        <v>10347</v>
      </c>
      <c r="N8831" s="1"/>
    </row>
    <row r="8832" spans="1:14" ht="13.2" customHeight="1" x14ac:dyDescent="0.3">
      <c r="A8832" s="7">
        <v>2023</v>
      </c>
      <c r="B8832" s="11">
        <v>2494198</v>
      </c>
      <c r="C8832" s="8" t="s">
        <v>30</v>
      </c>
      <c r="D8832" s="11">
        <v>32343850</v>
      </c>
      <c r="E8832" s="9">
        <v>81925253</v>
      </c>
      <c r="F8832" s="10" t="s">
        <v>13</v>
      </c>
      <c r="G8832" s="11">
        <v>1061200934</v>
      </c>
      <c r="H8832" s="8" t="s">
        <v>10349</v>
      </c>
      <c r="I8832" s="9" t="s">
        <v>392</v>
      </c>
      <c r="J8832" s="9" t="s">
        <v>10350</v>
      </c>
      <c r="K8832" s="9" t="s">
        <v>10351</v>
      </c>
      <c r="L8832" s="9" t="s">
        <v>24</v>
      </c>
      <c r="M8832" s="9" t="s">
        <v>10351</v>
      </c>
      <c r="N8832" s="1"/>
    </row>
    <row r="8833" spans="1:14" ht="13.2" customHeight="1" x14ac:dyDescent="0.3">
      <c r="A8833" s="7">
        <v>2023</v>
      </c>
      <c r="B8833" s="11">
        <v>2494198</v>
      </c>
      <c r="C8833" s="8" t="s">
        <v>30</v>
      </c>
      <c r="D8833" s="11">
        <v>32390651</v>
      </c>
      <c r="E8833" s="9">
        <v>81926333</v>
      </c>
      <c r="F8833" s="10" t="s">
        <v>13</v>
      </c>
      <c r="G8833" s="11">
        <v>1061201333</v>
      </c>
      <c r="H8833" s="8" t="s">
        <v>10352</v>
      </c>
      <c r="I8833" s="9" t="s">
        <v>392</v>
      </c>
      <c r="J8833" s="9" t="s">
        <v>10132</v>
      </c>
      <c r="K8833" s="9" t="s">
        <v>10283</v>
      </c>
      <c r="L8833" s="9" t="s">
        <v>24</v>
      </c>
      <c r="M8833" s="9" t="s">
        <v>10284</v>
      </c>
      <c r="N8833" s="1"/>
    </row>
    <row r="8834" spans="1:14" ht="13.2" customHeight="1" x14ac:dyDescent="0.3">
      <c r="A8834" s="7">
        <v>2023</v>
      </c>
      <c r="B8834" s="11">
        <v>2494198</v>
      </c>
      <c r="C8834" s="8" t="s">
        <v>30</v>
      </c>
      <c r="D8834" s="11">
        <v>32367582</v>
      </c>
      <c r="E8834" s="9">
        <v>81926287</v>
      </c>
      <c r="F8834" s="10" t="s">
        <v>13</v>
      </c>
      <c r="G8834" s="11">
        <v>1061199558</v>
      </c>
      <c r="H8834" s="8" t="s">
        <v>10353</v>
      </c>
      <c r="I8834" s="9" t="s">
        <v>392</v>
      </c>
      <c r="J8834" s="9" t="s">
        <v>10132</v>
      </c>
      <c r="K8834" s="9" t="s">
        <v>10269</v>
      </c>
      <c r="L8834" s="9" t="s">
        <v>24</v>
      </c>
      <c r="M8834" s="9" t="s">
        <v>10270</v>
      </c>
      <c r="N8834" s="1"/>
    </row>
    <row r="8835" spans="1:14" ht="13.2" customHeight="1" x14ac:dyDescent="0.3">
      <c r="A8835" s="7">
        <v>2023</v>
      </c>
      <c r="B8835" s="11">
        <v>2494198</v>
      </c>
      <c r="C8835" s="8" t="s">
        <v>30</v>
      </c>
      <c r="D8835" s="11">
        <v>32366387</v>
      </c>
      <c r="E8835" s="9">
        <v>81926268</v>
      </c>
      <c r="F8835" s="10" t="s">
        <v>1004</v>
      </c>
      <c r="G8835" s="11">
        <v>1108335136</v>
      </c>
      <c r="H8835" s="8" t="s">
        <v>10354</v>
      </c>
      <c r="I8835" s="9" t="s">
        <v>392</v>
      </c>
      <c r="J8835" s="9" t="s">
        <v>10355</v>
      </c>
      <c r="K8835" s="9" t="s">
        <v>10157</v>
      </c>
      <c r="L8835" s="9" t="s">
        <v>24</v>
      </c>
      <c r="M8835" s="9" t="s">
        <v>10158</v>
      </c>
      <c r="N8835" s="1"/>
    </row>
    <row r="8836" spans="1:14" ht="13.2" customHeight="1" x14ac:dyDescent="0.3">
      <c r="A8836" s="7">
        <v>2023</v>
      </c>
      <c r="B8836" s="11">
        <v>2494198</v>
      </c>
      <c r="C8836" s="8" t="s">
        <v>30</v>
      </c>
      <c r="D8836" s="11">
        <v>32348882</v>
      </c>
      <c r="E8836" s="9">
        <v>81926250</v>
      </c>
      <c r="F8836" s="10" t="s">
        <v>1004</v>
      </c>
      <c r="G8836" s="11">
        <v>1117350727</v>
      </c>
      <c r="H8836" s="8" t="s">
        <v>10356</v>
      </c>
      <c r="I8836" s="9" t="s">
        <v>392</v>
      </c>
      <c r="J8836" s="9" t="s">
        <v>10132</v>
      </c>
      <c r="K8836" s="9" t="s">
        <v>10357</v>
      </c>
      <c r="L8836" s="9" t="s">
        <v>24</v>
      </c>
      <c r="M8836" s="9" t="s">
        <v>10358</v>
      </c>
      <c r="N8836" s="1"/>
    </row>
    <row r="8837" spans="1:14" ht="13.2" customHeight="1" x14ac:dyDescent="0.3">
      <c r="A8837" s="7">
        <v>2023</v>
      </c>
      <c r="B8837" s="11">
        <v>2494198</v>
      </c>
      <c r="C8837" s="8" t="s">
        <v>30</v>
      </c>
      <c r="D8837" s="11">
        <v>32344540</v>
      </c>
      <c r="E8837" s="9">
        <v>81926006</v>
      </c>
      <c r="F8837" s="10" t="s">
        <v>1004</v>
      </c>
      <c r="G8837" s="11">
        <v>1061210491</v>
      </c>
      <c r="H8837" s="8" t="s">
        <v>10359</v>
      </c>
      <c r="I8837" s="9" t="s">
        <v>392</v>
      </c>
      <c r="J8837" s="9" t="s">
        <v>10360</v>
      </c>
      <c r="K8837" s="9" t="s">
        <v>10139</v>
      </c>
      <c r="L8837" s="9" t="s">
        <v>24</v>
      </c>
      <c r="M8837" s="9" t="s">
        <v>10140</v>
      </c>
      <c r="N8837" s="1"/>
    </row>
    <row r="8838" spans="1:14" ht="13.2" customHeight="1" x14ac:dyDescent="0.3">
      <c r="A8838" s="7">
        <v>2023</v>
      </c>
      <c r="B8838" s="11">
        <v>2494198</v>
      </c>
      <c r="C8838" s="8" t="s">
        <v>30</v>
      </c>
      <c r="D8838" s="11">
        <v>32344511</v>
      </c>
      <c r="E8838" s="9">
        <v>81925998</v>
      </c>
      <c r="F8838" s="10" t="s">
        <v>1004</v>
      </c>
      <c r="G8838" s="11">
        <v>1061203261</v>
      </c>
      <c r="H8838" s="8" t="s">
        <v>10361</v>
      </c>
      <c r="I8838" s="9" t="s">
        <v>27</v>
      </c>
      <c r="J8838" s="9" t="s">
        <v>10362</v>
      </c>
      <c r="K8838" s="9" t="s">
        <v>10363</v>
      </c>
      <c r="L8838" s="9" t="s">
        <v>24</v>
      </c>
      <c r="M8838" s="9" t="s">
        <v>10364</v>
      </c>
      <c r="N8838" s="1"/>
    </row>
    <row r="8839" spans="1:14" ht="13.2" customHeight="1" x14ac:dyDescent="0.3">
      <c r="A8839" s="7">
        <v>2023</v>
      </c>
      <c r="B8839" s="11">
        <v>2494198</v>
      </c>
      <c r="C8839" s="8" t="s">
        <v>30</v>
      </c>
      <c r="D8839" s="11">
        <v>32343770</v>
      </c>
      <c r="E8839" s="9">
        <v>81925325</v>
      </c>
      <c r="F8839" s="10" t="s">
        <v>13</v>
      </c>
      <c r="G8839" s="11">
        <v>1061201369</v>
      </c>
      <c r="H8839" s="8" t="s">
        <v>10365</v>
      </c>
      <c r="I8839" s="9" t="s">
        <v>392</v>
      </c>
      <c r="J8839" s="9" t="s">
        <v>10132</v>
      </c>
      <c r="K8839" s="9" t="s">
        <v>10202</v>
      </c>
      <c r="L8839" s="9" t="s">
        <v>24</v>
      </c>
      <c r="M8839" s="9" t="s">
        <v>10203</v>
      </c>
      <c r="N8839" s="1"/>
    </row>
    <row r="8840" spans="1:14" ht="13.2" customHeight="1" x14ac:dyDescent="0.3">
      <c r="A8840" s="7">
        <v>2023</v>
      </c>
      <c r="B8840" s="11">
        <v>2494198</v>
      </c>
      <c r="C8840" s="8" t="s">
        <v>30</v>
      </c>
      <c r="D8840" s="11">
        <v>32370256</v>
      </c>
      <c r="E8840" s="9">
        <v>81926294</v>
      </c>
      <c r="F8840" s="10" t="s">
        <v>13</v>
      </c>
      <c r="G8840" s="11">
        <v>1107837232</v>
      </c>
      <c r="H8840" s="8" t="s">
        <v>10366</v>
      </c>
      <c r="I8840" s="9" t="s">
        <v>392</v>
      </c>
      <c r="J8840" s="9" t="s">
        <v>10132</v>
      </c>
      <c r="K8840" s="9" t="s">
        <v>10313</v>
      </c>
      <c r="L8840" s="9" t="s">
        <v>24</v>
      </c>
      <c r="M8840" s="9" t="s">
        <v>10314</v>
      </c>
      <c r="N8840" s="1"/>
    </row>
    <row r="8841" spans="1:14" ht="13.2" customHeight="1" x14ac:dyDescent="0.3">
      <c r="A8841" s="7">
        <v>2023</v>
      </c>
      <c r="B8841" s="11">
        <v>2494198</v>
      </c>
      <c r="C8841" s="8" t="s">
        <v>30</v>
      </c>
      <c r="D8841" s="11">
        <v>32367195</v>
      </c>
      <c r="E8841" s="9">
        <v>81926275</v>
      </c>
      <c r="F8841" s="10" t="s">
        <v>1004</v>
      </c>
      <c r="G8841" s="11">
        <v>1061201763</v>
      </c>
      <c r="H8841" s="8" t="s">
        <v>10367</v>
      </c>
      <c r="I8841" s="9" t="s">
        <v>392</v>
      </c>
      <c r="J8841" s="9" t="s">
        <v>10132</v>
      </c>
      <c r="K8841" s="9" t="s">
        <v>10283</v>
      </c>
      <c r="L8841" s="9" t="s">
        <v>24</v>
      </c>
      <c r="M8841" s="9" t="s">
        <v>10284</v>
      </c>
      <c r="N8841" s="1"/>
    </row>
    <row r="8842" spans="1:14" ht="13.2" customHeight="1" x14ac:dyDescent="0.3">
      <c r="A8842" s="7">
        <v>2023</v>
      </c>
      <c r="B8842" s="11">
        <v>2494198</v>
      </c>
      <c r="C8842" s="8" t="s">
        <v>30</v>
      </c>
      <c r="D8842" s="11">
        <v>32348814</v>
      </c>
      <c r="E8842" s="9">
        <v>81926235</v>
      </c>
      <c r="F8842" s="10" t="s">
        <v>13</v>
      </c>
      <c r="G8842" s="11">
        <v>1061201732</v>
      </c>
      <c r="H8842" s="8" t="s">
        <v>10368</v>
      </c>
      <c r="I8842" s="9" t="s">
        <v>392</v>
      </c>
      <c r="J8842" s="9" t="s">
        <v>10132</v>
      </c>
      <c r="K8842" s="9" t="s">
        <v>10292</v>
      </c>
      <c r="L8842" s="9" t="s">
        <v>24</v>
      </c>
      <c r="M8842" s="9" t="s">
        <v>10293</v>
      </c>
      <c r="N8842" s="1"/>
    </row>
    <row r="8843" spans="1:14" ht="13.2" customHeight="1" x14ac:dyDescent="0.3">
      <c r="A8843" s="7">
        <v>2023</v>
      </c>
      <c r="B8843" s="11">
        <v>2494198</v>
      </c>
      <c r="C8843" s="8" t="s">
        <v>30</v>
      </c>
      <c r="D8843" s="11">
        <v>32348780</v>
      </c>
      <c r="E8843" s="9">
        <v>81926223</v>
      </c>
      <c r="F8843" s="10" t="s">
        <v>13</v>
      </c>
      <c r="G8843" s="11">
        <v>1066839279</v>
      </c>
      <c r="H8843" s="8" t="s">
        <v>10369</v>
      </c>
      <c r="I8843" s="9" t="s">
        <v>392</v>
      </c>
      <c r="J8843" s="9" t="s">
        <v>10132</v>
      </c>
      <c r="K8843" s="9" t="s">
        <v>10323</v>
      </c>
      <c r="L8843" s="9" t="s">
        <v>24</v>
      </c>
      <c r="M8843" s="9" t="s">
        <v>10324</v>
      </c>
      <c r="N8843" s="1"/>
    </row>
    <row r="8844" spans="1:14" ht="13.2" customHeight="1" x14ac:dyDescent="0.3">
      <c r="A8844" s="7">
        <v>2023</v>
      </c>
      <c r="B8844" s="11">
        <v>2494198</v>
      </c>
      <c r="C8844" s="8" t="s">
        <v>30</v>
      </c>
      <c r="D8844" s="11">
        <v>32344615</v>
      </c>
      <c r="E8844" s="9">
        <v>81926196</v>
      </c>
      <c r="F8844" s="10" t="s">
        <v>1004</v>
      </c>
      <c r="G8844" s="11">
        <v>1061201666</v>
      </c>
      <c r="H8844" s="8" t="s">
        <v>10370</v>
      </c>
      <c r="I8844" s="9" t="s">
        <v>392</v>
      </c>
      <c r="J8844" s="9" t="s">
        <v>10371</v>
      </c>
      <c r="K8844" s="9" t="s">
        <v>10372</v>
      </c>
      <c r="L8844" s="9" t="s">
        <v>24</v>
      </c>
      <c r="M8844" s="9" t="s">
        <v>10373</v>
      </c>
      <c r="N8844" s="1"/>
    </row>
    <row r="8845" spans="1:14" ht="13.2" customHeight="1" x14ac:dyDescent="0.3">
      <c r="A8845" s="7">
        <v>2023</v>
      </c>
      <c r="B8845" s="11">
        <v>2494198</v>
      </c>
      <c r="C8845" s="8" t="s">
        <v>30</v>
      </c>
      <c r="D8845" s="11">
        <v>32344567</v>
      </c>
      <c r="E8845" s="9">
        <v>81926010</v>
      </c>
      <c r="F8845" s="10" t="s">
        <v>1004</v>
      </c>
      <c r="G8845" s="11">
        <v>1061203609</v>
      </c>
      <c r="H8845" s="8" t="s">
        <v>10374</v>
      </c>
      <c r="I8845" s="9" t="s">
        <v>392</v>
      </c>
      <c r="J8845" s="9" t="s">
        <v>10375</v>
      </c>
      <c r="K8845" s="9" t="s">
        <v>10376</v>
      </c>
      <c r="L8845" s="9" t="s">
        <v>24</v>
      </c>
      <c r="M8845" s="9" t="s">
        <v>10377</v>
      </c>
      <c r="N8845" s="1"/>
    </row>
    <row r="8846" spans="1:14" ht="13.2" customHeight="1" x14ac:dyDescent="0.3">
      <c r="A8846" s="7">
        <v>2023</v>
      </c>
      <c r="B8846" s="11">
        <v>2494198</v>
      </c>
      <c r="C8846" s="8" t="s">
        <v>30</v>
      </c>
      <c r="D8846" s="11">
        <v>32390917</v>
      </c>
      <c r="E8846" s="9">
        <v>81926349</v>
      </c>
      <c r="F8846" s="10" t="s">
        <v>13</v>
      </c>
      <c r="G8846" s="11">
        <v>1061199502</v>
      </c>
      <c r="H8846" s="8" t="s">
        <v>10378</v>
      </c>
      <c r="I8846" s="9" t="s">
        <v>392</v>
      </c>
      <c r="J8846" s="9" t="s">
        <v>10132</v>
      </c>
      <c r="K8846" s="9" t="s">
        <v>10139</v>
      </c>
      <c r="L8846" s="9" t="s">
        <v>24</v>
      </c>
      <c r="M8846" s="9" t="s">
        <v>10140</v>
      </c>
      <c r="N8846" s="1"/>
    </row>
    <row r="8847" spans="1:14" ht="13.2" customHeight="1" x14ac:dyDescent="0.3">
      <c r="A8847" s="7">
        <v>2023</v>
      </c>
      <c r="B8847" s="11">
        <v>2494200</v>
      </c>
      <c r="C8847" s="8" t="s">
        <v>30</v>
      </c>
      <c r="D8847" s="11">
        <v>32332425</v>
      </c>
      <c r="E8847" s="9">
        <v>81897535</v>
      </c>
      <c r="F8847" s="10" t="s">
        <v>1004</v>
      </c>
      <c r="G8847" s="11">
        <v>1058965441</v>
      </c>
      <c r="H8847" s="8" t="s">
        <v>10379</v>
      </c>
      <c r="I8847" s="9" t="s">
        <v>168</v>
      </c>
      <c r="J8847" s="9" t="s">
        <v>10380</v>
      </c>
      <c r="K8847" s="9" t="s">
        <v>10381</v>
      </c>
      <c r="L8847" s="9" t="s">
        <v>24</v>
      </c>
      <c r="M8847" s="9" t="s">
        <v>10382</v>
      </c>
      <c r="N8847" s="1"/>
    </row>
    <row r="8848" spans="1:14" ht="13.2" customHeight="1" x14ac:dyDescent="0.3">
      <c r="A8848" s="7">
        <v>2023</v>
      </c>
      <c r="B8848" s="11">
        <v>2494200</v>
      </c>
      <c r="C8848" s="8" t="s">
        <v>30</v>
      </c>
      <c r="D8848" s="11">
        <v>32371017</v>
      </c>
      <c r="E8848" s="9">
        <v>81897658</v>
      </c>
      <c r="F8848" s="10" t="s">
        <v>1004</v>
      </c>
      <c r="G8848" s="11">
        <v>1058966177</v>
      </c>
      <c r="H8848" s="8" t="s">
        <v>10383</v>
      </c>
      <c r="I8848" s="9" t="s">
        <v>168</v>
      </c>
      <c r="J8848" s="9" t="s">
        <v>10384</v>
      </c>
      <c r="K8848" s="9" t="s">
        <v>10385</v>
      </c>
      <c r="L8848" s="9" t="s">
        <v>24</v>
      </c>
      <c r="M8848" s="9" t="s">
        <v>10386</v>
      </c>
      <c r="N8848" s="1"/>
    </row>
    <row r="8849" spans="1:14" ht="13.2" customHeight="1" x14ac:dyDescent="0.3">
      <c r="A8849" s="7">
        <v>2023</v>
      </c>
      <c r="B8849" s="11">
        <v>2494200</v>
      </c>
      <c r="C8849" s="8" t="s">
        <v>30</v>
      </c>
      <c r="D8849" s="11">
        <v>32370476</v>
      </c>
      <c r="E8849" s="9">
        <v>81897679</v>
      </c>
      <c r="F8849" s="10" t="s">
        <v>1004</v>
      </c>
      <c r="G8849" s="11">
        <v>1058968249</v>
      </c>
      <c r="H8849" s="8" t="s">
        <v>10387</v>
      </c>
      <c r="I8849" s="9" t="s">
        <v>168</v>
      </c>
      <c r="J8849" s="9" t="s">
        <v>10388</v>
      </c>
      <c r="K8849" s="9" t="s">
        <v>10389</v>
      </c>
      <c r="L8849" s="9" t="s">
        <v>24</v>
      </c>
      <c r="M8849" s="9" t="s">
        <v>10390</v>
      </c>
      <c r="N8849" s="1"/>
    </row>
    <row r="8850" spans="1:14" ht="13.2" customHeight="1" x14ac:dyDescent="0.3">
      <c r="A8850" s="7">
        <v>2023</v>
      </c>
      <c r="B8850" s="11">
        <v>2494200</v>
      </c>
      <c r="C8850" s="8" t="s">
        <v>30</v>
      </c>
      <c r="D8850" s="11">
        <v>32435106</v>
      </c>
      <c r="E8850" s="9">
        <v>81897713</v>
      </c>
      <c r="F8850" s="10" t="s">
        <v>13</v>
      </c>
      <c r="G8850" s="11">
        <v>1059903186</v>
      </c>
      <c r="H8850" s="8" t="s">
        <v>10391</v>
      </c>
      <c r="I8850" s="9" t="s">
        <v>168</v>
      </c>
      <c r="J8850" s="9" t="s">
        <v>10392</v>
      </c>
      <c r="K8850" s="9" t="s">
        <v>10393</v>
      </c>
      <c r="L8850" s="9" t="s">
        <v>24</v>
      </c>
      <c r="M8850" s="9" t="s">
        <v>10394</v>
      </c>
      <c r="N8850" s="1"/>
    </row>
    <row r="8851" spans="1:14" ht="13.2" customHeight="1" x14ac:dyDescent="0.3">
      <c r="A8851" s="7">
        <v>2023</v>
      </c>
      <c r="B8851" s="11">
        <v>2494200</v>
      </c>
      <c r="C8851" s="8" t="s">
        <v>30</v>
      </c>
      <c r="D8851" s="11">
        <v>32370236</v>
      </c>
      <c r="E8851" s="9">
        <v>81897750</v>
      </c>
      <c r="F8851" s="10" t="s">
        <v>1004</v>
      </c>
      <c r="G8851" s="11">
        <v>1058967400</v>
      </c>
      <c r="H8851" s="8" t="s">
        <v>10395</v>
      </c>
      <c r="I8851" s="9" t="s">
        <v>168</v>
      </c>
      <c r="J8851" s="9" t="s">
        <v>10396</v>
      </c>
      <c r="K8851" s="9" t="s">
        <v>10397</v>
      </c>
      <c r="L8851" s="9" t="s">
        <v>24</v>
      </c>
      <c r="M8851" s="9" t="s">
        <v>10398</v>
      </c>
      <c r="N8851" s="1"/>
    </row>
    <row r="8852" spans="1:14" ht="13.2" customHeight="1" x14ac:dyDescent="0.3">
      <c r="A8852" s="7">
        <v>2023</v>
      </c>
      <c r="B8852" s="11">
        <v>2494200</v>
      </c>
      <c r="C8852" s="8" t="s">
        <v>30</v>
      </c>
      <c r="D8852" s="11">
        <v>32332434</v>
      </c>
      <c r="E8852" s="9">
        <v>81898706</v>
      </c>
      <c r="F8852" s="10" t="s">
        <v>13</v>
      </c>
      <c r="G8852" s="11">
        <v>1058964784</v>
      </c>
      <c r="H8852" s="8" t="s">
        <v>10399</v>
      </c>
      <c r="I8852" s="9" t="s">
        <v>168</v>
      </c>
      <c r="J8852" s="9" t="s">
        <v>10400</v>
      </c>
      <c r="K8852" s="9" t="s">
        <v>10401</v>
      </c>
      <c r="L8852" s="9" t="s">
        <v>24</v>
      </c>
      <c r="M8852" s="9" t="s">
        <v>10402</v>
      </c>
      <c r="N8852" s="1"/>
    </row>
    <row r="8853" spans="1:14" ht="13.2" customHeight="1" x14ac:dyDescent="0.3">
      <c r="A8853" s="7">
        <v>2023</v>
      </c>
      <c r="B8853" s="11">
        <v>2494200</v>
      </c>
      <c r="C8853" s="8" t="s">
        <v>30</v>
      </c>
      <c r="D8853" s="11">
        <v>32435197</v>
      </c>
      <c r="E8853" s="9">
        <v>81898716</v>
      </c>
      <c r="F8853" s="10" t="s">
        <v>1004</v>
      </c>
      <c r="G8853" s="11">
        <v>1059904864</v>
      </c>
      <c r="H8853" s="8" t="s">
        <v>10403</v>
      </c>
      <c r="I8853" s="9" t="s">
        <v>168</v>
      </c>
      <c r="J8853" s="9" t="s">
        <v>10404</v>
      </c>
      <c r="K8853" s="9" t="s">
        <v>10405</v>
      </c>
      <c r="L8853" s="9" t="s">
        <v>24</v>
      </c>
      <c r="M8853" s="9" t="s">
        <v>10406</v>
      </c>
      <c r="N8853" s="1"/>
    </row>
    <row r="8854" spans="1:14" ht="13.2" customHeight="1" x14ac:dyDescent="0.3">
      <c r="A8854" s="7">
        <v>2023</v>
      </c>
      <c r="B8854" s="11">
        <v>2494200</v>
      </c>
      <c r="C8854" s="8" t="s">
        <v>30</v>
      </c>
      <c r="D8854" s="11">
        <v>32435769</v>
      </c>
      <c r="E8854" s="9">
        <v>81898724</v>
      </c>
      <c r="F8854" s="10" t="s">
        <v>1004</v>
      </c>
      <c r="G8854" s="11">
        <v>1058966837</v>
      </c>
      <c r="H8854" s="8" t="s">
        <v>10407</v>
      </c>
      <c r="I8854" s="9" t="s">
        <v>168</v>
      </c>
      <c r="J8854" s="9" t="s">
        <v>10408</v>
      </c>
      <c r="K8854" s="9" t="s">
        <v>10409</v>
      </c>
      <c r="L8854" s="9" t="s">
        <v>24</v>
      </c>
      <c r="M8854" s="9" t="s">
        <v>10409</v>
      </c>
      <c r="N8854" s="1"/>
    </row>
    <row r="8855" spans="1:14" ht="13.2" customHeight="1" x14ac:dyDescent="0.3">
      <c r="A8855" s="7">
        <v>2023</v>
      </c>
      <c r="B8855" s="11">
        <v>2494200</v>
      </c>
      <c r="C8855" s="8" t="s">
        <v>30</v>
      </c>
      <c r="D8855" s="11">
        <v>32332403</v>
      </c>
      <c r="E8855" s="9">
        <v>81898759</v>
      </c>
      <c r="F8855" s="10" t="s">
        <v>1004</v>
      </c>
      <c r="G8855" s="11">
        <v>1058967208</v>
      </c>
      <c r="H8855" s="8" t="s">
        <v>10410</v>
      </c>
      <c r="I8855" s="9" t="s">
        <v>168</v>
      </c>
      <c r="J8855" s="9" t="s">
        <v>10411</v>
      </c>
      <c r="K8855" s="9" t="s">
        <v>10412</v>
      </c>
      <c r="L8855" s="9" t="s">
        <v>24</v>
      </c>
      <c r="M8855" s="9" t="s">
        <v>10413</v>
      </c>
      <c r="N8855" s="1"/>
    </row>
    <row r="8856" spans="1:14" ht="13.2" customHeight="1" x14ac:dyDescent="0.3">
      <c r="A8856" s="7">
        <v>2023</v>
      </c>
      <c r="B8856" s="11">
        <v>2494200</v>
      </c>
      <c r="C8856" s="8" t="s">
        <v>30</v>
      </c>
      <c r="D8856" s="11">
        <v>32381326</v>
      </c>
      <c r="E8856" s="9">
        <v>81898599</v>
      </c>
      <c r="F8856" s="10" t="s">
        <v>13</v>
      </c>
      <c r="G8856" s="11">
        <v>1058962837</v>
      </c>
      <c r="H8856" s="8" t="s">
        <v>10414</v>
      </c>
      <c r="I8856" s="9" t="s">
        <v>168</v>
      </c>
      <c r="J8856" s="9" t="s">
        <v>10415</v>
      </c>
      <c r="K8856" s="9" t="s">
        <v>10416</v>
      </c>
      <c r="L8856" s="9" t="s">
        <v>24</v>
      </c>
      <c r="M8856" s="9" t="s">
        <v>10417</v>
      </c>
      <c r="N8856" s="1"/>
    </row>
    <row r="8857" spans="1:14" ht="13.2" customHeight="1" x14ac:dyDescent="0.3">
      <c r="A8857" s="7">
        <v>2023</v>
      </c>
      <c r="B8857" s="11">
        <v>2494200</v>
      </c>
      <c r="C8857" s="8" t="s">
        <v>30</v>
      </c>
      <c r="D8857" s="11">
        <v>32332625</v>
      </c>
      <c r="E8857" s="9">
        <v>81898806</v>
      </c>
      <c r="F8857" s="10" t="s">
        <v>13</v>
      </c>
      <c r="G8857" s="11">
        <v>1058964965</v>
      </c>
      <c r="H8857" s="8" t="s">
        <v>10418</v>
      </c>
      <c r="I8857" s="9" t="s">
        <v>168</v>
      </c>
      <c r="J8857" s="9" t="s">
        <v>10419</v>
      </c>
      <c r="K8857" s="9" t="s">
        <v>10420</v>
      </c>
      <c r="L8857" s="9" t="s">
        <v>10421</v>
      </c>
      <c r="M8857" s="9" t="s">
        <v>10420</v>
      </c>
      <c r="N8857" s="1"/>
    </row>
    <row r="8858" spans="1:14" ht="13.2" customHeight="1" x14ac:dyDescent="0.3">
      <c r="A8858" s="7">
        <v>2023</v>
      </c>
      <c r="B8858" s="11">
        <v>2494200</v>
      </c>
      <c r="C8858" s="8" t="s">
        <v>30</v>
      </c>
      <c r="D8858" s="11">
        <v>28460325</v>
      </c>
      <c r="E8858" s="9">
        <v>81898820</v>
      </c>
      <c r="F8858" s="10" t="s">
        <v>1004</v>
      </c>
      <c r="G8858" s="11">
        <v>1058967978</v>
      </c>
      <c r="H8858" s="8" t="s">
        <v>10422</v>
      </c>
      <c r="I8858" s="9" t="s">
        <v>27</v>
      </c>
      <c r="J8858" s="9" t="s">
        <v>10423</v>
      </c>
      <c r="K8858" s="9" t="s">
        <v>10424</v>
      </c>
      <c r="L8858" s="9" t="s">
        <v>24</v>
      </c>
      <c r="M8858" s="9" t="s">
        <v>10425</v>
      </c>
      <c r="N8858" s="1"/>
    </row>
    <row r="8859" spans="1:14" ht="13.2" customHeight="1" x14ac:dyDescent="0.3">
      <c r="A8859" s="7">
        <v>2023</v>
      </c>
      <c r="B8859" s="11">
        <v>2494200</v>
      </c>
      <c r="C8859" s="8" t="s">
        <v>30</v>
      </c>
      <c r="D8859" s="11">
        <v>32435022</v>
      </c>
      <c r="E8859" s="9">
        <v>81897077</v>
      </c>
      <c r="F8859" s="10" t="s">
        <v>1004</v>
      </c>
      <c r="G8859" s="11">
        <v>1058967985</v>
      </c>
      <c r="H8859" s="8" t="s">
        <v>10426</v>
      </c>
      <c r="I8859" s="9" t="s">
        <v>168</v>
      </c>
      <c r="J8859" s="9" t="s">
        <v>10427</v>
      </c>
      <c r="K8859" s="9" t="s">
        <v>10428</v>
      </c>
      <c r="L8859" s="9" t="s">
        <v>24</v>
      </c>
      <c r="M8859" s="9" t="s">
        <v>10429</v>
      </c>
      <c r="N8859" s="1"/>
    </row>
    <row r="8860" spans="1:14" ht="13.2" customHeight="1" x14ac:dyDescent="0.3">
      <c r="A8860" s="7">
        <v>2023</v>
      </c>
      <c r="B8860" s="11">
        <v>2494200</v>
      </c>
      <c r="C8860" s="8" t="s">
        <v>30</v>
      </c>
      <c r="D8860" s="11">
        <v>32332455</v>
      </c>
      <c r="E8860" s="9">
        <v>81897092</v>
      </c>
      <c r="F8860" s="10" t="s">
        <v>1004</v>
      </c>
      <c r="G8860" s="11">
        <v>1060676763</v>
      </c>
      <c r="H8860" s="8" t="s">
        <v>10430</v>
      </c>
      <c r="I8860" s="9" t="s">
        <v>168</v>
      </c>
      <c r="J8860" s="9" t="s">
        <v>10431</v>
      </c>
      <c r="K8860" s="9" t="s">
        <v>10432</v>
      </c>
      <c r="L8860" s="9" t="s">
        <v>24</v>
      </c>
      <c r="M8860" s="9" t="s">
        <v>10433</v>
      </c>
      <c r="N8860" s="1"/>
    </row>
    <row r="8861" spans="1:14" ht="13.2" customHeight="1" x14ac:dyDescent="0.3">
      <c r="A8861" s="7">
        <v>2023</v>
      </c>
      <c r="B8861" s="11">
        <v>2494200</v>
      </c>
      <c r="C8861" s="8" t="s">
        <v>30</v>
      </c>
      <c r="D8861" s="11">
        <v>32370420</v>
      </c>
      <c r="E8861" s="9">
        <v>81897124</v>
      </c>
      <c r="F8861" s="10" t="s">
        <v>1004</v>
      </c>
      <c r="G8861" s="11">
        <v>1058965231</v>
      </c>
      <c r="H8861" s="8" t="s">
        <v>10434</v>
      </c>
      <c r="I8861" s="9" t="s">
        <v>168</v>
      </c>
      <c r="J8861" s="9" t="s">
        <v>10435</v>
      </c>
      <c r="K8861" s="9" t="s">
        <v>10436</v>
      </c>
      <c r="L8861" s="9" t="s">
        <v>24</v>
      </c>
      <c r="M8861" s="9" t="s">
        <v>10437</v>
      </c>
      <c r="N8861" s="1"/>
    </row>
    <row r="8862" spans="1:14" ht="13.2" customHeight="1" x14ac:dyDescent="0.3">
      <c r="A8862" s="7">
        <v>2023</v>
      </c>
      <c r="B8862" s="11">
        <v>2494200</v>
      </c>
      <c r="C8862" s="8" t="s">
        <v>30</v>
      </c>
      <c r="D8862" s="11">
        <v>32345847</v>
      </c>
      <c r="E8862" s="9">
        <v>81897137</v>
      </c>
      <c r="F8862" s="10" t="s">
        <v>1004</v>
      </c>
      <c r="G8862" s="11">
        <v>1060676475</v>
      </c>
      <c r="H8862" s="8" t="s">
        <v>10438</v>
      </c>
      <c r="I8862" s="9" t="s">
        <v>168</v>
      </c>
      <c r="J8862" s="9" t="s">
        <v>10439</v>
      </c>
      <c r="K8862" s="9" t="s">
        <v>10440</v>
      </c>
      <c r="L8862" s="9" t="s">
        <v>10440</v>
      </c>
      <c r="M8862" s="9" t="s">
        <v>10440</v>
      </c>
      <c r="N8862" s="1"/>
    </row>
    <row r="8863" spans="1:14" ht="13.2" customHeight="1" x14ac:dyDescent="0.3">
      <c r="A8863" s="7">
        <v>2023</v>
      </c>
      <c r="B8863" s="11">
        <v>2494200</v>
      </c>
      <c r="C8863" s="8" t="s">
        <v>30</v>
      </c>
      <c r="D8863" s="11">
        <v>32369932</v>
      </c>
      <c r="E8863" s="9">
        <v>81897409</v>
      </c>
      <c r="F8863" s="10" t="s">
        <v>1004</v>
      </c>
      <c r="G8863" s="11">
        <v>1058967302</v>
      </c>
      <c r="H8863" s="8" t="s">
        <v>10441</v>
      </c>
      <c r="I8863" s="9" t="s">
        <v>168</v>
      </c>
      <c r="J8863" s="9" t="s">
        <v>10442</v>
      </c>
      <c r="K8863" s="9" t="s">
        <v>10443</v>
      </c>
      <c r="L8863" s="9" t="s">
        <v>24</v>
      </c>
      <c r="M8863" s="9" t="s">
        <v>10444</v>
      </c>
      <c r="N8863" s="1"/>
    </row>
    <row r="8864" spans="1:14" ht="13.2" customHeight="1" x14ac:dyDescent="0.3">
      <c r="A8864" s="7">
        <v>2023</v>
      </c>
      <c r="B8864" s="11">
        <v>2494200</v>
      </c>
      <c r="C8864" s="8" t="s">
        <v>30</v>
      </c>
      <c r="D8864" s="11">
        <v>32371072</v>
      </c>
      <c r="E8864" s="9">
        <v>81897876</v>
      </c>
      <c r="F8864" s="10" t="s">
        <v>1004</v>
      </c>
      <c r="G8864" s="11">
        <v>1060676635</v>
      </c>
      <c r="H8864" s="8" t="s">
        <v>10445</v>
      </c>
      <c r="I8864" s="9" t="s">
        <v>168</v>
      </c>
      <c r="J8864" s="9" t="s">
        <v>10446</v>
      </c>
      <c r="K8864" s="9" t="s">
        <v>10447</v>
      </c>
      <c r="L8864" s="9" t="s">
        <v>24</v>
      </c>
      <c r="M8864" s="9" t="s">
        <v>10448</v>
      </c>
      <c r="N8864" s="1"/>
    </row>
    <row r="8865" spans="1:14" ht="13.2" customHeight="1" x14ac:dyDescent="0.3">
      <c r="A8865" s="7">
        <v>2023</v>
      </c>
      <c r="B8865" s="11">
        <v>2494200</v>
      </c>
      <c r="C8865" s="8" t="s">
        <v>30</v>
      </c>
      <c r="D8865" s="11">
        <v>32370451</v>
      </c>
      <c r="E8865" s="9">
        <v>81897936</v>
      </c>
      <c r="F8865" s="10" t="s">
        <v>1004</v>
      </c>
      <c r="G8865" s="11">
        <v>1063434284</v>
      </c>
      <c r="H8865" s="8" t="s">
        <v>10449</v>
      </c>
      <c r="I8865" s="9" t="s">
        <v>168</v>
      </c>
      <c r="J8865" s="9" t="s">
        <v>10450</v>
      </c>
      <c r="K8865" s="9" t="s">
        <v>10451</v>
      </c>
      <c r="L8865" s="9" t="s">
        <v>24</v>
      </c>
      <c r="M8865" s="9" t="s">
        <v>10452</v>
      </c>
      <c r="N8865" s="1"/>
    </row>
    <row r="8866" spans="1:14" ht="13.2" customHeight="1" x14ac:dyDescent="0.3">
      <c r="A8866" s="7">
        <v>2023</v>
      </c>
      <c r="B8866" s="11">
        <v>2494200</v>
      </c>
      <c r="C8866" s="8" t="s">
        <v>30</v>
      </c>
      <c r="D8866" s="11">
        <v>32369910</v>
      </c>
      <c r="E8866" s="9">
        <v>81897422</v>
      </c>
      <c r="F8866" s="10" t="s">
        <v>1004</v>
      </c>
      <c r="G8866" s="11">
        <v>1058965353</v>
      </c>
      <c r="H8866" s="8" t="s">
        <v>10453</v>
      </c>
      <c r="I8866" s="9" t="s">
        <v>168</v>
      </c>
      <c r="J8866" s="9" t="s">
        <v>10454</v>
      </c>
      <c r="K8866" s="9" t="s">
        <v>10455</v>
      </c>
      <c r="L8866" s="9" t="s">
        <v>24</v>
      </c>
      <c r="M8866" s="9" t="s">
        <v>10456</v>
      </c>
      <c r="N8866" s="1"/>
    </row>
    <row r="8867" spans="1:14" ht="13.2" customHeight="1" x14ac:dyDescent="0.3">
      <c r="A8867" s="7">
        <v>2023</v>
      </c>
      <c r="B8867" s="11">
        <v>2494200</v>
      </c>
      <c r="C8867" s="8" t="s">
        <v>30</v>
      </c>
      <c r="D8867" s="11">
        <v>32370345</v>
      </c>
      <c r="E8867" s="9">
        <v>81897424</v>
      </c>
      <c r="F8867" s="10" t="s">
        <v>1004</v>
      </c>
      <c r="G8867" s="11">
        <v>1060676250</v>
      </c>
      <c r="H8867" s="8" t="s">
        <v>10457</v>
      </c>
      <c r="I8867" s="9" t="s">
        <v>168</v>
      </c>
      <c r="J8867" s="9" t="s">
        <v>10458</v>
      </c>
      <c r="K8867" s="9" t="s">
        <v>10459</v>
      </c>
      <c r="L8867" s="9" t="s">
        <v>24</v>
      </c>
      <c r="M8867" s="9" t="s">
        <v>10460</v>
      </c>
      <c r="N8867" s="1"/>
    </row>
    <row r="8868" spans="1:14" ht="13.2" customHeight="1" x14ac:dyDescent="0.3">
      <c r="A8868" s="7">
        <v>2023</v>
      </c>
      <c r="B8868" s="11">
        <v>2494200</v>
      </c>
      <c r="C8868" s="8" t="s">
        <v>30</v>
      </c>
      <c r="D8868" s="11">
        <v>32370996</v>
      </c>
      <c r="E8868" s="9">
        <v>81897430</v>
      </c>
      <c r="F8868" s="10" t="s">
        <v>1004</v>
      </c>
      <c r="G8868" s="11">
        <v>1058967833</v>
      </c>
      <c r="H8868" s="8" t="s">
        <v>10461</v>
      </c>
      <c r="I8868" s="9" t="s">
        <v>168</v>
      </c>
      <c r="J8868" s="9" t="s">
        <v>10462</v>
      </c>
      <c r="K8868" s="9" t="s">
        <v>10463</v>
      </c>
      <c r="L8868" s="9" t="s">
        <v>24</v>
      </c>
      <c r="M8868" s="9" t="s">
        <v>10464</v>
      </c>
      <c r="N8868" s="1"/>
    </row>
    <row r="8869" spans="1:14" ht="13.2" customHeight="1" x14ac:dyDescent="0.3">
      <c r="A8869" s="7">
        <v>2023</v>
      </c>
      <c r="B8869" s="11">
        <v>2494200</v>
      </c>
      <c r="C8869" s="8" t="s">
        <v>30</v>
      </c>
      <c r="D8869" s="11">
        <v>32332414</v>
      </c>
      <c r="E8869" s="9">
        <v>81897305</v>
      </c>
      <c r="F8869" s="10" t="s">
        <v>1004</v>
      </c>
      <c r="G8869" s="11">
        <v>1058967931</v>
      </c>
      <c r="H8869" s="8" t="s">
        <v>10465</v>
      </c>
      <c r="I8869" s="9" t="s">
        <v>168</v>
      </c>
      <c r="J8869" s="9" t="s">
        <v>10466</v>
      </c>
      <c r="K8869" s="9" t="s">
        <v>10467</v>
      </c>
      <c r="L8869" s="9" t="s">
        <v>24</v>
      </c>
      <c r="M8869" s="9" t="s">
        <v>10468</v>
      </c>
      <c r="N8869" s="1"/>
    </row>
    <row r="8870" spans="1:14" ht="13.2" customHeight="1" x14ac:dyDescent="0.3">
      <c r="A8870" s="7">
        <v>2023</v>
      </c>
      <c r="B8870" s="11">
        <v>2494200</v>
      </c>
      <c r="C8870" s="8" t="s">
        <v>30</v>
      </c>
      <c r="D8870" s="11">
        <v>32332569</v>
      </c>
      <c r="E8870" s="9">
        <v>81897238</v>
      </c>
      <c r="F8870" s="10" t="s">
        <v>1004</v>
      </c>
      <c r="G8870" s="11">
        <v>1058968686</v>
      </c>
      <c r="H8870" s="8" t="s">
        <v>10469</v>
      </c>
      <c r="I8870" s="9" t="s">
        <v>168</v>
      </c>
      <c r="J8870" s="9" t="s">
        <v>10470</v>
      </c>
      <c r="K8870" s="9" t="s">
        <v>10471</v>
      </c>
      <c r="L8870" s="9" t="s">
        <v>24</v>
      </c>
      <c r="M8870" s="9" t="s">
        <v>10472</v>
      </c>
      <c r="N8870" s="1"/>
    </row>
    <row r="8871" spans="1:14" ht="13.2" customHeight="1" x14ac:dyDescent="0.3">
      <c r="A8871" s="7">
        <v>2023</v>
      </c>
      <c r="B8871" s="11">
        <v>2494200</v>
      </c>
      <c r="C8871" s="8" t="s">
        <v>30</v>
      </c>
      <c r="D8871" s="11">
        <v>32362653</v>
      </c>
      <c r="E8871" s="9">
        <v>81897167</v>
      </c>
      <c r="F8871" s="10" t="s">
        <v>1004</v>
      </c>
      <c r="G8871" s="11">
        <v>1058968522</v>
      </c>
      <c r="H8871" s="8" t="s">
        <v>10473</v>
      </c>
      <c r="I8871" s="9" t="s">
        <v>168</v>
      </c>
      <c r="J8871" s="9" t="s">
        <v>10474</v>
      </c>
      <c r="K8871" s="9" t="s">
        <v>10475</v>
      </c>
      <c r="L8871" s="9" t="s">
        <v>24</v>
      </c>
      <c r="M8871" s="9" t="s">
        <v>10476</v>
      </c>
      <c r="N8871" s="1"/>
    </row>
    <row r="8872" spans="1:14" ht="13.2" customHeight="1" x14ac:dyDescent="0.3">
      <c r="A8872" s="7">
        <v>2023</v>
      </c>
      <c r="B8872" s="11">
        <v>2494200</v>
      </c>
      <c r="C8872" s="8" t="s">
        <v>30</v>
      </c>
      <c r="D8872" s="11">
        <v>32332345</v>
      </c>
      <c r="E8872" s="9">
        <v>81897294</v>
      </c>
      <c r="F8872" s="10" t="s">
        <v>1004</v>
      </c>
      <c r="G8872" s="11">
        <v>1060676503</v>
      </c>
      <c r="H8872" s="8" t="s">
        <v>10477</v>
      </c>
      <c r="I8872" s="9" t="s">
        <v>168</v>
      </c>
      <c r="J8872" s="9" t="s">
        <v>10478</v>
      </c>
      <c r="K8872" s="9" t="s">
        <v>10479</v>
      </c>
      <c r="L8872" s="9" t="s">
        <v>24</v>
      </c>
      <c r="M8872" s="9" t="s">
        <v>10480</v>
      </c>
      <c r="N8872" s="1"/>
    </row>
    <row r="8873" spans="1:14" ht="13.2" customHeight="1" x14ac:dyDescent="0.3">
      <c r="A8873" s="7">
        <v>2023</v>
      </c>
      <c r="B8873" s="11">
        <v>2494200</v>
      </c>
      <c r="C8873" s="8" t="s">
        <v>30</v>
      </c>
      <c r="D8873" s="11">
        <v>32381676</v>
      </c>
      <c r="E8873" s="9">
        <v>81898243</v>
      </c>
      <c r="F8873" s="10" t="s">
        <v>1004</v>
      </c>
      <c r="G8873" s="11">
        <v>1058967505</v>
      </c>
      <c r="H8873" s="8" t="s">
        <v>10481</v>
      </c>
      <c r="I8873" s="9" t="s">
        <v>168</v>
      </c>
      <c r="J8873" s="9" t="s">
        <v>10482</v>
      </c>
      <c r="K8873" s="9" t="s">
        <v>10483</v>
      </c>
      <c r="L8873" s="9" t="s">
        <v>24</v>
      </c>
      <c r="M8873" s="9" t="s">
        <v>10484</v>
      </c>
      <c r="N8873" s="1"/>
    </row>
    <row r="8874" spans="1:14" ht="13.2" customHeight="1" x14ac:dyDescent="0.3">
      <c r="A8874" s="7">
        <v>2023</v>
      </c>
      <c r="B8874" s="11">
        <v>2494200</v>
      </c>
      <c r="C8874" s="8" t="s">
        <v>30</v>
      </c>
      <c r="D8874" s="11">
        <v>32435070</v>
      </c>
      <c r="E8874" s="9">
        <v>81898248</v>
      </c>
      <c r="F8874" s="10" t="s">
        <v>1004</v>
      </c>
      <c r="G8874" s="11">
        <v>1058968419</v>
      </c>
      <c r="H8874" s="8" t="s">
        <v>10485</v>
      </c>
      <c r="I8874" s="9" t="s">
        <v>168</v>
      </c>
      <c r="J8874" s="9" t="s">
        <v>10486</v>
      </c>
      <c r="K8874" s="9" t="s">
        <v>10487</v>
      </c>
      <c r="L8874" s="9" t="s">
        <v>24</v>
      </c>
      <c r="M8874" s="9" t="s">
        <v>10488</v>
      </c>
      <c r="N8874" s="1"/>
    </row>
    <row r="8875" spans="1:14" ht="13.2" customHeight="1" x14ac:dyDescent="0.3">
      <c r="A8875" s="7">
        <v>2023</v>
      </c>
      <c r="B8875" s="11">
        <v>2494200</v>
      </c>
      <c r="C8875" s="8" t="s">
        <v>30</v>
      </c>
      <c r="D8875" s="11">
        <v>32340696</v>
      </c>
      <c r="E8875" s="9">
        <v>81898274</v>
      </c>
      <c r="F8875" s="10" t="s">
        <v>13</v>
      </c>
      <c r="G8875" s="11">
        <v>1058964790</v>
      </c>
      <c r="H8875" s="8" t="s">
        <v>10489</v>
      </c>
      <c r="I8875" s="9" t="s">
        <v>168</v>
      </c>
      <c r="J8875" s="9" t="s">
        <v>10490</v>
      </c>
      <c r="K8875" s="9" t="s">
        <v>10491</v>
      </c>
      <c r="L8875" s="9" t="s">
        <v>24</v>
      </c>
      <c r="M8875" s="9" t="s">
        <v>10492</v>
      </c>
      <c r="N8875" s="1"/>
    </row>
    <row r="8876" spans="1:14" ht="13.2" customHeight="1" x14ac:dyDescent="0.3">
      <c r="A8876" s="7">
        <v>2023</v>
      </c>
      <c r="B8876" s="11">
        <v>2494200</v>
      </c>
      <c r="C8876" s="8" t="s">
        <v>30</v>
      </c>
      <c r="D8876" s="11">
        <v>32340740</v>
      </c>
      <c r="E8876" s="9">
        <v>81898736</v>
      </c>
      <c r="F8876" s="10" t="s">
        <v>1004</v>
      </c>
      <c r="G8876" s="11">
        <v>1060676539</v>
      </c>
      <c r="H8876" s="8" t="s">
        <v>10493</v>
      </c>
      <c r="I8876" s="9" t="s">
        <v>168</v>
      </c>
      <c r="J8876" s="9" t="s">
        <v>10494</v>
      </c>
      <c r="K8876" s="9" t="s">
        <v>10495</v>
      </c>
      <c r="L8876" s="9" t="s">
        <v>24</v>
      </c>
      <c r="M8876" s="9" t="s">
        <v>10496</v>
      </c>
      <c r="N8876" s="1"/>
    </row>
    <row r="8877" spans="1:14" ht="13.2" customHeight="1" x14ac:dyDescent="0.3">
      <c r="A8877" s="7">
        <v>2023</v>
      </c>
      <c r="B8877" s="11">
        <v>2494200</v>
      </c>
      <c r="C8877" s="8" t="s">
        <v>30</v>
      </c>
      <c r="D8877" s="11">
        <v>32332653</v>
      </c>
      <c r="E8877" s="9">
        <v>81898743</v>
      </c>
      <c r="F8877" s="10" t="s">
        <v>1004</v>
      </c>
      <c r="G8877" s="11">
        <v>1060676415</v>
      </c>
      <c r="H8877" s="8" t="s">
        <v>10497</v>
      </c>
      <c r="I8877" s="9" t="s">
        <v>168</v>
      </c>
      <c r="J8877" s="9" t="s">
        <v>10498</v>
      </c>
      <c r="K8877" s="9" t="s">
        <v>10499</v>
      </c>
      <c r="L8877" s="9" t="s">
        <v>24</v>
      </c>
      <c r="M8877" s="9" t="s">
        <v>10500</v>
      </c>
      <c r="N8877" s="1"/>
    </row>
    <row r="8878" spans="1:14" ht="13.2" customHeight="1" x14ac:dyDescent="0.3">
      <c r="A8878" s="7">
        <v>2023</v>
      </c>
      <c r="B8878" s="11">
        <v>2494200</v>
      </c>
      <c r="C8878" s="8" t="s">
        <v>30</v>
      </c>
      <c r="D8878" s="11">
        <v>32332321</v>
      </c>
      <c r="E8878" s="9">
        <v>81898752</v>
      </c>
      <c r="F8878" s="10" t="s">
        <v>13</v>
      </c>
      <c r="G8878" s="11">
        <v>1002806874</v>
      </c>
      <c r="H8878" s="8" t="s">
        <v>10501</v>
      </c>
      <c r="I8878" s="9" t="s">
        <v>168</v>
      </c>
      <c r="J8878" s="9" t="s">
        <v>10502</v>
      </c>
      <c r="K8878" s="9" t="s">
        <v>10503</v>
      </c>
      <c r="L8878" s="9" t="s">
        <v>24</v>
      </c>
      <c r="M8878" s="9" t="s">
        <v>10504</v>
      </c>
      <c r="N8878" s="1"/>
    </row>
    <row r="8879" spans="1:14" ht="13.2" customHeight="1" x14ac:dyDescent="0.3">
      <c r="A8879" s="7">
        <v>2023</v>
      </c>
      <c r="B8879" s="11">
        <v>2494200</v>
      </c>
      <c r="C8879" s="8" t="s">
        <v>30</v>
      </c>
      <c r="D8879" s="11">
        <v>32340642</v>
      </c>
      <c r="E8879" s="9">
        <v>81898772</v>
      </c>
      <c r="F8879" s="10" t="s">
        <v>13</v>
      </c>
      <c r="G8879" s="11">
        <v>1058962504</v>
      </c>
      <c r="H8879" s="8" t="s">
        <v>10505</v>
      </c>
      <c r="I8879" s="9" t="s">
        <v>168</v>
      </c>
      <c r="J8879" s="9" t="s">
        <v>10506</v>
      </c>
      <c r="K8879" s="9" t="s">
        <v>10507</v>
      </c>
      <c r="L8879" s="9" t="s">
        <v>24</v>
      </c>
      <c r="M8879" s="9" t="s">
        <v>10508</v>
      </c>
      <c r="N8879" s="1"/>
    </row>
    <row r="8880" spans="1:14" ht="13.2" customHeight="1" x14ac:dyDescent="0.3">
      <c r="A8880" s="7">
        <v>2023</v>
      </c>
      <c r="B8880" s="11">
        <v>2494200</v>
      </c>
      <c r="C8880" s="8" t="s">
        <v>30</v>
      </c>
      <c r="D8880" s="11">
        <v>32332604</v>
      </c>
      <c r="E8880" s="9">
        <v>81887471</v>
      </c>
      <c r="F8880" s="10" t="s">
        <v>13</v>
      </c>
      <c r="G8880" s="11">
        <v>1059904073</v>
      </c>
      <c r="H8880" s="8" t="s">
        <v>10509</v>
      </c>
      <c r="I8880" s="9" t="s">
        <v>168</v>
      </c>
      <c r="J8880" s="9" t="s">
        <v>10510</v>
      </c>
      <c r="K8880" s="9" t="s">
        <v>10511</v>
      </c>
      <c r="L8880" s="9" t="s">
        <v>24</v>
      </c>
      <c r="M8880" s="9" t="s">
        <v>10512</v>
      </c>
      <c r="N8880" s="1"/>
    </row>
    <row r="8881" spans="1:14" ht="13.2" customHeight="1" x14ac:dyDescent="0.3">
      <c r="A8881" s="7">
        <v>2023</v>
      </c>
      <c r="B8881" s="11">
        <v>2494200</v>
      </c>
      <c r="C8881" s="8" t="s">
        <v>30</v>
      </c>
      <c r="D8881" s="11">
        <v>32369852</v>
      </c>
      <c r="E8881" s="9">
        <v>81896934</v>
      </c>
      <c r="F8881" s="10" t="s">
        <v>1004</v>
      </c>
      <c r="G8881" s="11">
        <v>1060676334</v>
      </c>
      <c r="H8881" s="8" t="s">
        <v>10513</v>
      </c>
      <c r="I8881" s="9" t="s">
        <v>168</v>
      </c>
      <c r="J8881" s="9" t="s">
        <v>10514</v>
      </c>
      <c r="K8881" s="9" t="s">
        <v>10515</v>
      </c>
      <c r="L8881" s="9" t="s">
        <v>24</v>
      </c>
      <c r="M8881" s="9" t="s">
        <v>10516</v>
      </c>
      <c r="N8881" s="1"/>
    </row>
    <row r="8882" spans="1:14" ht="13.2" customHeight="1" x14ac:dyDescent="0.3">
      <c r="A8882" s="7">
        <v>2023</v>
      </c>
      <c r="B8882" s="11">
        <v>2495025</v>
      </c>
      <c r="C8882" s="8" t="s">
        <v>30</v>
      </c>
      <c r="D8882" s="11">
        <v>32482110</v>
      </c>
      <c r="E8882" s="9">
        <v>81920950</v>
      </c>
      <c r="F8882" s="10" t="s">
        <v>1004</v>
      </c>
      <c r="G8882" s="11">
        <v>1059983288</v>
      </c>
      <c r="H8882" s="8" t="s">
        <v>11091</v>
      </c>
      <c r="I8882" s="9" t="s">
        <v>178</v>
      </c>
      <c r="J8882" s="9" t="s">
        <v>11092</v>
      </c>
      <c r="K8882" s="9" t="s">
        <v>11093</v>
      </c>
      <c r="L8882" s="9" t="s">
        <v>24</v>
      </c>
      <c r="M8882" s="9" t="s">
        <v>11094</v>
      </c>
      <c r="N8882" s="1"/>
    </row>
    <row r="8883" spans="1:14" ht="13.2" customHeight="1" x14ac:dyDescent="0.3">
      <c r="A8883" s="7">
        <v>2023</v>
      </c>
      <c r="B8883" s="11">
        <v>2495025</v>
      </c>
      <c r="C8883" s="8" t="s">
        <v>30</v>
      </c>
      <c r="D8883" s="11">
        <v>32484237</v>
      </c>
      <c r="E8883" s="9">
        <v>81921016</v>
      </c>
      <c r="F8883" s="10" t="s">
        <v>1004</v>
      </c>
      <c r="G8883" s="11">
        <v>1062287228</v>
      </c>
      <c r="H8883" s="8" t="s">
        <v>11095</v>
      </c>
      <c r="I8883" s="9" t="s">
        <v>178</v>
      </c>
      <c r="J8883" s="9" t="s">
        <v>11096</v>
      </c>
      <c r="K8883" s="9" t="s">
        <v>11097</v>
      </c>
      <c r="L8883" s="9" t="s">
        <v>24</v>
      </c>
      <c r="M8883" s="9" t="s">
        <v>11098</v>
      </c>
      <c r="N8883" s="1"/>
    </row>
    <row r="8884" spans="1:14" ht="13.2" customHeight="1" x14ac:dyDescent="0.3">
      <c r="A8884" s="7">
        <v>2023</v>
      </c>
      <c r="B8884" s="11">
        <v>2495025</v>
      </c>
      <c r="C8884" s="8" t="s">
        <v>30</v>
      </c>
      <c r="D8884" s="11">
        <v>32481707</v>
      </c>
      <c r="E8884" s="9">
        <v>81920487</v>
      </c>
      <c r="F8884" s="10" t="s">
        <v>1004</v>
      </c>
      <c r="G8884" s="11">
        <v>1065443104</v>
      </c>
      <c r="H8884" s="8" t="s">
        <v>11099</v>
      </c>
      <c r="I8884" s="9" t="s">
        <v>178</v>
      </c>
      <c r="J8884" s="9" t="s">
        <v>11100</v>
      </c>
      <c r="K8884" s="9" t="s">
        <v>11101</v>
      </c>
      <c r="L8884" s="9" t="s">
        <v>24</v>
      </c>
      <c r="M8884" s="9" t="s">
        <v>11102</v>
      </c>
      <c r="N8884" s="1"/>
    </row>
    <row r="8885" spans="1:14" ht="13.2" customHeight="1" x14ac:dyDescent="0.3">
      <c r="A8885" s="7">
        <v>2023</v>
      </c>
      <c r="B8885" s="11">
        <v>2495025</v>
      </c>
      <c r="C8885" s="8" t="s">
        <v>30</v>
      </c>
      <c r="D8885" s="11">
        <v>32481701</v>
      </c>
      <c r="E8885" s="9">
        <v>81920494</v>
      </c>
      <c r="F8885" s="10" t="s">
        <v>1004</v>
      </c>
      <c r="G8885" s="11">
        <v>1108643904</v>
      </c>
      <c r="H8885" s="8" t="s">
        <v>11103</v>
      </c>
      <c r="I8885" s="9" t="s">
        <v>178</v>
      </c>
      <c r="J8885" s="9" t="s">
        <v>11104</v>
      </c>
      <c r="K8885" s="9" t="s">
        <v>11105</v>
      </c>
      <c r="L8885" s="9" t="s">
        <v>24</v>
      </c>
      <c r="M8885" s="9" t="s">
        <v>11106</v>
      </c>
      <c r="N8885" s="1"/>
    </row>
    <row r="8886" spans="1:14" ht="13.2" customHeight="1" x14ac:dyDescent="0.3">
      <c r="A8886" s="7">
        <v>2023</v>
      </c>
      <c r="B8886" s="11">
        <v>2495025</v>
      </c>
      <c r="C8886" s="8" t="s">
        <v>30</v>
      </c>
      <c r="D8886" s="11">
        <v>32482075</v>
      </c>
      <c r="E8886" s="9">
        <v>81920497</v>
      </c>
      <c r="F8886" s="10" t="s">
        <v>1004</v>
      </c>
      <c r="G8886" s="11">
        <v>1062204164</v>
      </c>
      <c r="H8886" s="8" t="s">
        <v>11107</v>
      </c>
      <c r="I8886" s="9" t="s">
        <v>178</v>
      </c>
      <c r="J8886" s="9" t="s">
        <v>11108</v>
      </c>
      <c r="K8886" s="9" t="s">
        <v>11109</v>
      </c>
      <c r="L8886" s="9" t="s">
        <v>24</v>
      </c>
      <c r="M8886" s="9" t="s">
        <v>11110</v>
      </c>
      <c r="N8886" s="1"/>
    </row>
    <row r="8887" spans="1:14" ht="13.2" customHeight="1" x14ac:dyDescent="0.3">
      <c r="A8887" s="7">
        <v>2023</v>
      </c>
      <c r="B8887" s="11">
        <v>2495025</v>
      </c>
      <c r="C8887" s="8" t="s">
        <v>30</v>
      </c>
      <c r="D8887" s="11">
        <v>32485139</v>
      </c>
      <c r="E8887" s="9">
        <v>81921047</v>
      </c>
      <c r="F8887" s="10" t="s">
        <v>1004</v>
      </c>
      <c r="G8887" s="11">
        <v>1059982619</v>
      </c>
      <c r="H8887" s="8" t="s">
        <v>11111</v>
      </c>
      <c r="I8887" s="9" t="s">
        <v>178</v>
      </c>
      <c r="J8887" s="9" t="s">
        <v>11112</v>
      </c>
      <c r="K8887" s="9" t="s">
        <v>11113</v>
      </c>
      <c r="L8887" s="9" t="s">
        <v>24</v>
      </c>
      <c r="M8887" s="9" t="s">
        <v>11114</v>
      </c>
      <c r="N8887" s="1"/>
    </row>
    <row r="8888" spans="1:14" ht="13.2" customHeight="1" x14ac:dyDescent="0.3">
      <c r="A8888" s="7">
        <v>2023</v>
      </c>
      <c r="B8888" s="11">
        <v>2495025</v>
      </c>
      <c r="C8888" s="8" t="s">
        <v>30</v>
      </c>
      <c r="D8888" s="11">
        <v>32488005</v>
      </c>
      <c r="E8888" s="9">
        <v>81921072</v>
      </c>
      <c r="F8888" s="10" t="s">
        <v>1004</v>
      </c>
      <c r="G8888" s="11">
        <v>1062204114</v>
      </c>
      <c r="H8888" s="8" t="s">
        <v>11115</v>
      </c>
      <c r="I8888" s="9" t="s">
        <v>178</v>
      </c>
      <c r="J8888" s="9" t="s">
        <v>11116</v>
      </c>
      <c r="K8888" s="9" t="s">
        <v>11117</v>
      </c>
      <c r="L8888" s="9" t="s">
        <v>24</v>
      </c>
      <c r="M8888" s="9" t="s">
        <v>24</v>
      </c>
      <c r="N8888" s="1"/>
    </row>
    <row r="8889" spans="1:14" ht="13.2" customHeight="1" x14ac:dyDescent="0.3">
      <c r="A8889" s="7">
        <v>2023</v>
      </c>
      <c r="B8889" s="11">
        <v>2495025</v>
      </c>
      <c r="C8889" s="8" t="s">
        <v>30</v>
      </c>
      <c r="D8889" s="11">
        <v>32414065</v>
      </c>
      <c r="E8889" s="9">
        <v>81921191</v>
      </c>
      <c r="F8889" s="10" t="s">
        <v>1004</v>
      </c>
      <c r="G8889" s="11">
        <v>1062288061</v>
      </c>
      <c r="H8889" s="8" t="s">
        <v>11118</v>
      </c>
      <c r="I8889" s="9" t="s">
        <v>178</v>
      </c>
      <c r="J8889" s="9" t="s">
        <v>11119</v>
      </c>
      <c r="K8889" s="9" t="s">
        <v>11120</v>
      </c>
      <c r="L8889" s="9" t="s">
        <v>24</v>
      </c>
      <c r="M8889" s="9" t="s">
        <v>11121</v>
      </c>
      <c r="N8889" s="1"/>
    </row>
    <row r="8890" spans="1:14" ht="13.2" customHeight="1" x14ac:dyDescent="0.3">
      <c r="A8890" s="7">
        <v>2023</v>
      </c>
      <c r="B8890" s="11">
        <v>2495025</v>
      </c>
      <c r="C8890" s="8" t="s">
        <v>30</v>
      </c>
      <c r="D8890" s="11">
        <v>32488133</v>
      </c>
      <c r="E8890" s="9">
        <v>81921208</v>
      </c>
      <c r="F8890" s="10" t="s">
        <v>13</v>
      </c>
      <c r="G8890" s="11">
        <v>1120964181</v>
      </c>
      <c r="H8890" s="8" t="s">
        <v>11122</v>
      </c>
      <c r="I8890" s="9" t="s">
        <v>178</v>
      </c>
      <c r="J8890" s="9" t="s">
        <v>11123</v>
      </c>
      <c r="K8890" s="9" t="s">
        <v>11124</v>
      </c>
      <c r="L8890" s="9" t="s">
        <v>24</v>
      </c>
      <c r="M8890" s="9" t="s">
        <v>24</v>
      </c>
      <c r="N8890" s="1"/>
    </row>
    <row r="8891" spans="1:14" ht="13.2" customHeight="1" x14ac:dyDescent="0.3">
      <c r="A8891" s="7">
        <v>2023</v>
      </c>
      <c r="B8891" s="11">
        <v>2495025</v>
      </c>
      <c r="C8891" s="8" t="s">
        <v>30</v>
      </c>
      <c r="D8891" s="11">
        <v>32429103</v>
      </c>
      <c r="E8891" s="9">
        <v>81921223</v>
      </c>
      <c r="F8891" s="10" t="s">
        <v>1004</v>
      </c>
      <c r="G8891" s="11">
        <v>1105370605</v>
      </c>
      <c r="H8891" s="8" t="s">
        <v>11125</v>
      </c>
      <c r="I8891" s="9" t="s">
        <v>178</v>
      </c>
      <c r="J8891" s="9" t="s">
        <v>11126</v>
      </c>
      <c r="K8891" s="9" t="s">
        <v>11127</v>
      </c>
      <c r="L8891" s="9" t="s">
        <v>11128</v>
      </c>
      <c r="M8891" s="9" t="s">
        <v>11129</v>
      </c>
      <c r="N8891" s="1"/>
    </row>
    <row r="8892" spans="1:14" ht="13.2" customHeight="1" x14ac:dyDescent="0.3">
      <c r="A8892" s="7">
        <v>2023</v>
      </c>
      <c r="B8892" s="11">
        <v>2495025</v>
      </c>
      <c r="C8892" s="8" t="s">
        <v>30</v>
      </c>
      <c r="D8892" s="11">
        <v>32482080</v>
      </c>
      <c r="E8892" s="9">
        <v>81920768</v>
      </c>
      <c r="F8892" s="10" t="s">
        <v>13</v>
      </c>
      <c r="G8892" s="11">
        <v>1062294502</v>
      </c>
      <c r="H8892" s="8" t="s">
        <v>11130</v>
      </c>
      <c r="I8892" s="9" t="s">
        <v>178</v>
      </c>
      <c r="J8892" s="9" t="s">
        <v>11131</v>
      </c>
      <c r="K8892" s="9" t="s">
        <v>11132</v>
      </c>
      <c r="L8892" s="9" t="s">
        <v>24</v>
      </c>
      <c r="M8892" s="9" t="s">
        <v>11133</v>
      </c>
      <c r="N8892" s="1"/>
    </row>
    <row r="8893" spans="1:14" ht="13.2" customHeight="1" x14ac:dyDescent="0.3">
      <c r="A8893" s="7">
        <v>2023</v>
      </c>
      <c r="B8893" s="11">
        <v>2495025</v>
      </c>
      <c r="C8893" s="8" t="s">
        <v>30</v>
      </c>
      <c r="D8893" s="11">
        <v>32482097</v>
      </c>
      <c r="E8893" s="9">
        <v>81920812</v>
      </c>
      <c r="F8893" s="10" t="s">
        <v>13</v>
      </c>
      <c r="G8893" s="11">
        <v>1059981783</v>
      </c>
      <c r="H8893" s="8" t="s">
        <v>11134</v>
      </c>
      <c r="I8893" s="9" t="s">
        <v>178</v>
      </c>
      <c r="J8893" s="9" t="s">
        <v>11135</v>
      </c>
      <c r="K8893" s="9" t="s">
        <v>11136</v>
      </c>
      <c r="L8893" s="9" t="s">
        <v>24</v>
      </c>
      <c r="M8893" s="9" t="s">
        <v>11137</v>
      </c>
      <c r="N8893" s="1"/>
    </row>
    <row r="8894" spans="1:14" ht="13.2" customHeight="1" x14ac:dyDescent="0.3">
      <c r="A8894" s="7">
        <v>2023</v>
      </c>
      <c r="B8894" s="11">
        <v>2495025</v>
      </c>
      <c r="C8894" s="8" t="s">
        <v>30</v>
      </c>
      <c r="D8894" s="11">
        <v>32482101</v>
      </c>
      <c r="E8894" s="9">
        <v>81920836</v>
      </c>
      <c r="F8894" s="10" t="s">
        <v>1004</v>
      </c>
      <c r="G8894" s="11">
        <v>1062283885</v>
      </c>
      <c r="H8894" s="8" t="s">
        <v>11138</v>
      </c>
      <c r="I8894" s="9" t="s">
        <v>178</v>
      </c>
      <c r="J8894" s="9" t="s">
        <v>11139</v>
      </c>
      <c r="K8894" s="9" t="s">
        <v>11140</v>
      </c>
      <c r="L8894" s="9" t="s">
        <v>24</v>
      </c>
      <c r="M8894" s="9" t="s">
        <v>11141</v>
      </c>
      <c r="N8894" s="1"/>
    </row>
    <row r="8895" spans="1:14" ht="13.2" customHeight="1" x14ac:dyDescent="0.3">
      <c r="A8895" s="7">
        <v>2023</v>
      </c>
      <c r="B8895" s="11">
        <v>2495025</v>
      </c>
      <c r="C8895" s="8" t="s">
        <v>30</v>
      </c>
      <c r="D8895" s="11">
        <v>32481756</v>
      </c>
      <c r="E8895" s="9">
        <v>81920869</v>
      </c>
      <c r="F8895" s="10" t="s">
        <v>13</v>
      </c>
      <c r="G8895" s="11">
        <v>1062204347</v>
      </c>
      <c r="H8895" s="8" t="s">
        <v>11142</v>
      </c>
      <c r="I8895" s="9" t="s">
        <v>178</v>
      </c>
      <c r="J8895" s="9" t="s">
        <v>11143</v>
      </c>
      <c r="K8895" s="9" t="s">
        <v>11144</v>
      </c>
      <c r="L8895" s="9" t="s">
        <v>24</v>
      </c>
      <c r="M8895" s="9" t="s">
        <v>11145</v>
      </c>
      <c r="N8895" s="1"/>
    </row>
    <row r="8896" spans="1:14" ht="13.2" customHeight="1" x14ac:dyDescent="0.3">
      <c r="A8896" s="7">
        <v>2023</v>
      </c>
      <c r="B8896" s="11">
        <v>2495025</v>
      </c>
      <c r="C8896" s="8" t="s">
        <v>30</v>
      </c>
      <c r="D8896" s="11">
        <v>32481696</v>
      </c>
      <c r="E8896" s="9">
        <v>81920645</v>
      </c>
      <c r="F8896" s="10" t="s">
        <v>13</v>
      </c>
      <c r="G8896" s="11">
        <v>1112043735</v>
      </c>
      <c r="H8896" s="8" t="s">
        <v>11146</v>
      </c>
      <c r="I8896" s="9" t="s">
        <v>178</v>
      </c>
      <c r="J8896" s="9" t="s">
        <v>11147</v>
      </c>
      <c r="K8896" s="9" t="s">
        <v>11148</v>
      </c>
      <c r="L8896" s="9" t="s">
        <v>24</v>
      </c>
      <c r="M8896" s="9" t="s">
        <v>11149</v>
      </c>
      <c r="N8896" s="1"/>
    </row>
    <row r="8897" spans="1:14" ht="13.2" customHeight="1" x14ac:dyDescent="0.3">
      <c r="A8897" s="7">
        <v>2023</v>
      </c>
      <c r="B8897" s="11">
        <v>2495025</v>
      </c>
      <c r="C8897" s="8" t="s">
        <v>30</v>
      </c>
      <c r="D8897" s="11">
        <v>32482090</v>
      </c>
      <c r="E8897" s="9">
        <v>81920789</v>
      </c>
      <c r="F8897" s="10" t="s">
        <v>13</v>
      </c>
      <c r="G8897" s="11">
        <v>1062204024</v>
      </c>
      <c r="H8897" s="8" t="s">
        <v>11150</v>
      </c>
      <c r="I8897" s="9" t="s">
        <v>178</v>
      </c>
      <c r="J8897" s="9" t="s">
        <v>11151</v>
      </c>
      <c r="K8897" s="9" t="s">
        <v>11152</v>
      </c>
      <c r="L8897" s="9" t="s">
        <v>24</v>
      </c>
      <c r="M8897" s="9" t="s">
        <v>11153</v>
      </c>
      <c r="N8897" s="1"/>
    </row>
    <row r="8898" spans="1:14" ht="13.2" customHeight="1" x14ac:dyDescent="0.3">
      <c r="A8898" s="7">
        <v>2023</v>
      </c>
      <c r="B8898" s="11">
        <v>2495025</v>
      </c>
      <c r="C8898" s="8" t="s">
        <v>30</v>
      </c>
      <c r="D8898" s="11">
        <v>32481734</v>
      </c>
      <c r="E8898" s="9">
        <v>81920792</v>
      </c>
      <c r="F8898" s="10" t="s">
        <v>1004</v>
      </c>
      <c r="G8898" s="11">
        <v>1062285198</v>
      </c>
      <c r="H8898" s="8" t="s">
        <v>11154</v>
      </c>
      <c r="I8898" s="9" t="s">
        <v>178</v>
      </c>
      <c r="J8898" s="9" t="s">
        <v>11155</v>
      </c>
      <c r="K8898" s="9" t="s">
        <v>11156</v>
      </c>
      <c r="L8898" s="9" t="s">
        <v>24</v>
      </c>
      <c r="M8898" s="9" t="s">
        <v>11157</v>
      </c>
      <c r="N8898" s="1"/>
    </row>
    <row r="8899" spans="1:14" ht="13.2" customHeight="1" x14ac:dyDescent="0.3">
      <c r="A8899" s="7">
        <v>2023</v>
      </c>
      <c r="B8899" s="11">
        <v>2495025</v>
      </c>
      <c r="C8899" s="8" t="s">
        <v>30</v>
      </c>
      <c r="D8899" s="11">
        <v>32481748</v>
      </c>
      <c r="E8899" s="9">
        <v>81920853</v>
      </c>
      <c r="F8899" s="10" t="s">
        <v>13</v>
      </c>
      <c r="G8899" s="11">
        <v>1062291383</v>
      </c>
      <c r="H8899" s="8" t="s">
        <v>11158</v>
      </c>
      <c r="I8899" s="9" t="s">
        <v>178</v>
      </c>
      <c r="J8899" s="9" t="s">
        <v>11159</v>
      </c>
      <c r="K8899" s="9" t="s">
        <v>11160</v>
      </c>
      <c r="L8899" s="9" t="s">
        <v>24</v>
      </c>
      <c r="M8899" s="9" t="s">
        <v>11161</v>
      </c>
      <c r="N8899" s="1"/>
    </row>
    <row r="8900" spans="1:14" ht="13.2" customHeight="1" x14ac:dyDescent="0.3">
      <c r="A8900" s="7">
        <v>2023</v>
      </c>
      <c r="B8900" s="11">
        <v>2495025</v>
      </c>
      <c r="C8900" s="8" t="s">
        <v>30</v>
      </c>
      <c r="D8900" s="11">
        <v>32482107</v>
      </c>
      <c r="E8900" s="9">
        <v>81920865</v>
      </c>
      <c r="F8900" s="10" t="s">
        <v>1004</v>
      </c>
      <c r="G8900" s="11">
        <v>1112045010</v>
      </c>
      <c r="H8900" s="8" t="s">
        <v>11162</v>
      </c>
      <c r="I8900" s="9" t="s">
        <v>178</v>
      </c>
      <c r="J8900" s="9" t="s">
        <v>11163</v>
      </c>
      <c r="K8900" s="9" t="s">
        <v>11164</v>
      </c>
      <c r="L8900" s="9" t="s">
        <v>24</v>
      </c>
      <c r="M8900" s="9" t="s">
        <v>11165</v>
      </c>
      <c r="N8900" s="1"/>
    </row>
    <row r="8901" spans="1:14" ht="13.2" customHeight="1" x14ac:dyDescent="0.3">
      <c r="A8901" s="7">
        <v>2023</v>
      </c>
      <c r="B8901" s="11">
        <v>2495025</v>
      </c>
      <c r="C8901" s="8" t="s">
        <v>30</v>
      </c>
      <c r="D8901" s="11">
        <v>32487665</v>
      </c>
      <c r="E8901" s="9">
        <v>81921197</v>
      </c>
      <c r="F8901" s="10" t="s">
        <v>1004</v>
      </c>
      <c r="G8901" s="11">
        <v>1062292634</v>
      </c>
      <c r="H8901" s="8" t="s">
        <v>11166</v>
      </c>
      <c r="I8901" s="9" t="s">
        <v>178</v>
      </c>
      <c r="J8901" s="9" t="s">
        <v>11167</v>
      </c>
      <c r="K8901" s="9" t="s">
        <v>11168</v>
      </c>
      <c r="L8901" s="9" t="s">
        <v>24</v>
      </c>
      <c r="M8901" s="9" t="s">
        <v>24</v>
      </c>
      <c r="N8901" s="1"/>
    </row>
    <row r="8902" spans="1:14" ht="13.2" customHeight="1" x14ac:dyDescent="0.3">
      <c r="A8902" s="7">
        <v>2023</v>
      </c>
      <c r="B8902" s="11">
        <v>2495025</v>
      </c>
      <c r="C8902" s="8" t="s">
        <v>30</v>
      </c>
      <c r="D8902" s="11">
        <v>30893934</v>
      </c>
      <c r="E8902" s="9">
        <v>81920970</v>
      </c>
      <c r="F8902" s="10" t="s">
        <v>1004</v>
      </c>
      <c r="G8902" s="11">
        <v>1113979983</v>
      </c>
      <c r="H8902" s="8" t="s">
        <v>11169</v>
      </c>
      <c r="I8902" s="9" t="s">
        <v>178</v>
      </c>
      <c r="J8902" s="9" t="s">
        <v>11170</v>
      </c>
      <c r="K8902" s="9" t="s">
        <v>11171</v>
      </c>
      <c r="L8902" s="9" t="s">
        <v>24</v>
      </c>
      <c r="M8902" s="9" t="s">
        <v>24</v>
      </c>
      <c r="N8902" s="1"/>
    </row>
    <row r="8903" spans="1:14" ht="13.2" customHeight="1" x14ac:dyDescent="0.3">
      <c r="A8903" s="7">
        <v>2023</v>
      </c>
      <c r="B8903" s="11">
        <v>2500847</v>
      </c>
      <c r="C8903" s="8" t="s">
        <v>30</v>
      </c>
      <c r="D8903" s="11">
        <v>32087233</v>
      </c>
      <c r="E8903" s="9">
        <v>82880622</v>
      </c>
      <c r="F8903" s="10" t="s">
        <v>13</v>
      </c>
      <c r="G8903" s="11">
        <v>93135324</v>
      </c>
      <c r="H8903" s="8" t="s">
        <v>11530</v>
      </c>
      <c r="I8903" s="9" t="s">
        <v>27</v>
      </c>
      <c r="J8903" s="9" t="s">
        <v>11531</v>
      </c>
      <c r="K8903" s="9" t="s">
        <v>11532</v>
      </c>
      <c r="L8903" s="9" t="s">
        <v>11533</v>
      </c>
      <c r="M8903" s="9" t="s">
        <v>11532</v>
      </c>
      <c r="N8903" s="1"/>
    </row>
    <row r="8904" spans="1:14" ht="13.2" customHeight="1" x14ac:dyDescent="0.3">
      <c r="A8904" s="7">
        <v>2023</v>
      </c>
      <c r="B8904" s="11">
        <v>2500847</v>
      </c>
      <c r="C8904" s="8" t="s">
        <v>30</v>
      </c>
      <c r="D8904" s="11">
        <v>28945610</v>
      </c>
      <c r="E8904" s="9">
        <v>82880638</v>
      </c>
      <c r="F8904" s="10" t="s">
        <v>13</v>
      </c>
      <c r="G8904" s="11">
        <v>1059235220</v>
      </c>
      <c r="H8904" s="8" t="s">
        <v>11534</v>
      </c>
      <c r="I8904" s="9" t="s">
        <v>27</v>
      </c>
      <c r="J8904" s="9" t="s">
        <v>11535</v>
      </c>
      <c r="K8904" s="9" t="s">
        <v>11536</v>
      </c>
      <c r="L8904" s="9" t="s">
        <v>24</v>
      </c>
      <c r="M8904" s="9" t="s">
        <v>11536</v>
      </c>
      <c r="N8904" s="1"/>
    </row>
    <row r="8905" spans="1:14" ht="13.2" customHeight="1" x14ac:dyDescent="0.3">
      <c r="A8905" s="7">
        <v>2023</v>
      </c>
      <c r="B8905" s="11">
        <v>2500847</v>
      </c>
      <c r="C8905" s="8" t="s">
        <v>30</v>
      </c>
      <c r="D8905" s="11">
        <v>32654130</v>
      </c>
      <c r="E8905" s="9">
        <v>82937178</v>
      </c>
      <c r="F8905" s="10" t="s">
        <v>13</v>
      </c>
      <c r="G8905" s="11">
        <v>1002821417</v>
      </c>
      <c r="H8905" s="8" t="s">
        <v>11537</v>
      </c>
      <c r="I8905" s="9" t="s">
        <v>27</v>
      </c>
      <c r="J8905" s="9" t="s">
        <v>11538</v>
      </c>
      <c r="K8905" s="9" t="s">
        <v>11539</v>
      </c>
      <c r="L8905" s="9" t="s">
        <v>24</v>
      </c>
      <c r="M8905" s="9" t="s">
        <v>11540</v>
      </c>
      <c r="N8905" s="1"/>
    </row>
    <row r="8906" spans="1:14" ht="13.2" customHeight="1" x14ac:dyDescent="0.3">
      <c r="A8906" s="7">
        <v>2023</v>
      </c>
      <c r="B8906" s="11">
        <v>2500847</v>
      </c>
      <c r="C8906" s="8" t="s">
        <v>30</v>
      </c>
      <c r="D8906" s="11">
        <v>32583444</v>
      </c>
      <c r="E8906" s="9">
        <v>82880258</v>
      </c>
      <c r="F8906" s="10" t="s">
        <v>13</v>
      </c>
      <c r="G8906" s="11">
        <v>1061710293</v>
      </c>
      <c r="H8906" s="8" t="s">
        <v>11541</v>
      </c>
      <c r="I8906" s="9" t="s">
        <v>27</v>
      </c>
      <c r="J8906" s="9" t="s">
        <v>11542</v>
      </c>
      <c r="K8906" s="9" t="s">
        <v>11543</v>
      </c>
      <c r="L8906" s="9" t="s">
        <v>24</v>
      </c>
      <c r="M8906" s="9" t="s">
        <v>11544</v>
      </c>
      <c r="N8906" s="1"/>
    </row>
    <row r="8907" spans="1:14" ht="13.2" customHeight="1" x14ac:dyDescent="0.3">
      <c r="A8907" s="7">
        <v>2023</v>
      </c>
      <c r="B8907" s="11">
        <v>2500847</v>
      </c>
      <c r="C8907" s="8" t="s">
        <v>30</v>
      </c>
      <c r="D8907" s="11">
        <v>31733348</v>
      </c>
      <c r="E8907" s="9">
        <v>82880729</v>
      </c>
      <c r="F8907" s="10" t="s">
        <v>13</v>
      </c>
      <c r="G8907" s="11">
        <v>1058932291</v>
      </c>
      <c r="H8907" s="8" t="s">
        <v>11545</v>
      </c>
      <c r="I8907" s="9" t="s">
        <v>27</v>
      </c>
      <c r="J8907" s="9" t="s">
        <v>11546</v>
      </c>
      <c r="K8907" s="9" t="s">
        <v>11547</v>
      </c>
      <c r="L8907" s="9" t="s">
        <v>24</v>
      </c>
      <c r="M8907" s="9" t="s">
        <v>11548</v>
      </c>
      <c r="N8907" s="1"/>
    </row>
    <row r="8908" spans="1:14" ht="13.2" customHeight="1" x14ac:dyDescent="0.3">
      <c r="A8908" s="7">
        <v>2023</v>
      </c>
      <c r="B8908" s="11">
        <v>2500847</v>
      </c>
      <c r="C8908" s="8" t="s">
        <v>30</v>
      </c>
      <c r="D8908" s="11">
        <v>22704433</v>
      </c>
      <c r="E8908" s="9">
        <v>82880713</v>
      </c>
      <c r="F8908" s="10" t="s">
        <v>13</v>
      </c>
      <c r="G8908" s="11">
        <v>1061794830</v>
      </c>
      <c r="H8908" s="8" t="s">
        <v>11549</v>
      </c>
      <c r="I8908" s="9" t="s">
        <v>27</v>
      </c>
      <c r="J8908" s="9" t="s">
        <v>11550</v>
      </c>
      <c r="K8908" s="9" t="s">
        <v>11551</v>
      </c>
      <c r="L8908" s="9" t="s">
        <v>11552</v>
      </c>
      <c r="M8908" s="9" t="s">
        <v>11551</v>
      </c>
      <c r="N8908" s="1"/>
    </row>
    <row r="8909" spans="1:14" ht="13.2" customHeight="1" x14ac:dyDescent="0.3">
      <c r="A8909" s="7">
        <v>2023</v>
      </c>
      <c r="B8909" s="11">
        <v>2500847</v>
      </c>
      <c r="C8909" s="8" t="s">
        <v>30</v>
      </c>
      <c r="D8909" s="11">
        <v>13431151</v>
      </c>
      <c r="E8909" s="9">
        <v>82880590</v>
      </c>
      <c r="F8909" s="10" t="s">
        <v>13</v>
      </c>
      <c r="G8909" s="11">
        <v>34322788</v>
      </c>
      <c r="H8909" s="8" t="s">
        <v>11553</v>
      </c>
      <c r="I8909" s="9" t="s">
        <v>27</v>
      </c>
      <c r="J8909" s="9" t="s">
        <v>11554</v>
      </c>
      <c r="K8909" s="9" t="s">
        <v>11555</v>
      </c>
      <c r="L8909" s="9" t="s">
        <v>24</v>
      </c>
      <c r="M8909" s="9" t="s">
        <v>11556</v>
      </c>
      <c r="N8909" s="1"/>
    </row>
    <row r="8910" spans="1:14" ht="13.2" customHeight="1" x14ac:dyDescent="0.3">
      <c r="A8910" s="7">
        <v>2023</v>
      </c>
      <c r="B8910" s="11">
        <v>2500847</v>
      </c>
      <c r="C8910" s="8" t="s">
        <v>30</v>
      </c>
      <c r="D8910" s="11">
        <v>31925070</v>
      </c>
      <c r="E8910" s="9">
        <v>82880564</v>
      </c>
      <c r="F8910" s="10" t="s">
        <v>13</v>
      </c>
      <c r="G8910" s="11">
        <v>1058932187</v>
      </c>
      <c r="H8910" s="8" t="s">
        <v>11557</v>
      </c>
      <c r="I8910" s="9" t="s">
        <v>27</v>
      </c>
      <c r="J8910" s="9" t="s">
        <v>11558</v>
      </c>
      <c r="K8910" s="9" t="s">
        <v>11559</v>
      </c>
      <c r="L8910" s="9" t="s">
        <v>24</v>
      </c>
      <c r="M8910" s="9" t="s">
        <v>11560</v>
      </c>
      <c r="N8910" s="1"/>
    </row>
    <row r="8911" spans="1:14" ht="13.2" customHeight="1" x14ac:dyDescent="0.3">
      <c r="A8911" s="7">
        <v>2023</v>
      </c>
      <c r="B8911" s="11">
        <v>2500847</v>
      </c>
      <c r="C8911" s="8" t="s">
        <v>30</v>
      </c>
      <c r="D8911" s="11">
        <v>18716966</v>
      </c>
      <c r="E8911" s="9">
        <v>82880563</v>
      </c>
      <c r="F8911" s="10" t="s">
        <v>13</v>
      </c>
      <c r="G8911" s="11">
        <v>1061775015</v>
      </c>
      <c r="H8911" s="8" t="s">
        <v>11561</v>
      </c>
      <c r="I8911" s="9" t="s">
        <v>27</v>
      </c>
      <c r="J8911" s="9" t="s">
        <v>11562</v>
      </c>
      <c r="K8911" s="9" t="s">
        <v>11563</v>
      </c>
      <c r="L8911" s="9" t="s">
        <v>24</v>
      </c>
      <c r="M8911" s="9" t="s">
        <v>11564</v>
      </c>
      <c r="N8911" s="1"/>
    </row>
    <row r="8912" spans="1:14" ht="13.2" customHeight="1" x14ac:dyDescent="0.3">
      <c r="A8912" s="7">
        <v>2023</v>
      </c>
      <c r="B8912" s="11">
        <v>2500847</v>
      </c>
      <c r="C8912" s="8" t="s">
        <v>30</v>
      </c>
      <c r="D8912" s="11">
        <v>18690895</v>
      </c>
      <c r="E8912" s="9">
        <v>82880617</v>
      </c>
      <c r="F8912" s="10" t="s">
        <v>13</v>
      </c>
      <c r="G8912" s="11">
        <v>1061776986</v>
      </c>
      <c r="H8912" s="8" t="s">
        <v>11565</v>
      </c>
      <c r="I8912" s="9" t="s">
        <v>27</v>
      </c>
      <c r="J8912" s="9" t="s">
        <v>11566</v>
      </c>
      <c r="K8912" s="9" t="s">
        <v>11567</v>
      </c>
      <c r="L8912" s="9" t="s">
        <v>11568</v>
      </c>
      <c r="M8912" s="9" t="s">
        <v>11569</v>
      </c>
      <c r="N8912" s="1"/>
    </row>
    <row r="8913" spans="1:14" ht="13.2" customHeight="1" x14ac:dyDescent="0.3">
      <c r="A8913" s="7">
        <v>2023</v>
      </c>
      <c r="B8913" s="11">
        <v>2500847</v>
      </c>
      <c r="C8913" s="8" t="s">
        <v>30</v>
      </c>
      <c r="D8913" s="11">
        <v>32202301</v>
      </c>
      <c r="E8913" s="9">
        <v>83038397</v>
      </c>
      <c r="F8913" s="10" t="s">
        <v>13</v>
      </c>
      <c r="G8913" s="11">
        <v>1002821066</v>
      </c>
      <c r="H8913" s="8" t="s">
        <v>11570</v>
      </c>
      <c r="I8913" s="9" t="s">
        <v>27</v>
      </c>
      <c r="J8913" s="9" t="s">
        <v>11571</v>
      </c>
      <c r="K8913" s="9" t="s">
        <v>11572</v>
      </c>
      <c r="L8913" s="9" t="s">
        <v>11573</v>
      </c>
      <c r="M8913" s="9" t="s">
        <v>11574</v>
      </c>
      <c r="N8913" s="1"/>
    </row>
    <row r="8914" spans="1:14" ht="13.2" customHeight="1" x14ac:dyDescent="0.3">
      <c r="A8914" s="7">
        <v>2023</v>
      </c>
      <c r="B8914" s="11">
        <v>2500847</v>
      </c>
      <c r="C8914" s="8" t="s">
        <v>30</v>
      </c>
      <c r="D8914" s="11">
        <v>32200157</v>
      </c>
      <c r="E8914" s="9">
        <v>83099148</v>
      </c>
      <c r="F8914" s="10" t="s">
        <v>13</v>
      </c>
      <c r="G8914" s="11">
        <v>1062075685</v>
      </c>
      <c r="H8914" s="8" t="s">
        <v>11575</v>
      </c>
      <c r="I8914" s="9" t="s">
        <v>1331</v>
      </c>
      <c r="J8914" s="9" t="s">
        <v>11576</v>
      </c>
      <c r="K8914" s="9" t="s">
        <v>11577</v>
      </c>
      <c r="L8914" s="9" t="s">
        <v>24</v>
      </c>
      <c r="M8914" s="9" t="s">
        <v>11577</v>
      </c>
      <c r="N8914" s="1"/>
    </row>
    <row r="8915" spans="1:14" ht="13.2" customHeight="1" x14ac:dyDescent="0.3">
      <c r="A8915" s="7">
        <v>2023</v>
      </c>
      <c r="B8915" s="11">
        <v>2500847</v>
      </c>
      <c r="C8915" s="8" t="s">
        <v>30</v>
      </c>
      <c r="D8915" s="11">
        <v>32483904</v>
      </c>
      <c r="E8915" s="9">
        <v>82842410</v>
      </c>
      <c r="F8915" s="10" t="s">
        <v>13</v>
      </c>
      <c r="G8915" s="11">
        <v>1002964200</v>
      </c>
      <c r="H8915" s="8" t="s">
        <v>11578</v>
      </c>
      <c r="I8915" s="9" t="s">
        <v>27</v>
      </c>
      <c r="J8915" s="9" t="s">
        <v>11579</v>
      </c>
      <c r="K8915" s="9" t="s">
        <v>11580</v>
      </c>
      <c r="L8915" s="9" t="s">
        <v>24</v>
      </c>
      <c r="M8915" s="9" t="s">
        <v>11581</v>
      </c>
      <c r="N8915" s="1"/>
    </row>
    <row r="8916" spans="1:14" ht="13.2" customHeight="1" x14ac:dyDescent="0.3">
      <c r="A8916" s="7">
        <v>2023</v>
      </c>
      <c r="B8916" s="11">
        <v>2500851</v>
      </c>
      <c r="C8916" s="8" t="s">
        <v>30</v>
      </c>
      <c r="D8916" s="11">
        <v>32291010</v>
      </c>
      <c r="E8916" s="9">
        <v>82841264</v>
      </c>
      <c r="F8916" s="10" t="s">
        <v>13</v>
      </c>
      <c r="G8916" s="11">
        <v>1059234592</v>
      </c>
      <c r="H8916" s="8" t="s">
        <v>11582</v>
      </c>
      <c r="I8916" s="9" t="s">
        <v>27</v>
      </c>
      <c r="J8916" s="9" t="s">
        <v>11583</v>
      </c>
      <c r="K8916" s="9" t="s">
        <v>11584</v>
      </c>
      <c r="L8916" s="9" t="s">
        <v>11585</v>
      </c>
      <c r="M8916" s="9" t="s">
        <v>11585</v>
      </c>
      <c r="N8916" s="1"/>
    </row>
    <row r="8917" spans="1:14" ht="13.2" customHeight="1" x14ac:dyDescent="0.3">
      <c r="A8917" s="7">
        <v>2023</v>
      </c>
      <c r="B8917" s="11">
        <v>2500851</v>
      </c>
      <c r="C8917" s="8" t="s">
        <v>30</v>
      </c>
      <c r="D8917" s="11">
        <v>31706919</v>
      </c>
      <c r="E8917" s="9">
        <v>82841219</v>
      </c>
      <c r="F8917" s="10" t="s">
        <v>13</v>
      </c>
      <c r="G8917" s="11">
        <v>1077842556</v>
      </c>
      <c r="H8917" s="8" t="s">
        <v>11586</v>
      </c>
      <c r="I8917" s="9" t="s">
        <v>27</v>
      </c>
      <c r="J8917" s="9" t="s">
        <v>11587</v>
      </c>
      <c r="K8917" s="9" t="s">
        <v>11588</v>
      </c>
      <c r="L8917" s="9" t="s">
        <v>24</v>
      </c>
      <c r="M8917" s="9" t="s">
        <v>11589</v>
      </c>
      <c r="N8917" s="1"/>
    </row>
    <row r="8918" spans="1:14" ht="13.2" customHeight="1" x14ac:dyDescent="0.3">
      <c r="A8918" s="7">
        <v>2023</v>
      </c>
      <c r="B8918" s="11">
        <v>2500851</v>
      </c>
      <c r="C8918" s="8" t="s">
        <v>30</v>
      </c>
      <c r="D8918" s="11">
        <v>32638269</v>
      </c>
      <c r="E8918" s="9">
        <v>83005840</v>
      </c>
      <c r="F8918" s="10" t="s">
        <v>13</v>
      </c>
      <c r="G8918" s="11">
        <v>1059903338</v>
      </c>
      <c r="H8918" s="8" t="s">
        <v>11590</v>
      </c>
      <c r="I8918" s="9" t="s">
        <v>27</v>
      </c>
      <c r="J8918" s="9" t="s">
        <v>11591</v>
      </c>
      <c r="K8918" s="9" t="s">
        <v>11592</v>
      </c>
      <c r="L8918" s="9" t="s">
        <v>24</v>
      </c>
      <c r="M8918" s="9" t="s">
        <v>11593</v>
      </c>
      <c r="N8918" s="1"/>
    </row>
    <row r="8919" spans="1:14" ht="13.2" customHeight="1" x14ac:dyDescent="0.3">
      <c r="A8919" s="7">
        <v>2023</v>
      </c>
      <c r="B8919" s="11">
        <v>2500851</v>
      </c>
      <c r="C8919" s="8" t="s">
        <v>30</v>
      </c>
      <c r="D8919" s="11">
        <v>29746143</v>
      </c>
      <c r="E8919" s="9">
        <v>82840961</v>
      </c>
      <c r="F8919" s="10" t="s">
        <v>13</v>
      </c>
      <c r="G8919" s="11">
        <v>1058547323</v>
      </c>
      <c r="H8919" s="8" t="s">
        <v>11594</v>
      </c>
      <c r="I8919" s="9" t="s">
        <v>27</v>
      </c>
      <c r="J8919" s="9" t="s">
        <v>11595</v>
      </c>
      <c r="K8919" s="9" t="s">
        <v>11596</v>
      </c>
      <c r="L8919" s="9" t="s">
        <v>11597</v>
      </c>
      <c r="M8919" s="9" t="s">
        <v>11598</v>
      </c>
      <c r="N8919" s="1"/>
    </row>
    <row r="8920" spans="1:14" ht="13.2" customHeight="1" x14ac:dyDescent="0.3">
      <c r="A8920" s="7">
        <v>2023</v>
      </c>
      <c r="B8920" s="11">
        <v>2500851</v>
      </c>
      <c r="C8920" s="8" t="s">
        <v>30</v>
      </c>
      <c r="D8920" s="11">
        <v>29699176</v>
      </c>
      <c r="E8920" s="9">
        <v>82840998</v>
      </c>
      <c r="F8920" s="10" t="s">
        <v>13</v>
      </c>
      <c r="G8920" s="11">
        <v>1059235012</v>
      </c>
      <c r="H8920" s="8" t="s">
        <v>11599</v>
      </c>
      <c r="I8920" s="9" t="s">
        <v>27</v>
      </c>
      <c r="J8920" s="9" t="s">
        <v>11600</v>
      </c>
      <c r="K8920" s="9" t="s">
        <v>11601</v>
      </c>
      <c r="L8920" s="9" t="s">
        <v>11602</v>
      </c>
      <c r="M8920" s="9" t="s">
        <v>11603</v>
      </c>
      <c r="N8920" s="1"/>
    </row>
    <row r="8921" spans="1:14" ht="13.2" customHeight="1" x14ac:dyDescent="0.3">
      <c r="A8921" s="7">
        <v>2023</v>
      </c>
      <c r="B8921" s="11">
        <v>2500851</v>
      </c>
      <c r="C8921" s="8" t="s">
        <v>30</v>
      </c>
      <c r="D8921" s="11">
        <v>28972552</v>
      </c>
      <c r="E8921" s="9">
        <v>82841228</v>
      </c>
      <c r="F8921" s="10" t="s">
        <v>13</v>
      </c>
      <c r="G8921" s="11">
        <v>1061818111</v>
      </c>
      <c r="H8921" s="8" t="s">
        <v>11604</v>
      </c>
      <c r="I8921" s="9" t="s">
        <v>27</v>
      </c>
      <c r="J8921" s="9" t="s">
        <v>11605</v>
      </c>
      <c r="K8921" s="9" t="s">
        <v>11606</v>
      </c>
      <c r="L8921" s="9" t="s">
        <v>24</v>
      </c>
      <c r="M8921" s="9" t="s">
        <v>11607</v>
      </c>
      <c r="N8921" s="1"/>
    </row>
    <row r="8922" spans="1:14" ht="13.2" customHeight="1" x14ac:dyDescent="0.3">
      <c r="A8922" s="7">
        <v>2023</v>
      </c>
      <c r="B8922" s="11">
        <v>2500851</v>
      </c>
      <c r="C8922" s="8" t="s">
        <v>30</v>
      </c>
      <c r="D8922" s="11">
        <v>13784607</v>
      </c>
      <c r="E8922" s="9">
        <v>82840926</v>
      </c>
      <c r="F8922" s="10" t="s">
        <v>13</v>
      </c>
      <c r="G8922" s="11">
        <v>1061766192</v>
      </c>
      <c r="H8922" s="8" t="s">
        <v>11608</v>
      </c>
      <c r="I8922" s="9" t="s">
        <v>27</v>
      </c>
      <c r="J8922" s="9" t="s">
        <v>11609</v>
      </c>
      <c r="K8922" s="9" t="s">
        <v>11610</v>
      </c>
      <c r="L8922" s="9" t="s">
        <v>24</v>
      </c>
      <c r="M8922" s="9" t="s">
        <v>11610</v>
      </c>
      <c r="N8922" s="1"/>
    </row>
    <row r="8923" spans="1:14" ht="13.2" customHeight="1" x14ac:dyDescent="0.3">
      <c r="A8923" s="7">
        <v>2023</v>
      </c>
      <c r="B8923" s="11">
        <v>2500851</v>
      </c>
      <c r="C8923" s="8" t="s">
        <v>30</v>
      </c>
      <c r="D8923" s="11">
        <v>32286003</v>
      </c>
      <c r="E8923" s="9">
        <v>82840752</v>
      </c>
      <c r="F8923" s="10" t="s">
        <v>13</v>
      </c>
      <c r="G8923" s="11">
        <v>1085660133</v>
      </c>
      <c r="H8923" s="8" t="s">
        <v>11611</v>
      </c>
      <c r="I8923" s="9" t="s">
        <v>478</v>
      </c>
      <c r="J8923" s="9" t="s">
        <v>11612</v>
      </c>
      <c r="K8923" s="9" t="s">
        <v>11613</v>
      </c>
      <c r="L8923" s="9" t="s">
        <v>11614</v>
      </c>
      <c r="M8923" s="9" t="s">
        <v>11615</v>
      </c>
      <c r="N8923" s="1"/>
    </row>
    <row r="8924" spans="1:14" ht="13.2" customHeight="1" x14ac:dyDescent="0.3">
      <c r="A8924" s="7">
        <v>2023</v>
      </c>
      <c r="B8924" s="11">
        <v>2500851</v>
      </c>
      <c r="C8924" s="8" t="s">
        <v>30</v>
      </c>
      <c r="D8924" s="11">
        <v>30601345</v>
      </c>
      <c r="E8924" s="9">
        <v>82841270</v>
      </c>
      <c r="F8924" s="10" t="s">
        <v>13</v>
      </c>
      <c r="G8924" s="11">
        <v>1061016466</v>
      </c>
      <c r="H8924" s="8" t="s">
        <v>11616</v>
      </c>
      <c r="I8924" s="9" t="s">
        <v>27</v>
      </c>
      <c r="J8924" s="9" t="s">
        <v>11617</v>
      </c>
      <c r="K8924" s="9" t="s">
        <v>11618</v>
      </c>
      <c r="L8924" s="9" t="s">
        <v>11619</v>
      </c>
      <c r="M8924" s="9" t="s">
        <v>11618</v>
      </c>
      <c r="N8924" s="1"/>
    </row>
    <row r="8925" spans="1:14" ht="13.2" customHeight="1" x14ac:dyDescent="0.3">
      <c r="A8925" s="7">
        <v>2023</v>
      </c>
      <c r="B8925" s="11">
        <v>2500851</v>
      </c>
      <c r="C8925" s="8" t="s">
        <v>30</v>
      </c>
      <c r="D8925" s="11">
        <v>32558607</v>
      </c>
      <c r="E8925" s="9">
        <v>82841235</v>
      </c>
      <c r="F8925" s="10" t="s">
        <v>13</v>
      </c>
      <c r="G8925" s="11">
        <v>1010034785</v>
      </c>
      <c r="H8925" s="8" t="s">
        <v>11620</v>
      </c>
      <c r="I8925" s="9" t="s">
        <v>27</v>
      </c>
      <c r="J8925" s="9" t="s">
        <v>11621</v>
      </c>
      <c r="K8925" s="9" t="s">
        <v>11622</v>
      </c>
      <c r="L8925" s="9" t="s">
        <v>11623</v>
      </c>
      <c r="M8925" s="9" t="s">
        <v>11622</v>
      </c>
      <c r="N8925" s="1"/>
    </row>
    <row r="8926" spans="1:14" ht="13.2" customHeight="1" x14ac:dyDescent="0.3">
      <c r="A8926" s="7">
        <v>2023</v>
      </c>
      <c r="B8926" s="11">
        <v>2500851</v>
      </c>
      <c r="C8926" s="8" t="s">
        <v>30</v>
      </c>
      <c r="D8926" s="11">
        <v>30040617</v>
      </c>
      <c r="E8926" s="9">
        <v>82840807</v>
      </c>
      <c r="F8926" s="10" t="s">
        <v>13</v>
      </c>
      <c r="G8926" s="11">
        <v>1061691620</v>
      </c>
      <c r="H8926" s="8" t="s">
        <v>11624</v>
      </c>
      <c r="I8926" s="9" t="s">
        <v>27</v>
      </c>
      <c r="J8926" s="9" t="s">
        <v>11625</v>
      </c>
      <c r="K8926" s="9" t="s">
        <v>11626</v>
      </c>
      <c r="L8926" s="9" t="s">
        <v>24</v>
      </c>
      <c r="M8926" s="9" t="s">
        <v>11626</v>
      </c>
      <c r="N8926" s="1"/>
    </row>
    <row r="8927" spans="1:14" ht="13.2" customHeight="1" x14ac:dyDescent="0.3">
      <c r="A8927" s="7">
        <v>2023</v>
      </c>
      <c r="B8927" s="11">
        <v>2500851</v>
      </c>
      <c r="C8927" s="8" t="s">
        <v>30</v>
      </c>
      <c r="D8927" s="11">
        <v>32609831</v>
      </c>
      <c r="E8927" s="9">
        <v>82840949</v>
      </c>
      <c r="F8927" s="10" t="s">
        <v>13</v>
      </c>
      <c r="G8927" s="11">
        <v>1013098287</v>
      </c>
      <c r="H8927" s="8" t="s">
        <v>11627</v>
      </c>
      <c r="I8927" s="9" t="s">
        <v>27</v>
      </c>
      <c r="J8927" s="9" t="s">
        <v>11628</v>
      </c>
      <c r="K8927" s="9" t="s">
        <v>11629</v>
      </c>
      <c r="L8927" s="9" t="s">
        <v>11630</v>
      </c>
      <c r="M8927" s="9" t="s">
        <v>11631</v>
      </c>
      <c r="N8927" s="1"/>
    </row>
    <row r="8928" spans="1:14" ht="13.2" customHeight="1" x14ac:dyDescent="0.3">
      <c r="A8928" s="7">
        <v>2023</v>
      </c>
      <c r="B8928" s="11">
        <v>2500851</v>
      </c>
      <c r="C8928" s="8" t="s">
        <v>30</v>
      </c>
      <c r="D8928" s="11">
        <v>27799338</v>
      </c>
      <c r="E8928" s="9">
        <v>82840990</v>
      </c>
      <c r="F8928" s="10" t="s">
        <v>13</v>
      </c>
      <c r="G8928" s="11">
        <v>1061817813</v>
      </c>
      <c r="H8928" s="8" t="s">
        <v>11632</v>
      </c>
      <c r="I8928" s="9" t="s">
        <v>27</v>
      </c>
      <c r="J8928" s="9" t="s">
        <v>11633</v>
      </c>
      <c r="K8928" s="9" t="s">
        <v>11634</v>
      </c>
      <c r="L8928" s="9" t="s">
        <v>24</v>
      </c>
      <c r="M8928" s="9" t="s">
        <v>11634</v>
      </c>
      <c r="N8928" s="1"/>
    </row>
    <row r="8929" spans="1:14" ht="13.2" customHeight="1" x14ac:dyDescent="0.3">
      <c r="A8929" s="7">
        <v>2023</v>
      </c>
      <c r="B8929" s="11">
        <v>2500851</v>
      </c>
      <c r="C8929" s="8" t="s">
        <v>30</v>
      </c>
      <c r="D8929" s="11">
        <v>30983638</v>
      </c>
      <c r="E8929" s="9">
        <v>82841011</v>
      </c>
      <c r="F8929" s="10" t="s">
        <v>13</v>
      </c>
      <c r="G8929" s="11">
        <v>1060101287</v>
      </c>
      <c r="H8929" s="8" t="s">
        <v>11635</v>
      </c>
      <c r="I8929" s="9" t="s">
        <v>27</v>
      </c>
      <c r="J8929" s="9" t="s">
        <v>11636</v>
      </c>
      <c r="K8929" s="9" t="s">
        <v>11637</v>
      </c>
      <c r="L8929" s="9" t="s">
        <v>24</v>
      </c>
      <c r="M8929" s="9" t="s">
        <v>11638</v>
      </c>
      <c r="N8929" s="1"/>
    </row>
    <row r="8930" spans="1:14" ht="13.2" customHeight="1" x14ac:dyDescent="0.3">
      <c r="A8930" s="7">
        <v>2023</v>
      </c>
      <c r="B8930" s="11">
        <v>2516512</v>
      </c>
      <c r="C8930" s="8" t="s">
        <v>30</v>
      </c>
      <c r="D8930" s="11">
        <v>22171630</v>
      </c>
      <c r="E8930" s="9">
        <v>82028240</v>
      </c>
      <c r="F8930" s="10" t="s">
        <v>13</v>
      </c>
      <c r="G8930" s="11">
        <v>1059597962</v>
      </c>
      <c r="H8930" s="8" t="s">
        <v>11859</v>
      </c>
      <c r="I8930" s="9" t="s">
        <v>120</v>
      </c>
      <c r="J8930" s="9" t="s">
        <v>11860</v>
      </c>
      <c r="K8930" s="9" t="s">
        <v>11861</v>
      </c>
      <c r="L8930" s="9" t="s">
        <v>24</v>
      </c>
      <c r="M8930" s="9" t="s">
        <v>11862</v>
      </c>
      <c r="N8930" s="1"/>
    </row>
    <row r="8931" spans="1:14" ht="13.2" customHeight="1" x14ac:dyDescent="0.3">
      <c r="A8931" s="7">
        <v>2023</v>
      </c>
      <c r="B8931" s="11">
        <v>2516512</v>
      </c>
      <c r="C8931" s="8" t="s">
        <v>30</v>
      </c>
      <c r="D8931" s="11">
        <v>19065501</v>
      </c>
      <c r="E8931" s="9">
        <v>82028297</v>
      </c>
      <c r="F8931" s="10" t="s">
        <v>13</v>
      </c>
      <c r="G8931" s="11">
        <v>25546941</v>
      </c>
      <c r="H8931" s="8" t="s">
        <v>11863</v>
      </c>
      <c r="I8931" s="9" t="s">
        <v>120</v>
      </c>
      <c r="J8931" s="9" t="s">
        <v>11864</v>
      </c>
      <c r="K8931" s="9" t="s">
        <v>11865</v>
      </c>
      <c r="L8931" s="9" t="s">
        <v>24</v>
      </c>
      <c r="M8931" s="9" t="s">
        <v>11866</v>
      </c>
      <c r="N8931" s="1"/>
    </row>
    <row r="8932" spans="1:14" ht="13.2" customHeight="1" x14ac:dyDescent="0.3">
      <c r="A8932" s="7">
        <v>2023</v>
      </c>
      <c r="B8932" s="11">
        <v>2516512</v>
      </c>
      <c r="C8932" s="8" t="s">
        <v>30</v>
      </c>
      <c r="D8932" s="11">
        <v>16531802</v>
      </c>
      <c r="E8932" s="9">
        <v>82028408</v>
      </c>
      <c r="F8932" s="10" t="s">
        <v>13</v>
      </c>
      <c r="G8932" s="11">
        <v>1059600810</v>
      </c>
      <c r="H8932" s="8" t="s">
        <v>11867</v>
      </c>
      <c r="I8932" s="9" t="s">
        <v>971</v>
      </c>
      <c r="J8932" s="9" t="s">
        <v>11868</v>
      </c>
      <c r="K8932" s="9" t="s">
        <v>11869</v>
      </c>
      <c r="L8932" s="9" t="s">
        <v>24</v>
      </c>
      <c r="M8932" s="9" t="s">
        <v>24</v>
      </c>
      <c r="N8932" s="1"/>
    </row>
    <row r="8933" spans="1:14" ht="13.2" customHeight="1" x14ac:dyDescent="0.3">
      <c r="A8933" s="7">
        <v>2023</v>
      </c>
      <c r="B8933" s="11">
        <v>2516512</v>
      </c>
      <c r="C8933" s="8" t="s">
        <v>30</v>
      </c>
      <c r="D8933" s="11">
        <v>34421020</v>
      </c>
      <c r="E8933" s="9">
        <v>82028426</v>
      </c>
      <c r="F8933" s="10" t="s">
        <v>13</v>
      </c>
      <c r="G8933" s="11">
        <v>1059595416</v>
      </c>
      <c r="H8933" s="8" t="s">
        <v>11870</v>
      </c>
      <c r="I8933" s="9" t="s">
        <v>27</v>
      </c>
      <c r="J8933" s="9" t="s">
        <v>11871</v>
      </c>
      <c r="K8933" s="9" t="s">
        <v>11872</v>
      </c>
      <c r="L8933" s="9" t="s">
        <v>24</v>
      </c>
      <c r="M8933" s="9" t="s">
        <v>24</v>
      </c>
      <c r="N8933" s="1"/>
    </row>
    <row r="8934" spans="1:14" ht="13.2" customHeight="1" x14ac:dyDescent="0.3">
      <c r="A8934" s="7">
        <v>2023</v>
      </c>
      <c r="B8934" s="11">
        <v>2516512</v>
      </c>
      <c r="C8934" s="8" t="s">
        <v>30</v>
      </c>
      <c r="D8934" s="11">
        <v>29270188</v>
      </c>
      <c r="E8934" s="9">
        <v>82028400</v>
      </c>
      <c r="F8934" s="10" t="s">
        <v>13</v>
      </c>
      <c r="G8934" s="11">
        <v>1059605998</v>
      </c>
      <c r="H8934" s="8" t="s">
        <v>11873</v>
      </c>
      <c r="I8934" s="9" t="s">
        <v>120</v>
      </c>
      <c r="J8934" s="9" t="s">
        <v>11874</v>
      </c>
      <c r="K8934" s="9" t="s">
        <v>11875</v>
      </c>
      <c r="L8934" s="9" t="s">
        <v>11876</v>
      </c>
      <c r="M8934" s="9" t="s">
        <v>11875</v>
      </c>
      <c r="N8934" s="1"/>
    </row>
    <row r="8935" spans="1:14" ht="13.2" customHeight="1" x14ac:dyDescent="0.3">
      <c r="A8935" s="7">
        <v>2023</v>
      </c>
      <c r="B8935" s="11">
        <v>2516512</v>
      </c>
      <c r="C8935" s="8" t="s">
        <v>30</v>
      </c>
      <c r="D8935" s="11">
        <v>35179929</v>
      </c>
      <c r="E8935" s="9">
        <v>82028482</v>
      </c>
      <c r="F8935" s="10" t="s">
        <v>13</v>
      </c>
      <c r="G8935" s="11">
        <v>1059596020</v>
      </c>
      <c r="H8935" s="8" t="s">
        <v>11877</v>
      </c>
      <c r="I8935" s="9" t="s">
        <v>120</v>
      </c>
      <c r="J8935" s="9" t="s">
        <v>11878</v>
      </c>
      <c r="K8935" s="9" t="s">
        <v>11879</v>
      </c>
      <c r="L8935" s="9" t="s">
        <v>24</v>
      </c>
      <c r="M8935" s="9" t="s">
        <v>11880</v>
      </c>
      <c r="N8935" s="1"/>
    </row>
    <row r="8936" spans="1:14" ht="13.2" customHeight="1" x14ac:dyDescent="0.3">
      <c r="A8936" s="7">
        <v>2023</v>
      </c>
      <c r="B8936" s="11">
        <v>2556913</v>
      </c>
      <c r="C8936" s="8" t="s">
        <v>30</v>
      </c>
      <c r="D8936" s="11">
        <v>19668374</v>
      </c>
      <c r="E8936" s="9">
        <v>84664861</v>
      </c>
      <c r="F8936" s="10" t="s">
        <v>13</v>
      </c>
      <c r="G8936" s="11">
        <v>1059602306</v>
      </c>
      <c r="H8936" s="8" t="s">
        <v>12103</v>
      </c>
      <c r="I8936" s="9" t="s">
        <v>120</v>
      </c>
      <c r="J8936" s="9" t="s">
        <v>12104</v>
      </c>
      <c r="K8936" s="9" t="s">
        <v>12105</v>
      </c>
      <c r="L8936" s="9" t="s">
        <v>12106</v>
      </c>
      <c r="M8936" s="9" t="s">
        <v>12105</v>
      </c>
      <c r="N8936" s="1"/>
    </row>
    <row r="8937" spans="1:14" ht="13.2" customHeight="1" x14ac:dyDescent="0.3">
      <c r="A8937" s="7">
        <v>2023</v>
      </c>
      <c r="B8937" s="11">
        <v>2556913</v>
      </c>
      <c r="C8937" s="8" t="s">
        <v>30</v>
      </c>
      <c r="D8937" s="11">
        <v>29604640</v>
      </c>
      <c r="E8937" s="9">
        <v>84665029</v>
      </c>
      <c r="F8937" s="10" t="s">
        <v>13</v>
      </c>
      <c r="G8937" s="11">
        <v>1003194467</v>
      </c>
      <c r="H8937" s="8" t="s">
        <v>12107</v>
      </c>
      <c r="I8937" s="9" t="s">
        <v>27</v>
      </c>
      <c r="J8937" s="9" t="s">
        <v>12108</v>
      </c>
      <c r="K8937" s="9" t="s">
        <v>12109</v>
      </c>
      <c r="L8937" s="9" t="s">
        <v>12110</v>
      </c>
      <c r="M8937" s="9" t="s">
        <v>12111</v>
      </c>
      <c r="N8937" s="1"/>
    </row>
    <row r="8938" spans="1:14" ht="13.2" customHeight="1" x14ac:dyDescent="0.3">
      <c r="A8938" s="7">
        <v>2023</v>
      </c>
      <c r="B8938" s="11">
        <v>2556913</v>
      </c>
      <c r="C8938" s="8" t="s">
        <v>30</v>
      </c>
      <c r="D8938" s="11">
        <v>29297778</v>
      </c>
      <c r="E8938" s="9">
        <v>84664933</v>
      </c>
      <c r="F8938" s="10" t="s">
        <v>13</v>
      </c>
      <c r="G8938" s="11">
        <v>1063434054</v>
      </c>
      <c r="H8938" s="8" t="s">
        <v>12112</v>
      </c>
      <c r="I8938" s="9" t="s">
        <v>27</v>
      </c>
      <c r="J8938" s="9" t="s">
        <v>12113</v>
      </c>
      <c r="K8938" s="9" t="s">
        <v>12114</v>
      </c>
      <c r="L8938" s="9" t="s">
        <v>12115</v>
      </c>
      <c r="M8938" s="9" t="s">
        <v>12115</v>
      </c>
      <c r="N8938" s="1"/>
    </row>
    <row r="8939" spans="1:14" ht="13.2" customHeight="1" x14ac:dyDescent="0.3">
      <c r="A8939" s="7">
        <v>2023</v>
      </c>
      <c r="B8939" s="11">
        <v>2624581</v>
      </c>
      <c r="C8939" s="8" t="s">
        <v>30</v>
      </c>
      <c r="D8939" s="11">
        <v>32339170</v>
      </c>
      <c r="E8939" s="9">
        <v>85887959</v>
      </c>
      <c r="F8939" s="10" t="s">
        <v>13</v>
      </c>
      <c r="G8939" s="11">
        <v>1002953813</v>
      </c>
      <c r="H8939" s="8" t="s">
        <v>12494</v>
      </c>
      <c r="I8939" s="9" t="s">
        <v>27</v>
      </c>
      <c r="J8939" s="9" t="s">
        <v>12495</v>
      </c>
      <c r="K8939" s="9" t="s">
        <v>12496</v>
      </c>
      <c r="L8939" s="9" t="s">
        <v>24</v>
      </c>
      <c r="M8939" s="9" t="s">
        <v>12496</v>
      </c>
      <c r="N8939" s="1"/>
    </row>
    <row r="8940" spans="1:14" ht="13.2" customHeight="1" x14ac:dyDescent="0.3">
      <c r="A8940" s="7">
        <v>2024</v>
      </c>
      <c r="B8940" s="11">
        <v>1773398</v>
      </c>
      <c r="C8940" s="8" t="s">
        <v>30</v>
      </c>
      <c r="D8940" s="11">
        <v>7403425</v>
      </c>
      <c r="E8940" s="9">
        <v>55677096</v>
      </c>
      <c r="F8940" s="10" t="s">
        <v>13</v>
      </c>
      <c r="G8940" s="11">
        <v>1144128722</v>
      </c>
      <c r="H8940" s="8" t="s">
        <v>12525</v>
      </c>
      <c r="I8940" s="9" t="s">
        <v>282</v>
      </c>
      <c r="J8940" s="9" t="s">
        <v>12526</v>
      </c>
      <c r="K8940" s="9" t="s">
        <v>24</v>
      </c>
      <c r="L8940" s="9" t="s">
        <v>24</v>
      </c>
      <c r="M8940" s="9" t="s">
        <v>24</v>
      </c>
    </row>
    <row r="8941" spans="1:14" ht="13.2" customHeight="1" x14ac:dyDescent="0.3">
      <c r="A8941" s="7">
        <v>2024</v>
      </c>
      <c r="B8941" s="11">
        <v>2427763</v>
      </c>
      <c r="C8941" s="8" t="s">
        <v>30</v>
      </c>
      <c r="D8941" s="11">
        <v>32068352</v>
      </c>
      <c r="E8941" s="9">
        <v>80177010</v>
      </c>
      <c r="F8941" s="10" t="s">
        <v>13</v>
      </c>
      <c r="G8941" s="11">
        <v>1006465524</v>
      </c>
      <c r="H8941" s="8" t="s">
        <v>14029</v>
      </c>
      <c r="I8941" s="9" t="s">
        <v>120</v>
      </c>
      <c r="J8941" s="9" t="s">
        <v>14030</v>
      </c>
      <c r="K8941" s="9" t="s">
        <v>14031</v>
      </c>
      <c r="L8941" s="9" t="s">
        <v>24</v>
      </c>
      <c r="M8941" s="9" t="s">
        <v>14032</v>
      </c>
    </row>
    <row r="8942" spans="1:14" ht="13.2" customHeight="1" x14ac:dyDescent="0.3">
      <c r="A8942" s="7">
        <v>2024</v>
      </c>
      <c r="B8942" s="11">
        <v>2427763</v>
      </c>
      <c r="C8942" s="8" t="s">
        <v>30</v>
      </c>
      <c r="D8942" s="11">
        <v>32065988</v>
      </c>
      <c r="E8942" s="9">
        <v>80110454</v>
      </c>
      <c r="F8942" s="10" t="s">
        <v>13</v>
      </c>
      <c r="G8942" s="11">
        <v>1059603060</v>
      </c>
      <c r="H8942" s="8" t="s">
        <v>14033</v>
      </c>
      <c r="I8942" s="9" t="s">
        <v>120</v>
      </c>
      <c r="J8942" s="9" t="s">
        <v>14034</v>
      </c>
      <c r="K8942" s="9" t="s">
        <v>14035</v>
      </c>
      <c r="L8942" s="9" t="s">
        <v>14036</v>
      </c>
      <c r="M8942" s="9" t="s">
        <v>14037</v>
      </c>
    </row>
    <row r="8943" spans="1:14" ht="13.2" customHeight="1" x14ac:dyDescent="0.3">
      <c r="A8943" s="7">
        <v>2024</v>
      </c>
      <c r="B8943" s="11">
        <v>2427854</v>
      </c>
      <c r="C8943" s="8" t="s">
        <v>30</v>
      </c>
      <c r="D8943" s="11">
        <v>25778591</v>
      </c>
      <c r="E8943" s="9">
        <v>80177642</v>
      </c>
      <c r="F8943" s="10" t="s">
        <v>13</v>
      </c>
      <c r="G8943" s="11">
        <v>1061800866</v>
      </c>
      <c r="H8943" s="8" t="s">
        <v>14058</v>
      </c>
      <c r="I8943" s="9" t="s">
        <v>27</v>
      </c>
      <c r="J8943" s="9" t="s">
        <v>14059</v>
      </c>
      <c r="K8943" s="9" t="s">
        <v>14060</v>
      </c>
      <c r="L8943" s="9" t="s">
        <v>24</v>
      </c>
      <c r="M8943" s="9" t="s">
        <v>14060</v>
      </c>
    </row>
    <row r="8944" spans="1:14" ht="13.2" customHeight="1" x14ac:dyDescent="0.3">
      <c r="A8944" s="7">
        <v>2024</v>
      </c>
      <c r="B8944" s="11">
        <v>2427854</v>
      </c>
      <c r="C8944" s="8" t="s">
        <v>30</v>
      </c>
      <c r="D8944" s="11">
        <v>14722223</v>
      </c>
      <c r="E8944" s="9">
        <v>80177647</v>
      </c>
      <c r="F8944" s="10" t="s">
        <v>13</v>
      </c>
      <c r="G8944" s="11">
        <v>1061760397</v>
      </c>
      <c r="H8944" s="8" t="s">
        <v>14061</v>
      </c>
      <c r="I8944" s="9" t="s">
        <v>27</v>
      </c>
      <c r="J8944" s="9" t="s">
        <v>14062</v>
      </c>
      <c r="K8944" s="9" t="s">
        <v>14063</v>
      </c>
      <c r="L8944" s="9" t="s">
        <v>14064</v>
      </c>
      <c r="M8944" s="9" t="s">
        <v>14065</v>
      </c>
    </row>
    <row r="8945" spans="1:13" ht="13.2" customHeight="1" x14ac:dyDescent="0.3">
      <c r="A8945" s="7">
        <v>2024</v>
      </c>
      <c r="B8945" s="11">
        <v>2427854</v>
      </c>
      <c r="C8945" s="8" t="s">
        <v>30</v>
      </c>
      <c r="D8945" s="11">
        <v>32084226</v>
      </c>
      <c r="E8945" s="9">
        <v>80129637</v>
      </c>
      <c r="F8945" s="10" t="s">
        <v>13</v>
      </c>
      <c r="G8945" s="11">
        <v>34562186</v>
      </c>
      <c r="H8945" s="8" t="s">
        <v>14066</v>
      </c>
      <c r="I8945" s="9" t="s">
        <v>27</v>
      </c>
      <c r="J8945" s="9" t="s">
        <v>14067</v>
      </c>
      <c r="K8945" s="9" t="s">
        <v>14068</v>
      </c>
      <c r="L8945" s="9" t="s">
        <v>14069</v>
      </c>
      <c r="M8945" s="9" t="s">
        <v>14068</v>
      </c>
    </row>
    <row r="8946" spans="1:13" ht="13.2" customHeight="1" x14ac:dyDescent="0.3">
      <c r="A8946" s="7">
        <v>2024</v>
      </c>
      <c r="B8946" s="11">
        <v>2427854</v>
      </c>
      <c r="C8946" s="8" t="s">
        <v>30</v>
      </c>
      <c r="D8946" s="11">
        <v>32066555</v>
      </c>
      <c r="E8946" s="9">
        <v>80129095</v>
      </c>
      <c r="F8946" s="10" t="s">
        <v>13</v>
      </c>
      <c r="G8946" s="11">
        <v>1061811214</v>
      </c>
      <c r="H8946" s="8" t="s">
        <v>14070</v>
      </c>
      <c r="I8946" s="9" t="s">
        <v>27</v>
      </c>
      <c r="J8946" s="9" t="s">
        <v>14071</v>
      </c>
      <c r="K8946" s="9" t="s">
        <v>14072</v>
      </c>
      <c r="L8946" s="9" t="s">
        <v>24</v>
      </c>
      <c r="M8946" s="9" t="s">
        <v>14073</v>
      </c>
    </row>
    <row r="8947" spans="1:13" ht="13.2" customHeight="1" x14ac:dyDescent="0.3">
      <c r="A8947" s="7">
        <v>2024</v>
      </c>
      <c r="B8947" s="11">
        <v>2436734</v>
      </c>
      <c r="C8947" s="8" t="s">
        <v>30</v>
      </c>
      <c r="D8947" s="11">
        <v>31318256</v>
      </c>
      <c r="E8947" s="9">
        <v>79521772</v>
      </c>
      <c r="F8947" s="10" t="s">
        <v>13</v>
      </c>
      <c r="G8947" s="11">
        <v>1061713462</v>
      </c>
      <c r="H8947" s="8" t="s">
        <v>14332</v>
      </c>
      <c r="I8947" s="9" t="s">
        <v>27</v>
      </c>
      <c r="J8947" s="9" t="s">
        <v>14333</v>
      </c>
      <c r="K8947" s="9" t="s">
        <v>14334</v>
      </c>
      <c r="L8947" s="9" t="s">
        <v>24</v>
      </c>
      <c r="M8947" s="9" t="s">
        <v>14335</v>
      </c>
    </row>
    <row r="8948" spans="1:13" ht="13.2" customHeight="1" x14ac:dyDescent="0.3">
      <c r="A8948" s="7">
        <v>2024</v>
      </c>
      <c r="B8948" s="11">
        <v>2436734</v>
      </c>
      <c r="C8948" s="8" t="s">
        <v>30</v>
      </c>
      <c r="D8948" s="11">
        <v>30927157</v>
      </c>
      <c r="E8948" s="9">
        <v>79521993</v>
      </c>
      <c r="F8948" s="10" t="s">
        <v>13</v>
      </c>
      <c r="G8948" s="11">
        <v>1002821644</v>
      </c>
      <c r="H8948" s="8" t="s">
        <v>14336</v>
      </c>
      <c r="I8948" s="9" t="s">
        <v>27</v>
      </c>
      <c r="J8948" s="9" t="s">
        <v>14337</v>
      </c>
      <c r="K8948" s="9" t="s">
        <v>14338</v>
      </c>
      <c r="L8948" s="9" t="s">
        <v>24</v>
      </c>
      <c r="M8948" s="9" t="s">
        <v>14338</v>
      </c>
    </row>
    <row r="8949" spans="1:13" ht="13.2" customHeight="1" x14ac:dyDescent="0.3">
      <c r="A8949" s="7">
        <v>2024</v>
      </c>
      <c r="B8949" s="11">
        <v>2451721</v>
      </c>
      <c r="C8949" s="8" t="s">
        <v>30</v>
      </c>
      <c r="D8949" s="11">
        <v>34460938</v>
      </c>
      <c r="E8949" s="9">
        <v>80709078</v>
      </c>
      <c r="F8949" s="10" t="s">
        <v>13</v>
      </c>
      <c r="G8949" s="11">
        <v>1060296319</v>
      </c>
      <c r="H8949" s="8" t="s">
        <v>14382</v>
      </c>
      <c r="I8949" s="9" t="s">
        <v>367</v>
      </c>
      <c r="J8949" s="9" t="s">
        <v>14383</v>
      </c>
      <c r="K8949" s="9" t="s">
        <v>14384</v>
      </c>
      <c r="L8949" s="9" t="s">
        <v>14385</v>
      </c>
      <c r="M8949" s="9" t="s">
        <v>14386</v>
      </c>
    </row>
    <row r="8950" spans="1:13" ht="13.2" customHeight="1" x14ac:dyDescent="0.3">
      <c r="A8950" s="7">
        <v>2024</v>
      </c>
      <c r="B8950" s="11">
        <v>2451721</v>
      </c>
      <c r="C8950" s="8" t="s">
        <v>30</v>
      </c>
      <c r="D8950" s="11">
        <v>29560506</v>
      </c>
      <c r="E8950" s="9">
        <v>80709082</v>
      </c>
      <c r="F8950" s="10" t="s">
        <v>13</v>
      </c>
      <c r="G8950" s="11">
        <v>1060236495</v>
      </c>
      <c r="H8950" s="8" t="s">
        <v>14387</v>
      </c>
      <c r="I8950" s="9" t="s">
        <v>1226</v>
      </c>
      <c r="J8950" s="9" t="s">
        <v>14388</v>
      </c>
      <c r="K8950" s="9" t="s">
        <v>14389</v>
      </c>
      <c r="L8950" s="9" t="s">
        <v>14390</v>
      </c>
      <c r="M8950" s="9" t="s">
        <v>14389</v>
      </c>
    </row>
    <row r="8951" spans="1:13" ht="13.2" customHeight="1" x14ac:dyDescent="0.3">
      <c r="A8951" s="7">
        <v>2024</v>
      </c>
      <c r="B8951" s="11">
        <v>2451721</v>
      </c>
      <c r="C8951" s="8" t="s">
        <v>30</v>
      </c>
      <c r="D8951" s="11">
        <v>32206351</v>
      </c>
      <c r="E8951" s="9">
        <v>80709084</v>
      </c>
      <c r="F8951" s="10" t="s">
        <v>13</v>
      </c>
      <c r="G8951" s="11">
        <v>1059474226</v>
      </c>
      <c r="H8951" s="8" t="s">
        <v>14391</v>
      </c>
      <c r="I8951" s="9" t="s">
        <v>266</v>
      </c>
      <c r="J8951" s="9" t="s">
        <v>14392</v>
      </c>
      <c r="K8951" s="9" t="s">
        <v>14393</v>
      </c>
      <c r="L8951" s="9" t="s">
        <v>24</v>
      </c>
      <c r="M8951" s="9" t="s">
        <v>14394</v>
      </c>
    </row>
    <row r="8952" spans="1:13" ht="13.2" customHeight="1" x14ac:dyDescent="0.3">
      <c r="A8952" s="7">
        <v>2024</v>
      </c>
      <c r="B8952" s="11">
        <v>2458364</v>
      </c>
      <c r="C8952" s="8" t="s">
        <v>30</v>
      </c>
      <c r="D8952" s="11">
        <v>31917653</v>
      </c>
      <c r="E8952" s="9">
        <v>80244193</v>
      </c>
      <c r="F8952" s="10" t="s">
        <v>13</v>
      </c>
      <c r="G8952" s="11">
        <v>1002792330</v>
      </c>
      <c r="H8952" s="8" t="s">
        <v>14879</v>
      </c>
      <c r="I8952" s="9" t="s">
        <v>677</v>
      </c>
      <c r="J8952" s="9" t="s">
        <v>14880</v>
      </c>
      <c r="K8952" s="9" t="s">
        <v>14881</v>
      </c>
      <c r="L8952" s="9" t="s">
        <v>24</v>
      </c>
      <c r="M8952" s="9" t="s">
        <v>14882</v>
      </c>
    </row>
    <row r="8953" spans="1:13" ht="13.2" customHeight="1" x14ac:dyDescent="0.3">
      <c r="A8953" s="7">
        <v>2024</v>
      </c>
      <c r="B8953" s="11">
        <v>2458364</v>
      </c>
      <c r="C8953" s="8" t="s">
        <v>30</v>
      </c>
      <c r="D8953" s="11">
        <v>18728135</v>
      </c>
      <c r="E8953" s="9">
        <v>80244352</v>
      </c>
      <c r="F8953" s="10" t="s">
        <v>13</v>
      </c>
      <c r="G8953" s="11">
        <v>1002792108</v>
      </c>
      <c r="H8953" s="8" t="s">
        <v>14883</v>
      </c>
      <c r="I8953" s="9" t="s">
        <v>677</v>
      </c>
      <c r="J8953" s="9" t="s">
        <v>14884</v>
      </c>
      <c r="K8953" s="9" t="s">
        <v>14885</v>
      </c>
      <c r="L8953" s="9" t="s">
        <v>24</v>
      </c>
      <c r="M8953" s="9" t="s">
        <v>14886</v>
      </c>
    </row>
    <row r="8954" spans="1:13" ht="13.2" customHeight="1" x14ac:dyDescent="0.3">
      <c r="A8954" s="7">
        <v>2024</v>
      </c>
      <c r="B8954" s="11">
        <v>2458364</v>
      </c>
      <c r="C8954" s="8" t="s">
        <v>30</v>
      </c>
      <c r="D8954" s="11">
        <v>28015231</v>
      </c>
      <c r="E8954" s="9">
        <v>80244394</v>
      </c>
      <c r="F8954" s="10" t="s">
        <v>13</v>
      </c>
      <c r="G8954" s="11">
        <v>1002791895</v>
      </c>
      <c r="H8954" s="8" t="s">
        <v>14887</v>
      </c>
      <c r="I8954" s="9" t="s">
        <v>677</v>
      </c>
      <c r="J8954" s="9" t="s">
        <v>14888</v>
      </c>
      <c r="K8954" s="9" t="s">
        <v>14889</v>
      </c>
      <c r="L8954" s="9" t="s">
        <v>24</v>
      </c>
      <c r="M8954" s="9" t="s">
        <v>14890</v>
      </c>
    </row>
    <row r="8955" spans="1:13" ht="13.2" customHeight="1" x14ac:dyDescent="0.3">
      <c r="A8955" s="7">
        <v>2024</v>
      </c>
      <c r="B8955" s="11">
        <v>2458364</v>
      </c>
      <c r="C8955" s="8" t="s">
        <v>30</v>
      </c>
      <c r="D8955" s="11">
        <v>17587700</v>
      </c>
      <c r="E8955" s="9">
        <v>80244399</v>
      </c>
      <c r="F8955" s="10" t="s">
        <v>13</v>
      </c>
      <c r="G8955" s="11">
        <v>1058673543</v>
      </c>
      <c r="H8955" s="8" t="s">
        <v>14891</v>
      </c>
      <c r="I8955" s="9" t="s">
        <v>677</v>
      </c>
      <c r="J8955" s="9" t="s">
        <v>14892</v>
      </c>
      <c r="K8955" s="9" t="s">
        <v>24</v>
      </c>
      <c r="L8955" s="9" t="s">
        <v>24</v>
      </c>
      <c r="M8955" s="9" t="s">
        <v>24</v>
      </c>
    </row>
    <row r="8956" spans="1:13" ht="13.2" customHeight="1" x14ac:dyDescent="0.3">
      <c r="A8956" s="7">
        <v>2024</v>
      </c>
      <c r="B8956" s="11">
        <v>2458364</v>
      </c>
      <c r="C8956" s="8" t="s">
        <v>30</v>
      </c>
      <c r="D8956" s="11">
        <v>24083121</v>
      </c>
      <c r="E8956" s="9">
        <v>80244380</v>
      </c>
      <c r="F8956" s="10" t="s">
        <v>13</v>
      </c>
      <c r="G8956" s="11">
        <v>1058676188</v>
      </c>
      <c r="H8956" s="8" t="s">
        <v>14893</v>
      </c>
      <c r="I8956" s="9" t="s">
        <v>677</v>
      </c>
      <c r="J8956" s="9" t="s">
        <v>14894</v>
      </c>
      <c r="K8956" s="9" t="s">
        <v>14895</v>
      </c>
      <c r="L8956" s="9" t="s">
        <v>24</v>
      </c>
      <c r="M8956" s="9" t="s">
        <v>14896</v>
      </c>
    </row>
    <row r="8957" spans="1:13" ht="13.2" customHeight="1" x14ac:dyDescent="0.3">
      <c r="A8957" s="7">
        <v>2024</v>
      </c>
      <c r="B8957" s="11">
        <v>2458364</v>
      </c>
      <c r="C8957" s="8" t="s">
        <v>30</v>
      </c>
      <c r="D8957" s="11">
        <v>24110254</v>
      </c>
      <c r="E8957" s="9">
        <v>80244407</v>
      </c>
      <c r="F8957" s="10" t="s">
        <v>13</v>
      </c>
      <c r="G8957" s="11">
        <v>1058674125</v>
      </c>
      <c r="H8957" s="8" t="s">
        <v>14897</v>
      </c>
      <c r="I8957" s="9" t="s">
        <v>677</v>
      </c>
      <c r="J8957" s="9" t="s">
        <v>14898</v>
      </c>
      <c r="K8957" s="9" t="s">
        <v>14899</v>
      </c>
      <c r="L8957" s="9" t="s">
        <v>14900</v>
      </c>
      <c r="M8957" s="9" t="s">
        <v>14899</v>
      </c>
    </row>
    <row r="8958" spans="1:13" ht="13.2" customHeight="1" x14ac:dyDescent="0.3">
      <c r="A8958" s="7">
        <v>2024</v>
      </c>
      <c r="B8958" s="11">
        <v>2458364</v>
      </c>
      <c r="C8958" s="8" t="s">
        <v>30</v>
      </c>
      <c r="D8958" s="11">
        <v>31549907</v>
      </c>
      <c r="E8958" s="9">
        <v>80244533</v>
      </c>
      <c r="F8958" s="10" t="s">
        <v>13</v>
      </c>
      <c r="G8958" s="11">
        <v>1061821503</v>
      </c>
      <c r="H8958" s="8" t="s">
        <v>14901</v>
      </c>
      <c r="I8958" s="9" t="s">
        <v>677</v>
      </c>
      <c r="J8958" s="9" t="s">
        <v>14902</v>
      </c>
      <c r="K8958" s="9" t="s">
        <v>14903</v>
      </c>
      <c r="L8958" s="9" t="s">
        <v>24</v>
      </c>
      <c r="M8958" s="9" t="s">
        <v>14904</v>
      </c>
    </row>
    <row r="8959" spans="1:13" ht="13.2" customHeight="1" x14ac:dyDescent="0.3">
      <c r="A8959" s="7">
        <v>2024</v>
      </c>
      <c r="B8959" s="11">
        <v>2458364</v>
      </c>
      <c r="C8959" s="8" t="s">
        <v>30</v>
      </c>
      <c r="D8959" s="11">
        <v>15250713</v>
      </c>
      <c r="E8959" s="9">
        <v>80244542</v>
      </c>
      <c r="F8959" s="10" t="s">
        <v>13</v>
      </c>
      <c r="G8959" s="11">
        <v>1058673060</v>
      </c>
      <c r="H8959" s="8" t="s">
        <v>14905</v>
      </c>
      <c r="I8959" s="9" t="s">
        <v>677</v>
      </c>
      <c r="J8959" s="9" t="s">
        <v>14906</v>
      </c>
      <c r="K8959" s="9" t="s">
        <v>14907</v>
      </c>
      <c r="L8959" s="9" t="s">
        <v>24</v>
      </c>
      <c r="M8959" s="9" t="s">
        <v>14907</v>
      </c>
    </row>
    <row r="8960" spans="1:13" ht="13.2" customHeight="1" x14ac:dyDescent="0.3">
      <c r="A8960" s="7">
        <v>2024</v>
      </c>
      <c r="B8960" s="11">
        <v>2458364</v>
      </c>
      <c r="C8960" s="8" t="s">
        <v>30</v>
      </c>
      <c r="D8960" s="11">
        <v>31908053</v>
      </c>
      <c r="E8960" s="9">
        <v>80244182</v>
      </c>
      <c r="F8960" s="10" t="s">
        <v>13</v>
      </c>
      <c r="G8960" s="11">
        <v>1002791609</v>
      </c>
      <c r="H8960" s="8" t="s">
        <v>14908</v>
      </c>
      <c r="I8960" s="9" t="s">
        <v>677</v>
      </c>
      <c r="J8960" s="9" t="s">
        <v>14909</v>
      </c>
      <c r="K8960" s="9" t="s">
        <v>14910</v>
      </c>
      <c r="L8960" s="9" t="s">
        <v>24</v>
      </c>
      <c r="M8960" s="9" t="s">
        <v>14911</v>
      </c>
    </row>
    <row r="8961" spans="1:13" ht="13.2" customHeight="1" x14ac:dyDescent="0.3">
      <c r="A8961" s="7">
        <v>2024</v>
      </c>
      <c r="B8961" s="11">
        <v>2458364</v>
      </c>
      <c r="C8961" s="8" t="s">
        <v>30</v>
      </c>
      <c r="D8961" s="11">
        <v>31895066</v>
      </c>
      <c r="E8961" s="9">
        <v>80244201</v>
      </c>
      <c r="F8961" s="10" t="s">
        <v>13</v>
      </c>
      <c r="G8961" s="11">
        <v>10661729</v>
      </c>
      <c r="H8961" s="8" t="s">
        <v>14912</v>
      </c>
      <c r="I8961" s="9" t="s">
        <v>677</v>
      </c>
      <c r="J8961" s="9" t="s">
        <v>14913</v>
      </c>
      <c r="K8961" s="9" t="s">
        <v>14914</v>
      </c>
      <c r="L8961" s="9" t="s">
        <v>24</v>
      </c>
      <c r="M8961" s="9" t="s">
        <v>24</v>
      </c>
    </row>
    <row r="8962" spans="1:13" ht="13.2" customHeight="1" x14ac:dyDescent="0.3">
      <c r="A8962" s="7">
        <v>2024</v>
      </c>
      <c r="B8962" s="11">
        <v>2458364</v>
      </c>
      <c r="C8962" s="8" t="s">
        <v>30</v>
      </c>
      <c r="D8962" s="11">
        <v>28343341</v>
      </c>
      <c r="E8962" s="9">
        <v>80244208</v>
      </c>
      <c r="F8962" s="10" t="s">
        <v>13</v>
      </c>
      <c r="G8962" s="11">
        <v>1077087701</v>
      </c>
      <c r="H8962" s="8" t="s">
        <v>14915</v>
      </c>
      <c r="I8962" s="9" t="s">
        <v>677</v>
      </c>
      <c r="J8962" s="9" t="s">
        <v>14916</v>
      </c>
      <c r="K8962" s="9" t="s">
        <v>14917</v>
      </c>
      <c r="L8962" s="9" t="s">
        <v>24</v>
      </c>
      <c r="M8962" s="9" t="s">
        <v>14918</v>
      </c>
    </row>
    <row r="8963" spans="1:13" ht="13.2" customHeight="1" x14ac:dyDescent="0.3">
      <c r="A8963" s="7">
        <v>2024</v>
      </c>
      <c r="B8963" s="11">
        <v>2458364</v>
      </c>
      <c r="C8963" s="8" t="s">
        <v>30</v>
      </c>
      <c r="D8963" s="11">
        <v>26906044</v>
      </c>
      <c r="E8963" s="9">
        <v>80244212</v>
      </c>
      <c r="F8963" s="10" t="s">
        <v>13</v>
      </c>
      <c r="G8963" s="11">
        <v>1143954429</v>
      </c>
      <c r="H8963" s="8" t="s">
        <v>14919</v>
      </c>
      <c r="I8963" s="9" t="s">
        <v>971</v>
      </c>
      <c r="J8963" s="9" t="s">
        <v>14920</v>
      </c>
      <c r="K8963" s="9" t="s">
        <v>14921</v>
      </c>
      <c r="L8963" s="9" t="s">
        <v>24</v>
      </c>
      <c r="M8963" s="9" t="s">
        <v>14922</v>
      </c>
    </row>
    <row r="8964" spans="1:13" ht="13.2" customHeight="1" x14ac:dyDescent="0.3">
      <c r="A8964" s="7">
        <v>2024</v>
      </c>
      <c r="B8964" s="11">
        <v>2458364</v>
      </c>
      <c r="C8964" s="8" t="s">
        <v>30</v>
      </c>
      <c r="D8964" s="11">
        <v>31894272</v>
      </c>
      <c r="E8964" s="9">
        <v>80244423</v>
      </c>
      <c r="F8964" s="10" t="s">
        <v>13</v>
      </c>
      <c r="G8964" s="11">
        <v>1061812119</v>
      </c>
      <c r="H8964" s="8" t="s">
        <v>14923</v>
      </c>
      <c r="I8964" s="9" t="s">
        <v>677</v>
      </c>
      <c r="J8964" s="9" t="s">
        <v>14924</v>
      </c>
      <c r="K8964" s="9" t="s">
        <v>14925</v>
      </c>
      <c r="L8964" s="9" t="s">
        <v>24</v>
      </c>
      <c r="M8964" s="9" t="s">
        <v>14926</v>
      </c>
    </row>
    <row r="8965" spans="1:13" ht="13.2" customHeight="1" x14ac:dyDescent="0.3">
      <c r="A8965" s="7">
        <v>2024</v>
      </c>
      <c r="B8965" s="11">
        <v>2458364</v>
      </c>
      <c r="C8965" s="8" t="s">
        <v>30</v>
      </c>
      <c r="D8965" s="11">
        <v>26355264</v>
      </c>
      <c r="E8965" s="9">
        <v>80244414</v>
      </c>
      <c r="F8965" s="10" t="s">
        <v>13</v>
      </c>
      <c r="G8965" s="11">
        <v>1002791272</v>
      </c>
      <c r="H8965" s="8" t="s">
        <v>14927</v>
      </c>
      <c r="I8965" s="9" t="s">
        <v>677</v>
      </c>
      <c r="J8965" s="9" t="s">
        <v>14928</v>
      </c>
      <c r="K8965" s="9" t="s">
        <v>14929</v>
      </c>
      <c r="L8965" s="9" t="s">
        <v>14930</v>
      </c>
      <c r="M8965" s="9" t="s">
        <v>14931</v>
      </c>
    </row>
    <row r="8966" spans="1:13" ht="13.2" customHeight="1" x14ac:dyDescent="0.3">
      <c r="A8966" s="7">
        <v>2024</v>
      </c>
      <c r="B8966" s="11">
        <v>2459591</v>
      </c>
      <c r="C8966" s="8" t="s">
        <v>30</v>
      </c>
      <c r="D8966" s="11">
        <v>31366599</v>
      </c>
      <c r="E8966" s="9">
        <v>80313950</v>
      </c>
      <c r="F8966" s="10" t="s">
        <v>13</v>
      </c>
      <c r="G8966" s="11">
        <v>1007144977</v>
      </c>
      <c r="H8966" s="8" t="s">
        <v>14932</v>
      </c>
      <c r="I8966" s="9" t="s">
        <v>1715</v>
      </c>
      <c r="J8966" s="9" t="s">
        <v>14933</v>
      </c>
      <c r="K8966" s="9" t="s">
        <v>14934</v>
      </c>
      <c r="L8966" s="9" t="s">
        <v>24</v>
      </c>
      <c r="M8966" s="9" t="s">
        <v>14935</v>
      </c>
    </row>
    <row r="8967" spans="1:13" ht="13.2" customHeight="1" x14ac:dyDescent="0.3">
      <c r="A8967" s="7">
        <v>2024</v>
      </c>
      <c r="B8967" s="11">
        <v>2459591</v>
      </c>
      <c r="C8967" s="8" t="s">
        <v>30</v>
      </c>
      <c r="D8967" s="11">
        <v>32175588</v>
      </c>
      <c r="E8967" s="9">
        <v>80313971</v>
      </c>
      <c r="F8967" s="10" t="s">
        <v>13</v>
      </c>
      <c r="G8967" s="11">
        <v>1110364421</v>
      </c>
      <c r="H8967" s="8" t="s">
        <v>14936</v>
      </c>
      <c r="I8967" s="9" t="s">
        <v>1715</v>
      </c>
      <c r="J8967" s="9" t="s">
        <v>14937</v>
      </c>
      <c r="K8967" s="9" t="s">
        <v>14938</v>
      </c>
      <c r="L8967" s="9" t="s">
        <v>24</v>
      </c>
      <c r="M8967" s="9" t="s">
        <v>14939</v>
      </c>
    </row>
    <row r="8968" spans="1:13" ht="13.2" customHeight="1" x14ac:dyDescent="0.3">
      <c r="A8968" s="7">
        <v>2024</v>
      </c>
      <c r="B8968" s="11">
        <v>2459642</v>
      </c>
      <c r="C8968" s="8" t="s">
        <v>30</v>
      </c>
      <c r="D8968" s="11">
        <v>31985717</v>
      </c>
      <c r="E8968" s="9">
        <v>80318384</v>
      </c>
      <c r="F8968" s="10" t="s">
        <v>13</v>
      </c>
      <c r="G8968" s="11">
        <v>1059474135</v>
      </c>
      <c r="H8968" s="8" t="s">
        <v>14940</v>
      </c>
      <c r="I8968" s="9" t="s">
        <v>266</v>
      </c>
      <c r="J8968" s="9" t="s">
        <v>14941</v>
      </c>
      <c r="K8968" s="9" t="s">
        <v>14942</v>
      </c>
      <c r="L8968" s="9" t="s">
        <v>24</v>
      </c>
      <c r="M8968" s="9" t="s">
        <v>14943</v>
      </c>
    </row>
    <row r="8969" spans="1:13" ht="13.2" customHeight="1" x14ac:dyDescent="0.3">
      <c r="A8969" s="7">
        <v>2024</v>
      </c>
      <c r="B8969" s="11">
        <v>2459642</v>
      </c>
      <c r="C8969" s="8" t="s">
        <v>30</v>
      </c>
      <c r="D8969" s="11">
        <v>27188695</v>
      </c>
      <c r="E8969" s="9">
        <v>80318574</v>
      </c>
      <c r="F8969" s="10" t="s">
        <v>13</v>
      </c>
      <c r="G8969" s="11">
        <v>1059474011</v>
      </c>
      <c r="H8969" s="8" t="s">
        <v>14944</v>
      </c>
      <c r="I8969" s="9" t="s">
        <v>266</v>
      </c>
      <c r="J8969" s="9" t="s">
        <v>14945</v>
      </c>
      <c r="K8969" s="9" t="s">
        <v>14946</v>
      </c>
      <c r="L8969" s="9" t="s">
        <v>24</v>
      </c>
      <c r="M8969" s="9" t="s">
        <v>14947</v>
      </c>
    </row>
    <row r="8970" spans="1:13" ht="13.2" customHeight="1" x14ac:dyDescent="0.3">
      <c r="A8970" s="7">
        <v>2024</v>
      </c>
      <c r="B8970" s="11">
        <v>2459642</v>
      </c>
      <c r="C8970" s="8" t="s">
        <v>30</v>
      </c>
      <c r="D8970" s="11">
        <v>27042164</v>
      </c>
      <c r="E8970" s="9">
        <v>80318598</v>
      </c>
      <c r="F8970" s="10" t="s">
        <v>13</v>
      </c>
      <c r="G8970" s="11">
        <v>1060986043</v>
      </c>
      <c r="H8970" s="8" t="s">
        <v>14948</v>
      </c>
      <c r="I8970" s="9" t="s">
        <v>266</v>
      </c>
      <c r="J8970" s="9" t="s">
        <v>14949</v>
      </c>
      <c r="K8970" s="9" t="s">
        <v>14950</v>
      </c>
      <c r="L8970" s="9" t="s">
        <v>24</v>
      </c>
      <c r="M8970" s="9" t="s">
        <v>14951</v>
      </c>
    </row>
    <row r="8971" spans="1:13" ht="13.2" customHeight="1" x14ac:dyDescent="0.3">
      <c r="A8971" s="7">
        <v>2024</v>
      </c>
      <c r="B8971" s="11">
        <v>2459642</v>
      </c>
      <c r="C8971" s="8" t="s">
        <v>30</v>
      </c>
      <c r="D8971" s="11">
        <v>34092774</v>
      </c>
      <c r="E8971" s="9">
        <v>80318462</v>
      </c>
      <c r="F8971" s="10" t="s">
        <v>13</v>
      </c>
      <c r="G8971" s="11">
        <v>1060296338</v>
      </c>
      <c r="H8971" s="8" t="s">
        <v>14952</v>
      </c>
      <c r="I8971" s="9" t="s">
        <v>266</v>
      </c>
      <c r="J8971" s="9" t="s">
        <v>14953</v>
      </c>
      <c r="K8971" s="9" t="s">
        <v>299</v>
      </c>
      <c r="L8971" s="9" t="s">
        <v>24</v>
      </c>
      <c r="M8971" s="9" t="s">
        <v>3381</v>
      </c>
    </row>
    <row r="8972" spans="1:13" ht="13.2" customHeight="1" x14ac:dyDescent="0.3">
      <c r="A8972" s="7">
        <v>2024</v>
      </c>
      <c r="B8972" s="11">
        <v>2459642</v>
      </c>
      <c r="C8972" s="8" t="s">
        <v>30</v>
      </c>
      <c r="D8972" s="11">
        <v>18968796</v>
      </c>
      <c r="E8972" s="9">
        <v>80318692</v>
      </c>
      <c r="F8972" s="10" t="s">
        <v>13</v>
      </c>
      <c r="G8972" s="11">
        <v>1060989441</v>
      </c>
      <c r="H8972" s="8" t="s">
        <v>14954</v>
      </c>
      <c r="I8972" s="9" t="s">
        <v>266</v>
      </c>
      <c r="J8972" s="9" t="s">
        <v>14955</v>
      </c>
      <c r="K8972" s="9" t="s">
        <v>14956</v>
      </c>
      <c r="L8972" s="9" t="s">
        <v>24</v>
      </c>
      <c r="M8972" s="9" t="s">
        <v>10209</v>
      </c>
    </row>
    <row r="8973" spans="1:13" ht="13.2" customHeight="1" x14ac:dyDescent="0.3">
      <c r="A8973" s="7">
        <v>2024</v>
      </c>
      <c r="B8973" s="11">
        <v>2500847</v>
      </c>
      <c r="C8973" s="8" t="s">
        <v>30</v>
      </c>
      <c r="D8973" s="11">
        <v>20843875</v>
      </c>
      <c r="E8973" s="9">
        <v>82880718</v>
      </c>
      <c r="F8973" s="10" t="s">
        <v>13</v>
      </c>
      <c r="G8973" s="11">
        <v>1061813895</v>
      </c>
      <c r="H8973" s="8" t="s">
        <v>15289</v>
      </c>
      <c r="I8973" s="9" t="s">
        <v>27</v>
      </c>
      <c r="J8973" s="9" t="s">
        <v>15290</v>
      </c>
      <c r="K8973" s="9" t="s">
        <v>15291</v>
      </c>
      <c r="L8973" s="9" t="s">
        <v>15292</v>
      </c>
      <c r="M8973" s="9" t="s">
        <v>15293</v>
      </c>
    </row>
    <row r="8974" spans="1:13" ht="13.2" customHeight="1" x14ac:dyDescent="0.3">
      <c r="A8974" s="7">
        <v>2024</v>
      </c>
      <c r="B8974" s="11">
        <v>2500847</v>
      </c>
      <c r="C8974" s="8" t="s">
        <v>30</v>
      </c>
      <c r="D8974" s="11">
        <v>31502829</v>
      </c>
      <c r="E8974" s="9">
        <v>82880646</v>
      </c>
      <c r="F8974" s="10" t="s">
        <v>13</v>
      </c>
      <c r="G8974" s="11">
        <v>1002966581</v>
      </c>
      <c r="H8974" s="8" t="s">
        <v>15294</v>
      </c>
      <c r="I8974" s="9" t="s">
        <v>27</v>
      </c>
      <c r="J8974" s="9" t="s">
        <v>15295</v>
      </c>
      <c r="K8974" s="9" t="s">
        <v>15296</v>
      </c>
      <c r="L8974" s="9" t="s">
        <v>24</v>
      </c>
      <c r="M8974" s="9" t="s">
        <v>15297</v>
      </c>
    </row>
    <row r="8975" spans="1:13" ht="13.2" customHeight="1" x14ac:dyDescent="0.3">
      <c r="A8975" s="7">
        <v>2024</v>
      </c>
      <c r="B8975" s="11">
        <v>2500847</v>
      </c>
      <c r="C8975" s="8" t="s">
        <v>30</v>
      </c>
      <c r="D8975" s="11">
        <v>32560986</v>
      </c>
      <c r="E8975" s="9">
        <v>83099646</v>
      </c>
      <c r="F8975" s="10" t="s">
        <v>13</v>
      </c>
      <c r="G8975" s="11">
        <v>1058546583</v>
      </c>
      <c r="H8975" s="8" t="s">
        <v>15298</v>
      </c>
      <c r="I8975" s="9" t="s">
        <v>27</v>
      </c>
      <c r="J8975" s="9" t="s">
        <v>15299</v>
      </c>
      <c r="K8975" s="9" t="s">
        <v>15300</v>
      </c>
      <c r="L8975" s="9" t="s">
        <v>15301</v>
      </c>
      <c r="M8975" s="9" t="s">
        <v>15302</v>
      </c>
    </row>
    <row r="8976" spans="1:13" ht="13.2" customHeight="1" x14ac:dyDescent="0.3">
      <c r="A8976" s="7">
        <v>2024</v>
      </c>
      <c r="B8976" s="11">
        <v>2500847</v>
      </c>
      <c r="C8976" s="8" t="s">
        <v>30</v>
      </c>
      <c r="D8976" s="11">
        <v>30206372</v>
      </c>
      <c r="E8976" s="9">
        <v>82880641</v>
      </c>
      <c r="F8976" s="10" t="s">
        <v>13</v>
      </c>
      <c r="G8976" s="11">
        <v>1058547156</v>
      </c>
      <c r="H8976" s="8" t="s">
        <v>15303</v>
      </c>
      <c r="I8976" s="9" t="s">
        <v>27</v>
      </c>
      <c r="J8976" s="9" t="s">
        <v>15304</v>
      </c>
      <c r="K8976" s="9" t="s">
        <v>15305</v>
      </c>
      <c r="L8976" s="9" t="s">
        <v>24</v>
      </c>
      <c r="M8976" s="9" t="s">
        <v>15306</v>
      </c>
    </row>
    <row r="8977" spans="1:13" ht="13.2" customHeight="1" x14ac:dyDescent="0.3">
      <c r="A8977" s="7">
        <v>2024</v>
      </c>
      <c r="B8977" s="11">
        <v>2500851</v>
      </c>
      <c r="C8977" s="8" t="s">
        <v>30</v>
      </c>
      <c r="D8977" s="11">
        <v>32646351</v>
      </c>
      <c r="E8977" s="9">
        <v>82840956</v>
      </c>
      <c r="F8977" s="10" t="s">
        <v>13</v>
      </c>
      <c r="G8977" s="11">
        <v>1004200778</v>
      </c>
      <c r="H8977" s="8" t="s">
        <v>15307</v>
      </c>
      <c r="I8977" s="9" t="s">
        <v>2062</v>
      </c>
      <c r="J8977" s="9" t="s">
        <v>15308</v>
      </c>
      <c r="K8977" s="9" t="s">
        <v>15309</v>
      </c>
      <c r="L8977" s="9" t="s">
        <v>15310</v>
      </c>
      <c r="M8977" s="9" t="s">
        <v>15311</v>
      </c>
    </row>
    <row r="8978" spans="1:13" ht="13.2" customHeight="1" x14ac:dyDescent="0.3">
      <c r="A8978" s="7">
        <v>2024</v>
      </c>
      <c r="B8978" s="11">
        <v>2500851</v>
      </c>
      <c r="C8978" s="8" t="s">
        <v>30</v>
      </c>
      <c r="D8978" s="11">
        <v>32610391</v>
      </c>
      <c r="E8978" s="9">
        <v>82840964</v>
      </c>
      <c r="F8978" s="10" t="s">
        <v>13</v>
      </c>
      <c r="G8978" s="11">
        <v>1002821794</v>
      </c>
      <c r="H8978" s="8" t="s">
        <v>15312</v>
      </c>
      <c r="I8978" s="9" t="s">
        <v>27</v>
      </c>
      <c r="J8978" s="9" t="s">
        <v>15313</v>
      </c>
      <c r="K8978" s="9" t="s">
        <v>15314</v>
      </c>
      <c r="L8978" s="9" t="s">
        <v>24</v>
      </c>
      <c r="M8978" s="9" t="s">
        <v>15315</v>
      </c>
    </row>
    <row r="8979" spans="1:13" ht="13.2" customHeight="1" x14ac:dyDescent="0.3">
      <c r="A8979" s="7">
        <v>2024</v>
      </c>
      <c r="B8979" s="11">
        <v>2500851</v>
      </c>
      <c r="C8979" s="8" t="s">
        <v>30</v>
      </c>
      <c r="D8979" s="11">
        <v>29573415</v>
      </c>
      <c r="E8979" s="9">
        <v>82841276</v>
      </c>
      <c r="F8979" s="10" t="s">
        <v>13</v>
      </c>
      <c r="G8979" s="11">
        <v>1064676337</v>
      </c>
      <c r="H8979" s="8" t="s">
        <v>15316</v>
      </c>
      <c r="I8979" s="9" t="s">
        <v>27</v>
      </c>
      <c r="J8979" s="9" t="s">
        <v>15317</v>
      </c>
      <c r="K8979" s="9" t="s">
        <v>15318</v>
      </c>
      <c r="L8979" s="9" t="s">
        <v>24</v>
      </c>
      <c r="M8979" s="9" t="s">
        <v>15318</v>
      </c>
    </row>
    <row r="8980" spans="1:13" ht="13.2" customHeight="1" x14ac:dyDescent="0.3">
      <c r="A8980" s="7">
        <v>2024</v>
      </c>
      <c r="B8980" s="11">
        <v>2500851</v>
      </c>
      <c r="C8980" s="8" t="s">
        <v>30</v>
      </c>
      <c r="D8980" s="11">
        <v>25476378</v>
      </c>
      <c r="E8980" s="9">
        <v>82840795</v>
      </c>
      <c r="F8980" s="10" t="s">
        <v>13</v>
      </c>
      <c r="G8980" s="11">
        <v>1061797355</v>
      </c>
      <c r="H8980" s="8" t="s">
        <v>15319</v>
      </c>
      <c r="I8980" s="9" t="s">
        <v>27</v>
      </c>
      <c r="J8980" s="9" t="s">
        <v>15320</v>
      </c>
      <c r="K8980" s="9" t="s">
        <v>15321</v>
      </c>
      <c r="L8980" s="9" t="s">
        <v>24</v>
      </c>
      <c r="M8980" s="9" t="s">
        <v>15322</v>
      </c>
    </row>
    <row r="8981" spans="1:13" ht="13.2" customHeight="1" x14ac:dyDescent="0.3">
      <c r="A8981" s="7">
        <v>2024</v>
      </c>
      <c r="B8981" s="11">
        <v>2516512</v>
      </c>
      <c r="C8981" s="8" t="s">
        <v>30</v>
      </c>
      <c r="D8981" s="11">
        <v>32458433</v>
      </c>
      <c r="E8981" s="9">
        <v>82028474</v>
      </c>
      <c r="F8981" s="10" t="s">
        <v>13</v>
      </c>
      <c r="G8981" s="11">
        <v>1059600135</v>
      </c>
      <c r="H8981" s="8" t="s">
        <v>16056</v>
      </c>
      <c r="I8981" s="9" t="s">
        <v>120</v>
      </c>
      <c r="J8981" s="9" t="s">
        <v>16057</v>
      </c>
      <c r="K8981" s="9" t="s">
        <v>16058</v>
      </c>
      <c r="L8981" s="9" t="s">
        <v>24</v>
      </c>
      <c r="M8981" s="9" t="s">
        <v>16059</v>
      </c>
    </row>
    <row r="8982" spans="1:13" ht="13.2" customHeight="1" x14ac:dyDescent="0.3">
      <c r="A8982" s="7">
        <v>2024</v>
      </c>
      <c r="B8982" s="11">
        <v>2516512</v>
      </c>
      <c r="C8982" s="8" t="s">
        <v>30</v>
      </c>
      <c r="D8982" s="11">
        <v>29185042</v>
      </c>
      <c r="E8982" s="9">
        <v>82027811</v>
      </c>
      <c r="F8982" s="10" t="s">
        <v>13</v>
      </c>
      <c r="G8982" s="11">
        <v>1059595064</v>
      </c>
      <c r="H8982" s="8" t="s">
        <v>16060</v>
      </c>
      <c r="I8982" s="9" t="s">
        <v>120</v>
      </c>
      <c r="J8982" s="9" t="s">
        <v>16061</v>
      </c>
      <c r="K8982" s="9" t="s">
        <v>16062</v>
      </c>
      <c r="L8982" s="9" t="s">
        <v>16063</v>
      </c>
      <c r="M8982" s="9" t="s">
        <v>16064</v>
      </c>
    </row>
    <row r="8983" spans="1:13" ht="13.2" customHeight="1" x14ac:dyDescent="0.3">
      <c r="A8983" s="7">
        <v>2024</v>
      </c>
      <c r="B8983" s="11">
        <v>2516512</v>
      </c>
      <c r="C8983" s="8" t="s">
        <v>30</v>
      </c>
      <c r="D8983" s="11">
        <v>29161328</v>
      </c>
      <c r="E8983" s="9">
        <v>82027822</v>
      </c>
      <c r="F8983" s="10" t="s">
        <v>1004</v>
      </c>
      <c r="G8983" s="11">
        <v>1059597389</v>
      </c>
      <c r="H8983" s="8" t="s">
        <v>16065</v>
      </c>
      <c r="I8983" s="9" t="s">
        <v>120</v>
      </c>
      <c r="J8983" s="9" t="s">
        <v>16066</v>
      </c>
      <c r="K8983" s="9" t="s">
        <v>16062</v>
      </c>
      <c r="L8983" s="9" t="s">
        <v>24</v>
      </c>
      <c r="M8983" s="9" t="s">
        <v>24</v>
      </c>
    </row>
    <row r="8984" spans="1:13" ht="13.2" customHeight="1" x14ac:dyDescent="0.3">
      <c r="A8984" s="7">
        <v>2024</v>
      </c>
      <c r="B8984" s="11">
        <v>2516512</v>
      </c>
      <c r="C8984" s="8" t="s">
        <v>30</v>
      </c>
      <c r="D8984" s="11">
        <v>29120894</v>
      </c>
      <c r="E8984" s="9">
        <v>82028308</v>
      </c>
      <c r="F8984" s="10" t="s">
        <v>13</v>
      </c>
      <c r="G8984" s="11">
        <v>1002847251</v>
      </c>
      <c r="H8984" s="8" t="s">
        <v>16067</v>
      </c>
      <c r="I8984" s="9" t="s">
        <v>120</v>
      </c>
      <c r="J8984" s="9" t="s">
        <v>16068</v>
      </c>
      <c r="K8984" s="9" t="s">
        <v>16069</v>
      </c>
      <c r="L8984" s="9" t="s">
        <v>24</v>
      </c>
      <c r="M8984" s="9" t="s">
        <v>16070</v>
      </c>
    </row>
    <row r="8985" spans="1:13" ht="13.2" customHeight="1" x14ac:dyDescent="0.3">
      <c r="A8985" s="7">
        <v>2024</v>
      </c>
      <c r="B8985" s="11">
        <v>2516512</v>
      </c>
      <c r="C8985" s="8" t="s">
        <v>30</v>
      </c>
      <c r="D8985" s="11">
        <v>32340689</v>
      </c>
      <c r="E8985" s="9">
        <v>82028253</v>
      </c>
      <c r="F8985" s="10" t="s">
        <v>13</v>
      </c>
      <c r="G8985" s="11">
        <v>1002847946</v>
      </c>
      <c r="H8985" s="8" t="s">
        <v>16071</v>
      </c>
      <c r="I8985" s="9" t="s">
        <v>120</v>
      </c>
      <c r="J8985" s="9" t="s">
        <v>16072</v>
      </c>
      <c r="K8985" s="9" t="s">
        <v>16073</v>
      </c>
      <c r="L8985" s="9" t="s">
        <v>16074</v>
      </c>
      <c r="M8985" s="9" t="s">
        <v>16075</v>
      </c>
    </row>
    <row r="8986" spans="1:13" ht="13.2" customHeight="1" x14ac:dyDescent="0.3">
      <c r="A8986" s="7">
        <v>2024</v>
      </c>
      <c r="B8986" s="11">
        <v>2516512</v>
      </c>
      <c r="C8986" s="8" t="s">
        <v>30</v>
      </c>
      <c r="D8986" s="11">
        <v>29185240</v>
      </c>
      <c r="E8986" s="9">
        <v>82028033</v>
      </c>
      <c r="F8986" s="10" t="s">
        <v>1004</v>
      </c>
      <c r="G8986" s="11">
        <v>1059596556</v>
      </c>
      <c r="H8986" s="8" t="s">
        <v>16076</v>
      </c>
      <c r="I8986" s="9" t="s">
        <v>120</v>
      </c>
      <c r="J8986" s="9" t="s">
        <v>16077</v>
      </c>
      <c r="K8986" s="9" t="s">
        <v>16062</v>
      </c>
      <c r="L8986" s="9" t="s">
        <v>16078</v>
      </c>
      <c r="M8986" s="9" t="s">
        <v>16078</v>
      </c>
    </row>
    <row r="8987" spans="1:13" ht="13.2" customHeight="1" x14ac:dyDescent="0.3">
      <c r="A8987" s="7">
        <v>2024</v>
      </c>
      <c r="B8987" s="11">
        <v>2516512</v>
      </c>
      <c r="C8987" s="8" t="s">
        <v>30</v>
      </c>
      <c r="D8987" s="11">
        <v>12282495</v>
      </c>
      <c r="E8987" s="9">
        <v>82028362</v>
      </c>
      <c r="F8987" s="10" t="s">
        <v>13</v>
      </c>
      <c r="G8987" s="11">
        <v>4722341</v>
      </c>
      <c r="H8987" s="8" t="s">
        <v>16079</v>
      </c>
      <c r="I8987" s="9" t="s">
        <v>120</v>
      </c>
      <c r="J8987" s="9" t="s">
        <v>16080</v>
      </c>
      <c r="K8987" s="9" t="s">
        <v>16081</v>
      </c>
      <c r="L8987" s="9" t="s">
        <v>16081</v>
      </c>
      <c r="M8987" s="9" t="s">
        <v>16081</v>
      </c>
    </row>
    <row r="8988" spans="1:13" ht="13.2" customHeight="1" x14ac:dyDescent="0.3">
      <c r="A8988" s="7">
        <v>2024</v>
      </c>
      <c r="B8988" s="11">
        <v>2516512</v>
      </c>
      <c r="C8988" s="8" t="s">
        <v>30</v>
      </c>
      <c r="D8988" s="11">
        <v>12282514</v>
      </c>
      <c r="E8988" s="9">
        <v>82028104</v>
      </c>
      <c r="F8988" s="10" t="s">
        <v>13</v>
      </c>
      <c r="G8988" s="11">
        <v>76292500</v>
      </c>
      <c r="H8988" s="8" t="s">
        <v>16082</v>
      </c>
      <c r="I8988" s="9" t="s">
        <v>120</v>
      </c>
      <c r="J8988" s="9" t="s">
        <v>16083</v>
      </c>
      <c r="K8988" s="9" t="s">
        <v>16084</v>
      </c>
      <c r="L8988" s="9" t="s">
        <v>16085</v>
      </c>
      <c r="M8988" s="9" t="s">
        <v>16084</v>
      </c>
    </row>
    <row r="8989" spans="1:13" ht="13.2" customHeight="1" x14ac:dyDescent="0.3">
      <c r="A8989" s="7">
        <v>2024</v>
      </c>
      <c r="B8989" s="11">
        <v>2516512</v>
      </c>
      <c r="C8989" s="8" t="s">
        <v>30</v>
      </c>
      <c r="D8989" s="11">
        <v>29161316</v>
      </c>
      <c r="E8989" s="9">
        <v>82027906</v>
      </c>
      <c r="F8989" s="10" t="s">
        <v>1004</v>
      </c>
      <c r="G8989" s="11">
        <v>1059597218</v>
      </c>
      <c r="H8989" s="8" t="s">
        <v>16086</v>
      </c>
      <c r="I8989" s="9" t="s">
        <v>120</v>
      </c>
      <c r="J8989" s="9" t="s">
        <v>16087</v>
      </c>
      <c r="K8989" s="9" t="s">
        <v>16062</v>
      </c>
      <c r="L8989" s="9" t="s">
        <v>24</v>
      </c>
      <c r="M8989" s="9" t="s">
        <v>16088</v>
      </c>
    </row>
    <row r="8990" spans="1:13" ht="13.2" customHeight="1" x14ac:dyDescent="0.3">
      <c r="A8990" s="7">
        <v>2024</v>
      </c>
      <c r="B8990" s="11">
        <v>2516512</v>
      </c>
      <c r="C8990" s="8" t="s">
        <v>30</v>
      </c>
      <c r="D8990" s="11">
        <v>29175206</v>
      </c>
      <c r="E8990" s="9">
        <v>82028343</v>
      </c>
      <c r="F8990" s="10" t="s">
        <v>13</v>
      </c>
      <c r="G8990" s="11">
        <v>1059596934</v>
      </c>
      <c r="H8990" s="8" t="s">
        <v>16089</v>
      </c>
      <c r="I8990" s="9" t="s">
        <v>120</v>
      </c>
      <c r="J8990" s="9" t="s">
        <v>16090</v>
      </c>
      <c r="K8990" s="9" t="s">
        <v>16062</v>
      </c>
      <c r="L8990" s="9" t="s">
        <v>24</v>
      </c>
      <c r="M8990" s="9" t="s">
        <v>24</v>
      </c>
    </row>
    <row r="8991" spans="1:13" ht="13.2" customHeight="1" x14ac:dyDescent="0.3">
      <c r="A8991" s="7">
        <v>2024</v>
      </c>
      <c r="B8991" s="11">
        <v>2556913</v>
      </c>
      <c r="C8991" s="8" t="s">
        <v>30</v>
      </c>
      <c r="D8991" s="11">
        <v>32337373</v>
      </c>
      <c r="E8991" s="9">
        <v>84665038</v>
      </c>
      <c r="F8991" s="10" t="s">
        <v>13</v>
      </c>
      <c r="G8991" s="11">
        <v>1058546094</v>
      </c>
      <c r="H8991" s="8" t="s">
        <v>16375</v>
      </c>
      <c r="I8991" s="9" t="s">
        <v>27</v>
      </c>
      <c r="J8991" s="9" t="s">
        <v>16376</v>
      </c>
      <c r="K8991" s="9" t="s">
        <v>16377</v>
      </c>
      <c r="L8991" s="9" t="s">
        <v>24</v>
      </c>
      <c r="M8991" s="9" t="s">
        <v>16377</v>
      </c>
    </row>
    <row r="8992" spans="1:13" ht="13.2" customHeight="1" x14ac:dyDescent="0.3">
      <c r="A8992" s="7">
        <v>2024</v>
      </c>
      <c r="B8992" s="11">
        <v>2556913</v>
      </c>
      <c r="C8992" s="8" t="s">
        <v>30</v>
      </c>
      <c r="D8992" s="11">
        <v>32921946</v>
      </c>
      <c r="E8992" s="9">
        <v>88340917</v>
      </c>
      <c r="F8992" s="10" t="s">
        <v>13</v>
      </c>
      <c r="G8992" s="11">
        <v>1063806075</v>
      </c>
      <c r="H8992" s="8" t="s">
        <v>16378</v>
      </c>
      <c r="I8992" s="9" t="s">
        <v>15</v>
      </c>
      <c r="J8992" s="9" t="s">
        <v>16379</v>
      </c>
      <c r="K8992" s="9" t="s">
        <v>16380</v>
      </c>
      <c r="L8992" s="9" t="s">
        <v>24</v>
      </c>
      <c r="M8992" s="9" t="s">
        <v>16380</v>
      </c>
    </row>
    <row r="8993" spans="1:13" ht="13.2" customHeight="1" x14ac:dyDescent="0.3">
      <c r="A8993" s="7">
        <v>2024</v>
      </c>
      <c r="B8993" s="11">
        <v>2556913</v>
      </c>
      <c r="C8993" s="8" t="s">
        <v>30</v>
      </c>
      <c r="D8993" s="11">
        <v>29768841</v>
      </c>
      <c r="E8993" s="9">
        <v>84664892</v>
      </c>
      <c r="F8993" s="10" t="s">
        <v>13</v>
      </c>
      <c r="G8993" s="11">
        <v>1089176107</v>
      </c>
      <c r="H8993" s="8" t="s">
        <v>16381</v>
      </c>
      <c r="I8993" s="9" t="s">
        <v>835</v>
      </c>
      <c r="J8993" s="9" t="s">
        <v>16382</v>
      </c>
      <c r="K8993" s="9" t="s">
        <v>16383</v>
      </c>
      <c r="L8993" s="9" t="s">
        <v>24</v>
      </c>
      <c r="M8993" s="9" t="s">
        <v>16383</v>
      </c>
    </row>
    <row r="8994" spans="1:13" ht="13.2" customHeight="1" x14ac:dyDescent="0.3">
      <c r="A8994" s="7">
        <v>2024</v>
      </c>
      <c r="B8994" s="11">
        <v>2556913</v>
      </c>
      <c r="C8994" s="8" t="s">
        <v>30</v>
      </c>
      <c r="D8994" s="11">
        <v>25012705</v>
      </c>
      <c r="E8994" s="9">
        <v>84664846</v>
      </c>
      <c r="F8994" s="10" t="s">
        <v>13</v>
      </c>
      <c r="G8994" s="11">
        <v>1002879252</v>
      </c>
      <c r="H8994" s="8" t="s">
        <v>16384</v>
      </c>
      <c r="I8994" s="9" t="s">
        <v>27</v>
      </c>
      <c r="J8994" s="9" t="s">
        <v>16385</v>
      </c>
      <c r="K8994" s="9" t="s">
        <v>16386</v>
      </c>
      <c r="L8994" s="9" t="s">
        <v>24</v>
      </c>
      <c r="M8994" s="9" t="s">
        <v>24</v>
      </c>
    </row>
    <row r="8995" spans="1:13" ht="13.2" customHeight="1" x14ac:dyDescent="0.3">
      <c r="A8995" s="7">
        <v>2024</v>
      </c>
      <c r="B8995" s="11">
        <v>2556913</v>
      </c>
      <c r="C8995" s="8" t="s">
        <v>30</v>
      </c>
      <c r="D8995" s="11">
        <v>31369808</v>
      </c>
      <c r="E8995" s="9">
        <v>85056131</v>
      </c>
      <c r="F8995" s="10" t="s">
        <v>13</v>
      </c>
      <c r="G8995" s="11">
        <v>1002963958</v>
      </c>
      <c r="H8995" s="8" t="s">
        <v>16387</v>
      </c>
      <c r="I8995" s="9" t="s">
        <v>27</v>
      </c>
      <c r="J8995" s="9" t="s">
        <v>16388</v>
      </c>
      <c r="K8995" s="9" t="s">
        <v>16389</v>
      </c>
      <c r="L8995" s="9" t="s">
        <v>24</v>
      </c>
      <c r="M8995" s="9" t="s">
        <v>16389</v>
      </c>
    </row>
    <row r="8996" spans="1:13" ht="13.2" customHeight="1" x14ac:dyDescent="0.3">
      <c r="A8996" s="7">
        <v>2024</v>
      </c>
      <c r="B8996" s="11">
        <v>2556913</v>
      </c>
      <c r="C8996" s="8" t="s">
        <v>30</v>
      </c>
      <c r="D8996" s="11">
        <v>27233609</v>
      </c>
      <c r="E8996" s="9">
        <v>84665048</v>
      </c>
      <c r="F8996" s="10" t="s">
        <v>13</v>
      </c>
      <c r="G8996" s="11">
        <v>1058977104</v>
      </c>
      <c r="H8996" s="8" t="s">
        <v>16390</v>
      </c>
      <c r="I8996" s="9" t="s">
        <v>27</v>
      </c>
      <c r="J8996" s="9" t="s">
        <v>16391</v>
      </c>
      <c r="K8996" s="9" t="s">
        <v>16392</v>
      </c>
      <c r="L8996" s="9" t="s">
        <v>24</v>
      </c>
      <c r="M8996" s="9" t="s">
        <v>16392</v>
      </c>
    </row>
    <row r="8997" spans="1:13" ht="13.2" customHeight="1" x14ac:dyDescent="0.3">
      <c r="A8997" s="7">
        <v>2024</v>
      </c>
      <c r="B8997" s="11">
        <v>2556913</v>
      </c>
      <c r="C8997" s="8" t="s">
        <v>30</v>
      </c>
      <c r="D8997" s="11">
        <v>29879541</v>
      </c>
      <c r="E8997" s="9">
        <v>84665033</v>
      </c>
      <c r="F8997" s="10" t="s">
        <v>13</v>
      </c>
      <c r="G8997" s="11">
        <v>1061703101</v>
      </c>
      <c r="H8997" s="8" t="s">
        <v>16393</v>
      </c>
      <c r="I8997" s="9" t="s">
        <v>27</v>
      </c>
      <c r="J8997" s="9" t="s">
        <v>16394</v>
      </c>
      <c r="K8997" s="9" t="s">
        <v>16395</v>
      </c>
      <c r="L8997" s="9" t="s">
        <v>16396</v>
      </c>
      <c r="M8997" s="9" t="s">
        <v>16397</v>
      </c>
    </row>
    <row r="8998" spans="1:13" ht="13.2" customHeight="1" x14ac:dyDescent="0.3">
      <c r="A8998" s="7">
        <v>2024</v>
      </c>
      <c r="B8998" s="11">
        <v>2556913</v>
      </c>
      <c r="C8998" s="8" t="s">
        <v>30</v>
      </c>
      <c r="D8998" s="11">
        <v>30004767</v>
      </c>
      <c r="E8998" s="9">
        <v>84665022</v>
      </c>
      <c r="F8998" s="10" t="s">
        <v>13</v>
      </c>
      <c r="G8998" s="11">
        <v>1058932197</v>
      </c>
      <c r="H8998" s="8" t="s">
        <v>16398</v>
      </c>
      <c r="I8998" s="9" t="s">
        <v>27</v>
      </c>
      <c r="J8998" s="9" t="s">
        <v>16399</v>
      </c>
      <c r="K8998" s="9" t="s">
        <v>16400</v>
      </c>
      <c r="L8998" s="9" t="s">
        <v>16400</v>
      </c>
      <c r="M8998" s="9" t="s">
        <v>16401</v>
      </c>
    </row>
    <row r="8999" spans="1:13" ht="13.2" customHeight="1" x14ac:dyDescent="0.3">
      <c r="A8999" s="7">
        <v>2024</v>
      </c>
      <c r="B8999" s="11">
        <v>2556913</v>
      </c>
      <c r="C8999" s="8" t="s">
        <v>30</v>
      </c>
      <c r="D8999" s="11">
        <v>25786045</v>
      </c>
      <c r="E8999" s="9">
        <v>90250325</v>
      </c>
      <c r="F8999" s="10" t="s">
        <v>13</v>
      </c>
      <c r="G8999" s="11">
        <v>1061799284</v>
      </c>
      <c r="H8999" s="8" t="s">
        <v>16402</v>
      </c>
      <c r="I8999" s="9" t="s">
        <v>27</v>
      </c>
      <c r="J8999" s="9" t="s">
        <v>16403</v>
      </c>
      <c r="K8999" s="9" t="s">
        <v>16404</v>
      </c>
      <c r="L8999" s="9" t="s">
        <v>24</v>
      </c>
      <c r="M8999" s="9" t="s">
        <v>16405</v>
      </c>
    </row>
    <row r="9000" spans="1:13" ht="13.2" customHeight="1" x14ac:dyDescent="0.3">
      <c r="A9000" s="7">
        <v>2024</v>
      </c>
      <c r="B9000" s="11">
        <v>2556913</v>
      </c>
      <c r="C9000" s="8" t="s">
        <v>30</v>
      </c>
      <c r="D9000" s="11">
        <v>32583555</v>
      </c>
      <c r="E9000" s="9">
        <v>90123742</v>
      </c>
      <c r="F9000" s="10" t="s">
        <v>13</v>
      </c>
      <c r="G9000" s="11">
        <v>1061687857</v>
      </c>
      <c r="H9000" s="8" t="s">
        <v>16406</v>
      </c>
      <c r="I9000" s="9" t="s">
        <v>27</v>
      </c>
      <c r="J9000" s="9" t="s">
        <v>16407</v>
      </c>
      <c r="K9000" s="9" t="s">
        <v>16408</v>
      </c>
      <c r="L9000" s="9" t="s">
        <v>16409</v>
      </c>
      <c r="M9000" s="9" t="s">
        <v>16409</v>
      </c>
    </row>
    <row r="9001" spans="1:13" ht="13.2" customHeight="1" x14ac:dyDescent="0.3">
      <c r="A9001" s="7">
        <v>2024</v>
      </c>
      <c r="B9001" s="11">
        <v>2556913</v>
      </c>
      <c r="C9001" s="8" t="s">
        <v>30</v>
      </c>
      <c r="D9001" s="11">
        <v>32901187</v>
      </c>
      <c r="E9001" s="9">
        <v>84664810</v>
      </c>
      <c r="F9001" s="10" t="s">
        <v>13</v>
      </c>
      <c r="G9001" s="11">
        <v>1059234525</v>
      </c>
      <c r="H9001" s="8" t="s">
        <v>16410</v>
      </c>
      <c r="I9001" s="9" t="s">
        <v>27</v>
      </c>
      <c r="J9001" s="9" t="s">
        <v>16411</v>
      </c>
      <c r="K9001" s="9" t="s">
        <v>16412</v>
      </c>
      <c r="L9001" s="9" t="s">
        <v>24</v>
      </c>
      <c r="M9001" s="9" t="s">
        <v>16413</v>
      </c>
    </row>
    <row r="9002" spans="1:13" ht="13.2" customHeight="1" x14ac:dyDescent="0.3">
      <c r="A9002" s="7">
        <v>2024</v>
      </c>
      <c r="B9002" s="11">
        <v>2556913</v>
      </c>
      <c r="C9002" s="8" t="s">
        <v>30</v>
      </c>
      <c r="D9002" s="11">
        <v>32673462</v>
      </c>
      <c r="E9002" s="9">
        <v>84664692</v>
      </c>
      <c r="F9002" s="10" t="s">
        <v>13</v>
      </c>
      <c r="G9002" s="11">
        <v>1002776607</v>
      </c>
      <c r="H9002" s="8" t="s">
        <v>16414</v>
      </c>
      <c r="I9002" s="9" t="s">
        <v>27</v>
      </c>
      <c r="J9002" s="9" t="s">
        <v>16415</v>
      </c>
      <c r="K9002" s="9" t="s">
        <v>16416</v>
      </c>
      <c r="L9002" s="9" t="s">
        <v>16417</v>
      </c>
      <c r="M9002" s="9" t="s">
        <v>16416</v>
      </c>
    </row>
    <row r="9003" spans="1:13" ht="13.2" customHeight="1" x14ac:dyDescent="0.3">
      <c r="A9003" s="7">
        <v>2024</v>
      </c>
      <c r="B9003" s="11">
        <v>2556913</v>
      </c>
      <c r="C9003" s="8" t="s">
        <v>30</v>
      </c>
      <c r="D9003" s="11">
        <v>32601561</v>
      </c>
      <c r="E9003" s="9">
        <v>84665040</v>
      </c>
      <c r="F9003" s="10" t="s">
        <v>13</v>
      </c>
      <c r="G9003" s="11">
        <v>1061691749</v>
      </c>
      <c r="H9003" s="8" t="s">
        <v>16418</v>
      </c>
      <c r="I9003" s="9" t="s">
        <v>27</v>
      </c>
      <c r="J9003" s="9" t="s">
        <v>16419</v>
      </c>
      <c r="K9003" s="9" t="s">
        <v>16420</v>
      </c>
      <c r="L9003" s="9" t="s">
        <v>24</v>
      </c>
      <c r="M9003" s="9" t="s">
        <v>16421</v>
      </c>
    </row>
    <row r="9004" spans="1:13" ht="13.2" customHeight="1" x14ac:dyDescent="0.3">
      <c r="A9004" s="7">
        <v>2024</v>
      </c>
      <c r="B9004" s="11">
        <v>2556913</v>
      </c>
      <c r="C9004" s="8" t="s">
        <v>30</v>
      </c>
      <c r="D9004" s="11">
        <v>28466060</v>
      </c>
      <c r="E9004" s="9">
        <v>84664780</v>
      </c>
      <c r="F9004" s="10" t="s">
        <v>13</v>
      </c>
      <c r="G9004" s="11">
        <v>1193099714</v>
      </c>
      <c r="H9004" s="8" t="s">
        <v>16422</v>
      </c>
      <c r="I9004" s="9" t="s">
        <v>27</v>
      </c>
      <c r="J9004" s="9" t="s">
        <v>16423</v>
      </c>
      <c r="K9004" s="9" t="s">
        <v>16424</v>
      </c>
      <c r="L9004" s="9" t="s">
        <v>16425</v>
      </c>
      <c r="M9004" s="9" t="s">
        <v>16424</v>
      </c>
    </row>
    <row r="9005" spans="1:13" ht="13.2" customHeight="1" x14ac:dyDescent="0.3">
      <c r="A9005" s="7">
        <v>2024</v>
      </c>
      <c r="B9005" s="11">
        <v>2556913</v>
      </c>
      <c r="C9005" s="8" t="s">
        <v>30</v>
      </c>
      <c r="D9005" s="11">
        <v>31605457</v>
      </c>
      <c r="E9005" s="9">
        <v>84664742</v>
      </c>
      <c r="F9005" s="10" t="s">
        <v>13</v>
      </c>
      <c r="G9005" s="11">
        <v>1002976075</v>
      </c>
      <c r="H9005" s="8" t="s">
        <v>16426</v>
      </c>
      <c r="I9005" s="9" t="s">
        <v>367</v>
      </c>
      <c r="J9005" s="9" t="s">
        <v>16427</v>
      </c>
      <c r="K9005" s="9" t="s">
        <v>16428</v>
      </c>
      <c r="L9005" s="9" t="s">
        <v>16429</v>
      </c>
      <c r="M9005" s="9" t="s">
        <v>16428</v>
      </c>
    </row>
    <row r="9006" spans="1:13" ht="13.2" customHeight="1" x14ac:dyDescent="0.3">
      <c r="A9006" s="7">
        <v>2024</v>
      </c>
      <c r="B9006" s="11">
        <v>2556913</v>
      </c>
      <c r="C9006" s="8" t="s">
        <v>30</v>
      </c>
      <c r="D9006" s="11">
        <v>30045114</v>
      </c>
      <c r="E9006" s="9">
        <v>88219298</v>
      </c>
      <c r="F9006" s="10" t="s">
        <v>13</v>
      </c>
      <c r="G9006" s="11">
        <v>1061697706</v>
      </c>
      <c r="H9006" s="8" t="s">
        <v>16430</v>
      </c>
      <c r="I9006" s="9" t="s">
        <v>27</v>
      </c>
      <c r="J9006" s="9" t="s">
        <v>16431</v>
      </c>
      <c r="K9006" s="9" t="s">
        <v>160</v>
      </c>
      <c r="L9006" s="9" t="s">
        <v>16432</v>
      </c>
      <c r="M9006" s="9" t="s">
        <v>16432</v>
      </c>
    </row>
    <row r="9007" spans="1:13" ht="13.2" customHeight="1" x14ac:dyDescent="0.3">
      <c r="A9007" s="7">
        <v>2024</v>
      </c>
      <c r="B9007" s="11">
        <v>2556913</v>
      </c>
      <c r="C9007" s="8" t="s">
        <v>30</v>
      </c>
      <c r="D9007" s="11">
        <v>29772457</v>
      </c>
      <c r="E9007" s="9">
        <v>84664924</v>
      </c>
      <c r="F9007" s="10" t="s">
        <v>13</v>
      </c>
      <c r="G9007" s="11">
        <v>1058547187</v>
      </c>
      <c r="H9007" s="8" t="s">
        <v>16433</v>
      </c>
      <c r="I9007" s="9" t="s">
        <v>27</v>
      </c>
      <c r="J9007" s="9" t="s">
        <v>16434</v>
      </c>
      <c r="K9007" s="9" t="s">
        <v>16435</v>
      </c>
      <c r="L9007" s="9" t="s">
        <v>16436</v>
      </c>
      <c r="M9007" s="9" t="s">
        <v>16437</v>
      </c>
    </row>
    <row r="9008" spans="1:13" ht="13.2" customHeight="1" x14ac:dyDescent="0.3">
      <c r="A9008" s="7">
        <v>2024</v>
      </c>
      <c r="B9008" s="11">
        <v>2556916</v>
      </c>
      <c r="C9008" s="8" t="s">
        <v>30</v>
      </c>
      <c r="D9008" s="11">
        <v>24505418</v>
      </c>
      <c r="E9008" s="9">
        <v>84661846</v>
      </c>
      <c r="F9008" s="10" t="s">
        <v>13</v>
      </c>
      <c r="G9008" s="11">
        <v>1060208410</v>
      </c>
      <c r="H9008" s="8" t="s">
        <v>16438</v>
      </c>
      <c r="I9008" s="9" t="s">
        <v>27</v>
      </c>
      <c r="J9008" s="9" t="s">
        <v>16439</v>
      </c>
      <c r="K9008" s="9" t="s">
        <v>16440</v>
      </c>
      <c r="L9008" s="9" t="s">
        <v>24</v>
      </c>
      <c r="M9008" s="9" t="s">
        <v>16441</v>
      </c>
    </row>
    <row r="9009" spans="1:13" ht="13.2" customHeight="1" x14ac:dyDescent="0.3">
      <c r="A9009" s="7">
        <v>2024</v>
      </c>
      <c r="B9009" s="11">
        <v>2556916</v>
      </c>
      <c r="C9009" s="8" t="s">
        <v>30</v>
      </c>
      <c r="D9009" s="11">
        <v>32440931</v>
      </c>
      <c r="E9009" s="9">
        <v>84661809</v>
      </c>
      <c r="F9009" s="10" t="s">
        <v>13</v>
      </c>
      <c r="G9009" s="11">
        <v>1061701044</v>
      </c>
      <c r="H9009" s="8" t="s">
        <v>16442</v>
      </c>
      <c r="I9009" s="9" t="s">
        <v>27</v>
      </c>
      <c r="J9009" s="9" t="s">
        <v>16443</v>
      </c>
      <c r="K9009" s="9" t="s">
        <v>16444</v>
      </c>
      <c r="L9009" s="9" t="s">
        <v>16445</v>
      </c>
      <c r="M9009" s="9" t="s">
        <v>16446</v>
      </c>
    </row>
    <row r="9010" spans="1:13" ht="13.2" customHeight="1" x14ac:dyDescent="0.3">
      <c r="A9010" s="7">
        <v>2024</v>
      </c>
      <c r="B9010" s="11">
        <v>2557745</v>
      </c>
      <c r="C9010" s="8" t="s">
        <v>30</v>
      </c>
      <c r="D9010" s="11">
        <v>32937639</v>
      </c>
      <c r="E9010" s="9">
        <v>84867565</v>
      </c>
      <c r="F9010" s="10" t="s">
        <v>13</v>
      </c>
      <c r="G9010" s="11">
        <v>1060240239</v>
      </c>
      <c r="H9010" s="8" t="s">
        <v>16749</v>
      </c>
      <c r="I9010" s="9" t="s">
        <v>1226</v>
      </c>
      <c r="J9010" s="9" t="s">
        <v>16750</v>
      </c>
      <c r="K9010" s="9" t="s">
        <v>16751</v>
      </c>
      <c r="L9010" s="9" t="s">
        <v>24</v>
      </c>
      <c r="M9010" s="9" t="s">
        <v>16752</v>
      </c>
    </row>
    <row r="9011" spans="1:13" ht="13.2" customHeight="1" x14ac:dyDescent="0.3">
      <c r="A9011" s="7">
        <v>2024</v>
      </c>
      <c r="B9011" s="11">
        <v>2557745</v>
      </c>
      <c r="C9011" s="8" t="s">
        <v>30</v>
      </c>
      <c r="D9011" s="11">
        <v>23554140</v>
      </c>
      <c r="E9011" s="9">
        <v>84867730</v>
      </c>
      <c r="F9011" s="10" t="s">
        <v>13</v>
      </c>
      <c r="G9011" s="11">
        <v>25628385</v>
      </c>
      <c r="H9011" s="8" t="s">
        <v>16753</v>
      </c>
      <c r="I9011" s="9" t="s">
        <v>1226</v>
      </c>
      <c r="J9011" s="9" t="s">
        <v>16754</v>
      </c>
      <c r="K9011" s="9" t="s">
        <v>16755</v>
      </c>
      <c r="L9011" s="9" t="s">
        <v>24</v>
      </c>
      <c r="M9011" s="9" t="s">
        <v>16756</v>
      </c>
    </row>
    <row r="9012" spans="1:13" ht="13.2" customHeight="1" x14ac:dyDescent="0.3">
      <c r="A9012" s="7">
        <v>2024</v>
      </c>
      <c r="B9012" s="11">
        <v>2557745</v>
      </c>
      <c r="C9012" s="8" t="s">
        <v>30</v>
      </c>
      <c r="D9012" s="11">
        <v>32536932</v>
      </c>
      <c r="E9012" s="9">
        <v>84867632</v>
      </c>
      <c r="F9012" s="10" t="s">
        <v>13</v>
      </c>
      <c r="G9012" s="11">
        <v>1060236524</v>
      </c>
      <c r="H9012" s="8" t="s">
        <v>16757</v>
      </c>
      <c r="I9012" s="9" t="s">
        <v>1226</v>
      </c>
      <c r="J9012" s="9" t="s">
        <v>16758</v>
      </c>
      <c r="K9012" s="9" t="s">
        <v>16759</v>
      </c>
      <c r="L9012" s="9" t="s">
        <v>16760</v>
      </c>
      <c r="M9012" s="9" t="s">
        <v>16761</v>
      </c>
    </row>
    <row r="9013" spans="1:13" ht="13.2" customHeight="1" x14ac:dyDescent="0.3">
      <c r="A9013" s="7">
        <v>2024</v>
      </c>
      <c r="B9013" s="11">
        <v>2557745</v>
      </c>
      <c r="C9013" s="8" t="s">
        <v>30</v>
      </c>
      <c r="D9013" s="11">
        <v>27910672</v>
      </c>
      <c r="E9013" s="9">
        <v>84867651</v>
      </c>
      <c r="F9013" s="10" t="s">
        <v>13</v>
      </c>
      <c r="G9013" s="11">
        <v>1060239394</v>
      </c>
      <c r="H9013" s="8" t="s">
        <v>16762</v>
      </c>
      <c r="I9013" s="9" t="s">
        <v>1226</v>
      </c>
      <c r="J9013" s="9" t="s">
        <v>16763</v>
      </c>
      <c r="K9013" s="9" t="s">
        <v>16764</v>
      </c>
      <c r="L9013" s="9" t="s">
        <v>16765</v>
      </c>
      <c r="M9013" s="9" t="s">
        <v>16764</v>
      </c>
    </row>
    <row r="9014" spans="1:13" ht="13.2" customHeight="1" x14ac:dyDescent="0.3">
      <c r="A9014" s="7">
        <v>2024</v>
      </c>
      <c r="B9014" s="11">
        <v>2558706</v>
      </c>
      <c r="C9014" s="8" t="s">
        <v>30</v>
      </c>
      <c r="D9014" s="11">
        <v>32931728</v>
      </c>
      <c r="E9014" s="9">
        <v>84870557</v>
      </c>
      <c r="F9014" s="10" t="s">
        <v>13</v>
      </c>
      <c r="G9014" s="11">
        <v>1002981787</v>
      </c>
      <c r="H9014" s="8" t="s">
        <v>16933</v>
      </c>
      <c r="I9014" s="9" t="s">
        <v>1331</v>
      </c>
      <c r="J9014" s="9" t="s">
        <v>16934</v>
      </c>
      <c r="K9014" s="9" t="s">
        <v>16935</v>
      </c>
      <c r="L9014" s="9" t="s">
        <v>24</v>
      </c>
      <c r="M9014" s="9" t="s">
        <v>16935</v>
      </c>
    </row>
    <row r="9015" spans="1:13" ht="13.2" customHeight="1" x14ac:dyDescent="0.3">
      <c r="A9015" s="7">
        <v>2024</v>
      </c>
      <c r="B9015" s="11">
        <v>2558706</v>
      </c>
      <c r="C9015" s="8" t="s">
        <v>30</v>
      </c>
      <c r="D9015" s="11">
        <v>26699583</v>
      </c>
      <c r="E9015" s="9">
        <v>85066147</v>
      </c>
      <c r="F9015" s="10" t="s">
        <v>13</v>
      </c>
      <c r="G9015" s="11">
        <v>1062091497</v>
      </c>
      <c r="H9015" s="8" t="s">
        <v>16936</v>
      </c>
      <c r="I9015" s="9" t="s">
        <v>1331</v>
      </c>
      <c r="J9015" s="9" t="s">
        <v>16937</v>
      </c>
      <c r="K9015" s="9" t="s">
        <v>16938</v>
      </c>
      <c r="L9015" s="9" t="s">
        <v>24</v>
      </c>
      <c r="M9015" s="9" t="s">
        <v>16938</v>
      </c>
    </row>
    <row r="9016" spans="1:13" ht="13.2" customHeight="1" x14ac:dyDescent="0.3">
      <c r="A9016" s="7">
        <v>2024</v>
      </c>
      <c r="B9016" s="11">
        <v>2558706</v>
      </c>
      <c r="C9016" s="8" t="s">
        <v>30</v>
      </c>
      <c r="D9016" s="11">
        <v>26698556</v>
      </c>
      <c r="E9016" s="9">
        <v>84870521</v>
      </c>
      <c r="F9016" s="10" t="s">
        <v>13</v>
      </c>
      <c r="G9016" s="11">
        <v>1193532979</v>
      </c>
      <c r="H9016" s="8" t="s">
        <v>16939</v>
      </c>
      <c r="I9016" s="9" t="s">
        <v>1331</v>
      </c>
      <c r="J9016" s="9" t="s">
        <v>16940</v>
      </c>
      <c r="K9016" s="9" t="s">
        <v>16941</v>
      </c>
      <c r="L9016" s="9" t="s">
        <v>24</v>
      </c>
      <c r="M9016" s="9" t="s">
        <v>24</v>
      </c>
    </row>
    <row r="9017" spans="1:13" ht="13.2" customHeight="1" x14ac:dyDescent="0.3">
      <c r="A9017" s="7">
        <v>2024</v>
      </c>
      <c r="B9017" s="11">
        <v>2558706</v>
      </c>
      <c r="C9017" s="8" t="s">
        <v>30</v>
      </c>
      <c r="D9017" s="11">
        <v>15865385</v>
      </c>
      <c r="E9017" s="9">
        <v>84870524</v>
      </c>
      <c r="F9017" s="10" t="s">
        <v>13</v>
      </c>
      <c r="G9017" s="11">
        <v>1062075391</v>
      </c>
      <c r="H9017" s="8" t="s">
        <v>16942</v>
      </c>
      <c r="I9017" s="9" t="s">
        <v>1331</v>
      </c>
      <c r="J9017" s="9" t="s">
        <v>16943</v>
      </c>
      <c r="K9017" s="9" t="s">
        <v>16944</v>
      </c>
      <c r="L9017" s="9" t="s">
        <v>24</v>
      </c>
      <c r="M9017" s="9" t="s">
        <v>16945</v>
      </c>
    </row>
    <row r="9018" spans="1:13" ht="13.2" customHeight="1" x14ac:dyDescent="0.3">
      <c r="A9018" s="7">
        <v>2024</v>
      </c>
      <c r="B9018" s="11">
        <v>2558706</v>
      </c>
      <c r="C9018" s="8" t="s">
        <v>30</v>
      </c>
      <c r="D9018" s="11">
        <v>32933411</v>
      </c>
      <c r="E9018" s="9">
        <v>84870568</v>
      </c>
      <c r="F9018" s="10" t="s">
        <v>13</v>
      </c>
      <c r="G9018" s="11">
        <v>1002980899</v>
      </c>
      <c r="H9018" s="8" t="s">
        <v>16946</v>
      </c>
      <c r="I9018" s="9" t="s">
        <v>1331</v>
      </c>
      <c r="J9018" s="9" t="s">
        <v>16947</v>
      </c>
      <c r="K9018" s="9" t="s">
        <v>16948</v>
      </c>
      <c r="L9018" s="9" t="s">
        <v>24</v>
      </c>
      <c r="M9018" s="9" t="s">
        <v>16949</v>
      </c>
    </row>
    <row r="9019" spans="1:13" ht="13.2" customHeight="1" x14ac:dyDescent="0.3">
      <c r="A9019" s="7">
        <v>2024</v>
      </c>
      <c r="B9019" s="11">
        <v>2558706</v>
      </c>
      <c r="C9019" s="8" t="s">
        <v>30</v>
      </c>
      <c r="D9019" s="11">
        <v>13589676</v>
      </c>
      <c r="E9019" s="9">
        <v>84870554</v>
      </c>
      <c r="F9019" s="10" t="s">
        <v>13</v>
      </c>
      <c r="G9019" s="11">
        <v>25561677</v>
      </c>
      <c r="H9019" s="8" t="s">
        <v>16950</v>
      </c>
      <c r="I9019" s="9" t="s">
        <v>1331</v>
      </c>
      <c r="J9019" s="9" t="s">
        <v>16951</v>
      </c>
      <c r="K9019" s="9" t="s">
        <v>16952</v>
      </c>
      <c r="L9019" s="9" t="s">
        <v>24</v>
      </c>
      <c r="M9019" s="9" t="s">
        <v>24</v>
      </c>
    </row>
    <row r="9020" spans="1:13" ht="13.2" customHeight="1" x14ac:dyDescent="0.3">
      <c r="A9020" s="7">
        <v>2024</v>
      </c>
      <c r="B9020" s="11">
        <v>2558706</v>
      </c>
      <c r="C9020" s="8" t="s">
        <v>30</v>
      </c>
      <c r="D9020" s="11">
        <v>30151553</v>
      </c>
      <c r="E9020" s="9">
        <v>84870517</v>
      </c>
      <c r="F9020" s="10" t="s">
        <v>13</v>
      </c>
      <c r="G9020" s="11">
        <v>1002979910</v>
      </c>
      <c r="H9020" s="8" t="s">
        <v>16953</v>
      </c>
      <c r="I9020" s="9" t="s">
        <v>1331</v>
      </c>
      <c r="J9020" s="9" t="s">
        <v>16954</v>
      </c>
      <c r="K9020" s="9" t="s">
        <v>16955</v>
      </c>
      <c r="L9020" s="9" t="s">
        <v>24</v>
      </c>
      <c r="M9020" s="9" t="s">
        <v>16956</v>
      </c>
    </row>
    <row r="9021" spans="1:13" ht="13.2" customHeight="1" x14ac:dyDescent="0.3">
      <c r="A9021" s="7">
        <v>2024</v>
      </c>
      <c r="B9021" s="11">
        <v>2558706</v>
      </c>
      <c r="C9021" s="8" t="s">
        <v>30</v>
      </c>
      <c r="D9021" s="11">
        <v>20132132</v>
      </c>
      <c r="E9021" s="9">
        <v>84870560</v>
      </c>
      <c r="F9021" s="10" t="s">
        <v>13</v>
      </c>
      <c r="G9021" s="11">
        <v>1062083795</v>
      </c>
      <c r="H9021" s="8" t="s">
        <v>16957</v>
      </c>
      <c r="I9021" s="9" t="s">
        <v>1331</v>
      </c>
      <c r="J9021" s="9" t="s">
        <v>16958</v>
      </c>
      <c r="K9021" s="9" t="s">
        <v>16959</v>
      </c>
      <c r="L9021" s="9" t="s">
        <v>24</v>
      </c>
      <c r="M9021" s="9" t="s">
        <v>24</v>
      </c>
    </row>
    <row r="9022" spans="1:13" ht="13.2" customHeight="1" x14ac:dyDescent="0.3">
      <c r="A9022" s="7">
        <v>2024</v>
      </c>
      <c r="B9022" s="11">
        <v>2558719</v>
      </c>
      <c r="C9022" s="8" t="s">
        <v>30</v>
      </c>
      <c r="D9022" s="11">
        <v>32627423</v>
      </c>
      <c r="E9022" s="9">
        <v>84870099</v>
      </c>
      <c r="F9022" s="10" t="s">
        <v>13</v>
      </c>
      <c r="G9022" s="11">
        <v>1003037600</v>
      </c>
      <c r="H9022" s="8" t="s">
        <v>16960</v>
      </c>
      <c r="I9022" s="9" t="s">
        <v>223</v>
      </c>
      <c r="J9022" s="9" t="s">
        <v>16961</v>
      </c>
      <c r="K9022" s="9" t="s">
        <v>16962</v>
      </c>
      <c r="L9022" s="9" t="s">
        <v>24</v>
      </c>
      <c r="M9022" s="9" t="s">
        <v>16963</v>
      </c>
    </row>
    <row r="9023" spans="1:13" ht="13.2" customHeight="1" x14ac:dyDescent="0.3">
      <c r="A9023" s="7">
        <v>2024</v>
      </c>
      <c r="B9023" s="11">
        <v>2558719</v>
      </c>
      <c r="C9023" s="8" t="s">
        <v>30</v>
      </c>
      <c r="D9023" s="11">
        <v>30265128</v>
      </c>
      <c r="E9023" s="9">
        <v>84869999</v>
      </c>
      <c r="F9023" s="10" t="s">
        <v>13</v>
      </c>
      <c r="G9023" s="11">
        <v>1062774691</v>
      </c>
      <c r="H9023" s="8" t="s">
        <v>16964</v>
      </c>
      <c r="I9023" s="9" t="s">
        <v>223</v>
      </c>
      <c r="J9023" s="9" t="s">
        <v>16965</v>
      </c>
      <c r="K9023" s="9" t="s">
        <v>1124</v>
      </c>
      <c r="L9023" s="9" t="s">
        <v>16966</v>
      </c>
      <c r="M9023" s="9" t="s">
        <v>16967</v>
      </c>
    </row>
    <row r="9024" spans="1:13" ht="13.2" customHeight="1" x14ac:dyDescent="0.3">
      <c r="A9024" s="7">
        <v>2024</v>
      </c>
      <c r="B9024" s="11">
        <v>2558719</v>
      </c>
      <c r="C9024" s="8" t="s">
        <v>30</v>
      </c>
      <c r="D9024" s="11">
        <v>25835586</v>
      </c>
      <c r="E9024" s="9">
        <v>84870081</v>
      </c>
      <c r="F9024" s="10" t="s">
        <v>13</v>
      </c>
      <c r="G9024" s="11">
        <v>1062780810</v>
      </c>
      <c r="H9024" s="8" t="s">
        <v>16968</v>
      </c>
      <c r="I9024" s="9" t="s">
        <v>223</v>
      </c>
      <c r="J9024" s="9" t="s">
        <v>16969</v>
      </c>
      <c r="K9024" s="9" t="s">
        <v>16970</v>
      </c>
      <c r="L9024" s="9" t="s">
        <v>24</v>
      </c>
      <c r="M9024" s="9" t="s">
        <v>16971</v>
      </c>
    </row>
    <row r="9025" spans="1:13" ht="13.2" customHeight="1" x14ac:dyDescent="0.3">
      <c r="A9025" s="7">
        <v>2024</v>
      </c>
      <c r="B9025" s="11">
        <v>2558719</v>
      </c>
      <c r="C9025" s="8" t="s">
        <v>30</v>
      </c>
      <c r="D9025" s="11">
        <v>26413808</v>
      </c>
      <c r="E9025" s="9">
        <v>84870086</v>
      </c>
      <c r="F9025" s="10" t="s">
        <v>13</v>
      </c>
      <c r="G9025" s="11">
        <v>1062778867</v>
      </c>
      <c r="H9025" s="8" t="s">
        <v>16972</v>
      </c>
      <c r="I9025" s="9" t="s">
        <v>223</v>
      </c>
      <c r="J9025" s="9" t="s">
        <v>16973</v>
      </c>
      <c r="K9025" s="9" t="s">
        <v>16974</v>
      </c>
      <c r="L9025" s="9" t="s">
        <v>24</v>
      </c>
      <c r="M9025" s="9" t="s">
        <v>16974</v>
      </c>
    </row>
    <row r="9026" spans="1:13" ht="13.2" customHeight="1" x14ac:dyDescent="0.3">
      <c r="A9026" s="7">
        <v>2024</v>
      </c>
      <c r="B9026" s="11">
        <v>2558719</v>
      </c>
      <c r="C9026" s="8" t="s">
        <v>30</v>
      </c>
      <c r="D9026" s="11">
        <v>27080056</v>
      </c>
      <c r="E9026" s="9">
        <v>84870091</v>
      </c>
      <c r="F9026" s="10" t="s">
        <v>13</v>
      </c>
      <c r="G9026" s="11">
        <v>1061819412</v>
      </c>
      <c r="H9026" s="8" t="s">
        <v>16975</v>
      </c>
      <c r="I9026" s="9" t="s">
        <v>223</v>
      </c>
      <c r="J9026" s="9" t="s">
        <v>16976</v>
      </c>
      <c r="K9026" s="9" t="s">
        <v>16977</v>
      </c>
      <c r="L9026" s="9" t="s">
        <v>24</v>
      </c>
      <c r="M9026" s="9" t="s">
        <v>16978</v>
      </c>
    </row>
    <row r="9027" spans="1:13" ht="13.2" customHeight="1" x14ac:dyDescent="0.3">
      <c r="A9027" s="7">
        <v>2024</v>
      </c>
      <c r="B9027" s="11">
        <v>2558719</v>
      </c>
      <c r="C9027" s="8" t="s">
        <v>30</v>
      </c>
      <c r="D9027" s="11">
        <v>12727500</v>
      </c>
      <c r="E9027" s="9">
        <v>84870087</v>
      </c>
      <c r="F9027" s="10" t="s">
        <v>13</v>
      </c>
      <c r="G9027" s="11">
        <v>1062777075</v>
      </c>
      <c r="H9027" s="8" t="s">
        <v>16979</v>
      </c>
      <c r="I9027" s="9" t="s">
        <v>223</v>
      </c>
      <c r="J9027" s="9" t="s">
        <v>16980</v>
      </c>
      <c r="K9027" s="9" t="s">
        <v>16981</v>
      </c>
      <c r="L9027" s="9" t="s">
        <v>24</v>
      </c>
      <c r="M9027" s="9" t="s">
        <v>16982</v>
      </c>
    </row>
    <row r="9028" spans="1:13" ht="13.2" customHeight="1" x14ac:dyDescent="0.3">
      <c r="A9028" s="7">
        <v>2024</v>
      </c>
      <c r="B9028" s="11">
        <v>2558719</v>
      </c>
      <c r="C9028" s="8" t="s">
        <v>30</v>
      </c>
      <c r="D9028" s="11">
        <v>32926117</v>
      </c>
      <c r="E9028" s="9">
        <v>84870085</v>
      </c>
      <c r="F9028" s="10" t="s">
        <v>13</v>
      </c>
      <c r="G9028" s="11">
        <v>1062781044</v>
      </c>
      <c r="H9028" s="8" t="s">
        <v>16983</v>
      </c>
      <c r="I9028" s="9" t="s">
        <v>223</v>
      </c>
      <c r="J9028" s="9" t="s">
        <v>16984</v>
      </c>
      <c r="K9028" s="9" t="s">
        <v>16985</v>
      </c>
      <c r="L9028" s="9" t="s">
        <v>24</v>
      </c>
      <c r="M9028" s="9" t="s">
        <v>16986</v>
      </c>
    </row>
    <row r="9029" spans="1:13" ht="13.2" customHeight="1" x14ac:dyDescent="0.3">
      <c r="A9029" s="7">
        <v>2024</v>
      </c>
      <c r="B9029" s="11">
        <v>2558719</v>
      </c>
      <c r="C9029" s="8" t="s">
        <v>30</v>
      </c>
      <c r="D9029" s="11">
        <v>32115017</v>
      </c>
      <c r="E9029" s="9">
        <v>84870104</v>
      </c>
      <c r="F9029" s="10" t="s">
        <v>13</v>
      </c>
      <c r="G9029" s="11">
        <v>1003037761</v>
      </c>
      <c r="H9029" s="8" t="s">
        <v>16987</v>
      </c>
      <c r="I9029" s="9" t="s">
        <v>223</v>
      </c>
      <c r="J9029" s="9" t="s">
        <v>16988</v>
      </c>
      <c r="K9029" s="9" t="s">
        <v>16989</v>
      </c>
      <c r="L9029" s="9" t="s">
        <v>24</v>
      </c>
      <c r="M9029" s="9" t="s">
        <v>24</v>
      </c>
    </row>
    <row r="9030" spans="1:13" ht="13.2" customHeight="1" x14ac:dyDescent="0.3">
      <c r="A9030" s="7">
        <v>2024</v>
      </c>
      <c r="B9030" s="11">
        <v>2613967</v>
      </c>
      <c r="C9030" s="8" t="s">
        <v>30</v>
      </c>
      <c r="D9030" s="11">
        <v>33131625</v>
      </c>
      <c r="E9030" s="9">
        <v>86868487</v>
      </c>
      <c r="F9030" s="10" t="s">
        <v>13</v>
      </c>
      <c r="G9030" s="11">
        <v>1081592086</v>
      </c>
      <c r="H9030" s="8" t="s">
        <v>17405</v>
      </c>
      <c r="I9030" s="9" t="s">
        <v>13011</v>
      </c>
      <c r="J9030" s="9" t="s">
        <v>17406</v>
      </c>
      <c r="K9030" s="9" t="s">
        <v>17407</v>
      </c>
      <c r="L9030" s="9" t="s">
        <v>17408</v>
      </c>
      <c r="M9030" s="9" t="s">
        <v>17409</v>
      </c>
    </row>
    <row r="9031" spans="1:13" ht="13.2" customHeight="1" x14ac:dyDescent="0.3">
      <c r="A9031" s="7">
        <v>2024</v>
      </c>
      <c r="B9031" s="11">
        <v>2613967</v>
      </c>
      <c r="C9031" s="8" t="s">
        <v>30</v>
      </c>
      <c r="D9031" s="11">
        <v>32413974</v>
      </c>
      <c r="E9031" s="9">
        <v>86869165</v>
      </c>
      <c r="F9031" s="10" t="s">
        <v>13</v>
      </c>
      <c r="G9031" s="11">
        <v>1002968630</v>
      </c>
      <c r="H9031" s="8" t="s">
        <v>17410</v>
      </c>
      <c r="I9031" s="9" t="s">
        <v>27</v>
      </c>
      <c r="J9031" s="9" t="s">
        <v>17411</v>
      </c>
      <c r="K9031" s="9" t="s">
        <v>17412</v>
      </c>
      <c r="L9031" s="9" t="s">
        <v>17413</v>
      </c>
      <c r="M9031" s="9" t="s">
        <v>17412</v>
      </c>
    </row>
    <row r="9032" spans="1:13" ht="13.2" customHeight="1" x14ac:dyDescent="0.3">
      <c r="A9032" s="7">
        <v>2024</v>
      </c>
      <c r="B9032" s="11">
        <v>2613967</v>
      </c>
      <c r="C9032" s="8" t="s">
        <v>30</v>
      </c>
      <c r="D9032" s="11">
        <v>32900867</v>
      </c>
      <c r="E9032" s="9">
        <v>86868643</v>
      </c>
      <c r="F9032" s="10" t="s">
        <v>13</v>
      </c>
      <c r="G9032" s="11">
        <v>1059474184</v>
      </c>
      <c r="H9032" s="8" t="s">
        <v>17414</v>
      </c>
      <c r="I9032" s="9" t="s">
        <v>27</v>
      </c>
      <c r="J9032" s="9" t="s">
        <v>17415</v>
      </c>
      <c r="K9032" s="9" t="s">
        <v>17416</v>
      </c>
      <c r="L9032" s="9" t="s">
        <v>17417</v>
      </c>
      <c r="M9032" s="9" t="s">
        <v>17418</v>
      </c>
    </row>
    <row r="9033" spans="1:13" ht="13.2" customHeight="1" x14ac:dyDescent="0.3">
      <c r="A9033" s="7">
        <v>2024</v>
      </c>
      <c r="B9033" s="11">
        <v>2613967</v>
      </c>
      <c r="C9033" s="8" t="s">
        <v>30</v>
      </c>
      <c r="D9033" s="11">
        <v>32195188</v>
      </c>
      <c r="E9033" s="9">
        <v>88328684</v>
      </c>
      <c r="F9033" s="10" t="s">
        <v>13</v>
      </c>
      <c r="G9033" s="11">
        <v>1061984796</v>
      </c>
      <c r="H9033" s="8" t="s">
        <v>17419</v>
      </c>
      <c r="I9033" s="9" t="s">
        <v>15</v>
      </c>
      <c r="J9033" s="9" t="s">
        <v>17420</v>
      </c>
      <c r="K9033" s="9" t="s">
        <v>17421</v>
      </c>
      <c r="L9033" s="9" t="s">
        <v>24</v>
      </c>
      <c r="M9033" s="9" t="s">
        <v>17422</v>
      </c>
    </row>
    <row r="9034" spans="1:13" ht="13.2" customHeight="1" x14ac:dyDescent="0.3">
      <c r="A9034" s="7">
        <v>2024</v>
      </c>
      <c r="B9034" s="11">
        <v>2613967</v>
      </c>
      <c r="C9034" s="8" t="s">
        <v>30</v>
      </c>
      <c r="D9034" s="11">
        <v>28674924</v>
      </c>
      <c r="E9034" s="9">
        <v>87061560</v>
      </c>
      <c r="F9034" s="10" t="s">
        <v>13</v>
      </c>
      <c r="G9034" s="11">
        <v>1060236552</v>
      </c>
      <c r="H9034" s="8" t="s">
        <v>17423</v>
      </c>
      <c r="I9034" s="9" t="s">
        <v>1226</v>
      </c>
      <c r="J9034" s="9" t="s">
        <v>17424</v>
      </c>
      <c r="K9034" s="9" t="s">
        <v>17425</v>
      </c>
      <c r="L9034" s="9" t="s">
        <v>24</v>
      </c>
      <c r="M9034" s="9" t="s">
        <v>17426</v>
      </c>
    </row>
    <row r="9035" spans="1:13" ht="13.2" customHeight="1" x14ac:dyDescent="0.3">
      <c r="A9035" s="7">
        <v>2024</v>
      </c>
      <c r="B9035" s="11">
        <v>2613967</v>
      </c>
      <c r="C9035" s="8" t="s">
        <v>30</v>
      </c>
      <c r="D9035" s="11">
        <v>31220798</v>
      </c>
      <c r="E9035" s="9">
        <v>86868483</v>
      </c>
      <c r="F9035" s="10" t="s">
        <v>13</v>
      </c>
      <c r="G9035" s="11">
        <v>1002964328</v>
      </c>
      <c r="H9035" s="8" t="s">
        <v>17427</v>
      </c>
      <c r="I9035" s="9" t="s">
        <v>27</v>
      </c>
      <c r="J9035" s="9" t="s">
        <v>17428</v>
      </c>
      <c r="K9035" s="9" t="s">
        <v>17429</v>
      </c>
      <c r="L9035" s="9" t="s">
        <v>17430</v>
      </c>
      <c r="M9035" s="9" t="s">
        <v>17431</v>
      </c>
    </row>
    <row r="9036" spans="1:13" ht="13.2" customHeight="1" x14ac:dyDescent="0.3">
      <c r="A9036" s="7">
        <v>2024</v>
      </c>
      <c r="B9036" s="11">
        <v>2613967</v>
      </c>
      <c r="C9036" s="8" t="s">
        <v>30</v>
      </c>
      <c r="D9036" s="11">
        <v>33107148</v>
      </c>
      <c r="E9036" s="9">
        <v>86868674</v>
      </c>
      <c r="F9036" s="10" t="s">
        <v>13</v>
      </c>
      <c r="G9036" s="11">
        <v>1094880717</v>
      </c>
      <c r="H9036" s="8" t="s">
        <v>17432</v>
      </c>
      <c r="I9036" s="9" t="s">
        <v>2142</v>
      </c>
      <c r="J9036" s="9" t="s">
        <v>17433</v>
      </c>
      <c r="K9036" s="9" t="s">
        <v>17434</v>
      </c>
      <c r="L9036" s="9" t="s">
        <v>24</v>
      </c>
      <c r="M9036" s="9" t="s">
        <v>24</v>
      </c>
    </row>
    <row r="9037" spans="1:13" ht="13.2" customHeight="1" x14ac:dyDescent="0.3">
      <c r="A9037" s="7">
        <v>2024</v>
      </c>
      <c r="B9037" s="11">
        <v>2613967</v>
      </c>
      <c r="C9037" s="8" t="s">
        <v>30</v>
      </c>
      <c r="D9037" s="11">
        <v>29056304</v>
      </c>
      <c r="E9037" s="9">
        <v>86869183</v>
      </c>
      <c r="F9037" s="10" t="s">
        <v>13</v>
      </c>
      <c r="G9037" s="11">
        <v>1089096389</v>
      </c>
      <c r="H9037" s="8" t="s">
        <v>17435</v>
      </c>
      <c r="I9037" s="9" t="s">
        <v>27</v>
      </c>
      <c r="J9037" s="9" t="s">
        <v>17436</v>
      </c>
      <c r="K9037" s="9" t="s">
        <v>17437</v>
      </c>
      <c r="L9037" s="9" t="s">
        <v>24</v>
      </c>
      <c r="M9037" s="9" t="s">
        <v>17438</v>
      </c>
    </row>
    <row r="9038" spans="1:13" ht="13.2" customHeight="1" x14ac:dyDescent="0.3">
      <c r="A9038" s="7">
        <v>2024</v>
      </c>
      <c r="B9038" s="11">
        <v>2613967</v>
      </c>
      <c r="C9038" s="8" t="s">
        <v>30</v>
      </c>
      <c r="D9038" s="11">
        <v>27797795</v>
      </c>
      <c r="E9038" s="9">
        <v>86869034</v>
      </c>
      <c r="F9038" s="10" t="s">
        <v>13</v>
      </c>
      <c r="G9038" s="11">
        <v>1058976165</v>
      </c>
      <c r="H9038" s="8" t="s">
        <v>17439</v>
      </c>
      <c r="I9038" s="9" t="s">
        <v>27</v>
      </c>
      <c r="J9038" s="9" t="s">
        <v>17440</v>
      </c>
      <c r="K9038" s="9" t="s">
        <v>17441</v>
      </c>
      <c r="L9038" s="9" t="s">
        <v>24</v>
      </c>
      <c r="M9038" s="9" t="s">
        <v>17442</v>
      </c>
    </row>
    <row r="9039" spans="1:13" ht="13.2" customHeight="1" x14ac:dyDescent="0.3">
      <c r="A9039" s="7">
        <v>2024</v>
      </c>
      <c r="B9039" s="11">
        <v>2613967</v>
      </c>
      <c r="C9039" s="8" t="s">
        <v>30</v>
      </c>
      <c r="D9039" s="11">
        <v>16944579</v>
      </c>
      <c r="E9039" s="9">
        <v>86868575</v>
      </c>
      <c r="F9039" s="10" t="s">
        <v>13</v>
      </c>
      <c r="G9039" s="11">
        <v>1061773482</v>
      </c>
      <c r="H9039" s="8" t="s">
        <v>17443</v>
      </c>
      <c r="I9039" s="9" t="s">
        <v>655</v>
      </c>
      <c r="J9039" s="9" t="s">
        <v>17444</v>
      </c>
      <c r="K9039" s="9" t="s">
        <v>17445</v>
      </c>
      <c r="L9039" s="9" t="s">
        <v>17446</v>
      </c>
      <c r="M9039" s="9" t="s">
        <v>17447</v>
      </c>
    </row>
    <row r="9040" spans="1:13" ht="13.2" customHeight="1" x14ac:dyDescent="0.3">
      <c r="A9040" s="7">
        <v>2024</v>
      </c>
      <c r="B9040" s="11">
        <v>2613967</v>
      </c>
      <c r="C9040" s="8" t="s">
        <v>30</v>
      </c>
      <c r="D9040" s="11">
        <v>31723487</v>
      </c>
      <c r="E9040" s="9">
        <v>86868464</v>
      </c>
      <c r="F9040" s="10" t="s">
        <v>13</v>
      </c>
      <c r="G9040" s="11">
        <v>34326668</v>
      </c>
      <c r="H9040" s="8" t="s">
        <v>17448</v>
      </c>
      <c r="I9040" s="9" t="s">
        <v>27</v>
      </c>
      <c r="J9040" s="9" t="s">
        <v>17449</v>
      </c>
      <c r="K9040" s="9" t="s">
        <v>17450</v>
      </c>
      <c r="L9040" s="9" t="s">
        <v>17450</v>
      </c>
      <c r="M9040" s="9" t="s">
        <v>17451</v>
      </c>
    </row>
    <row r="9041" spans="1:13" ht="13.2" customHeight="1" x14ac:dyDescent="0.3">
      <c r="A9041" s="7">
        <v>2024</v>
      </c>
      <c r="B9041" s="11">
        <v>2613967</v>
      </c>
      <c r="C9041" s="8" t="s">
        <v>30</v>
      </c>
      <c r="D9041" s="11">
        <v>7294438</v>
      </c>
      <c r="E9041" s="9">
        <v>86869189</v>
      </c>
      <c r="F9041" s="10" t="s">
        <v>13</v>
      </c>
      <c r="G9041" s="11">
        <v>1061712606</v>
      </c>
      <c r="H9041" s="8" t="s">
        <v>17452</v>
      </c>
      <c r="I9041" s="9" t="s">
        <v>27</v>
      </c>
      <c r="J9041" s="9" t="s">
        <v>17453</v>
      </c>
      <c r="K9041" s="9" t="s">
        <v>17454</v>
      </c>
      <c r="L9041" s="9" t="s">
        <v>17455</v>
      </c>
      <c r="M9041" s="9" t="s">
        <v>17456</v>
      </c>
    </row>
    <row r="9042" spans="1:13" ht="13.2" customHeight="1" x14ac:dyDescent="0.3">
      <c r="A9042" s="7">
        <v>2024</v>
      </c>
      <c r="B9042" s="11">
        <v>2613970</v>
      </c>
      <c r="C9042" s="8" t="s">
        <v>30</v>
      </c>
      <c r="D9042" s="11">
        <v>33184870</v>
      </c>
      <c r="E9042" s="9">
        <v>86865113</v>
      </c>
      <c r="F9042" s="10" t="s">
        <v>13</v>
      </c>
      <c r="G9042" s="11">
        <v>1059236245</v>
      </c>
      <c r="H9042" s="8" t="s">
        <v>17457</v>
      </c>
      <c r="I9042" s="9" t="s">
        <v>27</v>
      </c>
      <c r="J9042" s="9" t="s">
        <v>17458</v>
      </c>
      <c r="K9042" s="9" t="s">
        <v>17459</v>
      </c>
      <c r="L9042" s="9" t="s">
        <v>24</v>
      </c>
      <c r="M9042" s="9" t="s">
        <v>17460</v>
      </c>
    </row>
    <row r="9043" spans="1:13" ht="13.2" customHeight="1" x14ac:dyDescent="0.3">
      <c r="A9043" s="7">
        <v>2024</v>
      </c>
      <c r="B9043" s="11">
        <v>2613970</v>
      </c>
      <c r="C9043" s="8" t="s">
        <v>30</v>
      </c>
      <c r="D9043" s="11">
        <v>32634649</v>
      </c>
      <c r="E9043" s="9">
        <v>86865857</v>
      </c>
      <c r="F9043" s="10" t="s">
        <v>13</v>
      </c>
      <c r="G9043" s="11">
        <v>1061705475</v>
      </c>
      <c r="H9043" s="8" t="s">
        <v>17461</v>
      </c>
      <c r="I9043" s="9" t="s">
        <v>27</v>
      </c>
      <c r="J9043" s="9" t="s">
        <v>17462</v>
      </c>
      <c r="K9043" s="9" t="s">
        <v>17463</v>
      </c>
      <c r="L9043" s="9" t="s">
        <v>24</v>
      </c>
      <c r="M9043" s="9" t="s">
        <v>17464</v>
      </c>
    </row>
    <row r="9044" spans="1:13" ht="13.2" customHeight="1" x14ac:dyDescent="0.3">
      <c r="A9044" s="7">
        <v>2024</v>
      </c>
      <c r="B9044" s="11">
        <v>2613970</v>
      </c>
      <c r="C9044" s="8" t="s">
        <v>30</v>
      </c>
      <c r="D9044" s="11">
        <v>33209493</v>
      </c>
      <c r="E9044" s="9">
        <v>86909902</v>
      </c>
      <c r="F9044" s="10" t="s">
        <v>13</v>
      </c>
      <c r="G9044" s="11">
        <v>1061815638</v>
      </c>
      <c r="H9044" s="8" t="s">
        <v>17465</v>
      </c>
      <c r="I9044" s="9" t="s">
        <v>27</v>
      </c>
      <c r="J9044" s="9" t="s">
        <v>17466</v>
      </c>
      <c r="K9044" s="9" t="s">
        <v>160</v>
      </c>
      <c r="L9044" s="9" t="s">
        <v>24</v>
      </c>
      <c r="M9044" s="9" t="s">
        <v>17467</v>
      </c>
    </row>
    <row r="9045" spans="1:13" ht="13.2" customHeight="1" x14ac:dyDescent="0.3">
      <c r="A9045" s="7">
        <v>2024</v>
      </c>
      <c r="B9045" s="11">
        <v>2613970</v>
      </c>
      <c r="C9045" s="8" t="s">
        <v>30</v>
      </c>
      <c r="D9045" s="11">
        <v>32276854</v>
      </c>
      <c r="E9045" s="9">
        <v>86865183</v>
      </c>
      <c r="F9045" s="10" t="s">
        <v>13</v>
      </c>
      <c r="G9045" s="11">
        <v>1002821934</v>
      </c>
      <c r="H9045" s="8" t="s">
        <v>17468</v>
      </c>
      <c r="I9045" s="9" t="s">
        <v>27</v>
      </c>
      <c r="J9045" s="9" t="s">
        <v>17469</v>
      </c>
      <c r="K9045" s="9" t="s">
        <v>17470</v>
      </c>
      <c r="L9045" s="9" t="s">
        <v>24</v>
      </c>
      <c r="M9045" s="9" t="s">
        <v>17471</v>
      </c>
    </row>
    <row r="9046" spans="1:13" ht="13.2" customHeight="1" x14ac:dyDescent="0.3">
      <c r="A9046" s="7">
        <v>2024</v>
      </c>
      <c r="B9046" s="11">
        <v>2613970</v>
      </c>
      <c r="C9046" s="8" t="s">
        <v>30</v>
      </c>
      <c r="D9046" s="11">
        <v>33157997</v>
      </c>
      <c r="E9046" s="9">
        <v>86864553</v>
      </c>
      <c r="F9046" s="10" t="s">
        <v>13</v>
      </c>
      <c r="G9046" s="11">
        <v>1060866176</v>
      </c>
      <c r="H9046" s="8" t="s">
        <v>17472</v>
      </c>
      <c r="I9046" s="9" t="s">
        <v>27</v>
      </c>
      <c r="J9046" s="9" t="s">
        <v>17473</v>
      </c>
      <c r="K9046" s="9" t="s">
        <v>17474</v>
      </c>
      <c r="L9046" s="9" t="s">
        <v>24</v>
      </c>
      <c r="M9046" s="9" t="s">
        <v>17475</v>
      </c>
    </row>
    <row r="9047" spans="1:13" ht="13.2" customHeight="1" x14ac:dyDescent="0.3">
      <c r="A9047" s="7">
        <v>2024</v>
      </c>
      <c r="B9047" s="11">
        <v>2613970</v>
      </c>
      <c r="C9047" s="8" t="s">
        <v>30</v>
      </c>
      <c r="D9047" s="11">
        <v>33240872</v>
      </c>
      <c r="E9047" s="9">
        <v>86865660</v>
      </c>
      <c r="F9047" s="10" t="s">
        <v>13</v>
      </c>
      <c r="G9047" s="11">
        <v>34327666</v>
      </c>
      <c r="H9047" s="8" t="s">
        <v>17476</v>
      </c>
      <c r="I9047" s="9" t="s">
        <v>27</v>
      </c>
      <c r="J9047" s="9" t="s">
        <v>17477</v>
      </c>
      <c r="K9047" s="9" t="s">
        <v>17478</v>
      </c>
      <c r="L9047" s="9" t="s">
        <v>24</v>
      </c>
      <c r="M9047" s="9" t="s">
        <v>17479</v>
      </c>
    </row>
    <row r="9048" spans="1:13" ht="13.2" customHeight="1" x14ac:dyDescent="0.3">
      <c r="A9048" s="7">
        <v>2024</v>
      </c>
      <c r="B9048" s="11">
        <v>2613970</v>
      </c>
      <c r="C9048" s="8" t="s">
        <v>30</v>
      </c>
      <c r="D9048" s="11">
        <v>32122661</v>
      </c>
      <c r="E9048" s="9">
        <v>86865650</v>
      </c>
      <c r="F9048" s="10" t="s">
        <v>13</v>
      </c>
      <c r="G9048" s="11">
        <v>1002871177</v>
      </c>
      <c r="H9048" s="8" t="s">
        <v>17480</v>
      </c>
      <c r="I9048" s="9" t="s">
        <v>435</v>
      </c>
      <c r="J9048" s="9" t="s">
        <v>17481</v>
      </c>
      <c r="K9048" s="9" t="s">
        <v>17482</v>
      </c>
      <c r="L9048" s="9" t="s">
        <v>24</v>
      </c>
      <c r="M9048" s="9" t="s">
        <v>17483</v>
      </c>
    </row>
    <row r="9049" spans="1:13" ht="13.2" customHeight="1" x14ac:dyDescent="0.3">
      <c r="A9049" s="7">
        <v>2024</v>
      </c>
      <c r="B9049" s="11">
        <v>2613970</v>
      </c>
      <c r="C9049" s="8" t="s">
        <v>30</v>
      </c>
      <c r="D9049" s="11">
        <v>32992114</v>
      </c>
      <c r="E9049" s="9">
        <v>87182279</v>
      </c>
      <c r="F9049" s="10" t="s">
        <v>13</v>
      </c>
      <c r="G9049" s="11">
        <v>1061689751</v>
      </c>
      <c r="H9049" s="8" t="s">
        <v>17484</v>
      </c>
      <c r="I9049" s="9" t="s">
        <v>27</v>
      </c>
      <c r="J9049" s="9" t="s">
        <v>17485</v>
      </c>
      <c r="K9049" s="9" t="s">
        <v>17486</v>
      </c>
      <c r="L9049" s="9" t="s">
        <v>24</v>
      </c>
      <c r="M9049" s="9" t="s">
        <v>17487</v>
      </c>
    </row>
    <row r="9050" spans="1:13" ht="13.2" customHeight="1" x14ac:dyDescent="0.3">
      <c r="A9050" s="7">
        <v>2024</v>
      </c>
      <c r="B9050" s="11">
        <v>2613970</v>
      </c>
      <c r="C9050" s="8" t="s">
        <v>30</v>
      </c>
      <c r="D9050" s="11">
        <v>31446918</v>
      </c>
      <c r="E9050" s="9">
        <v>86865677</v>
      </c>
      <c r="F9050" s="10" t="s">
        <v>13</v>
      </c>
      <c r="G9050" s="11">
        <v>1002777334</v>
      </c>
      <c r="H9050" s="8" t="s">
        <v>17488</v>
      </c>
      <c r="I9050" s="9" t="s">
        <v>27</v>
      </c>
      <c r="J9050" s="9" t="s">
        <v>17489</v>
      </c>
      <c r="K9050" s="9" t="s">
        <v>17490</v>
      </c>
      <c r="L9050" s="9" t="s">
        <v>17491</v>
      </c>
      <c r="M9050" s="9" t="s">
        <v>17492</v>
      </c>
    </row>
    <row r="9051" spans="1:13" ht="13.2" customHeight="1" x14ac:dyDescent="0.3">
      <c r="A9051" s="7">
        <v>2024</v>
      </c>
      <c r="B9051" s="11">
        <v>2613970</v>
      </c>
      <c r="C9051" s="8" t="s">
        <v>30</v>
      </c>
      <c r="D9051" s="11">
        <v>33193700</v>
      </c>
      <c r="E9051" s="9">
        <v>86866434</v>
      </c>
      <c r="F9051" s="10" t="s">
        <v>13</v>
      </c>
      <c r="G9051" s="11">
        <v>1081273911</v>
      </c>
      <c r="H9051" s="8" t="s">
        <v>17493</v>
      </c>
      <c r="I9051" s="9" t="s">
        <v>639</v>
      </c>
      <c r="J9051" s="9" t="s">
        <v>17494</v>
      </c>
      <c r="K9051" s="9" t="s">
        <v>17495</v>
      </c>
      <c r="L9051" s="9" t="s">
        <v>24</v>
      </c>
      <c r="M9051" s="9" t="s">
        <v>17496</v>
      </c>
    </row>
    <row r="9052" spans="1:13" ht="13.2" customHeight="1" x14ac:dyDescent="0.3">
      <c r="A9052" s="7">
        <v>2024</v>
      </c>
      <c r="B9052" s="11">
        <v>2613970</v>
      </c>
      <c r="C9052" s="8" t="s">
        <v>30</v>
      </c>
      <c r="D9052" s="11">
        <v>26222988</v>
      </c>
      <c r="E9052" s="9">
        <v>86866430</v>
      </c>
      <c r="F9052" s="10" t="s">
        <v>13</v>
      </c>
      <c r="G9052" s="11">
        <v>1061797850</v>
      </c>
      <c r="H9052" s="8" t="s">
        <v>17497</v>
      </c>
      <c r="I9052" s="9" t="s">
        <v>27</v>
      </c>
      <c r="J9052" s="9" t="s">
        <v>17498</v>
      </c>
      <c r="K9052" s="9" t="s">
        <v>17499</v>
      </c>
      <c r="L9052" s="9" t="s">
        <v>17500</v>
      </c>
      <c r="M9052" s="9" t="s">
        <v>17499</v>
      </c>
    </row>
    <row r="9053" spans="1:13" ht="13.2" customHeight="1" x14ac:dyDescent="0.3">
      <c r="A9053" s="7">
        <v>2024</v>
      </c>
      <c r="B9053" s="11">
        <v>2613970</v>
      </c>
      <c r="C9053" s="8" t="s">
        <v>30</v>
      </c>
      <c r="D9053" s="11">
        <v>31939550</v>
      </c>
      <c r="E9053" s="9">
        <v>86865159</v>
      </c>
      <c r="F9053" s="10" t="s">
        <v>13</v>
      </c>
      <c r="G9053" s="11">
        <v>1058932030</v>
      </c>
      <c r="H9053" s="8" t="s">
        <v>17501</v>
      </c>
      <c r="I9053" s="9" t="s">
        <v>27</v>
      </c>
      <c r="J9053" s="9" t="s">
        <v>17502</v>
      </c>
      <c r="K9053" s="9" t="s">
        <v>17503</v>
      </c>
      <c r="L9053" s="9" t="s">
        <v>24</v>
      </c>
      <c r="M9053" s="9" t="s">
        <v>17504</v>
      </c>
    </row>
    <row r="9054" spans="1:13" ht="13.2" customHeight="1" x14ac:dyDescent="0.3">
      <c r="A9054" s="7">
        <v>2024</v>
      </c>
      <c r="B9054" s="11">
        <v>2613973</v>
      </c>
      <c r="C9054" s="8" t="s">
        <v>30</v>
      </c>
      <c r="D9054" s="11">
        <v>28243475</v>
      </c>
      <c r="E9054" s="9">
        <v>87099534</v>
      </c>
      <c r="F9054" s="10" t="s">
        <v>13</v>
      </c>
      <c r="G9054" s="11">
        <v>1064491441</v>
      </c>
      <c r="H9054" s="8" t="s">
        <v>17505</v>
      </c>
      <c r="I9054" s="9" t="s">
        <v>908</v>
      </c>
      <c r="J9054" s="9" t="s">
        <v>17506</v>
      </c>
      <c r="K9054" s="9" t="s">
        <v>17507</v>
      </c>
      <c r="L9054" s="9" t="s">
        <v>24</v>
      </c>
      <c r="M9054" s="9" t="s">
        <v>17508</v>
      </c>
    </row>
    <row r="9055" spans="1:13" ht="13.2" customHeight="1" x14ac:dyDescent="0.3">
      <c r="A9055" s="7">
        <v>2024</v>
      </c>
      <c r="B9055" s="11">
        <v>2613973</v>
      </c>
      <c r="C9055" s="8" t="s">
        <v>30</v>
      </c>
      <c r="D9055" s="11">
        <v>32888602</v>
      </c>
      <c r="E9055" s="9">
        <v>87347562</v>
      </c>
      <c r="F9055" s="10" t="s">
        <v>13</v>
      </c>
      <c r="G9055" s="11">
        <v>1193087979</v>
      </c>
      <c r="H9055" s="8" t="s">
        <v>17509</v>
      </c>
      <c r="I9055" s="9" t="s">
        <v>392</v>
      </c>
      <c r="J9055" s="9" t="s">
        <v>17510</v>
      </c>
      <c r="K9055" s="9" t="s">
        <v>17511</v>
      </c>
      <c r="L9055" s="9" t="s">
        <v>24</v>
      </c>
      <c r="M9055" s="9" t="s">
        <v>17512</v>
      </c>
    </row>
    <row r="9056" spans="1:13" ht="13.2" customHeight="1" x14ac:dyDescent="0.3">
      <c r="A9056" s="7">
        <v>2024</v>
      </c>
      <c r="B9056" s="11">
        <v>2613973</v>
      </c>
      <c r="C9056" s="8" t="s">
        <v>30</v>
      </c>
      <c r="D9056" s="11">
        <v>34642503</v>
      </c>
      <c r="E9056" s="9">
        <v>87347570</v>
      </c>
      <c r="F9056" s="10" t="s">
        <v>13</v>
      </c>
      <c r="G9056" s="11">
        <v>1061200960</v>
      </c>
      <c r="H9056" s="8" t="s">
        <v>17513</v>
      </c>
      <c r="I9056" s="9" t="s">
        <v>392</v>
      </c>
      <c r="J9056" s="9" t="s">
        <v>17514</v>
      </c>
      <c r="K9056" s="9" t="s">
        <v>17515</v>
      </c>
      <c r="L9056" s="9" t="s">
        <v>24</v>
      </c>
      <c r="M9056" s="9" t="s">
        <v>17516</v>
      </c>
    </row>
    <row r="9057" spans="1:13" ht="13.2" customHeight="1" x14ac:dyDescent="0.3">
      <c r="A9057" s="7">
        <v>2024</v>
      </c>
      <c r="B9057" s="11">
        <v>2624581</v>
      </c>
      <c r="C9057" s="8" t="s">
        <v>30</v>
      </c>
      <c r="D9057" s="11">
        <v>33070035</v>
      </c>
      <c r="E9057" s="9">
        <v>85887743</v>
      </c>
      <c r="F9057" s="10" t="s">
        <v>13</v>
      </c>
      <c r="G9057" s="11">
        <v>1002967858</v>
      </c>
      <c r="H9057" s="8" t="s">
        <v>17992</v>
      </c>
      <c r="I9057" s="9" t="s">
        <v>655</v>
      </c>
      <c r="J9057" s="9" t="s">
        <v>17993</v>
      </c>
      <c r="K9057" s="9" t="s">
        <v>17994</v>
      </c>
      <c r="L9057" s="9" t="s">
        <v>24</v>
      </c>
      <c r="M9057" s="9" t="s">
        <v>17995</v>
      </c>
    </row>
    <row r="9058" spans="1:13" ht="13.2" customHeight="1" x14ac:dyDescent="0.3">
      <c r="A9058" s="7">
        <v>2024</v>
      </c>
      <c r="B9058" s="11">
        <v>2624581</v>
      </c>
      <c r="C9058" s="8" t="s">
        <v>30</v>
      </c>
      <c r="D9058" s="11">
        <v>32178990</v>
      </c>
      <c r="E9058" s="9">
        <v>85887704</v>
      </c>
      <c r="F9058" s="10" t="s">
        <v>13</v>
      </c>
      <c r="G9058" s="11">
        <v>1002953514</v>
      </c>
      <c r="H9058" s="8" t="s">
        <v>17996</v>
      </c>
      <c r="I9058" s="9" t="s">
        <v>655</v>
      </c>
      <c r="J9058" s="9" t="s">
        <v>17997</v>
      </c>
      <c r="K9058" s="9" t="s">
        <v>17998</v>
      </c>
      <c r="L9058" s="9" t="s">
        <v>24</v>
      </c>
      <c r="M9058" s="9" t="s">
        <v>17999</v>
      </c>
    </row>
    <row r="9059" spans="1:13" ht="13.2" customHeight="1" x14ac:dyDescent="0.3">
      <c r="A9059" s="7">
        <v>2024</v>
      </c>
      <c r="B9059" s="11">
        <v>2624581</v>
      </c>
      <c r="C9059" s="8" t="s">
        <v>30</v>
      </c>
      <c r="D9059" s="11">
        <v>34853640</v>
      </c>
      <c r="E9059" s="9">
        <v>85888162</v>
      </c>
      <c r="F9059" s="10" t="s">
        <v>13</v>
      </c>
      <c r="G9059" s="11">
        <v>1061598507</v>
      </c>
      <c r="H9059" s="8" t="s">
        <v>18000</v>
      </c>
      <c r="I9059" s="9" t="s">
        <v>655</v>
      </c>
      <c r="J9059" s="9" t="s">
        <v>18001</v>
      </c>
      <c r="K9059" s="9" t="s">
        <v>18002</v>
      </c>
      <c r="L9059" s="9" t="s">
        <v>24</v>
      </c>
      <c r="M9059" s="9" t="s">
        <v>18003</v>
      </c>
    </row>
    <row r="9060" spans="1:13" ht="13.2" customHeight="1" x14ac:dyDescent="0.3">
      <c r="A9060" s="7">
        <v>2024</v>
      </c>
      <c r="B9060" s="11">
        <v>2624581</v>
      </c>
      <c r="C9060" s="8" t="s">
        <v>30</v>
      </c>
      <c r="D9060" s="11">
        <v>11305924</v>
      </c>
      <c r="E9060" s="9">
        <v>85887977</v>
      </c>
      <c r="F9060" s="10" t="s">
        <v>13</v>
      </c>
      <c r="G9060" s="11">
        <v>1002966561</v>
      </c>
      <c r="H9060" s="8" t="s">
        <v>18004</v>
      </c>
      <c r="I9060" s="9" t="s">
        <v>655</v>
      </c>
      <c r="J9060" s="9" t="s">
        <v>18005</v>
      </c>
      <c r="K9060" s="9" t="s">
        <v>18006</v>
      </c>
      <c r="L9060" s="9" t="s">
        <v>18006</v>
      </c>
      <c r="M9060" s="9" t="s">
        <v>18006</v>
      </c>
    </row>
    <row r="9061" spans="1:13" ht="13.2" customHeight="1" x14ac:dyDescent="0.3">
      <c r="A9061" s="7">
        <v>2024</v>
      </c>
      <c r="B9061" s="11">
        <v>2624581</v>
      </c>
      <c r="C9061" s="8" t="s">
        <v>30</v>
      </c>
      <c r="D9061" s="11">
        <v>32856542</v>
      </c>
      <c r="E9061" s="9">
        <v>85887685</v>
      </c>
      <c r="F9061" s="10" t="s">
        <v>13</v>
      </c>
      <c r="G9061" s="11">
        <v>1061697667</v>
      </c>
      <c r="H9061" s="8" t="s">
        <v>18007</v>
      </c>
      <c r="I9061" s="9" t="s">
        <v>655</v>
      </c>
      <c r="J9061" s="9" t="s">
        <v>18008</v>
      </c>
      <c r="K9061" s="9" t="s">
        <v>18009</v>
      </c>
      <c r="L9061" s="9" t="s">
        <v>18010</v>
      </c>
      <c r="M9061" s="9" t="s">
        <v>18011</v>
      </c>
    </row>
    <row r="9062" spans="1:13" ht="13.2" customHeight="1" x14ac:dyDescent="0.3">
      <c r="A9062" s="7">
        <v>2024</v>
      </c>
      <c r="B9062" s="11">
        <v>2624581</v>
      </c>
      <c r="C9062" s="8" t="s">
        <v>30</v>
      </c>
      <c r="D9062" s="11">
        <v>33069055</v>
      </c>
      <c r="E9062" s="9">
        <v>85886786</v>
      </c>
      <c r="F9062" s="10" t="s">
        <v>13</v>
      </c>
      <c r="G9062" s="11">
        <v>1061598980</v>
      </c>
      <c r="H9062" s="8" t="s">
        <v>18012</v>
      </c>
      <c r="I9062" s="9" t="s">
        <v>655</v>
      </c>
      <c r="J9062" s="9" t="s">
        <v>18013</v>
      </c>
      <c r="K9062" s="9" t="s">
        <v>18014</v>
      </c>
      <c r="L9062" s="9" t="s">
        <v>24</v>
      </c>
      <c r="M9062" s="9" t="s">
        <v>18015</v>
      </c>
    </row>
    <row r="9063" spans="1:13" ht="13.2" customHeight="1" x14ac:dyDescent="0.3">
      <c r="A9063" s="7">
        <v>2024</v>
      </c>
      <c r="B9063" s="11">
        <v>2624581</v>
      </c>
      <c r="C9063" s="8" t="s">
        <v>30</v>
      </c>
      <c r="D9063" s="11">
        <v>13436855</v>
      </c>
      <c r="E9063" s="9">
        <v>85887943</v>
      </c>
      <c r="F9063" s="10" t="s">
        <v>13</v>
      </c>
      <c r="G9063" s="11">
        <v>1080185866</v>
      </c>
      <c r="H9063" s="8" t="s">
        <v>18016</v>
      </c>
      <c r="I9063" s="9" t="s">
        <v>655</v>
      </c>
      <c r="J9063" s="9" t="s">
        <v>18017</v>
      </c>
      <c r="K9063" s="9" t="s">
        <v>18018</v>
      </c>
      <c r="L9063" s="9" t="s">
        <v>24</v>
      </c>
      <c r="M9063" s="9" t="s">
        <v>18019</v>
      </c>
    </row>
    <row r="9064" spans="1:13" ht="13.2" customHeight="1" x14ac:dyDescent="0.3">
      <c r="A9064" s="7">
        <v>2024</v>
      </c>
      <c r="B9064" s="11">
        <v>2624581</v>
      </c>
      <c r="C9064" s="8" t="s">
        <v>30</v>
      </c>
      <c r="D9064" s="11">
        <v>19711999</v>
      </c>
      <c r="E9064" s="9">
        <v>85887667</v>
      </c>
      <c r="F9064" s="10" t="s">
        <v>13</v>
      </c>
      <c r="G9064" s="11">
        <v>1061600755</v>
      </c>
      <c r="H9064" s="8" t="s">
        <v>18020</v>
      </c>
      <c r="I9064" s="9" t="s">
        <v>655</v>
      </c>
      <c r="J9064" s="9" t="s">
        <v>18021</v>
      </c>
      <c r="K9064" s="9" t="s">
        <v>18022</v>
      </c>
      <c r="L9064" s="9" t="s">
        <v>24</v>
      </c>
      <c r="M9064" s="9" t="s">
        <v>24</v>
      </c>
    </row>
    <row r="9065" spans="1:13" ht="13.2" customHeight="1" x14ac:dyDescent="0.3">
      <c r="A9065" s="7">
        <v>2024</v>
      </c>
      <c r="B9065" s="11">
        <v>2624581</v>
      </c>
      <c r="C9065" s="8" t="s">
        <v>30</v>
      </c>
      <c r="D9065" s="11">
        <v>32063946</v>
      </c>
      <c r="E9065" s="9">
        <v>85888143</v>
      </c>
      <c r="F9065" s="10" t="s">
        <v>13</v>
      </c>
      <c r="G9065" s="11">
        <v>1061598812</v>
      </c>
      <c r="H9065" s="8" t="s">
        <v>18023</v>
      </c>
      <c r="I9065" s="9" t="s">
        <v>27</v>
      </c>
      <c r="J9065" s="9" t="s">
        <v>18024</v>
      </c>
      <c r="K9065" s="9" t="s">
        <v>18025</v>
      </c>
      <c r="L9065" s="9" t="s">
        <v>24</v>
      </c>
      <c r="M9065" s="9" t="s">
        <v>18026</v>
      </c>
    </row>
    <row r="9066" spans="1:13" ht="13.2" customHeight="1" x14ac:dyDescent="0.3">
      <c r="A9066" s="7">
        <v>2024</v>
      </c>
      <c r="B9066" s="11">
        <v>2624581</v>
      </c>
      <c r="C9066" s="8" t="s">
        <v>30</v>
      </c>
      <c r="D9066" s="11">
        <v>31133455</v>
      </c>
      <c r="E9066" s="9">
        <v>85887760</v>
      </c>
      <c r="F9066" s="10" t="s">
        <v>13</v>
      </c>
      <c r="G9066" s="11">
        <v>1061600455</v>
      </c>
      <c r="H9066" s="8" t="s">
        <v>18027</v>
      </c>
      <c r="I9066" s="9" t="s">
        <v>655</v>
      </c>
      <c r="J9066" s="9" t="s">
        <v>18028</v>
      </c>
      <c r="K9066" s="9" t="s">
        <v>18029</v>
      </c>
      <c r="L9066" s="9" t="s">
        <v>24</v>
      </c>
      <c r="M9066" s="9" t="s">
        <v>18030</v>
      </c>
    </row>
    <row r="9067" spans="1:13" ht="13.2" customHeight="1" x14ac:dyDescent="0.3">
      <c r="A9067" s="7">
        <v>2024</v>
      </c>
      <c r="B9067" s="11">
        <v>2624581</v>
      </c>
      <c r="C9067" s="8" t="s">
        <v>30</v>
      </c>
      <c r="D9067" s="11">
        <v>28581045</v>
      </c>
      <c r="E9067" s="9">
        <v>85887735</v>
      </c>
      <c r="F9067" s="10" t="s">
        <v>13</v>
      </c>
      <c r="G9067" s="11">
        <v>1061598333</v>
      </c>
      <c r="H9067" s="8" t="s">
        <v>18031</v>
      </c>
      <c r="I9067" s="9" t="s">
        <v>655</v>
      </c>
      <c r="J9067" s="9" t="s">
        <v>18032</v>
      </c>
      <c r="K9067" s="9" t="s">
        <v>18033</v>
      </c>
      <c r="L9067" s="9" t="s">
        <v>18034</v>
      </c>
      <c r="M9067" s="9" t="s">
        <v>18035</v>
      </c>
    </row>
    <row r="9068" spans="1:13" ht="13.2" customHeight="1" x14ac:dyDescent="0.3">
      <c r="A9068" s="7">
        <v>2024</v>
      </c>
      <c r="B9068" s="11">
        <v>2637808</v>
      </c>
      <c r="C9068" s="8" t="s">
        <v>30</v>
      </c>
      <c r="D9068" s="11">
        <v>28945936</v>
      </c>
      <c r="E9068" s="9">
        <v>86417524</v>
      </c>
      <c r="F9068" s="10" t="s">
        <v>13</v>
      </c>
      <c r="G9068" s="11">
        <v>1059594033</v>
      </c>
      <c r="H9068" s="8" t="s">
        <v>18095</v>
      </c>
      <c r="I9068" s="9" t="s">
        <v>120</v>
      </c>
      <c r="J9068" s="9" t="s">
        <v>18096</v>
      </c>
      <c r="K9068" s="9" t="s">
        <v>18097</v>
      </c>
      <c r="L9068" s="9" t="s">
        <v>24</v>
      </c>
      <c r="M9068" s="9" t="s">
        <v>18097</v>
      </c>
    </row>
    <row r="9069" spans="1:13" ht="13.2" customHeight="1" x14ac:dyDescent="0.3">
      <c r="A9069" s="7">
        <v>2024</v>
      </c>
      <c r="B9069" s="11">
        <v>2637808</v>
      </c>
      <c r="C9069" s="8" t="s">
        <v>30</v>
      </c>
      <c r="D9069" s="11">
        <v>29459888</v>
      </c>
      <c r="E9069" s="9">
        <v>86417537</v>
      </c>
      <c r="F9069" s="10" t="s">
        <v>13</v>
      </c>
      <c r="G9069" s="11">
        <v>1059595197</v>
      </c>
      <c r="H9069" s="8" t="s">
        <v>18098</v>
      </c>
      <c r="I9069" s="9" t="s">
        <v>120</v>
      </c>
      <c r="J9069" s="9" t="s">
        <v>18099</v>
      </c>
      <c r="K9069" s="9" t="s">
        <v>18100</v>
      </c>
      <c r="L9069" s="9" t="s">
        <v>24</v>
      </c>
      <c r="M9069" s="9" t="s">
        <v>18101</v>
      </c>
    </row>
    <row r="9070" spans="1:13" ht="13.2" customHeight="1" x14ac:dyDescent="0.3">
      <c r="A9070" s="7">
        <v>2024</v>
      </c>
      <c r="B9070" s="11">
        <v>2637808</v>
      </c>
      <c r="C9070" s="8" t="s">
        <v>30</v>
      </c>
      <c r="D9070" s="11">
        <v>33250770</v>
      </c>
      <c r="E9070" s="9">
        <v>86417548</v>
      </c>
      <c r="F9070" s="10" t="s">
        <v>13</v>
      </c>
      <c r="G9070" s="11">
        <v>1089904508</v>
      </c>
      <c r="H9070" s="8" t="s">
        <v>18102</v>
      </c>
      <c r="I9070" s="9" t="s">
        <v>120</v>
      </c>
      <c r="J9070" s="9" t="s">
        <v>18103</v>
      </c>
      <c r="K9070" s="9" t="s">
        <v>18104</v>
      </c>
      <c r="L9070" s="9" t="s">
        <v>18105</v>
      </c>
      <c r="M9070" s="9" t="s">
        <v>18106</v>
      </c>
    </row>
    <row r="9071" spans="1:13" ht="13.2" customHeight="1" x14ac:dyDescent="0.3">
      <c r="A9071" s="7">
        <v>2024</v>
      </c>
      <c r="B9071" s="11">
        <v>2637808</v>
      </c>
      <c r="C9071" s="8" t="s">
        <v>30</v>
      </c>
      <c r="D9071" s="11">
        <v>24584538</v>
      </c>
      <c r="E9071" s="9">
        <v>86417551</v>
      </c>
      <c r="F9071" s="10" t="s">
        <v>13</v>
      </c>
      <c r="G9071" s="11">
        <v>1061541091</v>
      </c>
      <c r="H9071" s="8" t="s">
        <v>18107</v>
      </c>
      <c r="I9071" s="9" t="s">
        <v>120</v>
      </c>
      <c r="J9071" s="9" t="s">
        <v>18108</v>
      </c>
      <c r="K9071" s="9" t="s">
        <v>18109</v>
      </c>
      <c r="L9071" s="9" t="s">
        <v>24</v>
      </c>
      <c r="M9071" s="9" t="s">
        <v>18110</v>
      </c>
    </row>
    <row r="9072" spans="1:13" ht="13.2" customHeight="1" x14ac:dyDescent="0.3">
      <c r="A9072" s="7">
        <v>2024</v>
      </c>
      <c r="B9072" s="11">
        <v>2637808</v>
      </c>
      <c r="C9072" s="8" t="s">
        <v>30</v>
      </c>
      <c r="D9072" s="11">
        <v>31721337</v>
      </c>
      <c r="E9072" s="9">
        <v>86417546</v>
      </c>
      <c r="F9072" s="10" t="s">
        <v>13</v>
      </c>
      <c r="G9072" s="11">
        <v>1002964403</v>
      </c>
      <c r="H9072" s="8" t="s">
        <v>18111</v>
      </c>
      <c r="I9072" s="9" t="s">
        <v>971</v>
      </c>
      <c r="J9072" s="9" t="s">
        <v>18112</v>
      </c>
      <c r="K9072" s="9" t="s">
        <v>18113</v>
      </c>
      <c r="L9072" s="9" t="s">
        <v>24</v>
      </c>
      <c r="M9072" s="9" t="s">
        <v>18114</v>
      </c>
    </row>
    <row r="9073" spans="1:13" ht="13.2" customHeight="1" x14ac:dyDescent="0.3">
      <c r="A9073" s="7">
        <v>2024</v>
      </c>
      <c r="B9073" s="11">
        <v>2637808</v>
      </c>
      <c r="C9073" s="8" t="s">
        <v>30</v>
      </c>
      <c r="D9073" s="11">
        <v>30559928</v>
      </c>
      <c r="E9073" s="9">
        <v>86417305</v>
      </c>
      <c r="F9073" s="10" t="s">
        <v>13</v>
      </c>
      <c r="G9073" s="11">
        <v>1002821434</v>
      </c>
      <c r="H9073" s="8" t="s">
        <v>18115</v>
      </c>
      <c r="I9073" s="9" t="s">
        <v>120</v>
      </c>
      <c r="J9073" s="9" t="s">
        <v>18116</v>
      </c>
      <c r="K9073" s="9" t="s">
        <v>18117</v>
      </c>
      <c r="L9073" s="9" t="s">
        <v>24</v>
      </c>
      <c r="M9073" s="9" t="s">
        <v>18118</v>
      </c>
    </row>
    <row r="9074" spans="1:13" ht="13.2" customHeight="1" x14ac:dyDescent="0.3">
      <c r="A9074" s="7">
        <v>2024</v>
      </c>
      <c r="B9074" s="11">
        <v>2637808</v>
      </c>
      <c r="C9074" s="8" t="s">
        <v>30</v>
      </c>
      <c r="D9074" s="11">
        <v>32064088</v>
      </c>
      <c r="E9074" s="9">
        <v>86417517</v>
      </c>
      <c r="F9074" s="10" t="s">
        <v>13</v>
      </c>
      <c r="G9074" s="11">
        <v>1064427463</v>
      </c>
      <c r="H9074" s="8" t="s">
        <v>18119</v>
      </c>
      <c r="I9074" s="9" t="s">
        <v>120</v>
      </c>
      <c r="J9074" s="9" t="s">
        <v>18120</v>
      </c>
      <c r="K9074" s="9" t="s">
        <v>18121</v>
      </c>
      <c r="L9074" s="9" t="s">
        <v>24</v>
      </c>
      <c r="M9074" s="9" t="s">
        <v>18121</v>
      </c>
    </row>
    <row r="9075" spans="1:13" ht="13.2" customHeight="1" x14ac:dyDescent="0.3">
      <c r="A9075" s="7">
        <v>2024</v>
      </c>
      <c r="B9075" s="11">
        <v>2637808</v>
      </c>
      <c r="C9075" s="8" t="s">
        <v>30</v>
      </c>
      <c r="D9075" s="11">
        <v>33002350</v>
      </c>
      <c r="E9075" s="9">
        <v>86417521</v>
      </c>
      <c r="F9075" s="10" t="s">
        <v>13</v>
      </c>
      <c r="G9075" s="11">
        <v>1061529506</v>
      </c>
      <c r="H9075" s="8" t="s">
        <v>18122</v>
      </c>
      <c r="I9075" s="9" t="s">
        <v>120</v>
      </c>
      <c r="J9075" s="9" t="s">
        <v>18123</v>
      </c>
      <c r="K9075" s="9" t="s">
        <v>18124</v>
      </c>
      <c r="L9075" s="9" t="s">
        <v>24</v>
      </c>
      <c r="M9075" s="9" t="s">
        <v>18125</v>
      </c>
    </row>
    <row r="9076" spans="1:13" ht="13.2" customHeight="1" x14ac:dyDescent="0.3">
      <c r="A9076" s="7">
        <v>2024</v>
      </c>
      <c r="B9076" s="11">
        <v>2637808</v>
      </c>
      <c r="C9076" s="8" t="s">
        <v>30</v>
      </c>
      <c r="D9076" s="11">
        <v>32983691</v>
      </c>
      <c r="E9076" s="9">
        <v>86417519</v>
      </c>
      <c r="F9076" s="10" t="s">
        <v>13</v>
      </c>
      <c r="G9076" s="11">
        <v>1059594481</v>
      </c>
      <c r="H9076" s="8" t="s">
        <v>18126</v>
      </c>
      <c r="I9076" s="9" t="s">
        <v>120</v>
      </c>
      <c r="J9076" s="9" t="s">
        <v>18127</v>
      </c>
      <c r="K9076" s="9" t="s">
        <v>18128</v>
      </c>
      <c r="L9076" s="9" t="s">
        <v>18129</v>
      </c>
      <c r="M9076" s="9" t="s">
        <v>18130</v>
      </c>
    </row>
    <row r="9077" spans="1:13" ht="13.2" customHeight="1" x14ac:dyDescent="0.3">
      <c r="A9077" s="7">
        <v>2024</v>
      </c>
      <c r="B9077" s="11">
        <v>2637808</v>
      </c>
      <c r="C9077" s="8" t="s">
        <v>30</v>
      </c>
      <c r="D9077" s="11">
        <v>27227279</v>
      </c>
      <c r="E9077" s="9">
        <v>86417511</v>
      </c>
      <c r="F9077" s="10" t="s">
        <v>13</v>
      </c>
      <c r="G9077" s="11">
        <v>1059602910</v>
      </c>
      <c r="H9077" s="8" t="s">
        <v>18131</v>
      </c>
      <c r="I9077" s="9" t="s">
        <v>120</v>
      </c>
      <c r="J9077" s="9" t="s">
        <v>18132</v>
      </c>
      <c r="K9077" s="9" t="s">
        <v>18133</v>
      </c>
      <c r="L9077" s="9" t="s">
        <v>24</v>
      </c>
      <c r="M9077" s="9" t="s">
        <v>18133</v>
      </c>
    </row>
    <row r="9078" spans="1:13" ht="13.2" customHeight="1" x14ac:dyDescent="0.3">
      <c r="A9078" s="7">
        <v>2024</v>
      </c>
      <c r="B9078" s="11">
        <v>2637808</v>
      </c>
      <c r="C9078" s="8" t="s">
        <v>30</v>
      </c>
      <c r="D9078" s="11">
        <v>26065466</v>
      </c>
      <c r="E9078" s="9">
        <v>86417297</v>
      </c>
      <c r="F9078" s="10" t="s">
        <v>13</v>
      </c>
      <c r="G9078" s="11">
        <v>1059604369</v>
      </c>
      <c r="H9078" s="8" t="s">
        <v>18134</v>
      </c>
      <c r="I9078" s="9" t="s">
        <v>120</v>
      </c>
      <c r="J9078" s="9" t="s">
        <v>18135</v>
      </c>
      <c r="K9078" s="9" t="s">
        <v>18136</v>
      </c>
      <c r="L9078" s="9" t="s">
        <v>24</v>
      </c>
      <c r="M9078" s="9" t="s">
        <v>18136</v>
      </c>
    </row>
    <row r="9079" spans="1:13" ht="13.2" customHeight="1" x14ac:dyDescent="0.3">
      <c r="A9079" s="7">
        <v>2024</v>
      </c>
      <c r="B9079" s="11">
        <v>2637808</v>
      </c>
      <c r="C9079" s="8" t="s">
        <v>30</v>
      </c>
      <c r="D9079" s="11">
        <v>17235763</v>
      </c>
      <c r="E9079" s="9">
        <v>86417287</v>
      </c>
      <c r="F9079" s="10" t="s">
        <v>13</v>
      </c>
      <c r="G9079" s="11">
        <v>1059603284</v>
      </c>
      <c r="H9079" s="8" t="s">
        <v>18137</v>
      </c>
      <c r="I9079" s="9" t="s">
        <v>120</v>
      </c>
      <c r="J9079" s="9" t="s">
        <v>18138</v>
      </c>
      <c r="K9079" s="9" t="s">
        <v>18139</v>
      </c>
      <c r="L9079" s="9" t="s">
        <v>24</v>
      </c>
      <c r="M9079" s="9" t="s">
        <v>18139</v>
      </c>
    </row>
    <row r="9080" spans="1:13" ht="13.2" customHeight="1" x14ac:dyDescent="0.3">
      <c r="A9080" s="7">
        <v>2024</v>
      </c>
      <c r="B9080" s="11">
        <v>2637808</v>
      </c>
      <c r="C9080" s="8" t="s">
        <v>30</v>
      </c>
      <c r="D9080" s="11">
        <v>28654483</v>
      </c>
      <c r="E9080" s="9">
        <v>86417273</v>
      </c>
      <c r="F9080" s="10" t="s">
        <v>13</v>
      </c>
      <c r="G9080" s="11">
        <v>1192804986</v>
      </c>
      <c r="H9080" s="8" t="s">
        <v>18140</v>
      </c>
      <c r="I9080" s="9" t="s">
        <v>120</v>
      </c>
      <c r="J9080" s="9" t="s">
        <v>18141</v>
      </c>
      <c r="K9080" s="9" t="s">
        <v>18142</v>
      </c>
      <c r="L9080" s="9" t="s">
        <v>18143</v>
      </c>
      <c r="M9080" s="9" t="s">
        <v>18144</v>
      </c>
    </row>
    <row r="9081" spans="1:13" ht="13.2" customHeight="1" x14ac:dyDescent="0.3">
      <c r="A9081" s="7">
        <v>2024</v>
      </c>
      <c r="B9081" s="11">
        <v>2637808</v>
      </c>
      <c r="C9081" s="8" t="s">
        <v>30</v>
      </c>
      <c r="D9081" s="11">
        <v>19049307</v>
      </c>
      <c r="E9081" s="9">
        <v>86417260</v>
      </c>
      <c r="F9081" s="10" t="s">
        <v>13</v>
      </c>
      <c r="G9081" s="11">
        <v>1059598402</v>
      </c>
      <c r="H9081" s="8" t="s">
        <v>18145</v>
      </c>
      <c r="I9081" s="9" t="s">
        <v>120</v>
      </c>
      <c r="J9081" s="9" t="s">
        <v>18146</v>
      </c>
      <c r="K9081" s="9" t="s">
        <v>18147</v>
      </c>
      <c r="L9081" s="9" t="s">
        <v>24</v>
      </c>
      <c r="M9081" s="9" t="s">
        <v>18147</v>
      </c>
    </row>
    <row r="9082" spans="1:13" ht="13.2" customHeight="1" x14ac:dyDescent="0.3">
      <c r="A9082" s="7">
        <v>2024</v>
      </c>
      <c r="B9082" s="11">
        <v>2637808</v>
      </c>
      <c r="C9082" s="8" t="s">
        <v>30</v>
      </c>
      <c r="D9082" s="11">
        <v>32828736</v>
      </c>
      <c r="E9082" s="9">
        <v>86417251</v>
      </c>
      <c r="F9082" s="10" t="s">
        <v>13</v>
      </c>
      <c r="G9082" s="11">
        <v>1193102669</v>
      </c>
      <c r="H9082" s="8" t="s">
        <v>18148</v>
      </c>
      <c r="I9082" s="9" t="s">
        <v>120</v>
      </c>
      <c r="J9082" s="9" t="s">
        <v>18149</v>
      </c>
      <c r="K9082" s="9" t="s">
        <v>18150</v>
      </c>
      <c r="L9082" s="9" t="s">
        <v>18151</v>
      </c>
      <c r="M9082" s="9" t="s">
        <v>18152</v>
      </c>
    </row>
    <row r="9083" spans="1:13" ht="13.2" customHeight="1" x14ac:dyDescent="0.3">
      <c r="A9083" s="7">
        <v>2024</v>
      </c>
      <c r="B9083" s="11">
        <v>2637808</v>
      </c>
      <c r="C9083" s="8" t="s">
        <v>30</v>
      </c>
      <c r="D9083" s="11">
        <v>28200360</v>
      </c>
      <c r="E9083" s="9">
        <v>86417246</v>
      </c>
      <c r="F9083" s="10" t="s">
        <v>13</v>
      </c>
      <c r="G9083" s="11">
        <v>1059607635</v>
      </c>
      <c r="H9083" s="8" t="s">
        <v>18153</v>
      </c>
      <c r="I9083" s="9" t="s">
        <v>120</v>
      </c>
      <c r="J9083" s="9" t="s">
        <v>18154</v>
      </c>
      <c r="K9083" s="9" t="s">
        <v>18155</v>
      </c>
      <c r="L9083" s="9" t="s">
        <v>18156</v>
      </c>
      <c r="M9083" s="9" t="s">
        <v>18155</v>
      </c>
    </row>
    <row r="9084" spans="1:13" ht="13.2" customHeight="1" x14ac:dyDescent="0.3">
      <c r="A9084" s="7">
        <v>2024</v>
      </c>
      <c r="B9084" s="11">
        <v>2637808</v>
      </c>
      <c r="C9084" s="8" t="s">
        <v>30</v>
      </c>
      <c r="D9084" s="11">
        <v>8812855</v>
      </c>
      <c r="E9084" s="9">
        <v>86417243</v>
      </c>
      <c r="F9084" s="10" t="s">
        <v>13</v>
      </c>
      <c r="G9084" s="11">
        <v>40610769</v>
      </c>
      <c r="H9084" s="8" t="s">
        <v>18157</v>
      </c>
      <c r="I9084" s="9" t="s">
        <v>120</v>
      </c>
      <c r="J9084" s="9" t="s">
        <v>18158</v>
      </c>
      <c r="K9084" s="9" t="s">
        <v>18159</v>
      </c>
      <c r="L9084" s="9" t="s">
        <v>18160</v>
      </c>
      <c r="M9084" s="9" t="s">
        <v>18159</v>
      </c>
    </row>
    <row r="9085" spans="1:13" ht="13.2" customHeight="1" x14ac:dyDescent="0.3">
      <c r="A9085" s="7">
        <v>2024</v>
      </c>
      <c r="B9085" s="11">
        <v>2637808</v>
      </c>
      <c r="C9085" s="8" t="s">
        <v>30</v>
      </c>
      <c r="D9085" s="11">
        <v>29459917</v>
      </c>
      <c r="E9085" s="9">
        <v>86417241</v>
      </c>
      <c r="F9085" s="10" t="s">
        <v>13</v>
      </c>
      <c r="G9085" s="11">
        <v>1002849143</v>
      </c>
      <c r="H9085" s="8" t="s">
        <v>18161</v>
      </c>
      <c r="I9085" s="9" t="s">
        <v>120</v>
      </c>
      <c r="J9085" s="9" t="s">
        <v>18162</v>
      </c>
      <c r="K9085" s="9" t="s">
        <v>18100</v>
      </c>
      <c r="L9085" s="9" t="s">
        <v>24</v>
      </c>
      <c r="M9085" s="9" t="s">
        <v>18101</v>
      </c>
    </row>
    <row r="9086" spans="1:13" ht="13.2" customHeight="1" x14ac:dyDescent="0.3">
      <c r="A9086" s="7">
        <v>2024</v>
      </c>
      <c r="B9086" s="11">
        <v>2637808</v>
      </c>
      <c r="C9086" s="8" t="s">
        <v>30</v>
      </c>
      <c r="D9086" s="11">
        <v>10501054</v>
      </c>
      <c r="E9086" s="9">
        <v>86417247</v>
      </c>
      <c r="F9086" s="10" t="s">
        <v>13</v>
      </c>
      <c r="G9086" s="11">
        <v>34318760</v>
      </c>
      <c r="H9086" s="8" t="s">
        <v>18163</v>
      </c>
      <c r="I9086" s="9" t="s">
        <v>120</v>
      </c>
      <c r="J9086" s="9" t="s">
        <v>18164</v>
      </c>
      <c r="K9086" s="9" t="s">
        <v>18165</v>
      </c>
      <c r="L9086" s="9" t="s">
        <v>24</v>
      </c>
      <c r="M9086" s="9" t="s">
        <v>18165</v>
      </c>
    </row>
    <row r="9087" spans="1:13" ht="13.2" customHeight="1" x14ac:dyDescent="0.3">
      <c r="A9087" s="7">
        <v>2024</v>
      </c>
      <c r="B9087" s="11">
        <v>2637808</v>
      </c>
      <c r="C9087" s="8" t="s">
        <v>30</v>
      </c>
      <c r="D9087" s="11">
        <v>21966534</v>
      </c>
      <c r="E9087" s="9">
        <v>86417248</v>
      </c>
      <c r="F9087" s="10" t="s">
        <v>13</v>
      </c>
      <c r="G9087" s="11">
        <v>1059604661</v>
      </c>
      <c r="H9087" s="8" t="s">
        <v>18166</v>
      </c>
      <c r="I9087" s="9" t="s">
        <v>120</v>
      </c>
      <c r="J9087" s="9" t="s">
        <v>18167</v>
      </c>
      <c r="K9087" s="9" t="s">
        <v>18168</v>
      </c>
      <c r="L9087" s="9" t="s">
        <v>18169</v>
      </c>
      <c r="M9087" s="9" t="s">
        <v>18169</v>
      </c>
    </row>
    <row r="9088" spans="1:13" ht="13.2" customHeight="1" x14ac:dyDescent="0.3">
      <c r="A9088" s="7">
        <v>2024</v>
      </c>
      <c r="B9088" s="11">
        <v>2665567</v>
      </c>
      <c r="C9088" s="8" t="s">
        <v>30</v>
      </c>
      <c r="D9088" s="11">
        <v>33107875</v>
      </c>
      <c r="E9088" s="9">
        <v>87498358</v>
      </c>
      <c r="F9088" s="10" t="s">
        <v>1004</v>
      </c>
      <c r="G9088" s="11">
        <v>1059474532</v>
      </c>
      <c r="H9088" s="8" t="s">
        <v>18170</v>
      </c>
      <c r="I9088" s="9" t="s">
        <v>266</v>
      </c>
      <c r="J9088" s="9" t="s">
        <v>18171</v>
      </c>
      <c r="K9088" s="9" t="s">
        <v>18172</v>
      </c>
      <c r="L9088" s="9" t="s">
        <v>24</v>
      </c>
      <c r="M9088" s="9" t="s">
        <v>18172</v>
      </c>
    </row>
    <row r="9089" spans="1:13" ht="13.2" customHeight="1" x14ac:dyDescent="0.3">
      <c r="A9089" s="7">
        <v>2024</v>
      </c>
      <c r="B9089" s="11">
        <v>2670033</v>
      </c>
      <c r="C9089" s="8" t="s">
        <v>30</v>
      </c>
      <c r="D9089" s="11">
        <v>33191090</v>
      </c>
      <c r="E9089" s="9">
        <v>88388835</v>
      </c>
      <c r="F9089" s="10" t="s">
        <v>13</v>
      </c>
      <c r="G9089" s="11">
        <v>1058546106</v>
      </c>
      <c r="H9089" s="8" t="s">
        <v>18634</v>
      </c>
      <c r="I9089" s="9" t="s">
        <v>27</v>
      </c>
      <c r="J9089" s="9" t="s">
        <v>18635</v>
      </c>
      <c r="K9089" s="9" t="s">
        <v>18636</v>
      </c>
      <c r="L9089" s="9" t="s">
        <v>18637</v>
      </c>
      <c r="M9089" s="9" t="s">
        <v>18638</v>
      </c>
    </row>
    <row r="9090" spans="1:13" ht="13.2" customHeight="1" x14ac:dyDescent="0.3">
      <c r="A9090" s="7">
        <v>2024</v>
      </c>
      <c r="B9090" s="11">
        <v>2670033</v>
      </c>
      <c r="C9090" s="8" t="s">
        <v>30</v>
      </c>
      <c r="D9090" s="11">
        <v>28407999</v>
      </c>
      <c r="E9090" s="9">
        <v>88379897</v>
      </c>
      <c r="F9090" s="10" t="s">
        <v>13</v>
      </c>
      <c r="G9090" s="11">
        <v>1060805433</v>
      </c>
      <c r="H9090" s="8" t="s">
        <v>18639</v>
      </c>
      <c r="I9090" s="9" t="s">
        <v>312</v>
      </c>
      <c r="J9090" s="9" t="s">
        <v>18640</v>
      </c>
      <c r="K9090" s="9" t="s">
        <v>18641</v>
      </c>
      <c r="L9090" s="9" t="s">
        <v>24</v>
      </c>
      <c r="M9090" s="9" t="s">
        <v>18642</v>
      </c>
    </row>
    <row r="9091" spans="1:13" ht="13.2" customHeight="1" x14ac:dyDescent="0.3">
      <c r="A9091" s="7">
        <v>2024</v>
      </c>
      <c r="B9091" s="11">
        <v>2670033</v>
      </c>
      <c r="C9091" s="8" t="s">
        <v>30</v>
      </c>
      <c r="D9091" s="11">
        <v>33304166</v>
      </c>
      <c r="E9091" s="9">
        <v>88379898</v>
      </c>
      <c r="F9091" s="10" t="s">
        <v>13</v>
      </c>
      <c r="G9091" s="11">
        <v>1004697042</v>
      </c>
      <c r="H9091" s="8" t="s">
        <v>18643</v>
      </c>
      <c r="I9091" s="9" t="s">
        <v>27</v>
      </c>
      <c r="J9091" s="9" t="s">
        <v>18644</v>
      </c>
      <c r="K9091" s="9" t="s">
        <v>18645</v>
      </c>
      <c r="L9091" s="9" t="s">
        <v>24</v>
      </c>
      <c r="M9091" s="9" t="s">
        <v>18646</v>
      </c>
    </row>
    <row r="9092" spans="1:13" ht="13.2" customHeight="1" x14ac:dyDescent="0.3">
      <c r="A9092" s="7">
        <v>2024</v>
      </c>
      <c r="B9092" s="11">
        <v>2670033</v>
      </c>
      <c r="C9092" s="8" t="s">
        <v>30</v>
      </c>
      <c r="D9092" s="11">
        <v>29560429</v>
      </c>
      <c r="E9092" s="9">
        <v>88379887</v>
      </c>
      <c r="F9092" s="10" t="s">
        <v>13</v>
      </c>
      <c r="G9092" s="11">
        <v>1003102872</v>
      </c>
      <c r="H9092" s="8" t="s">
        <v>18647</v>
      </c>
      <c r="I9092" s="9" t="s">
        <v>15</v>
      </c>
      <c r="J9092" s="9" t="s">
        <v>18648</v>
      </c>
      <c r="K9092" s="9" t="s">
        <v>18649</v>
      </c>
      <c r="L9092" s="9" t="s">
        <v>24</v>
      </c>
      <c r="M9092" s="9" t="s">
        <v>18650</v>
      </c>
    </row>
    <row r="9093" spans="1:13" ht="13.2" customHeight="1" x14ac:dyDescent="0.3">
      <c r="A9093" s="7">
        <v>2024</v>
      </c>
      <c r="B9093" s="11">
        <v>2670033</v>
      </c>
      <c r="C9093" s="8" t="s">
        <v>30</v>
      </c>
      <c r="D9093" s="11">
        <v>33442655</v>
      </c>
      <c r="E9093" s="9">
        <v>88379894</v>
      </c>
      <c r="F9093" s="10" t="s">
        <v>13</v>
      </c>
      <c r="G9093" s="11">
        <v>1061706136</v>
      </c>
      <c r="H9093" s="8" t="s">
        <v>18651</v>
      </c>
      <c r="I9093" s="9" t="s">
        <v>27</v>
      </c>
      <c r="J9093" s="9" t="s">
        <v>18652</v>
      </c>
      <c r="K9093" s="9" t="s">
        <v>18653</v>
      </c>
      <c r="L9093" s="9" t="s">
        <v>24</v>
      </c>
      <c r="M9093" s="9" t="s">
        <v>18654</v>
      </c>
    </row>
    <row r="9094" spans="1:13" ht="13.2" customHeight="1" x14ac:dyDescent="0.3">
      <c r="A9094" s="7">
        <v>2024</v>
      </c>
      <c r="B9094" s="11">
        <v>2670033</v>
      </c>
      <c r="C9094" s="8" t="s">
        <v>30</v>
      </c>
      <c r="D9094" s="11">
        <v>29784002</v>
      </c>
      <c r="E9094" s="9">
        <v>88379808</v>
      </c>
      <c r="F9094" s="10" t="s">
        <v>13</v>
      </c>
      <c r="G9094" s="11">
        <v>1002819788</v>
      </c>
      <c r="H9094" s="8" t="s">
        <v>18655</v>
      </c>
      <c r="I9094" s="9" t="s">
        <v>27</v>
      </c>
      <c r="J9094" s="9" t="s">
        <v>18656</v>
      </c>
      <c r="K9094" s="9" t="s">
        <v>18657</v>
      </c>
      <c r="L9094" s="9" t="s">
        <v>24</v>
      </c>
      <c r="M9094" s="9" t="s">
        <v>18657</v>
      </c>
    </row>
    <row r="9095" spans="1:13" ht="13.2" customHeight="1" x14ac:dyDescent="0.3">
      <c r="A9095" s="7">
        <v>2024</v>
      </c>
      <c r="B9095" s="11">
        <v>2670033</v>
      </c>
      <c r="C9095" s="8" t="s">
        <v>30</v>
      </c>
      <c r="D9095" s="11">
        <v>29892009</v>
      </c>
      <c r="E9095" s="9">
        <v>88379804</v>
      </c>
      <c r="F9095" s="10" t="s">
        <v>13</v>
      </c>
      <c r="G9095" s="11">
        <v>1059234349</v>
      </c>
      <c r="H9095" s="8" t="s">
        <v>18658</v>
      </c>
      <c r="I9095" s="9" t="s">
        <v>27</v>
      </c>
      <c r="J9095" s="9" t="s">
        <v>18659</v>
      </c>
      <c r="K9095" s="9" t="s">
        <v>18660</v>
      </c>
      <c r="L9095" s="9" t="s">
        <v>24</v>
      </c>
      <c r="M9095" s="9" t="s">
        <v>18660</v>
      </c>
    </row>
    <row r="9096" spans="1:13" ht="13.2" customHeight="1" x14ac:dyDescent="0.3">
      <c r="A9096" s="7">
        <v>2024</v>
      </c>
      <c r="B9096" s="11">
        <v>2670033</v>
      </c>
      <c r="C9096" s="8" t="s">
        <v>30</v>
      </c>
      <c r="D9096" s="11">
        <v>12361918</v>
      </c>
      <c r="E9096" s="9">
        <v>88379803</v>
      </c>
      <c r="F9096" s="10" t="s">
        <v>13</v>
      </c>
      <c r="G9096" s="11">
        <v>1061746961</v>
      </c>
      <c r="H9096" s="8" t="s">
        <v>18661</v>
      </c>
      <c r="I9096" s="9" t="s">
        <v>27</v>
      </c>
      <c r="J9096" s="9" t="s">
        <v>18662</v>
      </c>
      <c r="K9096" s="9" t="s">
        <v>18663</v>
      </c>
      <c r="L9096" s="9" t="s">
        <v>24</v>
      </c>
      <c r="M9096" s="9" t="s">
        <v>18663</v>
      </c>
    </row>
    <row r="9097" spans="1:13" ht="13.2" customHeight="1" x14ac:dyDescent="0.3">
      <c r="A9097" s="7">
        <v>2024</v>
      </c>
      <c r="B9097" s="11">
        <v>2670033</v>
      </c>
      <c r="C9097" s="8" t="s">
        <v>30</v>
      </c>
      <c r="D9097" s="11">
        <v>33215058</v>
      </c>
      <c r="E9097" s="9">
        <v>88379802</v>
      </c>
      <c r="F9097" s="10" t="s">
        <v>13</v>
      </c>
      <c r="G9097" s="11">
        <v>1080045531</v>
      </c>
      <c r="H9097" s="8" t="s">
        <v>18664</v>
      </c>
      <c r="I9097" s="9" t="s">
        <v>27</v>
      </c>
      <c r="J9097" s="9" t="s">
        <v>18665</v>
      </c>
      <c r="K9097" s="9" t="s">
        <v>18666</v>
      </c>
      <c r="L9097" s="9" t="s">
        <v>24</v>
      </c>
      <c r="M9097" s="9" t="s">
        <v>18667</v>
      </c>
    </row>
    <row r="9098" spans="1:13" ht="13.2" customHeight="1" x14ac:dyDescent="0.3">
      <c r="A9098" s="7">
        <v>2024</v>
      </c>
      <c r="B9098" s="11">
        <v>2670033</v>
      </c>
      <c r="C9098" s="8" t="s">
        <v>30</v>
      </c>
      <c r="D9098" s="11">
        <v>33431238</v>
      </c>
      <c r="E9098" s="9">
        <v>88385124</v>
      </c>
      <c r="F9098" s="10" t="s">
        <v>13</v>
      </c>
      <c r="G9098" s="11">
        <v>1058964685</v>
      </c>
      <c r="H9098" s="8" t="s">
        <v>18668</v>
      </c>
      <c r="I9098" s="9" t="s">
        <v>168</v>
      </c>
      <c r="J9098" s="9" t="s">
        <v>18669</v>
      </c>
      <c r="K9098" s="9" t="s">
        <v>18670</v>
      </c>
      <c r="L9098" s="9" t="s">
        <v>18671</v>
      </c>
      <c r="M9098" s="9" t="s">
        <v>18672</v>
      </c>
    </row>
    <row r="9099" spans="1:13" ht="13.2" customHeight="1" x14ac:dyDescent="0.3">
      <c r="A9099" s="7">
        <v>2024</v>
      </c>
      <c r="B9099" s="11">
        <v>2670033</v>
      </c>
      <c r="C9099" s="8" t="s">
        <v>30</v>
      </c>
      <c r="D9099" s="11">
        <v>33463676</v>
      </c>
      <c r="E9099" s="9">
        <v>88381664</v>
      </c>
      <c r="F9099" s="10" t="s">
        <v>13</v>
      </c>
      <c r="G9099" s="11">
        <v>1005935866</v>
      </c>
      <c r="H9099" s="8" t="s">
        <v>18673</v>
      </c>
      <c r="I9099" s="9" t="s">
        <v>2809</v>
      </c>
      <c r="J9099" s="9" t="s">
        <v>18674</v>
      </c>
      <c r="K9099" s="9" t="s">
        <v>18675</v>
      </c>
      <c r="L9099" s="9" t="s">
        <v>24</v>
      </c>
      <c r="M9099" s="9" t="s">
        <v>18676</v>
      </c>
    </row>
    <row r="9100" spans="1:13" ht="13.2" customHeight="1" x14ac:dyDescent="0.3">
      <c r="A9100" s="7">
        <v>2024</v>
      </c>
      <c r="B9100" s="11">
        <v>2670033</v>
      </c>
      <c r="C9100" s="8" t="s">
        <v>30</v>
      </c>
      <c r="D9100" s="11">
        <v>32756157</v>
      </c>
      <c r="E9100" s="9">
        <v>88383365</v>
      </c>
      <c r="F9100" s="10" t="s">
        <v>13</v>
      </c>
      <c r="G9100" s="11">
        <v>1061712023</v>
      </c>
      <c r="H9100" s="8" t="s">
        <v>18677</v>
      </c>
      <c r="I9100" s="9" t="s">
        <v>27</v>
      </c>
      <c r="J9100" s="9" t="s">
        <v>18678</v>
      </c>
      <c r="K9100" s="9" t="s">
        <v>18679</v>
      </c>
      <c r="L9100" s="9" t="s">
        <v>24</v>
      </c>
      <c r="M9100" s="9" t="s">
        <v>18680</v>
      </c>
    </row>
    <row r="9101" spans="1:13" ht="13.2" customHeight="1" x14ac:dyDescent="0.3">
      <c r="A9101" s="7">
        <v>2024</v>
      </c>
      <c r="B9101" s="11">
        <v>2670033</v>
      </c>
      <c r="C9101" s="8" t="s">
        <v>30</v>
      </c>
      <c r="D9101" s="11">
        <v>32652111</v>
      </c>
      <c r="E9101" s="9">
        <v>88379799</v>
      </c>
      <c r="F9101" s="10" t="s">
        <v>13</v>
      </c>
      <c r="G9101" s="11">
        <v>1002964171</v>
      </c>
      <c r="H9101" s="8" t="s">
        <v>18681</v>
      </c>
      <c r="I9101" s="9" t="s">
        <v>27</v>
      </c>
      <c r="J9101" s="9" t="s">
        <v>18682</v>
      </c>
      <c r="K9101" s="9" t="s">
        <v>18683</v>
      </c>
      <c r="L9101" s="9" t="s">
        <v>18684</v>
      </c>
      <c r="M9101" s="9" t="s">
        <v>18683</v>
      </c>
    </row>
    <row r="9102" spans="1:13" ht="13.2" customHeight="1" x14ac:dyDescent="0.3">
      <c r="A9102" s="7">
        <v>2024</v>
      </c>
      <c r="B9102" s="11">
        <v>2670033</v>
      </c>
      <c r="C9102" s="8" t="s">
        <v>30</v>
      </c>
      <c r="D9102" s="11">
        <v>31723545</v>
      </c>
      <c r="E9102" s="9">
        <v>88379801</v>
      </c>
      <c r="F9102" s="10" t="s">
        <v>13</v>
      </c>
      <c r="G9102" s="11">
        <v>1059235755</v>
      </c>
      <c r="H9102" s="8" t="s">
        <v>18685</v>
      </c>
      <c r="I9102" s="9" t="s">
        <v>27</v>
      </c>
      <c r="J9102" s="9" t="s">
        <v>18686</v>
      </c>
      <c r="K9102" s="9" t="s">
        <v>18687</v>
      </c>
      <c r="L9102" s="9" t="s">
        <v>24</v>
      </c>
      <c r="M9102" s="9" t="s">
        <v>18688</v>
      </c>
    </row>
    <row r="9103" spans="1:13" ht="13.2" customHeight="1" x14ac:dyDescent="0.3">
      <c r="A9103" s="7">
        <v>2024</v>
      </c>
      <c r="B9103" s="11">
        <v>2670047</v>
      </c>
      <c r="C9103" s="8" t="s">
        <v>30</v>
      </c>
      <c r="D9103" s="11">
        <v>33377648</v>
      </c>
      <c r="E9103" s="9">
        <v>88381793</v>
      </c>
      <c r="F9103" s="10" t="s">
        <v>13</v>
      </c>
      <c r="G9103" s="11">
        <v>1060796471</v>
      </c>
      <c r="H9103" s="8" t="s">
        <v>18689</v>
      </c>
      <c r="I9103" s="9" t="s">
        <v>312</v>
      </c>
      <c r="J9103" s="9" t="s">
        <v>18690</v>
      </c>
      <c r="K9103" s="9" t="s">
        <v>18691</v>
      </c>
      <c r="L9103" s="9" t="s">
        <v>24</v>
      </c>
      <c r="M9103" s="9" t="s">
        <v>18692</v>
      </c>
    </row>
    <row r="9104" spans="1:13" ht="13.2" customHeight="1" x14ac:dyDescent="0.3">
      <c r="A9104" s="7">
        <v>2024</v>
      </c>
      <c r="B9104" s="11">
        <v>2670047</v>
      </c>
      <c r="C9104" s="8" t="s">
        <v>30</v>
      </c>
      <c r="D9104" s="11">
        <v>33332410</v>
      </c>
      <c r="E9104" s="9">
        <v>88381790</v>
      </c>
      <c r="F9104" s="10" t="s">
        <v>13</v>
      </c>
      <c r="G9104" s="11">
        <v>1060797314</v>
      </c>
      <c r="H9104" s="8" t="s">
        <v>18693</v>
      </c>
      <c r="I9104" s="9" t="s">
        <v>312</v>
      </c>
      <c r="J9104" s="9" t="s">
        <v>18694</v>
      </c>
      <c r="K9104" s="9" t="s">
        <v>18695</v>
      </c>
      <c r="L9104" s="9" t="s">
        <v>24</v>
      </c>
      <c r="M9104" s="9" t="s">
        <v>18696</v>
      </c>
    </row>
    <row r="9105" spans="1:13" ht="13.2" customHeight="1" x14ac:dyDescent="0.3">
      <c r="A9105" s="7">
        <v>2024</v>
      </c>
      <c r="B9105" s="11">
        <v>2670047</v>
      </c>
      <c r="C9105" s="8" t="s">
        <v>30</v>
      </c>
      <c r="D9105" s="11">
        <v>32193979</v>
      </c>
      <c r="E9105" s="9">
        <v>88381777</v>
      </c>
      <c r="F9105" s="10" t="s">
        <v>13</v>
      </c>
      <c r="G9105" s="11">
        <v>1058546887</v>
      </c>
      <c r="H9105" s="8" t="s">
        <v>18697</v>
      </c>
      <c r="I9105" s="9" t="s">
        <v>27</v>
      </c>
      <c r="J9105" s="9" t="s">
        <v>18698</v>
      </c>
      <c r="K9105" s="9" t="s">
        <v>18699</v>
      </c>
      <c r="L9105" s="9" t="s">
        <v>18700</v>
      </c>
      <c r="M9105" s="9" t="s">
        <v>18699</v>
      </c>
    </row>
    <row r="9106" spans="1:13" ht="13.2" customHeight="1" x14ac:dyDescent="0.3">
      <c r="A9106" s="7">
        <v>2024</v>
      </c>
      <c r="B9106" s="11">
        <v>2670047</v>
      </c>
      <c r="C9106" s="8" t="s">
        <v>30</v>
      </c>
      <c r="D9106" s="11">
        <v>28559063</v>
      </c>
      <c r="E9106" s="9">
        <v>88381789</v>
      </c>
      <c r="F9106" s="10" t="s">
        <v>13</v>
      </c>
      <c r="G9106" s="11">
        <v>1006332947</v>
      </c>
      <c r="H9106" s="8" t="s">
        <v>18701</v>
      </c>
      <c r="I9106" s="9" t="s">
        <v>27</v>
      </c>
      <c r="J9106" s="9" t="s">
        <v>18702</v>
      </c>
      <c r="K9106" s="9" t="s">
        <v>18703</v>
      </c>
      <c r="L9106" s="9" t="s">
        <v>18704</v>
      </c>
      <c r="M9106" s="9" t="s">
        <v>18703</v>
      </c>
    </row>
    <row r="9107" spans="1:13" ht="13.2" customHeight="1" x14ac:dyDescent="0.3">
      <c r="A9107" s="7">
        <v>2024</v>
      </c>
      <c r="B9107" s="11">
        <v>2670047</v>
      </c>
      <c r="C9107" s="8" t="s">
        <v>30</v>
      </c>
      <c r="D9107" s="11">
        <v>22704437</v>
      </c>
      <c r="E9107" s="9">
        <v>88381786</v>
      </c>
      <c r="F9107" s="10" t="s">
        <v>13</v>
      </c>
      <c r="G9107" s="11">
        <v>1061801478</v>
      </c>
      <c r="H9107" s="8" t="s">
        <v>18705</v>
      </c>
      <c r="I9107" s="9" t="s">
        <v>27</v>
      </c>
      <c r="J9107" s="9" t="s">
        <v>18706</v>
      </c>
      <c r="K9107" s="9" t="s">
        <v>18707</v>
      </c>
      <c r="L9107" s="9" t="s">
        <v>18708</v>
      </c>
      <c r="M9107" s="9" t="s">
        <v>18709</v>
      </c>
    </row>
    <row r="9108" spans="1:13" ht="13.2" customHeight="1" x14ac:dyDescent="0.3">
      <c r="A9108" s="7">
        <v>2024</v>
      </c>
      <c r="B9108" s="11">
        <v>2670047</v>
      </c>
      <c r="C9108" s="8" t="s">
        <v>30</v>
      </c>
      <c r="D9108" s="11">
        <v>31687975</v>
      </c>
      <c r="E9108" s="9">
        <v>88381775</v>
      </c>
      <c r="F9108" s="10" t="s">
        <v>13</v>
      </c>
      <c r="G9108" s="11">
        <v>1002778544</v>
      </c>
      <c r="H9108" s="8" t="s">
        <v>18710</v>
      </c>
      <c r="I9108" s="9" t="s">
        <v>27</v>
      </c>
      <c r="J9108" s="9" t="s">
        <v>18711</v>
      </c>
      <c r="K9108" s="9" t="s">
        <v>18712</v>
      </c>
      <c r="L9108" s="9" t="s">
        <v>18713</v>
      </c>
      <c r="M9108" s="9" t="s">
        <v>18714</v>
      </c>
    </row>
    <row r="9109" spans="1:13" ht="13.2" customHeight="1" x14ac:dyDescent="0.3">
      <c r="A9109" s="7">
        <v>2024</v>
      </c>
      <c r="B9109" s="11">
        <v>2688151</v>
      </c>
      <c r="C9109" s="8" t="s">
        <v>30</v>
      </c>
      <c r="D9109" s="11">
        <v>17235735</v>
      </c>
      <c r="E9109" s="9">
        <v>88163075</v>
      </c>
      <c r="F9109" s="10" t="s">
        <v>13</v>
      </c>
      <c r="G9109" s="11">
        <v>34328254</v>
      </c>
      <c r="H9109" s="8" t="s">
        <v>18806</v>
      </c>
      <c r="I9109" s="9" t="s">
        <v>120</v>
      </c>
      <c r="J9109" s="9" t="s">
        <v>18807</v>
      </c>
      <c r="K9109" s="9" t="s">
        <v>24</v>
      </c>
      <c r="L9109" s="9" t="s">
        <v>24</v>
      </c>
      <c r="M9109" s="9" t="s">
        <v>24</v>
      </c>
    </row>
    <row r="9110" spans="1:13" ht="13.2" customHeight="1" x14ac:dyDescent="0.3">
      <c r="A9110" s="7">
        <v>2024</v>
      </c>
      <c r="B9110" s="11">
        <v>2688151</v>
      </c>
      <c r="C9110" s="8" t="s">
        <v>30</v>
      </c>
      <c r="D9110" s="11">
        <v>29936856</v>
      </c>
      <c r="E9110" s="9">
        <v>88162760</v>
      </c>
      <c r="F9110" s="10" t="s">
        <v>13</v>
      </c>
      <c r="G9110" s="11">
        <v>1083869098</v>
      </c>
      <c r="H9110" s="8" t="s">
        <v>18808</v>
      </c>
      <c r="I9110" s="9" t="s">
        <v>120</v>
      </c>
      <c r="J9110" s="9" t="s">
        <v>18809</v>
      </c>
      <c r="K9110" s="9" t="s">
        <v>18810</v>
      </c>
      <c r="L9110" s="9" t="s">
        <v>18811</v>
      </c>
      <c r="M9110" s="9" t="s">
        <v>18811</v>
      </c>
    </row>
    <row r="9111" spans="1:13" ht="13.2" customHeight="1" x14ac:dyDescent="0.3">
      <c r="A9111" s="7">
        <v>2024</v>
      </c>
      <c r="B9111" s="11">
        <v>2688151</v>
      </c>
      <c r="C9111" s="8" t="s">
        <v>30</v>
      </c>
      <c r="D9111" s="11">
        <v>11042369</v>
      </c>
      <c r="E9111" s="9">
        <v>88163081</v>
      </c>
      <c r="F9111" s="10" t="s">
        <v>13</v>
      </c>
      <c r="G9111" s="11">
        <v>25546793</v>
      </c>
      <c r="H9111" s="8" t="s">
        <v>18812</v>
      </c>
      <c r="I9111" s="9" t="s">
        <v>120</v>
      </c>
      <c r="J9111" s="9" t="s">
        <v>18813</v>
      </c>
      <c r="K9111" s="9" t="s">
        <v>18814</v>
      </c>
      <c r="L9111" s="9" t="s">
        <v>18815</v>
      </c>
      <c r="M9111" s="9" t="s">
        <v>24</v>
      </c>
    </row>
    <row r="9112" spans="1:13" ht="13.2" customHeight="1" x14ac:dyDescent="0.3">
      <c r="A9112" s="7">
        <v>2024</v>
      </c>
      <c r="B9112" s="11">
        <v>2688151</v>
      </c>
      <c r="C9112" s="8" t="s">
        <v>30</v>
      </c>
      <c r="D9112" s="11">
        <v>7298871</v>
      </c>
      <c r="E9112" s="9">
        <v>88163084</v>
      </c>
      <c r="F9112" s="10" t="s">
        <v>13</v>
      </c>
      <c r="G9112" s="11">
        <v>1064432329</v>
      </c>
      <c r="H9112" s="8" t="s">
        <v>18816</v>
      </c>
      <c r="I9112" s="9" t="s">
        <v>431</v>
      </c>
      <c r="J9112" s="9" t="s">
        <v>18817</v>
      </c>
      <c r="K9112" s="9" t="s">
        <v>18818</v>
      </c>
      <c r="L9112" s="9" t="s">
        <v>24</v>
      </c>
      <c r="M9112" s="9" t="s">
        <v>24</v>
      </c>
    </row>
    <row r="9113" spans="1:13" ht="13.2" customHeight="1" x14ac:dyDescent="0.3">
      <c r="A9113" s="7">
        <v>2024</v>
      </c>
      <c r="B9113" s="11">
        <v>2688151</v>
      </c>
      <c r="C9113" s="8" t="s">
        <v>30</v>
      </c>
      <c r="D9113" s="11">
        <v>32096767</v>
      </c>
      <c r="E9113" s="9">
        <v>88163066</v>
      </c>
      <c r="F9113" s="10" t="s">
        <v>13</v>
      </c>
      <c r="G9113" s="11">
        <v>1193074318</v>
      </c>
      <c r="H9113" s="8" t="s">
        <v>18819</v>
      </c>
      <c r="I9113" s="9" t="s">
        <v>120</v>
      </c>
      <c r="J9113" s="9" t="s">
        <v>18820</v>
      </c>
      <c r="K9113" s="9" t="s">
        <v>18821</v>
      </c>
      <c r="L9113" s="9" t="s">
        <v>24</v>
      </c>
      <c r="M9113" s="9" t="s">
        <v>18822</v>
      </c>
    </row>
    <row r="9114" spans="1:13" ht="13.2" customHeight="1" x14ac:dyDescent="0.3">
      <c r="A9114" s="7">
        <v>2024</v>
      </c>
      <c r="B9114" s="11">
        <v>2688151</v>
      </c>
      <c r="C9114" s="8" t="s">
        <v>30</v>
      </c>
      <c r="D9114" s="11">
        <v>32860851</v>
      </c>
      <c r="E9114" s="9">
        <v>88247541</v>
      </c>
      <c r="F9114" s="10" t="s">
        <v>13</v>
      </c>
      <c r="G9114" s="11">
        <v>1112041746</v>
      </c>
      <c r="H9114" s="8" t="s">
        <v>18823</v>
      </c>
      <c r="I9114" s="9" t="s">
        <v>971</v>
      </c>
      <c r="J9114" s="9" t="s">
        <v>18824</v>
      </c>
      <c r="K9114" s="9" t="s">
        <v>18825</v>
      </c>
      <c r="L9114" s="9" t="s">
        <v>18826</v>
      </c>
      <c r="M9114" s="9" t="s">
        <v>18825</v>
      </c>
    </row>
    <row r="9115" spans="1:13" ht="13.2" customHeight="1" x14ac:dyDescent="0.3">
      <c r="A9115" s="7">
        <v>2024</v>
      </c>
      <c r="B9115" s="11">
        <v>2690981</v>
      </c>
      <c r="C9115" s="8" t="s">
        <v>30</v>
      </c>
      <c r="D9115" s="11">
        <v>33483605</v>
      </c>
      <c r="E9115" s="9">
        <v>88239437</v>
      </c>
      <c r="F9115" s="10" t="s">
        <v>1004</v>
      </c>
      <c r="G9115" s="11">
        <v>1060870749</v>
      </c>
      <c r="H9115" s="8" t="s">
        <v>18883</v>
      </c>
      <c r="I9115" s="9" t="s">
        <v>435</v>
      </c>
      <c r="J9115" s="9" t="s">
        <v>18884</v>
      </c>
      <c r="K9115" s="9" t="s">
        <v>18885</v>
      </c>
      <c r="L9115" s="9" t="s">
        <v>24</v>
      </c>
      <c r="M9115" s="9" t="s">
        <v>18886</v>
      </c>
    </row>
    <row r="9116" spans="1:13" ht="13.2" customHeight="1" x14ac:dyDescent="0.3">
      <c r="A9116" s="7">
        <v>2024</v>
      </c>
      <c r="B9116" s="11">
        <v>2692141</v>
      </c>
      <c r="C9116" s="8" t="s">
        <v>30</v>
      </c>
      <c r="D9116" s="11">
        <v>27563130</v>
      </c>
      <c r="E9116" s="9">
        <v>88275651</v>
      </c>
      <c r="F9116" s="10" t="s">
        <v>13</v>
      </c>
      <c r="G9116" s="11">
        <v>1058671264</v>
      </c>
      <c r="H9116" s="8" t="s">
        <v>19191</v>
      </c>
      <c r="I9116" s="9" t="s">
        <v>677</v>
      </c>
      <c r="J9116" s="9" t="s">
        <v>19192</v>
      </c>
      <c r="K9116" s="9" t="s">
        <v>19193</v>
      </c>
      <c r="L9116" s="9" t="s">
        <v>24</v>
      </c>
      <c r="M9116" s="9" t="s">
        <v>19194</v>
      </c>
    </row>
    <row r="9117" spans="1:13" ht="13.2" customHeight="1" x14ac:dyDescent="0.3">
      <c r="A9117" s="7">
        <v>2024</v>
      </c>
      <c r="B9117" s="11">
        <v>2692141</v>
      </c>
      <c r="C9117" s="8" t="s">
        <v>30</v>
      </c>
      <c r="D9117" s="11">
        <v>33509997</v>
      </c>
      <c r="E9117" s="9">
        <v>88275718</v>
      </c>
      <c r="F9117" s="10" t="s">
        <v>13</v>
      </c>
      <c r="G9117" s="11">
        <v>1002793668</v>
      </c>
      <c r="H9117" s="8" t="s">
        <v>19195</v>
      </c>
      <c r="I9117" s="9" t="s">
        <v>677</v>
      </c>
      <c r="J9117" s="9" t="s">
        <v>19196</v>
      </c>
      <c r="K9117" s="9" t="s">
        <v>19197</v>
      </c>
      <c r="L9117" s="9" t="s">
        <v>24</v>
      </c>
      <c r="M9117" s="9" t="s">
        <v>24</v>
      </c>
    </row>
    <row r="9118" spans="1:13" ht="13.2" customHeight="1" x14ac:dyDescent="0.3">
      <c r="A9118" s="7">
        <v>2024</v>
      </c>
      <c r="B9118" s="11">
        <v>2692141</v>
      </c>
      <c r="C9118" s="8" t="s">
        <v>30</v>
      </c>
      <c r="D9118" s="11">
        <v>27219320</v>
      </c>
      <c r="E9118" s="9">
        <v>88275732</v>
      </c>
      <c r="F9118" s="10" t="s">
        <v>13</v>
      </c>
      <c r="G9118" s="11">
        <v>1058670678</v>
      </c>
      <c r="H9118" s="8" t="s">
        <v>19198</v>
      </c>
      <c r="I9118" s="9" t="s">
        <v>677</v>
      </c>
      <c r="J9118" s="9" t="s">
        <v>19199</v>
      </c>
      <c r="K9118" s="9" t="s">
        <v>19200</v>
      </c>
      <c r="L9118" s="9" t="s">
        <v>19201</v>
      </c>
      <c r="M9118" s="9" t="s">
        <v>19202</v>
      </c>
    </row>
    <row r="9119" spans="1:13" ht="13.2" customHeight="1" x14ac:dyDescent="0.3">
      <c r="A9119" s="7">
        <v>2024</v>
      </c>
      <c r="B9119" s="11">
        <v>2692141</v>
      </c>
      <c r="C9119" s="8" t="s">
        <v>30</v>
      </c>
      <c r="D9119" s="11">
        <v>17400665</v>
      </c>
      <c r="E9119" s="9">
        <v>88275546</v>
      </c>
      <c r="F9119" s="10" t="s">
        <v>13</v>
      </c>
      <c r="G9119" s="11">
        <v>1113517082</v>
      </c>
      <c r="H9119" s="8" t="s">
        <v>19203</v>
      </c>
      <c r="I9119" s="9" t="s">
        <v>677</v>
      </c>
      <c r="J9119" s="9" t="s">
        <v>19204</v>
      </c>
      <c r="K9119" s="9" t="s">
        <v>19205</v>
      </c>
      <c r="L9119" s="9" t="s">
        <v>24</v>
      </c>
      <c r="M9119" s="9" t="s">
        <v>19206</v>
      </c>
    </row>
    <row r="9120" spans="1:13" ht="13.2" customHeight="1" x14ac:dyDescent="0.3">
      <c r="A9120" s="7">
        <v>2024</v>
      </c>
      <c r="B9120" s="11">
        <v>2692141</v>
      </c>
      <c r="C9120" s="8" t="s">
        <v>30</v>
      </c>
      <c r="D9120" s="11">
        <v>33502302</v>
      </c>
      <c r="E9120" s="9">
        <v>88275730</v>
      </c>
      <c r="F9120" s="10" t="s">
        <v>13</v>
      </c>
      <c r="G9120" s="11">
        <v>1058666079</v>
      </c>
      <c r="H9120" s="8" t="s">
        <v>19207</v>
      </c>
      <c r="I9120" s="9" t="s">
        <v>677</v>
      </c>
      <c r="J9120" s="9" t="s">
        <v>19208</v>
      </c>
      <c r="K9120" s="9" t="s">
        <v>19209</v>
      </c>
      <c r="L9120" s="9" t="s">
        <v>24</v>
      </c>
      <c r="M9120" s="9" t="s">
        <v>19210</v>
      </c>
    </row>
    <row r="9121" spans="1:13" ht="13.2" customHeight="1" x14ac:dyDescent="0.3">
      <c r="A9121" s="7">
        <v>2024</v>
      </c>
      <c r="B9121" s="11">
        <v>2692141</v>
      </c>
      <c r="C9121" s="8" t="s">
        <v>30</v>
      </c>
      <c r="D9121" s="11">
        <v>31489093</v>
      </c>
      <c r="E9121" s="9">
        <v>88275656</v>
      </c>
      <c r="F9121" s="10" t="s">
        <v>13</v>
      </c>
      <c r="G9121" s="11">
        <v>1006947929</v>
      </c>
      <c r="H9121" s="8" t="s">
        <v>19211</v>
      </c>
      <c r="I9121" s="9" t="s">
        <v>677</v>
      </c>
      <c r="J9121" s="9" t="s">
        <v>19212</v>
      </c>
      <c r="K9121" s="9" t="s">
        <v>19213</v>
      </c>
      <c r="L9121" s="9" t="s">
        <v>19214</v>
      </c>
      <c r="M9121" s="9" t="s">
        <v>19215</v>
      </c>
    </row>
    <row r="9122" spans="1:13" ht="13.2" customHeight="1" x14ac:dyDescent="0.3">
      <c r="A9122" s="7">
        <v>2024</v>
      </c>
      <c r="B9122" s="11">
        <v>2702306</v>
      </c>
      <c r="C9122" s="8" t="s">
        <v>30</v>
      </c>
      <c r="D9122" s="11">
        <v>33662150</v>
      </c>
      <c r="E9122" s="9">
        <v>89493565</v>
      </c>
      <c r="F9122" s="10" t="s">
        <v>1004</v>
      </c>
      <c r="G9122" s="11">
        <v>1060676523</v>
      </c>
      <c r="H9122" s="8" t="s">
        <v>20436</v>
      </c>
      <c r="I9122" s="9" t="s">
        <v>27</v>
      </c>
      <c r="J9122" s="9" t="s">
        <v>20437</v>
      </c>
      <c r="K9122" s="9" t="s">
        <v>20438</v>
      </c>
      <c r="L9122" s="9" t="s">
        <v>20439</v>
      </c>
      <c r="M9122" s="9" t="s">
        <v>20439</v>
      </c>
    </row>
    <row r="9123" spans="1:13" ht="13.2" customHeight="1" x14ac:dyDescent="0.3">
      <c r="A9123" s="7">
        <v>2024</v>
      </c>
      <c r="B9123" s="11">
        <v>2702306</v>
      </c>
      <c r="C9123" s="8" t="s">
        <v>30</v>
      </c>
      <c r="D9123" s="11">
        <v>33662391</v>
      </c>
      <c r="E9123" s="9">
        <v>89493568</v>
      </c>
      <c r="F9123" s="10" t="s">
        <v>13</v>
      </c>
      <c r="G9123" s="11">
        <v>1059237963</v>
      </c>
      <c r="H9123" s="8" t="s">
        <v>20440</v>
      </c>
      <c r="I9123" s="9" t="s">
        <v>27</v>
      </c>
      <c r="J9123" s="9" t="s">
        <v>20441</v>
      </c>
      <c r="K9123" s="9" t="s">
        <v>20442</v>
      </c>
      <c r="L9123" s="9" t="s">
        <v>24</v>
      </c>
      <c r="M9123" s="9" t="s">
        <v>20443</v>
      </c>
    </row>
    <row r="9124" spans="1:13" ht="13.2" customHeight="1" x14ac:dyDescent="0.3">
      <c r="A9124" s="7">
        <v>2024</v>
      </c>
      <c r="B9124" s="11">
        <v>2702306</v>
      </c>
      <c r="C9124" s="8" t="s">
        <v>30</v>
      </c>
      <c r="D9124" s="11">
        <v>33662130</v>
      </c>
      <c r="E9124" s="9">
        <v>89493546</v>
      </c>
      <c r="F9124" s="10" t="s">
        <v>13</v>
      </c>
      <c r="G9124" s="11">
        <v>1059474044</v>
      </c>
      <c r="H9124" s="8" t="s">
        <v>20444</v>
      </c>
      <c r="I9124" s="9" t="s">
        <v>27</v>
      </c>
      <c r="J9124" s="9" t="s">
        <v>20445</v>
      </c>
      <c r="K9124" s="9" t="s">
        <v>20446</v>
      </c>
      <c r="L9124" s="9" t="s">
        <v>20447</v>
      </c>
      <c r="M9124" s="9" t="s">
        <v>20446</v>
      </c>
    </row>
    <row r="9125" spans="1:13" ht="13.2" customHeight="1" x14ac:dyDescent="0.3">
      <c r="A9125" s="7">
        <v>2024</v>
      </c>
      <c r="B9125" s="11">
        <v>2702306</v>
      </c>
      <c r="C9125" s="8" t="s">
        <v>30</v>
      </c>
      <c r="D9125" s="11">
        <v>33662120</v>
      </c>
      <c r="E9125" s="9">
        <v>89493553</v>
      </c>
      <c r="F9125" s="10" t="s">
        <v>1004</v>
      </c>
      <c r="G9125" s="11">
        <v>1059239729</v>
      </c>
      <c r="H9125" s="8" t="s">
        <v>20448</v>
      </c>
      <c r="I9125" s="9" t="s">
        <v>27</v>
      </c>
      <c r="J9125" s="9" t="s">
        <v>20449</v>
      </c>
      <c r="K9125" s="9" t="s">
        <v>20450</v>
      </c>
      <c r="L9125" s="9" t="s">
        <v>20450</v>
      </c>
      <c r="M9125" s="9" t="s">
        <v>20450</v>
      </c>
    </row>
    <row r="9126" spans="1:13" ht="13.2" customHeight="1" x14ac:dyDescent="0.3">
      <c r="A9126" s="7">
        <v>2024</v>
      </c>
      <c r="B9126" s="11">
        <v>2702306</v>
      </c>
      <c r="C9126" s="8" t="s">
        <v>30</v>
      </c>
      <c r="D9126" s="11">
        <v>33663532</v>
      </c>
      <c r="E9126" s="9">
        <v>89493557</v>
      </c>
      <c r="F9126" s="10" t="s">
        <v>13</v>
      </c>
      <c r="G9126" s="11">
        <v>1061834391</v>
      </c>
      <c r="H9126" s="8" t="s">
        <v>20451</v>
      </c>
      <c r="I9126" s="9" t="s">
        <v>27</v>
      </c>
      <c r="J9126" s="9" t="s">
        <v>20452</v>
      </c>
      <c r="K9126" s="9" t="s">
        <v>20453</v>
      </c>
      <c r="L9126" s="9" t="s">
        <v>24</v>
      </c>
      <c r="M9126" s="9" t="s">
        <v>20454</v>
      </c>
    </row>
    <row r="9127" spans="1:13" ht="13.2" customHeight="1" x14ac:dyDescent="0.3">
      <c r="A9127" s="7">
        <v>2024</v>
      </c>
      <c r="B9127" s="11">
        <v>2702306</v>
      </c>
      <c r="C9127" s="8" t="s">
        <v>30</v>
      </c>
      <c r="D9127" s="11">
        <v>33662162</v>
      </c>
      <c r="E9127" s="9">
        <v>89493548</v>
      </c>
      <c r="F9127" s="10" t="s">
        <v>13</v>
      </c>
      <c r="G9127" s="11">
        <v>1061726324</v>
      </c>
      <c r="H9127" s="8" t="s">
        <v>20455</v>
      </c>
      <c r="I9127" s="9" t="s">
        <v>27</v>
      </c>
      <c r="J9127" s="9" t="s">
        <v>20456</v>
      </c>
      <c r="K9127" s="9" t="s">
        <v>20457</v>
      </c>
      <c r="L9127" s="9" t="s">
        <v>20458</v>
      </c>
      <c r="M9127" s="9" t="s">
        <v>20457</v>
      </c>
    </row>
    <row r="9128" spans="1:13" ht="13.2" customHeight="1" x14ac:dyDescent="0.3">
      <c r="A9128" s="7">
        <v>2024</v>
      </c>
      <c r="B9128" s="11">
        <v>2702306</v>
      </c>
      <c r="C9128" s="8" t="s">
        <v>30</v>
      </c>
      <c r="D9128" s="11">
        <v>30747086</v>
      </c>
      <c r="E9128" s="9">
        <v>89493554</v>
      </c>
      <c r="F9128" s="10" t="s">
        <v>13</v>
      </c>
      <c r="G9128" s="11">
        <v>1059238217</v>
      </c>
      <c r="H9128" s="8" t="s">
        <v>20459</v>
      </c>
      <c r="I9128" s="9" t="s">
        <v>27</v>
      </c>
      <c r="J9128" s="9" t="s">
        <v>20460</v>
      </c>
      <c r="K9128" s="9" t="s">
        <v>20461</v>
      </c>
      <c r="L9128" s="9" t="s">
        <v>24</v>
      </c>
      <c r="M9128" s="9" t="s">
        <v>24</v>
      </c>
    </row>
    <row r="9129" spans="1:13" ht="13.2" customHeight="1" x14ac:dyDescent="0.3">
      <c r="A9129" s="7">
        <v>2024</v>
      </c>
      <c r="B9129" s="11">
        <v>2702306</v>
      </c>
      <c r="C9129" s="8" t="s">
        <v>30</v>
      </c>
      <c r="D9129" s="11">
        <v>30379723</v>
      </c>
      <c r="E9129" s="9">
        <v>89493570</v>
      </c>
      <c r="F9129" s="10" t="s">
        <v>13</v>
      </c>
      <c r="G9129" s="11">
        <v>1058964478</v>
      </c>
      <c r="H9129" s="8" t="s">
        <v>20462</v>
      </c>
      <c r="I9129" s="9" t="s">
        <v>27</v>
      </c>
      <c r="J9129" s="9" t="s">
        <v>20463</v>
      </c>
      <c r="K9129" s="9" t="s">
        <v>20464</v>
      </c>
      <c r="L9129" s="9" t="s">
        <v>20465</v>
      </c>
      <c r="M9129" s="9" t="s">
        <v>20464</v>
      </c>
    </row>
    <row r="9130" spans="1:13" ht="13.2" customHeight="1" x14ac:dyDescent="0.3">
      <c r="A9130" s="7">
        <v>2024</v>
      </c>
      <c r="B9130" s="11">
        <v>2702307</v>
      </c>
      <c r="C9130" s="8" t="s">
        <v>30</v>
      </c>
      <c r="D9130" s="11">
        <v>33433769</v>
      </c>
      <c r="E9130" s="9">
        <v>89493404</v>
      </c>
      <c r="F9130" s="10" t="s">
        <v>1004</v>
      </c>
      <c r="G9130" s="11">
        <v>1061206050</v>
      </c>
      <c r="H9130" s="8" t="s">
        <v>20466</v>
      </c>
      <c r="I9130" s="9" t="s">
        <v>392</v>
      </c>
      <c r="J9130" s="9" t="s">
        <v>10132</v>
      </c>
      <c r="K9130" s="9" t="s">
        <v>20467</v>
      </c>
      <c r="L9130" s="9" t="s">
        <v>24</v>
      </c>
      <c r="M9130" s="9" t="s">
        <v>20468</v>
      </c>
    </row>
    <row r="9131" spans="1:13" ht="13.2" customHeight="1" x14ac:dyDescent="0.3">
      <c r="A9131" s="7">
        <v>2024</v>
      </c>
      <c r="B9131" s="11">
        <v>2702307</v>
      </c>
      <c r="C9131" s="8" t="s">
        <v>30</v>
      </c>
      <c r="D9131" s="11">
        <v>33433799</v>
      </c>
      <c r="E9131" s="9">
        <v>89493416</v>
      </c>
      <c r="F9131" s="10" t="s">
        <v>1004</v>
      </c>
      <c r="G9131" s="11">
        <v>1061204021</v>
      </c>
      <c r="H9131" s="8" t="s">
        <v>20469</v>
      </c>
      <c r="I9131" s="9" t="s">
        <v>392</v>
      </c>
      <c r="J9131" s="9" t="s">
        <v>20470</v>
      </c>
      <c r="K9131" s="9" t="s">
        <v>20471</v>
      </c>
      <c r="L9131" s="9" t="s">
        <v>24</v>
      </c>
      <c r="M9131" s="9" t="s">
        <v>20472</v>
      </c>
    </row>
    <row r="9132" spans="1:13" ht="13.2" customHeight="1" x14ac:dyDescent="0.3">
      <c r="A9132" s="7">
        <v>2024</v>
      </c>
      <c r="B9132" s="11">
        <v>2702307</v>
      </c>
      <c r="C9132" s="8" t="s">
        <v>30</v>
      </c>
      <c r="D9132" s="11">
        <v>33433757</v>
      </c>
      <c r="E9132" s="9">
        <v>89493406</v>
      </c>
      <c r="F9132" s="10" t="s">
        <v>1004</v>
      </c>
      <c r="G9132" s="11">
        <v>1061203376</v>
      </c>
      <c r="H9132" s="8" t="s">
        <v>20473</v>
      </c>
      <c r="I9132" s="9" t="s">
        <v>392</v>
      </c>
      <c r="J9132" s="9" t="s">
        <v>10132</v>
      </c>
      <c r="K9132" s="9" t="s">
        <v>20474</v>
      </c>
      <c r="L9132" s="9" t="s">
        <v>24</v>
      </c>
      <c r="M9132" s="9" t="s">
        <v>20475</v>
      </c>
    </row>
    <row r="9133" spans="1:13" ht="13.2" customHeight="1" x14ac:dyDescent="0.3">
      <c r="A9133" s="7">
        <v>2024</v>
      </c>
      <c r="B9133" s="11">
        <v>2702307</v>
      </c>
      <c r="C9133" s="8" t="s">
        <v>30</v>
      </c>
      <c r="D9133" s="11">
        <v>33439397</v>
      </c>
      <c r="E9133" s="9">
        <v>89493426</v>
      </c>
      <c r="F9133" s="10" t="s">
        <v>13</v>
      </c>
      <c r="G9133" s="11">
        <v>1061201028</v>
      </c>
      <c r="H9133" s="8" t="s">
        <v>20476</v>
      </c>
      <c r="I9133" s="9" t="s">
        <v>392</v>
      </c>
      <c r="J9133" s="9" t="s">
        <v>10132</v>
      </c>
      <c r="K9133" s="9" t="s">
        <v>20477</v>
      </c>
      <c r="L9133" s="9" t="s">
        <v>24</v>
      </c>
      <c r="M9133" s="9" t="s">
        <v>24</v>
      </c>
    </row>
    <row r="9134" spans="1:13" ht="13.2" customHeight="1" x14ac:dyDescent="0.3">
      <c r="A9134" s="7">
        <v>2024</v>
      </c>
      <c r="B9134" s="11">
        <v>2702307</v>
      </c>
      <c r="C9134" s="8" t="s">
        <v>30</v>
      </c>
      <c r="D9134" s="11">
        <v>33439444</v>
      </c>
      <c r="E9134" s="9">
        <v>89493385</v>
      </c>
      <c r="F9134" s="10" t="s">
        <v>13</v>
      </c>
      <c r="G9134" s="11">
        <v>1061201287</v>
      </c>
      <c r="H9134" s="8" t="s">
        <v>20478</v>
      </c>
      <c r="I9134" s="9" t="s">
        <v>971</v>
      </c>
      <c r="J9134" s="9" t="s">
        <v>20479</v>
      </c>
      <c r="K9134" s="9" t="s">
        <v>20480</v>
      </c>
      <c r="L9134" s="9" t="s">
        <v>24</v>
      </c>
      <c r="M9134" s="9" t="s">
        <v>20480</v>
      </c>
    </row>
    <row r="9135" spans="1:13" ht="13.2" customHeight="1" x14ac:dyDescent="0.3">
      <c r="A9135" s="7">
        <v>2024</v>
      </c>
      <c r="B9135" s="11">
        <v>2702307</v>
      </c>
      <c r="C9135" s="8" t="s">
        <v>30</v>
      </c>
      <c r="D9135" s="11">
        <v>33433571</v>
      </c>
      <c r="E9135" s="9">
        <v>89493408</v>
      </c>
      <c r="F9135" s="10" t="s">
        <v>1004</v>
      </c>
      <c r="G9135" s="11">
        <v>1061209421</v>
      </c>
      <c r="H9135" s="8" t="s">
        <v>20481</v>
      </c>
      <c r="I9135" s="9" t="s">
        <v>392</v>
      </c>
      <c r="J9135" s="9" t="s">
        <v>10132</v>
      </c>
      <c r="K9135" s="9" t="s">
        <v>20482</v>
      </c>
      <c r="L9135" s="9" t="s">
        <v>24</v>
      </c>
      <c r="M9135" s="9" t="s">
        <v>24</v>
      </c>
    </row>
    <row r="9136" spans="1:13" ht="13.2" customHeight="1" x14ac:dyDescent="0.3">
      <c r="A9136" s="7">
        <v>2024</v>
      </c>
      <c r="B9136" s="11">
        <v>2702307</v>
      </c>
      <c r="C9136" s="8" t="s">
        <v>30</v>
      </c>
      <c r="D9136" s="11">
        <v>33433806</v>
      </c>
      <c r="E9136" s="9">
        <v>89493414</v>
      </c>
      <c r="F9136" s="10" t="s">
        <v>1004</v>
      </c>
      <c r="G9136" s="11">
        <v>1061203397</v>
      </c>
      <c r="H9136" s="8" t="s">
        <v>20483</v>
      </c>
      <c r="I9136" s="9" t="s">
        <v>392</v>
      </c>
      <c r="J9136" s="9" t="s">
        <v>10132</v>
      </c>
      <c r="K9136" s="9" t="s">
        <v>20484</v>
      </c>
      <c r="L9136" s="9" t="s">
        <v>24</v>
      </c>
      <c r="M9136" s="9" t="s">
        <v>20485</v>
      </c>
    </row>
    <row r="9137" spans="1:13" ht="13.2" customHeight="1" x14ac:dyDescent="0.3">
      <c r="A9137" s="7">
        <v>2024</v>
      </c>
      <c r="B9137" s="11">
        <v>2702307</v>
      </c>
      <c r="C9137" s="8" t="s">
        <v>30</v>
      </c>
      <c r="D9137" s="11">
        <v>33439917</v>
      </c>
      <c r="E9137" s="9">
        <v>89493429</v>
      </c>
      <c r="F9137" s="10" t="s">
        <v>1004</v>
      </c>
      <c r="G9137" s="11">
        <v>1061203980</v>
      </c>
      <c r="H9137" s="8" t="s">
        <v>20486</v>
      </c>
      <c r="I9137" s="9" t="s">
        <v>392</v>
      </c>
      <c r="J9137" s="9" t="s">
        <v>20487</v>
      </c>
      <c r="K9137" s="9" t="s">
        <v>20488</v>
      </c>
      <c r="L9137" s="9" t="s">
        <v>24</v>
      </c>
      <c r="M9137" s="9" t="s">
        <v>24</v>
      </c>
    </row>
    <row r="9138" spans="1:13" ht="13.2" customHeight="1" x14ac:dyDescent="0.3">
      <c r="A9138" s="7">
        <v>2024</v>
      </c>
      <c r="B9138" s="11">
        <v>2702307</v>
      </c>
      <c r="C9138" s="8" t="s">
        <v>30</v>
      </c>
      <c r="D9138" s="11">
        <v>33433611</v>
      </c>
      <c r="E9138" s="9">
        <v>89493427</v>
      </c>
      <c r="F9138" s="10" t="s">
        <v>1004</v>
      </c>
      <c r="G9138" s="11">
        <v>1061203524</v>
      </c>
      <c r="H9138" s="8" t="s">
        <v>20489</v>
      </c>
      <c r="I9138" s="9" t="s">
        <v>392</v>
      </c>
      <c r="J9138" s="9" t="s">
        <v>10132</v>
      </c>
      <c r="K9138" s="9" t="s">
        <v>20490</v>
      </c>
      <c r="L9138" s="9" t="s">
        <v>24</v>
      </c>
      <c r="M9138" s="9" t="s">
        <v>20491</v>
      </c>
    </row>
    <row r="9139" spans="1:13" ht="13.2" customHeight="1" x14ac:dyDescent="0.3">
      <c r="A9139" s="7">
        <v>2024</v>
      </c>
      <c r="B9139" s="11">
        <v>2702307</v>
      </c>
      <c r="C9139" s="8" t="s">
        <v>30</v>
      </c>
      <c r="D9139" s="11">
        <v>33433631</v>
      </c>
      <c r="E9139" s="9">
        <v>89493387</v>
      </c>
      <c r="F9139" s="10" t="s">
        <v>13</v>
      </c>
      <c r="G9139" s="11">
        <v>1061201630</v>
      </c>
      <c r="H9139" s="8" t="s">
        <v>20492</v>
      </c>
      <c r="I9139" s="9" t="s">
        <v>392</v>
      </c>
      <c r="J9139" s="9" t="s">
        <v>20493</v>
      </c>
      <c r="K9139" s="9" t="s">
        <v>20494</v>
      </c>
      <c r="L9139" s="9" t="s">
        <v>24</v>
      </c>
      <c r="M9139" s="9" t="s">
        <v>20495</v>
      </c>
    </row>
    <row r="9140" spans="1:13" ht="13.2" customHeight="1" x14ac:dyDescent="0.3">
      <c r="A9140" s="7">
        <v>2024</v>
      </c>
      <c r="B9140" s="11">
        <v>2702307</v>
      </c>
      <c r="C9140" s="8" t="s">
        <v>30</v>
      </c>
      <c r="D9140" s="11">
        <v>33433588</v>
      </c>
      <c r="E9140" s="9">
        <v>89493393</v>
      </c>
      <c r="F9140" s="10" t="s">
        <v>13</v>
      </c>
      <c r="G9140" s="11">
        <v>1061201655</v>
      </c>
      <c r="H9140" s="8" t="s">
        <v>20496</v>
      </c>
      <c r="I9140" s="9" t="s">
        <v>392</v>
      </c>
      <c r="J9140" s="9" t="s">
        <v>10132</v>
      </c>
      <c r="K9140" s="9" t="s">
        <v>20497</v>
      </c>
      <c r="L9140" s="9" t="s">
        <v>24</v>
      </c>
      <c r="M9140" s="9" t="s">
        <v>20498</v>
      </c>
    </row>
    <row r="9141" spans="1:13" ht="13.2" customHeight="1" x14ac:dyDescent="0.3">
      <c r="A9141" s="7">
        <v>2024</v>
      </c>
      <c r="B9141" s="11">
        <v>2702307</v>
      </c>
      <c r="C9141" s="8" t="s">
        <v>30</v>
      </c>
      <c r="D9141" s="11">
        <v>33433525</v>
      </c>
      <c r="E9141" s="9">
        <v>89493432</v>
      </c>
      <c r="F9141" s="10" t="s">
        <v>1004</v>
      </c>
      <c r="G9141" s="11">
        <v>1107061683</v>
      </c>
      <c r="H9141" s="8" t="s">
        <v>20499</v>
      </c>
      <c r="I9141" s="9" t="s">
        <v>971</v>
      </c>
      <c r="J9141" s="9" t="s">
        <v>10132</v>
      </c>
      <c r="K9141" s="9" t="s">
        <v>20500</v>
      </c>
      <c r="L9141" s="9" t="s">
        <v>24</v>
      </c>
      <c r="M9141" s="9" t="s">
        <v>24</v>
      </c>
    </row>
    <row r="9142" spans="1:13" ht="13.2" customHeight="1" x14ac:dyDescent="0.3">
      <c r="A9142" s="7">
        <v>2024</v>
      </c>
      <c r="B9142" s="11">
        <v>2702307</v>
      </c>
      <c r="C9142" s="8" t="s">
        <v>30</v>
      </c>
      <c r="D9142" s="11">
        <v>33433542</v>
      </c>
      <c r="E9142" s="9">
        <v>89493419</v>
      </c>
      <c r="F9142" s="10" t="s">
        <v>1004</v>
      </c>
      <c r="G9142" s="11">
        <v>1061205076</v>
      </c>
      <c r="H9142" s="8" t="s">
        <v>20501</v>
      </c>
      <c r="I9142" s="9" t="s">
        <v>392</v>
      </c>
      <c r="J9142" s="9" t="s">
        <v>10132</v>
      </c>
      <c r="K9142" s="9" t="s">
        <v>20502</v>
      </c>
      <c r="L9142" s="9" t="s">
        <v>24</v>
      </c>
      <c r="M9142" s="9" t="s">
        <v>20503</v>
      </c>
    </row>
    <row r="9143" spans="1:13" ht="13.2" customHeight="1" x14ac:dyDescent="0.3">
      <c r="A9143" s="7">
        <v>2024</v>
      </c>
      <c r="B9143" s="11">
        <v>2702307</v>
      </c>
      <c r="C9143" s="8" t="s">
        <v>30</v>
      </c>
      <c r="D9143" s="11">
        <v>33439883</v>
      </c>
      <c r="E9143" s="9">
        <v>89493397</v>
      </c>
      <c r="F9143" s="10" t="s">
        <v>1004</v>
      </c>
      <c r="G9143" s="11">
        <v>1059446681</v>
      </c>
      <c r="H9143" s="8" t="s">
        <v>20504</v>
      </c>
      <c r="I9143" s="9" t="s">
        <v>392</v>
      </c>
      <c r="J9143" s="9" t="s">
        <v>20505</v>
      </c>
      <c r="K9143" s="9" t="s">
        <v>20506</v>
      </c>
      <c r="L9143" s="9" t="s">
        <v>24</v>
      </c>
      <c r="M9143" s="9" t="s">
        <v>24</v>
      </c>
    </row>
    <row r="9144" spans="1:13" ht="13.2" customHeight="1" x14ac:dyDescent="0.3">
      <c r="A9144" s="7">
        <v>2024</v>
      </c>
      <c r="B9144" s="11">
        <v>2702307</v>
      </c>
      <c r="C9144" s="8" t="s">
        <v>30</v>
      </c>
      <c r="D9144" s="11">
        <v>33439909</v>
      </c>
      <c r="E9144" s="9">
        <v>89493420</v>
      </c>
      <c r="F9144" s="10" t="s">
        <v>1004</v>
      </c>
      <c r="G9144" s="11">
        <v>1061209243</v>
      </c>
      <c r="H9144" s="8" t="s">
        <v>20507</v>
      </c>
      <c r="I9144" s="9" t="s">
        <v>971</v>
      </c>
      <c r="J9144" s="9" t="s">
        <v>20508</v>
      </c>
      <c r="K9144" s="9" t="s">
        <v>20509</v>
      </c>
      <c r="L9144" s="9" t="s">
        <v>20510</v>
      </c>
      <c r="M9144" s="9" t="s">
        <v>20509</v>
      </c>
    </row>
    <row r="9145" spans="1:13" ht="13.2" customHeight="1" x14ac:dyDescent="0.3">
      <c r="A9145" s="7">
        <v>2024</v>
      </c>
      <c r="B9145" s="11">
        <v>2702307</v>
      </c>
      <c r="C9145" s="8" t="s">
        <v>30</v>
      </c>
      <c r="D9145" s="11">
        <v>33433639</v>
      </c>
      <c r="E9145" s="9">
        <v>89493428</v>
      </c>
      <c r="F9145" s="10" t="s">
        <v>1004</v>
      </c>
      <c r="G9145" s="11">
        <v>1061207000</v>
      </c>
      <c r="H9145" s="8" t="s">
        <v>20511</v>
      </c>
      <c r="I9145" s="9" t="s">
        <v>392</v>
      </c>
      <c r="J9145" s="9" t="s">
        <v>10132</v>
      </c>
      <c r="K9145" s="9" t="s">
        <v>20512</v>
      </c>
      <c r="L9145" s="9" t="s">
        <v>24</v>
      </c>
      <c r="M9145" s="9" t="s">
        <v>20513</v>
      </c>
    </row>
    <row r="9146" spans="1:13" ht="13.2" customHeight="1" x14ac:dyDescent="0.3">
      <c r="A9146" s="7">
        <v>2024</v>
      </c>
      <c r="B9146" s="11">
        <v>2702307</v>
      </c>
      <c r="C9146" s="8" t="s">
        <v>30</v>
      </c>
      <c r="D9146" s="11">
        <v>33433593</v>
      </c>
      <c r="E9146" s="9">
        <v>89493384</v>
      </c>
      <c r="F9146" s="10" t="s">
        <v>1004</v>
      </c>
      <c r="G9146" s="11">
        <v>1061209046</v>
      </c>
      <c r="H9146" s="8" t="s">
        <v>20514</v>
      </c>
      <c r="I9146" s="9" t="s">
        <v>392</v>
      </c>
      <c r="J9146" s="9" t="s">
        <v>20515</v>
      </c>
      <c r="K9146" s="9" t="s">
        <v>20516</v>
      </c>
      <c r="L9146" s="9" t="s">
        <v>24</v>
      </c>
      <c r="M9146" s="9" t="s">
        <v>20517</v>
      </c>
    </row>
    <row r="9147" spans="1:13" ht="13.2" customHeight="1" x14ac:dyDescent="0.3">
      <c r="A9147" s="7">
        <v>2024</v>
      </c>
      <c r="B9147" s="11">
        <v>2702307</v>
      </c>
      <c r="C9147" s="8" t="s">
        <v>30</v>
      </c>
      <c r="D9147" s="11">
        <v>33433681</v>
      </c>
      <c r="E9147" s="9">
        <v>89493381</v>
      </c>
      <c r="F9147" s="10" t="s">
        <v>1004</v>
      </c>
      <c r="G9147" s="11">
        <v>1114544089</v>
      </c>
      <c r="H9147" s="8" t="s">
        <v>20518</v>
      </c>
      <c r="I9147" s="9" t="s">
        <v>1862</v>
      </c>
      <c r="J9147" s="9" t="s">
        <v>10132</v>
      </c>
      <c r="K9147" s="9" t="s">
        <v>20519</v>
      </c>
      <c r="L9147" s="9" t="s">
        <v>24</v>
      </c>
      <c r="M9147" s="9" t="s">
        <v>24</v>
      </c>
    </row>
    <row r="9148" spans="1:13" ht="13.2" customHeight="1" x14ac:dyDescent="0.3">
      <c r="A9148" s="7">
        <v>2024</v>
      </c>
      <c r="B9148" s="11">
        <v>2702307</v>
      </c>
      <c r="C9148" s="8" t="s">
        <v>30</v>
      </c>
      <c r="D9148" s="11">
        <v>33433017</v>
      </c>
      <c r="E9148" s="9">
        <v>89493383</v>
      </c>
      <c r="F9148" s="10" t="s">
        <v>13</v>
      </c>
      <c r="G9148" s="11">
        <v>1061201420</v>
      </c>
      <c r="H9148" s="8" t="s">
        <v>20520</v>
      </c>
      <c r="I9148" s="9" t="s">
        <v>392</v>
      </c>
      <c r="J9148" s="9" t="s">
        <v>10132</v>
      </c>
      <c r="K9148" s="9" t="s">
        <v>20521</v>
      </c>
      <c r="L9148" s="9" t="s">
        <v>24</v>
      </c>
      <c r="M9148" s="9" t="s">
        <v>20522</v>
      </c>
    </row>
    <row r="9149" spans="1:13" ht="13.2" customHeight="1" x14ac:dyDescent="0.3">
      <c r="A9149" s="7">
        <v>2024</v>
      </c>
      <c r="B9149" s="11">
        <v>2702307</v>
      </c>
      <c r="C9149" s="8" t="s">
        <v>30</v>
      </c>
      <c r="D9149" s="11">
        <v>33397187</v>
      </c>
      <c r="E9149" s="9">
        <v>89493386</v>
      </c>
      <c r="F9149" s="10" t="s">
        <v>13</v>
      </c>
      <c r="G9149" s="11">
        <v>1061201703</v>
      </c>
      <c r="H9149" s="8" t="s">
        <v>20523</v>
      </c>
      <c r="I9149" s="9" t="s">
        <v>392</v>
      </c>
      <c r="J9149" s="9" t="s">
        <v>20524</v>
      </c>
      <c r="K9149" s="9" t="s">
        <v>20525</v>
      </c>
      <c r="L9149" s="9" t="s">
        <v>24</v>
      </c>
      <c r="M9149" s="9" t="s">
        <v>20526</v>
      </c>
    </row>
    <row r="9150" spans="1:13" ht="13.2" customHeight="1" x14ac:dyDescent="0.3">
      <c r="A9150" s="7">
        <v>2024</v>
      </c>
      <c r="B9150" s="11">
        <v>2702307</v>
      </c>
      <c r="C9150" s="8" t="s">
        <v>30</v>
      </c>
      <c r="D9150" s="11">
        <v>33433843</v>
      </c>
      <c r="E9150" s="9">
        <v>89493388</v>
      </c>
      <c r="F9150" s="10" t="s">
        <v>1004</v>
      </c>
      <c r="G9150" s="11">
        <v>1061206021</v>
      </c>
      <c r="H9150" s="8" t="s">
        <v>20527</v>
      </c>
      <c r="I9150" s="9" t="s">
        <v>392</v>
      </c>
      <c r="J9150" s="9" t="s">
        <v>10132</v>
      </c>
      <c r="K9150" s="9" t="s">
        <v>20528</v>
      </c>
      <c r="L9150" s="9" t="s">
        <v>24</v>
      </c>
      <c r="M9150" s="9" t="s">
        <v>20529</v>
      </c>
    </row>
    <row r="9151" spans="1:13" ht="13.2" customHeight="1" x14ac:dyDescent="0.3">
      <c r="A9151" s="7">
        <v>2024</v>
      </c>
      <c r="B9151" s="11">
        <v>2702307</v>
      </c>
      <c r="C9151" s="8" t="s">
        <v>30</v>
      </c>
      <c r="D9151" s="11">
        <v>33433869</v>
      </c>
      <c r="E9151" s="9">
        <v>89493399</v>
      </c>
      <c r="F9151" s="10" t="s">
        <v>1004</v>
      </c>
      <c r="G9151" s="11">
        <v>1061208039</v>
      </c>
      <c r="H9151" s="8" t="s">
        <v>20530</v>
      </c>
      <c r="I9151" s="9" t="s">
        <v>392</v>
      </c>
      <c r="J9151" s="9" t="s">
        <v>10132</v>
      </c>
      <c r="K9151" s="9" t="s">
        <v>20531</v>
      </c>
      <c r="L9151" s="9" t="s">
        <v>24</v>
      </c>
      <c r="M9151" s="9" t="s">
        <v>16513</v>
      </c>
    </row>
    <row r="9152" spans="1:13" ht="13.2" customHeight="1" x14ac:dyDescent="0.3">
      <c r="A9152" s="7">
        <v>2024</v>
      </c>
      <c r="B9152" s="11">
        <v>2702307</v>
      </c>
      <c r="C9152" s="8" t="s">
        <v>30</v>
      </c>
      <c r="D9152" s="11">
        <v>33433626</v>
      </c>
      <c r="E9152" s="9">
        <v>89493400</v>
      </c>
      <c r="F9152" s="10" t="s">
        <v>13</v>
      </c>
      <c r="G9152" s="11">
        <v>1061201647</v>
      </c>
      <c r="H9152" s="8" t="s">
        <v>20532</v>
      </c>
      <c r="I9152" s="9" t="s">
        <v>392</v>
      </c>
      <c r="J9152" s="9" t="s">
        <v>10132</v>
      </c>
      <c r="K9152" s="9" t="s">
        <v>20533</v>
      </c>
      <c r="L9152" s="9" t="s">
        <v>24</v>
      </c>
      <c r="M9152" s="9" t="s">
        <v>24</v>
      </c>
    </row>
    <row r="9153" spans="1:13" ht="13.2" customHeight="1" x14ac:dyDescent="0.3">
      <c r="A9153" s="7">
        <v>2024</v>
      </c>
      <c r="B9153" s="11">
        <v>2702307</v>
      </c>
      <c r="C9153" s="8" t="s">
        <v>30</v>
      </c>
      <c r="D9153" s="11">
        <v>33439768</v>
      </c>
      <c r="E9153" s="9">
        <v>89493413</v>
      </c>
      <c r="F9153" s="10" t="s">
        <v>1004</v>
      </c>
      <c r="G9153" s="11">
        <v>1061207093</v>
      </c>
      <c r="H9153" s="8" t="s">
        <v>20534</v>
      </c>
      <c r="I9153" s="9" t="s">
        <v>392</v>
      </c>
      <c r="J9153" s="9" t="s">
        <v>10132</v>
      </c>
      <c r="K9153" s="9" t="s">
        <v>20535</v>
      </c>
      <c r="L9153" s="9" t="s">
        <v>24</v>
      </c>
      <c r="M9153" s="9" t="s">
        <v>24</v>
      </c>
    </row>
    <row r="9154" spans="1:13" ht="13.2" customHeight="1" x14ac:dyDescent="0.3">
      <c r="A9154" s="7">
        <v>2024</v>
      </c>
      <c r="B9154" s="11">
        <v>2702307</v>
      </c>
      <c r="C9154" s="8" t="s">
        <v>30</v>
      </c>
      <c r="D9154" s="11">
        <v>33433764</v>
      </c>
      <c r="E9154" s="9">
        <v>89493433</v>
      </c>
      <c r="F9154" s="10" t="s">
        <v>1004</v>
      </c>
      <c r="G9154" s="11">
        <v>1089800200</v>
      </c>
      <c r="H9154" s="8" t="s">
        <v>20536</v>
      </c>
      <c r="I9154" s="9" t="s">
        <v>20537</v>
      </c>
      <c r="J9154" s="9" t="s">
        <v>20538</v>
      </c>
      <c r="K9154" s="9" t="s">
        <v>20539</v>
      </c>
      <c r="L9154" s="9" t="s">
        <v>24</v>
      </c>
      <c r="M9154" s="9" t="s">
        <v>24</v>
      </c>
    </row>
    <row r="9155" spans="1:13" ht="13.2" customHeight="1" x14ac:dyDescent="0.3">
      <c r="A9155" s="7">
        <v>2024</v>
      </c>
      <c r="B9155" s="11">
        <v>2702307</v>
      </c>
      <c r="C9155" s="8" t="s">
        <v>30</v>
      </c>
      <c r="D9155" s="11">
        <v>33433596</v>
      </c>
      <c r="E9155" s="9">
        <v>89493402</v>
      </c>
      <c r="F9155" s="10" t="s">
        <v>1004</v>
      </c>
      <c r="G9155" s="11">
        <v>1061203283</v>
      </c>
      <c r="H9155" s="8" t="s">
        <v>20540</v>
      </c>
      <c r="I9155" s="9" t="s">
        <v>392</v>
      </c>
      <c r="J9155" s="9" t="s">
        <v>10132</v>
      </c>
      <c r="K9155" s="9" t="s">
        <v>20541</v>
      </c>
      <c r="L9155" s="9" t="s">
        <v>24</v>
      </c>
      <c r="M9155" s="9" t="s">
        <v>24</v>
      </c>
    </row>
    <row r="9156" spans="1:13" ht="13.2" customHeight="1" x14ac:dyDescent="0.3">
      <c r="A9156" s="7">
        <v>2024</v>
      </c>
      <c r="B9156" s="11">
        <v>2702307</v>
      </c>
      <c r="C9156" s="8" t="s">
        <v>30</v>
      </c>
      <c r="D9156" s="11">
        <v>33433580</v>
      </c>
      <c r="E9156" s="9">
        <v>89493410</v>
      </c>
      <c r="F9156" s="10" t="s">
        <v>1004</v>
      </c>
      <c r="G9156" s="11">
        <v>1061204061</v>
      </c>
      <c r="H9156" s="8" t="s">
        <v>20542</v>
      </c>
      <c r="I9156" s="9" t="s">
        <v>392</v>
      </c>
      <c r="J9156" s="9" t="s">
        <v>20543</v>
      </c>
      <c r="K9156" s="9" t="s">
        <v>20544</v>
      </c>
      <c r="L9156" s="9" t="s">
        <v>24</v>
      </c>
      <c r="M9156" s="9" t="s">
        <v>24</v>
      </c>
    </row>
    <row r="9157" spans="1:13" ht="13.2" customHeight="1" x14ac:dyDescent="0.3">
      <c r="A9157" s="7">
        <v>2024</v>
      </c>
      <c r="B9157" s="11">
        <v>2702307</v>
      </c>
      <c r="C9157" s="8" t="s">
        <v>30</v>
      </c>
      <c r="D9157" s="11">
        <v>33433656</v>
      </c>
      <c r="E9157" s="9">
        <v>89493421</v>
      </c>
      <c r="F9157" s="10" t="s">
        <v>13</v>
      </c>
      <c r="G9157" s="11">
        <v>1061205036</v>
      </c>
      <c r="H9157" s="8" t="s">
        <v>20545</v>
      </c>
      <c r="I9157" s="9" t="s">
        <v>392</v>
      </c>
      <c r="J9157" s="9" t="s">
        <v>10132</v>
      </c>
      <c r="K9157" s="9" t="s">
        <v>20546</v>
      </c>
      <c r="L9157" s="9" t="s">
        <v>24</v>
      </c>
      <c r="M9157" s="9" t="s">
        <v>24</v>
      </c>
    </row>
    <row r="9158" spans="1:13" ht="13.2" customHeight="1" x14ac:dyDescent="0.3">
      <c r="A9158" s="7">
        <v>2024</v>
      </c>
      <c r="B9158" s="11">
        <v>2702307</v>
      </c>
      <c r="C9158" s="8" t="s">
        <v>30</v>
      </c>
      <c r="D9158" s="11">
        <v>33433554</v>
      </c>
      <c r="E9158" s="9">
        <v>89493382</v>
      </c>
      <c r="F9158" s="10" t="s">
        <v>13</v>
      </c>
      <c r="G9158" s="11">
        <v>1061201918</v>
      </c>
      <c r="H9158" s="8" t="s">
        <v>20547</v>
      </c>
      <c r="I9158" s="9" t="s">
        <v>392</v>
      </c>
      <c r="J9158" s="9" t="s">
        <v>20548</v>
      </c>
      <c r="K9158" s="9" t="s">
        <v>20549</v>
      </c>
      <c r="L9158" s="9" t="s">
        <v>24</v>
      </c>
      <c r="M9158" s="9" t="s">
        <v>24</v>
      </c>
    </row>
    <row r="9159" spans="1:13" ht="13.2" customHeight="1" x14ac:dyDescent="0.3">
      <c r="A9159" s="7">
        <v>2024</v>
      </c>
      <c r="B9159" s="11">
        <v>2702307</v>
      </c>
      <c r="C9159" s="8" t="s">
        <v>30</v>
      </c>
      <c r="D9159" s="11">
        <v>33433790</v>
      </c>
      <c r="E9159" s="9">
        <v>89493423</v>
      </c>
      <c r="F9159" s="10" t="s">
        <v>13</v>
      </c>
      <c r="G9159" s="11">
        <v>1061203094</v>
      </c>
      <c r="H9159" s="8" t="s">
        <v>20550</v>
      </c>
      <c r="I9159" s="9" t="s">
        <v>392</v>
      </c>
      <c r="J9159" s="9" t="s">
        <v>10132</v>
      </c>
      <c r="K9159" s="9" t="s">
        <v>20551</v>
      </c>
      <c r="L9159" s="9" t="s">
        <v>24</v>
      </c>
      <c r="M9159" s="9" t="s">
        <v>20552</v>
      </c>
    </row>
    <row r="9160" spans="1:13" ht="13.2" customHeight="1" x14ac:dyDescent="0.3">
      <c r="A9160" s="7">
        <v>2024</v>
      </c>
      <c r="B9160" s="11">
        <v>2702307</v>
      </c>
      <c r="C9160" s="8" t="s">
        <v>30</v>
      </c>
      <c r="D9160" s="11">
        <v>33433592</v>
      </c>
      <c r="E9160" s="9">
        <v>89493431</v>
      </c>
      <c r="F9160" s="10" t="s">
        <v>1004</v>
      </c>
      <c r="G9160" s="11">
        <v>1061203890</v>
      </c>
      <c r="H9160" s="8" t="s">
        <v>20553</v>
      </c>
      <c r="I9160" s="9" t="s">
        <v>392</v>
      </c>
      <c r="J9160" s="9" t="s">
        <v>10132</v>
      </c>
      <c r="K9160" s="9" t="s">
        <v>20554</v>
      </c>
      <c r="L9160" s="9" t="s">
        <v>24</v>
      </c>
      <c r="M9160" s="9" t="s">
        <v>20555</v>
      </c>
    </row>
    <row r="9161" spans="1:13" ht="13.2" customHeight="1" x14ac:dyDescent="0.3">
      <c r="A9161" s="7">
        <v>2024</v>
      </c>
      <c r="B9161" s="11">
        <v>2702307</v>
      </c>
      <c r="C9161" s="8" t="s">
        <v>30</v>
      </c>
      <c r="D9161" s="11">
        <v>33433880</v>
      </c>
      <c r="E9161" s="9">
        <v>89493412</v>
      </c>
      <c r="F9161" s="10" t="s">
        <v>1004</v>
      </c>
      <c r="G9161" s="11">
        <v>1059446808</v>
      </c>
      <c r="H9161" s="8" t="s">
        <v>20556</v>
      </c>
      <c r="I9161" s="9" t="s">
        <v>392</v>
      </c>
      <c r="J9161" s="9" t="s">
        <v>10132</v>
      </c>
      <c r="K9161" s="9" t="s">
        <v>20557</v>
      </c>
      <c r="L9161" s="9" t="s">
        <v>24</v>
      </c>
      <c r="M9161" s="9" t="s">
        <v>20558</v>
      </c>
    </row>
    <row r="9162" spans="1:13" ht="13.2" customHeight="1" x14ac:dyDescent="0.3">
      <c r="A9162" s="7">
        <v>2024</v>
      </c>
      <c r="B9162" s="11">
        <v>2702307</v>
      </c>
      <c r="C9162" s="8" t="s">
        <v>30</v>
      </c>
      <c r="D9162" s="11">
        <v>33433844</v>
      </c>
      <c r="E9162" s="9">
        <v>89493418</v>
      </c>
      <c r="F9162" s="10" t="s">
        <v>1004</v>
      </c>
      <c r="G9162" s="11">
        <v>1061204000</v>
      </c>
      <c r="H9162" s="8" t="s">
        <v>20559</v>
      </c>
      <c r="I9162" s="9" t="s">
        <v>392</v>
      </c>
      <c r="J9162" s="9" t="s">
        <v>20560</v>
      </c>
      <c r="K9162" s="9" t="s">
        <v>20561</v>
      </c>
      <c r="L9162" s="9" t="s">
        <v>24</v>
      </c>
      <c r="M9162" s="9" t="s">
        <v>20562</v>
      </c>
    </row>
    <row r="9163" spans="1:13" ht="13.2" customHeight="1" x14ac:dyDescent="0.3">
      <c r="A9163" s="7">
        <v>2024</v>
      </c>
      <c r="B9163" s="11">
        <v>2702307</v>
      </c>
      <c r="C9163" s="8" t="s">
        <v>30</v>
      </c>
      <c r="D9163" s="11">
        <v>33433877</v>
      </c>
      <c r="E9163" s="9">
        <v>89493424</v>
      </c>
      <c r="F9163" s="10" t="s">
        <v>13</v>
      </c>
      <c r="G9163" s="11">
        <v>1109544317</v>
      </c>
      <c r="H9163" s="8" t="s">
        <v>20563</v>
      </c>
      <c r="I9163" s="9" t="s">
        <v>392</v>
      </c>
      <c r="J9163" s="9" t="s">
        <v>10132</v>
      </c>
      <c r="K9163" s="9" t="s">
        <v>20564</v>
      </c>
      <c r="L9163" s="9" t="s">
        <v>24</v>
      </c>
      <c r="M9163" s="9" t="s">
        <v>20565</v>
      </c>
    </row>
    <row r="9164" spans="1:13" ht="13.2" customHeight="1" x14ac:dyDescent="0.3">
      <c r="A9164" s="7">
        <v>2024</v>
      </c>
      <c r="B9164" s="11">
        <v>2702307</v>
      </c>
      <c r="C9164" s="8" t="s">
        <v>30</v>
      </c>
      <c r="D9164" s="11">
        <v>33433917</v>
      </c>
      <c r="E9164" s="9">
        <v>89493395</v>
      </c>
      <c r="F9164" s="10" t="s">
        <v>13</v>
      </c>
      <c r="G9164" s="11">
        <v>1061201820</v>
      </c>
      <c r="H9164" s="8" t="s">
        <v>20566</v>
      </c>
      <c r="I9164" s="9" t="s">
        <v>392</v>
      </c>
      <c r="J9164" s="9" t="s">
        <v>10132</v>
      </c>
      <c r="K9164" s="9" t="s">
        <v>20567</v>
      </c>
      <c r="L9164" s="9" t="s">
        <v>24</v>
      </c>
      <c r="M9164" s="9" t="s">
        <v>20568</v>
      </c>
    </row>
    <row r="9165" spans="1:13" ht="13.2" customHeight="1" x14ac:dyDescent="0.3">
      <c r="A9165" s="7">
        <v>2024</v>
      </c>
      <c r="B9165" s="11">
        <v>2702311</v>
      </c>
      <c r="C9165" s="8" t="s">
        <v>30</v>
      </c>
      <c r="D9165" s="11">
        <v>33351759</v>
      </c>
      <c r="E9165" s="9">
        <v>89008401</v>
      </c>
      <c r="F9165" s="10" t="s">
        <v>1004</v>
      </c>
      <c r="G9165" s="11">
        <v>1062776589</v>
      </c>
      <c r="H9165" s="8" t="s">
        <v>20569</v>
      </c>
      <c r="I9165" s="9" t="s">
        <v>223</v>
      </c>
      <c r="J9165" s="9" t="s">
        <v>20570</v>
      </c>
      <c r="K9165" s="9" t="s">
        <v>20571</v>
      </c>
      <c r="L9165" s="9" t="s">
        <v>24</v>
      </c>
      <c r="M9165" s="9" t="s">
        <v>24</v>
      </c>
    </row>
    <row r="9166" spans="1:13" ht="13.2" customHeight="1" x14ac:dyDescent="0.3">
      <c r="A9166" s="7">
        <v>2024</v>
      </c>
      <c r="B9166" s="11">
        <v>2702311</v>
      </c>
      <c r="C9166" s="8" t="s">
        <v>30</v>
      </c>
      <c r="D9166" s="11">
        <v>33351733</v>
      </c>
      <c r="E9166" s="9">
        <v>89008771</v>
      </c>
      <c r="F9166" s="10" t="s">
        <v>13</v>
      </c>
      <c r="G9166" s="11">
        <v>1062774835</v>
      </c>
      <c r="H9166" s="8" t="s">
        <v>20572</v>
      </c>
      <c r="I9166" s="9" t="s">
        <v>223</v>
      </c>
      <c r="J9166" s="9" t="s">
        <v>20573</v>
      </c>
      <c r="K9166" s="9" t="s">
        <v>20574</v>
      </c>
      <c r="L9166" s="9" t="s">
        <v>24</v>
      </c>
      <c r="M9166" s="9" t="s">
        <v>24</v>
      </c>
    </row>
    <row r="9167" spans="1:13" ht="13.2" customHeight="1" x14ac:dyDescent="0.3">
      <c r="A9167" s="7">
        <v>2024</v>
      </c>
      <c r="B9167" s="11">
        <v>2702311</v>
      </c>
      <c r="C9167" s="8" t="s">
        <v>30</v>
      </c>
      <c r="D9167" s="11">
        <v>33351656</v>
      </c>
      <c r="E9167" s="9">
        <v>89009154</v>
      </c>
      <c r="F9167" s="10" t="s">
        <v>13</v>
      </c>
      <c r="G9167" s="11">
        <v>1062775698</v>
      </c>
      <c r="H9167" s="8" t="s">
        <v>20575</v>
      </c>
      <c r="I9167" s="9" t="s">
        <v>223</v>
      </c>
      <c r="J9167" s="9" t="s">
        <v>20573</v>
      </c>
      <c r="K9167" s="9" t="s">
        <v>20576</v>
      </c>
      <c r="L9167" s="9" t="s">
        <v>24</v>
      </c>
      <c r="M9167" s="9" t="s">
        <v>24</v>
      </c>
    </row>
    <row r="9168" spans="1:13" ht="13.2" customHeight="1" x14ac:dyDescent="0.3">
      <c r="A9168" s="7">
        <v>2024</v>
      </c>
      <c r="B9168" s="11">
        <v>2702311</v>
      </c>
      <c r="C9168" s="8" t="s">
        <v>30</v>
      </c>
      <c r="D9168" s="11">
        <v>33351743</v>
      </c>
      <c r="E9168" s="9">
        <v>89007457</v>
      </c>
      <c r="F9168" s="10" t="s">
        <v>1004</v>
      </c>
      <c r="G9168" s="11">
        <v>1062776316</v>
      </c>
      <c r="H9168" s="8" t="s">
        <v>20577</v>
      </c>
      <c r="I9168" s="9" t="s">
        <v>223</v>
      </c>
      <c r="J9168" s="9" t="s">
        <v>20573</v>
      </c>
      <c r="K9168" s="9" t="s">
        <v>20578</v>
      </c>
      <c r="L9168" s="9" t="s">
        <v>24</v>
      </c>
      <c r="M9168" s="9" t="s">
        <v>24</v>
      </c>
    </row>
    <row r="9169" spans="1:13" ht="13.2" customHeight="1" x14ac:dyDescent="0.3">
      <c r="A9169" s="7">
        <v>2024</v>
      </c>
      <c r="B9169" s="11">
        <v>2702311</v>
      </c>
      <c r="C9169" s="8" t="s">
        <v>30</v>
      </c>
      <c r="D9169" s="11">
        <v>33351783</v>
      </c>
      <c r="E9169" s="9">
        <v>89007458</v>
      </c>
      <c r="F9169" s="10" t="s">
        <v>1004</v>
      </c>
      <c r="G9169" s="11">
        <v>1062776481</v>
      </c>
      <c r="H9169" s="8" t="s">
        <v>20579</v>
      </c>
      <c r="I9169" s="9" t="s">
        <v>223</v>
      </c>
      <c r="J9169" s="9" t="s">
        <v>20580</v>
      </c>
      <c r="K9169" s="9" t="s">
        <v>20581</v>
      </c>
      <c r="L9169" s="9" t="s">
        <v>24</v>
      </c>
      <c r="M9169" s="9" t="s">
        <v>20582</v>
      </c>
    </row>
    <row r="9170" spans="1:13" ht="13.2" customHeight="1" x14ac:dyDescent="0.3">
      <c r="A9170" s="7">
        <v>2024</v>
      </c>
      <c r="B9170" s="11">
        <v>2702311</v>
      </c>
      <c r="C9170" s="8" t="s">
        <v>30</v>
      </c>
      <c r="D9170" s="11">
        <v>33352238</v>
      </c>
      <c r="E9170" s="9">
        <v>89007463</v>
      </c>
      <c r="F9170" s="10" t="s">
        <v>1004</v>
      </c>
      <c r="G9170" s="11">
        <v>1059240387</v>
      </c>
      <c r="H9170" s="8" t="s">
        <v>20583</v>
      </c>
      <c r="I9170" s="9" t="s">
        <v>223</v>
      </c>
      <c r="J9170" s="9" t="s">
        <v>20584</v>
      </c>
      <c r="K9170" s="9" t="s">
        <v>20585</v>
      </c>
      <c r="L9170" s="9" t="s">
        <v>24</v>
      </c>
      <c r="M9170" s="9" t="s">
        <v>20586</v>
      </c>
    </row>
    <row r="9171" spans="1:13" ht="13.2" customHeight="1" x14ac:dyDescent="0.3">
      <c r="A9171" s="7">
        <v>2024</v>
      </c>
      <c r="B9171" s="11">
        <v>2702311</v>
      </c>
      <c r="C9171" s="8" t="s">
        <v>30</v>
      </c>
      <c r="D9171" s="11">
        <v>33364810</v>
      </c>
      <c r="E9171" s="9">
        <v>89007698</v>
      </c>
      <c r="F9171" s="10" t="s">
        <v>13</v>
      </c>
      <c r="G9171" s="11">
        <v>1062775148</v>
      </c>
      <c r="H9171" s="8" t="s">
        <v>20587</v>
      </c>
      <c r="I9171" s="9" t="s">
        <v>223</v>
      </c>
      <c r="J9171" s="9" t="s">
        <v>20588</v>
      </c>
      <c r="K9171" s="9" t="s">
        <v>20589</v>
      </c>
      <c r="L9171" s="9" t="s">
        <v>24</v>
      </c>
      <c r="M9171" s="9" t="s">
        <v>20590</v>
      </c>
    </row>
    <row r="9172" spans="1:13" ht="13.2" customHeight="1" x14ac:dyDescent="0.3">
      <c r="A9172" s="7">
        <v>2024</v>
      </c>
      <c r="B9172" s="11">
        <v>2702311</v>
      </c>
      <c r="C9172" s="8" t="s">
        <v>30</v>
      </c>
      <c r="D9172" s="11">
        <v>33648960</v>
      </c>
      <c r="E9172" s="9">
        <v>89008785</v>
      </c>
      <c r="F9172" s="10" t="s">
        <v>13</v>
      </c>
      <c r="G9172" s="11">
        <v>1062776325</v>
      </c>
      <c r="H9172" s="8" t="s">
        <v>20591</v>
      </c>
      <c r="I9172" s="9" t="s">
        <v>223</v>
      </c>
      <c r="J9172" s="9" t="s">
        <v>20592</v>
      </c>
      <c r="K9172" s="9" t="s">
        <v>20593</v>
      </c>
      <c r="L9172" s="9" t="s">
        <v>24</v>
      </c>
      <c r="M9172" s="9" t="s">
        <v>24</v>
      </c>
    </row>
    <row r="9173" spans="1:13" ht="13.2" customHeight="1" x14ac:dyDescent="0.3">
      <c r="A9173" s="7">
        <v>2024</v>
      </c>
      <c r="B9173" s="11">
        <v>2702311</v>
      </c>
      <c r="C9173" s="8" t="s">
        <v>30</v>
      </c>
      <c r="D9173" s="11">
        <v>33648881</v>
      </c>
      <c r="E9173" s="9">
        <v>89008795</v>
      </c>
      <c r="F9173" s="10" t="s">
        <v>1004</v>
      </c>
      <c r="G9173" s="11">
        <v>1029601031</v>
      </c>
      <c r="H9173" s="8" t="s">
        <v>20594</v>
      </c>
      <c r="I9173" s="9" t="s">
        <v>223</v>
      </c>
      <c r="J9173" s="9" t="s">
        <v>20595</v>
      </c>
      <c r="K9173" s="9" t="s">
        <v>20596</v>
      </c>
      <c r="L9173" s="9" t="s">
        <v>24</v>
      </c>
      <c r="M9173" s="9" t="s">
        <v>24</v>
      </c>
    </row>
    <row r="9174" spans="1:13" ht="13.2" customHeight="1" x14ac:dyDescent="0.3">
      <c r="A9174" s="7">
        <v>2024</v>
      </c>
      <c r="B9174" s="11">
        <v>2702311</v>
      </c>
      <c r="C9174" s="8" t="s">
        <v>30</v>
      </c>
      <c r="D9174" s="11">
        <v>33648804</v>
      </c>
      <c r="E9174" s="9">
        <v>89009058</v>
      </c>
      <c r="F9174" s="10" t="s">
        <v>1004</v>
      </c>
      <c r="G9174" s="11">
        <v>1059240146</v>
      </c>
      <c r="H9174" s="8" t="s">
        <v>20597</v>
      </c>
      <c r="I9174" s="9" t="s">
        <v>223</v>
      </c>
      <c r="J9174" s="9" t="s">
        <v>20598</v>
      </c>
      <c r="K9174" s="9" t="s">
        <v>20599</v>
      </c>
      <c r="L9174" s="9" t="s">
        <v>24</v>
      </c>
      <c r="M9174" s="9" t="s">
        <v>24</v>
      </c>
    </row>
    <row r="9175" spans="1:13" ht="13.2" customHeight="1" x14ac:dyDescent="0.3">
      <c r="A9175" s="7">
        <v>2024</v>
      </c>
      <c r="B9175" s="11">
        <v>2702311</v>
      </c>
      <c r="C9175" s="8" t="s">
        <v>30</v>
      </c>
      <c r="D9175" s="11">
        <v>33652472</v>
      </c>
      <c r="E9175" s="9">
        <v>89007689</v>
      </c>
      <c r="F9175" s="10" t="s">
        <v>13</v>
      </c>
      <c r="G9175" s="11">
        <v>1062774656</v>
      </c>
      <c r="H9175" s="8" t="s">
        <v>20600</v>
      </c>
      <c r="I9175" s="9" t="s">
        <v>223</v>
      </c>
      <c r="J9175" s="9" t="s">
        <v>20601</v>
      </c>
      <c r="K9175" s="9" t="s">
        <v>20602</v>
      </c>
      <c r="L9175" s="9" t="s">
        <v>24</v>
      </c>
      <c r="M9175" s="9" t="s">
        <v>24</v>
      </c>
    </row>
    <row r="9176" spans="1:13" ht="13.2" customHeight="1" x14ac:dyDescent="0.3">
      <c r="A9176" s="7">
        <v>2024</v>
      </c>
      <c r="B9176" s="11">
        <v>2702311</v>
      </c>
      <c r="C9176" s="8" t="s">
        <v>30</v>
      </c>
      <c r="D9176" s="11">
        <v>33650824</v>
      </c>
      <c r="E9176" s="9">
        <v>89008052</v>
      </c>
      <c r="F9176" s="10" t="s">
        <v>13</v>
      </c>
      <c r="G9176" s="11">
        <v>1062775511</v>
      </c>
      <c r="H9176" s="8" t="s">
        <v>20603</v>
      </c>
      <c r="I9176" s="9" t="s">
        <v>223</v>
      </c>
      <c r="J9176" s="9" t="s">
        <v>20604</v>
      </c>
      <c r="K9176" s="9" t="s">
        <v>20605</v>
      </c>
      <c r="L9176" s="9" t="s">
        <v>24</v>
      </c>
      <c r="M9176" s="9" t="s">
        <v>24</v>
      </c>
    </row>
    <row r="9177" spans="1:13" ht="13.2" customHeight="1" x14ac:dyDescent="0.3">
      <c r="A9177" s="7">
        <v>2024</v>
      </c>
      <c r="B9177" s="11">
        <v>2702311</v>
      </c>
      <c r="C9177" s="8" t="s">
        <v>30</v>
      </c>
      <c r="D9177" s="11">
        <v>33649625</v>
      </c>
      <c r="E9177" s="9">
        <v>89008432</v>
      </c>
      <c r="F9177" s="10" t="s">
        <v>1004</v>
      </c>
      <c r="G9177" s="11">
        <v>1062776010</v>
      </c>
      <c r="H9177" s="8" t="s">
        <v>20606</v>
      </c>
      <c r="I9177" s="9" t="s">
        <v>223</v>
      </c>
      <c r="J9177" s="9" t="s">
        <v>20607</v>
      </c>
      <c r="K9177" s="9" t="s">
        <v>20608</v>
      </c>
      <c r="L9177" s="9" t="s">
        <v>24</v>
      </c>
      <c r="M9177" s="9" t="s">
        <v>24</v>
      </c>
    </row>
    <row r="9178" spans="1:13" ht="13.2" customHeight="1" x14ac:dyDescent="0.3">
      <c r="A9178" s="7">
        <v>2024</v>
      </c>
      <c r="B9178" s="11">
        <v>2702311</v>
      </c>
      <c r="C9178" s="8" t="s">
        <v>30</v>
      </c>
      <c r="D9178" s="11">
        <v>33649450</v>
      </c>
      <c r="E9178" s="9">
        <v>89008770</v>
      </c>
      <c r="F9178" s="10" t="s">
        <v>13</v>
      </c>
      <c r="G9178" s="11">
        <v>1062775666</v>
      </c>
      <c r="H9178" s="8" t="s">
        <v>20609</v>
      </c>
      <c r="I9178" s="9" t="s">
        <v>223</v>
      </c>
      <c r="J9178" s="9" t="s">
        <v>20610</v>
      </c>
      <c r="K9178" s="9" t="s">
        <v>20611</v>
      </c>
      <c r="L9178" s="9" t="s">
        <v>24</v>
      </c>
      <c r="M9178" s="9" t="s">
        <v>24</v>
      </c>
    </row>
    <row r="9179" spans="1:13" ht="13.2" customHeight="1" x14ac:dyDescent="0.3">
      <c r="A9179" s="7">
        <v>2024</v>
      </c>
      <c r="B9179" s="11">
        <v>2702311</v>
      </c>
      <c r="C9179" s="8" t="s">
        <v>30</v>
      </c>
      <c r="D9179" s="11">
        <v>33649401</v>
      </c>
      <c r="E9179" s="9">
        <v>89008774</v>
      </c>
      <c r="F9179" s="10" t="s">
        <v>1004</v>
      </c>
      <c r="G9179" s="11">
        <v>1061718320</v>
      </c>
      <c r="H9179" s="8" t="s">
        <v>20612</v>
      </c>
      <c r="I9179" s="9" t="s">
        <v>223</v>
      </c>
      <c r="J9179" s="9" t="s">
        <v>20613</v>
      </c>
      <c r="K9179" s="9" t="s">
        <v>20614</v>
      </c>
      <c r="L9179" s="9" t="s">
        <v>24</v>
      </c>
      <c r="M9179" s="9" t="s">
        <v>24</v>
      </c>
    </row>
    <row r="9180" spans="1:13" ht="13.2" customHeight="1" x14ac:dyDescent="0.3">
      <c r="A9180" s="7">
        <v>2024</v>
      </c>
      <c r="B9180" s="11">
        <v>2702311</v>
      </c>
      <c r="C9180" s="8" t="s">
        <v>30</v>
      </c>
      <c r="D9180" s="11">
        <v>33650552</v>
      </c>
      <c r="E9180" s="9">
        <v>89008072</v>
      </c>
      <c r="F9180" s="10" t="s">
        <v>13</v>
      </c>
      <c r="G9180" s="11">
        <v>1062774764</v>
      </c>
      <c r="H9180" s="8" t="s">
        <v>20615</v>
      </c>
      <c r="I9180" s="9" t="s">
        <v>223</v>
      </c>
      <c r="J9180" s="9" t="s">
        <v>20616</v>
      </c>
      <c r="K9180" s="9" t="s">
        <v>20617</v>
      </c>
      <c r="L9180" s="9" t="s">
        <v>24</v>
      </c>
      <c r="M9180" s="9" t="s">
        <v>24</v>
      </c>
    </row>
    <row r="9181" spans="1:13" ht="13.2" customHeight="1" x14ac:dyDescent="0.3">
      <c r="A9181" s="7">
        <v>2024</v>
      </c>
      <c r="B9181" s="11">
        <v>2702311</v>
      </c>
      <c r="C9181" s="8" t="s">
        <v>30</v>
      </c>
      <c r="D9181" s="11">
        <v>33649770</v>
      </c>
      <c r="E9181" s="9">
        <v>89008075</v>
      </c>
      <c r="F9181" s="10" t="s">
        <v>13</v>
      </c>
      <c r="G9181" s="11">
        <v>1003037423</v>
      </c>
      <c r="H9181" s="8" t="s">
        <v>20618</v>
      </c>
      <c r="I9181" s="9" t="s">
        <v>223</v>
      </c>
      <c r="J9181" s="9" t="s">
        <v>20619</v>
      </c>
      <c r="K9181" s="9" t="s">
        <v>20620</v>
      </c>
      <c r="L9181" s="9" t="s">
        <v>24</v>
      </c>
      <c r="M9181" s="9" t="s">
        <v>24</v>
      </c>
    </row>
    <row r="9182" spans="1:13" ht="13.2" customHeight="1" x14ac:dyDescent="0.3">
      <c r="A9182" s="7">
        <v>2024</v>
      </c>
      <c r="B9182" s="11">
        <v>2702311</v>
      </c>
      <c r="C9182" s="8" t="s">
        <v>30</v>
      </c>
      <c r="D9182" s="11">
        <v>33351781</v>
      </c>
      <c r="E9182" s="9">
        <v>89008175</v>
      </c>
      <c r="F9182" s="10" t="s">
        <v>13</v>
      </c>
      <c r="G9182" s="11">
        <v>1062775758</v>
      </c>
      <c r="H9182" s="8" t="s">
        <v>20621</v>
      </c>
      <c r="I9182" s="9" t="s">
        <v>223</v>
      </c>
      <c r="J9182" s="9" t="s">
        <v>20622</v>
      </c>
      <c r="K9182" s="9" t="s">
        <v>20623</v>
      </c>
      <c r="L9182" s="9" t="s">
        <v>24</v>
      </c>
      <c r="M9182" s="9" t="s">
        <v>24</v>
      </c>
    </row>
    <row r="9183" spans="1:13" ht="13.2" customHeight="1" x14ac:dyDescent="0.3">
      <c r="A9183" s="7">
        <v>2024</v>
      </c>
      <c r="B9183" s="11">
        <v>2702311</v>
      </c>
      <c r="C9183" s="8" t="s">
        <v>30</v>
      </c>
      <c r="D9183" s="11">
        <v>33352278</v>
      </c>
      <c r="E9183" s="9">
        <v>89008410</v>
      </c>
      <c r="F9183" s="10" t="s">
        <v>1004</v>
      </c>
      <c r="G9183" s="11">
        <v>1062776661</v>
      </c>
      <c r="H9183" s="8" t="s">
        <v>20624</v>
      </c>
      <c r="I9183" s="9" t="s">
        <v>223</v>
      </c>
      <c r="J9183" s="9" t="s">
        <v>20625</v>
      </c>
      <c r="K9183" s="9" t="s">
        <v>20626</v>
      </c>
      <c r="L9183" s="9" t="s">
        <v>24</v>
      </c>
      <c r="M9183" s="9" t="s">
        <v>20627</v>
      </c>
    </row>
    <row r="9184" spans="1:13" ht="13.2" customHeight="1" x14ac:dyDescent="0.3">
      <c r="A9184" s="7">
        <v>2024</v>
      </c>
      <c r="B9184" s="11">
        <v>2702311</v>
      </c>
      <c r="C9184" s="8" t="s">
        <v>30</v>
      </c>
      <c r="D9184" s="11">
        <v>33352245</v>
      </c>
      <c r="E9184" s="9">
        <v>89007456</v>
      </c>
      <c r="F9184" s="10" t="s">
        <v>1004</v>
      </c>
      <c r="G9184" s="11">
        <v>1062776016</v>
      </c>
      <c r="H9184" s="8" t="s">
        <v>20628</v>
      </c>
      <c r="I9184" s="9" t="s">
        <v>223</v>
      </c>
      <c r="J9184" s="9" t="s">
        <v>20629</v>
      </c>
      <c r="K9184" s="9" t="s">
        <v>20630</v>
      </c>
      <c r="L9184" s="9" t="s">
        <v>24</v>
      </c>
      <c r="M9184" s="9" t="s">
        <v>20631</v>
      </c>
    </row>
    <row r="9185" spans="1:13" ht="13.2" customHeight="1" x14ac:dyDescent="0.3">
      <c r="A9185" s="7">
        <v>2024</v>
      </c>
      <c r="B9185" s="11">
        <v>2702311</v>
      </c>
      <c r="C9185" s="8" t="s">
        <v>30</v>
      </c>
      <c r="D9185" s="11">
        <v>33651355</v>
      </c>
      <c r="E9185" s="9">
        <v>89007459</v>
      </c>
      <c r="F9185" s="10" t="s">
        <v>1004</v>
      </c>
      <c r="G9185" s="11">
        <v>1029600802</v>
      </c>
      <c r="H9185" s="8" t="s">
        <v>20632</v>
      </c>
      <c r="I9185" s="9" t="s">
        <v>223</v>
      </c>
      <c r="J9185" s="9" t="s">
        <v>20633</v>
      </c>
      <c r="K9185" s="9" t="s">
        <v>20634</v>
      </c>
      <c r="L9185" s="9" t="s">
        <v>24</v>
      </c>
      <c r="M9185" s="9" t="s">
        <v>24</v>
      </c>
    </row>
    <row r="9186" spans="1:13" ht="13.2" customHeight="1" x14ac:dyDescent="0.3">
      <c r="A9186" s="7">
        <v>2024</v>
      </c>
      <c r="B9186" s="11">
        <v>2702311</v>
      </c>
      <c r="C9186" s="8" t="s">
        <v>30</v>
      </c>
      <c r="D9186" s="11">
        <v>33351635</v>
      </c>
      <c r="E9186" s="9">
        <v>89007664</v>
      </c>
      <c r="F9186" s="10" t="s">
        <v>1004</v>
      </c>
      <c r="G9186" s="11">
        <v>1062776533</v>
      </c>
      <c r="H9186" s="8" t="s">
        <v>20635</v>
      </c>
      <c r="I9186" s="9" t="s">
        <v>223</v>
      </c>
      <c r="J9186" s="9" t="s">
        <v>20573</v>
      </c>
      <c r="K9186" s="9" t="s">
        <v>20636</v>
      </c>
      <c r="L9186" s="9" t="s">
        <v>24</v>
      </c>
      <c r="M9186" s="9" t="s">
        <v>24</v>
      </c>
    </row>
    <row r="9187" spans="1:13" ht="13.2" customHeight="1" x14ac:dyDescent="0.3">
      <c r="A9187" s="7">
        <v>2024</v>
      </c>
      <c r="B9187" s="11">
        <v>2702311</v>
      </c>
      <c r="C9187" s="8" t="s">
        <v>30</v>
      </c>
      <c r="D9187" s="11">
        <v>33352227</v>
      </c>
      <c r="E9187" s="9">
        <v>89007692</v>
      </c>
      <c r="F9187" s="10" t="s">
        <v>1004</v>
      </c>
      <c r="G9187" s="11">
        <v>1062776629</v>
      </c>
      <c r="H9187" s="8" t="s">
        <v>20637</v>
      </c>
      <c r="I9187" s="9" t="s">
        <v>223</v>
      </c>
      <c r="J9187" s="9" t="s">
        <v>20638</v>
      </c>
      <c r="K9187" s="9" t="s">
        <v>20639</v>
      </c>
      <c r="L9187" s="9" t="s">
        <v>20640</v>
      </c>
      <c r="M9187" s="9" t="s">
        <v>20639</v>
      </c>
    </row>
    <row r="9188" spans="1:13" ht="13.2" customHeight="1" x14ac:dyDescent="0.3">
      <c r="A9188" s="7">
        <v>2024</v>
      </c>
      <c r="B9188" s="11">
        <v>2702315</v>
      </c>
      <c r="C9188" s="8" t="s">
        <v>30</v>
      </c>
      <c r="D9188" s="11">
        <v>33541132</v>
      </c>
      <c r="E9188" s="9">
        <v>89493438</v>
      </c>
      <c r="F9188" s="10" t="s">
        <v>1004</v>
      </c>
      <c r="G9188" s="11">
        <v>1061208048</v>
      </c>
      <c r="H9188" s="8" t="s">
        <v>20641</v>
      </c>
      <c r="I9188" s="9" t="s">
        <v>392</v>
      </c>
      <c r="J9188" s="9" t="s">
        <v>10132</v>
      </c>
      <c r="K9188" s="9" t="s">
        <v>20642</v>
      </c>
      <c r="L9188" s="9" t="s">
        <v>24</v>
      </c>
      <c r="M9188" s="9" t="s">
        <v>24</v>
      </c>
    </row>
    <row r="9189" spans="1:13" ht="13.2" customHeight="1" x14ac:dyDescent="0.3">
      <c r="A9189" s="7">
        <v>2024</v>
      </c>
      <c r="B9189" s="11">
        <v>2702315</v>
      </c>
      <c r="C9189" s="8" t="s">
        <v>30</v>
      </c>
      <c r="D9189" s="11">
        <v>33541138</v>
      </c>
      <c r="E9189" s="9">
        <v>89493439</v>
      </c>
      <c r="F9189" s="10" t="s">
        <v>1004</v>
      </c>
      <c r="G9189" s="11">
        <v>1061209011</v>
      </c>
      <c r="H9189" s="8" t="s">
        <v>20643</v>
      </c>
      <c r="I9189" s="9" t="s">
        <v>392</v>
      </c>
      <c r="J9189" s="9" t="s">
        <v>10132</v>
      </c>
      <c r="K9189" s="9" t="s">
        <v>20644</v>
      </c>
      <c r="L9189" s="9" t="s">
        <v>24</v>
      </c>
      <c r="M9189" s="9" t="s">
        <v>24</v>
      </c>
    </row>
    <row r="9190" spans="1:13" ht="13.2" customHeight="1" x14ac:dyDescent="0.3">
      <c r="A9190" s="7">
        <v>2024</v>
      </c>
      <c r="B9190" s="11">
        <v>2702315</v>
      </c>
      <c r="C9190" s="8" t="s">
        <v>30</v>
      </c>
      <c r="D9190" s="11">
        <v>33701702</v>
      </c>
      <c r="E9190" s="9">
        <v>89493443</v>
      </c>
      <c r="F9190" s="10" t="s">
        <v>13</v>
      </c>
      <c r="G9190" s="11">
        <v>1059445729</v>
      </c>
      <c r="H9190" s="8" t="s">
        <v>20645</v>
      </c>
      <c r="I9190" s="9" t="s">
        <v>392</v>
      </c>
      <c r="J9190" s="9" t="s">
        <v>10132</v>
      </c>
      <c r="K9190" s="9" t="s">
        <v>20646</v>
      </c>
      <c r="L9190" s="9" t="s">
        <v>24</v>
      </c>
      <c r="M9190" s="9" t="s">
        <v>20647</v>
      </c>
    </row>
    <row r="9191" spans="1:13" ht="13.2" customHeight="1" x14ac:dyDescent="0.3">
      <c r="A9191" s="7">
        <v>2024</v>
      </c>
      <c r="B9191" s="11">
        <v>2702315</v>
      </c>
      <c r="C9191" s="8" t="s">
        <v>30</v>
      </c>
      <c r="D9191" s="11">
        <v>33439807</v>
      </c>
      <c r="E9191" s="9">
        <v>89493444</v>
      </c>
      <c r="F9191" s="10" t="s">
        <v>1004</v>
      </c>
      <c r="G9191" s="11">
        <v>1061206016</v>
      </c>
      <c r="H9191" s="8" t="s">
        <v>20648</v>
      </c>
      <c r="I9191" s="9" t="s">
        <v>392</v>
      </c>
      <c r="J9191" s="9" t="s">
        <v>10132</v>
      </c>
      <c r="K9191" s="9" t="s">
        <v>20649</v>
      </c>
      <c r="L9191" s="9" t="s">
        <v>24</v>
      </c>
      <c r="M9191" s="9" t="s">
        <v>24</v>
      </c>
    </row>
    <row r="9192" spans="1:13" ht="13.2" customHeight="1" x14ac:dyDescent="0.3">
      <c r="A9192" s="7">
        <v>2024</v>
      </c>
      <c r="B9192" s="11">
        <v>2702315</v>
      </c>
      <c r="C9192" s="8" t="s">
        <v>30</v>
      </c>
      <c r="D9192" s="11">
        <v>33701453</v>
      </c>
      <c r="E9192" s="9">
        <v>89493446</v>
      </c>
      <c r="F9192" s="10" t="s">
        <v>1004</v>
      </c>
      <c r="G9192" s="11">
        <v>1061208081</v>
      </c>
      <c r="H9192" s="8" t="s">
        <v>20650</v>
      </c>
      <c r="I9192" s="9" t="s">
        <v>392</v>
      </c>
      <c r="J9192" s="9" t="s">
        <v>20651</v>
      </c>
      <c r="K9192" s="9" t="s">
        <v>20646</v>
      </c>
      <c r="L9192" s="9" t="s">
        <v>24</v>
      </c>
      <c r="M9192" s="9" t="s">
        <v>20647</v>
      </c>
    </row>
    <row r="9193" spans="1:13" ht="13.2" customHeight="1" x14ac:dyDescent="0.3">
      <c r="A9193" s="7">
        <v>2024</v>
      </c>
      <c r="B9193" s="11">
        <v>2702315</v>
      </c>
      <c r="C9193" s="8" t="s">
        <v>30</v>
      </c>
      <c r="D9193" s="11">
        <v>33439858</v>
      </c>
      <c r="E9193" s="9">
        <v>89493450</v>
      </c>
      <c r="F9193" s="10" t="s">
        <v>1004</v>
      </c>
      <c r="G9193" s="11">
        <v>1061203277</v>
      </c>
      <c r="H9193" s="8" t="s">
        <v>20652</v>
      </c>
      <c r="I9193" s="9" t="s">
        <v>392</v>
      </c>
      <c r="J9193" s="9" t="s">
        <v>10132</v>
      </c>
      <c r="K9193" s="9" t="s">
        <v>20653</v>
      </c>
      <c r="L9193" s="9" t="s">
        <v>24</v>
      </c>
      <c r="M9193" s="9" t="s">
        <v>24</v>
      </c>
    </row>
    <row r="9194" spans="1:13" ht="13.2" customHeight="1" x14ac:dyDescent="0.3">
      <c r="A9194" s="7">
        <v>2024</v>
      </c>
      <c r="B9194" s="11">
        <v>2702315</v>
      </c>
      <c r="C9194" s="8" t="s">
        <v>30</v>
      </c>
      <c r="D9194" s="11">
        <v>33433622</v>
      </c>
      <c r="E9194" s="9">
        <v>89493447</v>
      </c>
      <c r="F9194" s="10" t="s">
        <v>1004</v>
      </c>
      <c r="G9194" s="11">
        <v>1061203976</v>
      </c>
      <c r="H9194" s="8" t="s">
        <v>20654</v>
      </c>
      <c r="I9194" s="9" t="s">
        <v>392</v>
      </c>
      <c r="J9194" s="9" t="s">
        <v>10132</v>
      </c>
      <c r="K9194" s="9" t="s">
        <v>20655</v>
      </c>
      <c r="L9194" s="9" t="s">
        <v>24</v>
      </c>
      <c r="M9194" s="9" t="s">
        <v>20656</v>
      </c>
    </row>
    <row r="9195" spans="1:13" ht="13.2" customHeight="1" x14ac:dyDescent="0.3">
      <c r="A9195" s="7">
        <v>2024</v>
      </c>
      <c r="B9195" s="11">
        <v>2702315</v>
      </c>
      <c r="C9195" s="8" t="s">
        <v>30</v>
      </c>
      <c r="D9195" s="11">
        <v>33677304</v>
      </c>
      <c r="E9195" s="9">
        <v>89493486</v>
      </c>
      <c r="F9195" s="10" t="s">
        <v>13</v>
      </c>
      <c r="G9195" s="11">
        <v>1061202000</v>
      </c>
      <c r="H9195" s="8" t="s">
        <v>20657</v>
      </c>
      <c r="I9195" s="9" t="s">
        <v>392</v>
      </c>
      <c r="J9195" s="9" t="s">
        <v>10132</v>
      </c>
      <c r="K9195" s="9" t="s">
        <v>20658</v>
      </c>
      <c r="L9195" s="9" t="s">
        <v>24</v>
      </c>
      <c r="M9195" s="9" t="s">
        <v>20659</v>
      </c>
    </row>
    <row r="9196" spans="1:13" ht="13.2" customHeight="1" x14ac:dyDescent="0.3">
      <c r="A9196" s="7">
        <v>2024</v>
      </c>
      <c r="B9196" s="11">
        <v>2702315</v>
      </c>
      <c r="C9196" s="8" t="s">
        <v>30</v>
      </c>
      <c r="D9196" s="11">
        <v>33699078</v>
      </c>
      <c r="E9196" s="9">
        <v>89493473</v>
      </c>
      <c r="F9196" s="10" t="s">
        <v>1004</v>
      </c>
      <c r="G9196" s="11">
        <v>1061210384</v>
      </c>
      <c r="H9196" s="8" t="s">
        <v>20660</v>
      </c>
      <c r="I9196" s="9" t="s">
        <v>392</v>
      </c>
      <c r="J9196" s="9" t="s">
        <v>10132</v>
      </c>
      <c r="K9196" s="9" t="s">
        <v>20646</v>
      </c>
      <c r="L9196" s="9" t="s">
        <v>24</v>
      </c>
      <c r="M9196" s="9" t="s">
        <v>20647</v>
      </c>
    </row>
    <row r="9197" spans="1:13" ht="13.2" customHeight="1" x14ac:dyDescent="0.3">
      <c r="A9197" s="7">
        <v>2024</v>
      </c>
      <c r="B9197" s="11">
        <v>2702315</v>
      </c>
      <c r="C9197" s="8" t="s">
        <v>30</v>
      </c>
      <c r="D9197" s="11">
        <v>33698960</v>
      </c>
      <c r="E9197" s="9">
        <v>89493483</v>
      </c>
      <c r="F9197" s="10" t="s">
        <v>1004</v>
      </c>
      <c r="G9197" s="11">
        <v>1061211796</v>
      </c>
      <c r="H9197" s="8" t="s">
        <v>20661</v>
      </c>
      <c r="I9197" s="9" t="s">
        <v>392</v>
      </c>
      <c r="J9197" s="9" t="s">
        <v>20662</v>
      </c>
      <c r="K9197" s="9" t="s">
        <v>20663</v>
      </c>
      <c r="L9197" s="9" t="s">
        <v>24</v>
      </c>
      <c r="M9197" s="9" t="s">
        <v>20664</v>
      </c>
    </row>
    <row r="9198" spans="1:13" ht="13.2" customHeight="1" x14ac:dyDescent="0.3">
      <c r="A9198" s="7">
        <v>2024</v>
      </c>
      <c r="B9198" s="11">
        <v>2702315</v>
      </c>
      <c r="C9198" s="8" t="s">
        <v>30</v>
      </c>
      <c r="D9198" s="11">
        <v>33698708</v>
      </c>
      <c r="E9198" s="9">
        <v>89493449</v>
      </c>
      <c r="F9198" s="10" t="s">
        <v>1004</v>
      </c>
      <c r="G9198" s="11">
        <v>1061203324</v>
      </c>
      <c r="H9198" s="8" t="s">
        <v>20665</v>
      </c>
      <c r="I9198" s="9" t="s">
        <v>392</v>
      </c>
      <c r="J9198" s="9" t="s">
        <v>10132</v>
      </c>
      <c r="K9198" s="9" t="s">
        <v>20653</v>
      </c>
      <c r="L9198" s="9" t="s">
        <v>24</v>
      </c>
      <c r="M9198" s="9" t="s">
        <v>20666</v>
      </c>
    </row>
    <row r="9199" spans="1:13" ht="13.2" customHeight="1" x14ac:dyDescent="0.3">
      <c r="A9199" s="7">
        <v>2024</v>
      </c>
      <c r="B9199" s="11">
        <v>2702315</v>
      </c>
      <c r="C9199" s="8" t="s">
        <v>30</v>
      </c>
      <c r="D9199" s="11">
        <v>33697458</v>
      </c>
      <c r="E9199" s="9">
        <v>89493471</v>
      </c>
      <c r="F9199" s="10" t="s">
        <v>1004</v>
      </c>
      <c r="G9199" s="11">
        <v>1085549923</v>
      </c>
      <c r="H9199" s="8" t="s">
        <v>20667</v>
      </c>
      <c r="I9199" s="9" t="s">
        <v>392</v>
      </c>
      <c r="J9199" s="9" t="s">
        <v>20668</v>
      </c>
      <c r="K9199" s="9" t="s">
        <v>20646</v>
      </c>
      <c r="L9199" s="9" t="s">
        <v>24</v>
      </c>
      <c r="M9199" s="9" t="s">
        <v>20647</v>
      </c>
    </row>
    <row r="9200" spans="1:13" ht="13.2" customHeight="1" x14ac:dyDescent="0.3">
      <c r="A9200" s="7">
        <v>2024</v>
      </c>
      <c r="B9200" s="11">
        <v>2702315</v>
      </c>
      <c r="C9200" s="8" t="s">
        <v>30</v>
      </c>
      <c r="D9200" s="11">
        <v>33541148</v>
      </c>
      <c r="E9200" s="9">
        <v>89493452</v>
      </c>
      <c r="F9200" s="10" t="s">
        <v>1004</v>
      </c>
      <c r="G9200" s="11">
        <v>1061203424</v>
      </c>
      <c r="H9200" s="8" t="s">
        <v>20669</v>
      </c>
      <c r="I9200" s="9" t="s">
        <v>392</v>
      </c>
      <c r="J9200" s="9" t="s">
        <v>10132</v>
      </c>
      <c r="K9200" s="9" t="s">
        <v>20670</v>
      </c>
      <c r="L9200" s="9" t="s">
        <v>24</v>
      </c>
      <c r="M9200" s="9" t="s">
        <v>24</v>
      </c>
    </row>
    <row r="9201" spans="1:13" ht="13.2" customHeight="1" x14ac:dyDescent="0.3">
      <c r="A9201" s="7">
        <v>2024</v>
      </c>
      <c r="B9201" s="11">
        <v>2702315</v>
      </c>
      <c r="C9201" s="8" t="s">
        <v>30</v>
      </c>
      <c r="D9201" s="11">
        <v>33539171</v>
      </c>
      <c r="E9201" s="9">
        <v>89493453</v>
      </c>
      <c r="F9201" s="10" t="s">
        <v>1004</v>
      </c>
      <c r="G9201" s="11">
        <v>1061209409</v>
      </c>
      <c r="H9201" s="8" t="s">
        <v>20671</v>
      </c>
      <c r="I9201" s="9" t="s">
        <v>392</v>
      </c>
      <c r="J9201" s="9" t="s">
        <v>20672</v>
      </c>
      <c r="K9201" s="9" t="s">
        <v>20673</v>
      </c>
      <c r="L9201" s="9" t="s">
        <v>24</v>
      </c>
      <c r="M9201" s="9" t="s">
        <v>24</v>
      </c>
    </row>
    <row r="9202" spans="1:13" ht="13.2" customHeight="1" x14ac:dyDescent="0.3">
      <c r="A9202" s="7">
        <v>2024</v>
      </c>
      <c r="B9202" s="11">
        <v>2702315</v>
      </c>
      <c r="C9202" s="8" t="s">
        <v>30</v>
      </c>
      <c r="D9202" s="11">
        <v>33701589</v>
      </c>
      <c r="E9202" s="9">
        <v>89493463</v>
      </c>
      <c r="F9202" s="10" t="s">
        <v>13</v>
      </c>
      <c r="G9202" s="11">
        <v>1061203946</v>
      </c>
      <c r="H9202" s="8" t="s">
        <v>20674</v>
      </c>
      <c r="I9202" s="9" t="s">
        <v>392</v>
      </c>
      <c r="J9202" s="9" t="s">
        <v>20675</v>
      </c>
      <c r="K9202" s="9" t="s">
        <v>20676</v>
      </c>
      <c r="L9202" s="9" t="s">
        <v>24</v>
      </c>
      <c r="M9202" s="9" t="s">
        <v>20677</v>
      </c>
    </row>
    <row r="9203" spans="1:13" ht="13.2" customHeight="1" x14ac:dyDescent="0.3">
      <c r="A9203" s="7">
        <v>2024</v>
      </c>
      <c r="B9203" s="11">
        <v>2702315</v>
      </c>
      <c r="C9203" s="8" t="s">
        <v>30</v>
      </c>
      <c r="D9203" s="11">
        <v>33696128</v>
      </c>
      <c r="E9203" s="9">
        <v>89493465</v>
      </c>
      <c r="F9203" s="10" t="s">
        <v>13</v>
      </c>
      <c r="G9203" s="11">
        <v>1061209349</v>
      </c>
      <c r="H9203" s="8" t="s">
        <v>20678</v>
      </c>
      <c r="I9203" s="9" t="s">
        <v>8857</v>
      </c>
      <c r="J9203" s="9" t="s">
        <v>20679</v>
      </c>
      <c r="K9203" s="9" t="s">
        <v>20644</v>
      </c>
      <c r="L9203" s="9" t="s">
        <v>20680</v>
      </c>
      <c r="M9203" s="9" t="s">
        <v>20681</v>
      </c>
    </row>
    <row r="9204" spans="1:13" ht="13.2" customHeight="1" x14ac:dyDescent="0.3">
      <c r="A9204" s="7">
        <v>2024</v>
      </c>
      <c r="B9204" s="11">
        <v>2702315</v>
      </c>
      <c r="C9204" s="8" t="s">
        <v>30</v>
      </c>
      <c r="D9204" s="11">
        <v>33697396</v>
      </c>
      <c r="E9204" s="9">
        <v>89493470</v>
      </c>
      <c r="F9204" s="10" t="s">
        <v>1004</v>
      </c>
      <c r="G9204" s="11">
        <v>1086194984</v>
      </c>
      <c r="H9204" s="8" t="s">
        <v>20682</v>
      </c>
      <c r="I9204" s="9" t="s">
        <v>392</v>
      </c>
      <c r="J9204" s="9" t="s">
        <v>10132</v>
      </c>
      <c r="K9204" s="9" t="s">
        <v>20646</v>
      </c>
      <c r="L9204" s="9" t="s">
        <v>24</v>
      </c>
      <c r="M9204" s="9" t="s">
        <v>20647</v>
      </c>
    </row>
    <row r="9205" spans="1:13" ht="13.2" customHeight="1" x14ac:dyDescent="0.3">
      <c r="A9205" s="7">
        <v>2024</v>
      </c>
      <c r="B9205" s="11">
        <v>2702315</v>
      </c>
      <c r="C9205" s="8" t="s">
        <v>30</v>
      </c>
      <c r="D9205" s="11">
        <v>33541129</v>
      </c>
      <c r="E9205" s="9">
        <v>89493468</v>
      </c>
      <c r="F9205" s="10" t="s">
        <v>13</v>
      </c>
      <c r="G9205" s="11">
        <v>1061203677</v>
      </c>
      <c r="H9205" s="8" t="s">
        <v>20683</v>
      </c>
      <c r="I9205" s="9" t="s">
        <v>392</v>
      </c>
      <c r="J9205" s="9" t="s">
        <v>20684</v>
      </c>
      <c r="K9205" s="9" t="s">
        <v>20670</v>
      </c>
      <c r="L9205" s="9" t="s">
        <v>24</v>
      </c>
      <c r="M9205" s="9" t="s">
        <v>24</v>
      </c>
    </row>
    <row r="9206" spans="1:13" ht="13.2" customHeight="1" x14ac:dyDescent="0.3">
      <c r="A9206" s="7">
        <v>2024</v>
      </c>
      <c r="B9206" s="11">
        <v>2702315</v>
      </c>
      <c r="C9206" s="8" t="s">
        <v>30</v>
      </c>
      <c r="D9206" s="11">
        <v>33541125</v>
      </c>
      <c r="E9206" s="9">
        <v>89493476</v>
      </c>
      <c r="F9206" s="10" t="s">
        <v>1004</v>
      </c>
      <c r="G9206" s="11">
        <v>1061203413</v>
      </c>
      <c r="H9206" s="8" t="s">
        <v>20685</v>
      </c>
      <c r="I9206" s="9" t="s">
        <v>392</v>
      </c>
      <c r="J9206" s="9" t="s">
        <v>10132</v>
      </c>
      <c r="K9206" s="9" t="s">
        <v>20686</v>
      </c>
      <c r="L9206" s="9" t="s">
        <v>24</v>
      </c>
      <c r="M9206" s="9" t="s">
        <v>24</v>
      </c>
    </row>
    <row r="9207" spans="1:13" ht="13.2" customHeight="1" x14ac:dyDescent="0.3">
      <c r="A9207" s="7">
        <v>2024</v>
      </c>
      <c r="B9207" s="11">
        <v>2702315</v>
      </c>
      <c r="C9207" s="8" t="s">
        <v>30</v>
      </c>
      <c r="D9207" s="11">
        <v>32022403</v>
      </c>
      <c r="E9207" s="9">
        <v>89493482</v>
      </c>
      <c r="F9207" s="10" t="s">
        <v>13</v>
      </c>
      <c r="G9207" s="11">
        <v>1061114490</v>
      </c>
      <c r="H9207" s="8" t="s">
        <v>20687</v>
      </c>
      <c r="I9207" s="9" t="s">
        <v>1114</v>
      </c>
      <c r="J9207" s="9" t="s">
        <v>20688</v>
      </c>
      <c r="K9207" s="9" t="s">
        <v>20689</v>
      </c>
      <c r="L9207" s="9" t="s">
        <v>24</v>
      </c>
      <c r="M9207" s="9" t="s">
        <v>20690</v>
      </c>
    </row>
    <row r="9208" spans="1:13" ht="13.2" customHeight="1" x14ac:dyDescent="0.3">
      <c r="A9208" s="7">
        <v>2024</v>
      </c>
      <c r="B9208" s="11">
        <v>2702315</v>
      </c>
      <c r="C9208" s="8" t="s">
        <v>30</v>
      </c>
      <c r="D9208" s="11">
        <v>33439319</v>
      </c>
      <c r="E9208" s="9">
        <v>89493484</v>
      </c>
      <c r="F9208" s="10" t="s">
        <v>13</v>
      </c>
      <c r="G9208" s="11">
        <v>1086194954</v>
      </c>
      <c r="H9208" s="8" t="s">
        <v>20691</v>
      </c>
      <c r="I9208" s="9" t="s">
        <v>392</v>
      </c>
      <c r="J9208" s="9" t="s">
        <v>20692</v>
      </c>
      <c r="K9208" s="9" t="s">
        <v>20693</v>
      </c>
      <c r="L9208" s="9" t="s">
        <v>20694</v>
      </c>
      <c r="M9208" s="9" t="s">
        <v>20693</v>
      </c>
    </row>
    <row r="9209" spans="1:13" ht="13.2" customHeight="1" x14ac:dyDescent="0.3">
      <c r="A9209" s="7">
        <v>2024</v>
      </c>
      <c r="B9209" s="11">
        <v>2702315</v>
      </c>
      <c r="C9209" s="8" t="s">
        <v>30</v>
      </c>
      <c r="D9209" s="11">
        <v>33698028</v>
      </c>
      <c r="E9209" s="9">
        <v>89493448</v>
      </c>
      <c r="F9209" s="10" t="s">
        <v>13</v>
      </c>
      <c r="G9209" s="11">
        <v>1061209453</v>
      </c>
      <c r="H9209" s="8" t="s">
        <v>20695</v>
      </c>
      <c r="I9209" s="9" t="s">
        <v>392</v>
      </c>
      <c r="J9209" s="9" t="s">
        <v>20696</v>
      </c>
      <c r="K9209" s="9" t="s">
        <v>20697</v>
      </c>
      <c r="L9209" s="9" t="s">
        <v>24</v>
      </c>
      <c r="M9209" s="9" t="s">
        <v>20698</v>
      </c>
    </row>
    <row r="9210" spans="1:13" ht="13.2" customHeight="1" x14ac:dyDescent="0.3">
      <c r="A9210" s="7">
        <v>2024</v>
      </c>
      <c r="B9210" s="11">
        <v>2702315</v>
      </c>
      <c r="C9210" s="8" t="s">
        <v>30</v>
      </c>
      <c r="D9210" s="11">
        <v>33439896</v>
      </c>
      <c r="E9210" s="9">
        <v>89493477</v>
      </c>
      <c r="F9210" s="10" t="s">
        <v>13</v>
      </c>
      <c r="G9210" s="11">
        <v>1061201123</v>
      </c>
      <c r="H9210" s="8" t="s">
        <v>20699</v>
      </c>
      <c r="I9210" s="9" t="s">
        <v>392</v>
      </c>
      <c r="J9210" s="9" t="s">
        <v>10132</v>
      </c>
      <c r="K9210" s="9" t="s">
        <v>20700</v>
      </c>
      <c r="L9210" s="9" t="s">
        <v>24</v>
      </c>
      <c r="M9210" s="9" t="s">
        <v>24</v>
      </c>
    </row>
    <row r="9211" spans="1:13" ht="13.2" customHeight="1" x14ac:dyDescent="0.3">
      <c r="A9211" s="7">
        <v>2024</v>
      </c>
      <c r="B9211" s="11">
        <v>2702315</v>
      </c>
      <c r="C9211" s="8" t="s">
        <v>30</v>
      </c>
      <c r="D9211" s="11">
        <v>33433809</v>
      </c>
      <c r="E9211" s="9">
        <v>89493454</v>
      </c>
      <c r="F9211" s="10" t="s">
        <v>13</v>
      </c>
      <c r="G9211" s="11">
        <v>1061203193</v>
      </c>
      <c r="H9211" s="8" t="s">
        <v>20701</v>
      </c>
      <c r="I9211" s="9" t="s">
        <v>392</v>
      </c>
      <c r="J9211" s="9" t="s">
        <v>20702</v>
      </c>
      <c r="K9211" s="9" t="s">
        <v>20703</v>
      </c>
      <c r="L9211" s="9" t="s">
        <v>24</v>
      </c>
      <c r="M9211" s="9" t="s">
        <v>20703</v>
      </c>
    </row>
    <row r="9212" spans="1:13" ht="13.2" customHeight="1" x14ac:dyDescent="0.3">
      <c r="A9212" s="7">
        <v>2024</v>
      </c>
      <c r="B9212" s="11">
        <v>2702315</v>
      </c>
      <c r="C9212" s="8" t="s">
        <v>30</v>
      </c>
      <c r="D9212" s="11">
        <v>33698055</v>
      </c>
      <c r="E9212" s="9">
        <v>89493461</v>
      </c>
      <c r="F9212" s="10" t="s">
        <v>1004</v>
      </c>
      <c r="G9212" s="11">
        <v>1061203952</v>
      </c>
      <c r="H9212" s="8" t="s">
        <v>20704</v>
      </c>
      <c r="I9212" s="9" t="s">
        <v>392</v>
      </c>
      <c r="J9212" s="9" t="s">
        <v>10132</v>
      </c>
      <c r="K9212" s="9" t="s">
        <v>20653</v>
      </c>
      <c r="L9212" s="9" t="s">
        <v>24</v>
      </c>
      <c r="M9212" s="9" t="s">
        <v>20666</v>
      </c>
    </row>
    <row r="9213" spans="1:13" ht="13.2" customHeight="1" x14ac:dyDescent="0.3">
      <c r="A9213" s="7">
        <v>2024</v>
      </c>
      <c r="B9213" s="11">
        <v>2702315</v>
      </c>
      <c r="C9213" s="8" t="s">
        <v>30</v>
      </c>
      <c r="D9213" s="11">
        <v>33700359</v>
      </c>
      <c r="E9213" s="9">
        <v>89493462</v>
      </c>
      <c r="F9213" s="10" t="s">
        <v>1004</v>
      </c>
      <c r="G9213" s="11">
        <v>1061209874</v>
      </c>
      <c r="H9213" s="8" t="s">
        <v>20705</v>
      </c>
      <c r="I9213" s="9" t="s">
        <v>392</v>
      </c>
      <c r="J9213" s="9" t="s">
        <v>10132</v>
      </c>
      <c r="K9213" s="9" t="s">
        <v>20646</v>
      </c>
      <c r="L9213" s="9" t="s">
        <v>24</v>
      </c>
      <c r="M9213" s="9" t="s">
        <v>20647</v>
      </c>
    </row>
    <row r="9214" spans="1:13" ht="13.2" customHeight="1" x14ac:dyDescent="0.3">
      <c r="A9214" s="7">
        <v>2024</v>
      </c>
      <c r="B9214" s="11">
        <v>2702315</v>
      </c>
      <c r="C9214" s="8" t="s">
        <v>30</v>
      </c>
      <c r="D9214" s="11">
        <v>33433749</v>
      </c>
      <c r="E9214" s="9">
        <v>89493466</v>
      </c>
      <c r="F9214" s="10" t="s">
        <v>1004</v>
      </c>
      <c r="G9214" s="11">
        <v>1061209980</v>
      </c>
      <c r="H9214" s="8" t="s">
        <v>20706</v>
      </c>
      <c r="I9214" s="9" t="s">
        <v>392</v>
      </c>
      <c r="J9214" s="9" t="s">
        <v>20707</v>
      </c>
      <c r="K9214" s="9" t="s">
        <v>20708</v>
      </c>
      <c r="L9214" s="9" t="s">
        <v>24</v>
      </c>
      <c r="M9214" s="9" t="s">
        <v>20709</v>
      </c>
    </row>
    <row r="9215" spans="1:13" ht="13.2" customHeight="1" x14ac:dyDescent="0.3">
      <c r="A9215" s="7">
        <v>2024</v>
      </c>
      <c r="B9215" s="11">
        <v>2702315</v>
      </c>
      <c r="C9215" s="8" t="s">
        <v>30</v>
      </c>
      <c r="D9215" s="11">
        <v>33439932</v>
      </c>
      <c r="E9215" s="9">
        <v>89493469</v>
      </c>
      <c r="F9215" s="10" t="s">
        <v>13</v>
      </c>
      <c r="G9215" s="11">
        <v>1061200840</v>
      </c>
      <c r="H9215" s="8" t="s">
        <v>20710</v>
      </c>
      <c r="I9215" s="9" t="s">
        <v>392</v>
      </c>
      <c r="J9215" s="9" t="s">
        <v>10132</v>
      </c>
      <c r="K9215" s="9" t="s">
        <v>20711</v>
      </c>
      <c r="L9215" s="9" t="s">
        <v>24</v>
      </c>
      <c r="M9215" s="9" t="s">
        <v>24</v>
      </c>
    </row>
    <row r="9216" spans="1:13" ht="13.2" customHeight="1" x14ac:dyDescent="0.3">
      <c r="A9216" s="7">
        <v>2024</v>
      </c>
      <c r="B9216" s="11">
        <v>2702315</v>
      </c>
      <c r="C9216" s="8" t="s">
        <v>30</v>
      </c>
      <c r="D9216" s="11">
        <v>33439864</v>
      </c>
      <c r="E9216" s="9">
        <v>89493474</v>
      </c>
      <c r="F9216" s="10" t="s">
        <v>13</v>
      </c>
      <c r="G9216" s="11">
        <v>1061201740</v>
      </c>
      <c r="H9216" s="8" t="s">
        <v>20712</v>
      </c>
      <c r="I9216" s="9" t="s">
        <v>392</v>
      </c>
      <c r="J9216" s="9" t="s">
        <v>10132</v>
      </c>
      <c r="K9216" s="9" t="s">
        <v>20713</v>
      </c>
      <c r="L9216" s="9" t="s">
        <v>24</v>
      </c>
      <c r="M9216" s="9" t="s">
        <v>24</v>
      </c>
    </row>
    <row r="9217" spans="1:13" ht="13.2" customHeight="1" x14ac:dyDescent="0.3">
      <c r="A9217" s="7">
        <v>2024</v>
      </c>
      <c r="B9217" s="11">
        <v>2702315</v>
      </c>
      <c r="C9217" s="8" t="s">
        <v>30</v>
      </c>
      <c r="D9217" s="11">
        <v>33497479</v>
      </c>
      <c r="E9217" s="9">
        <v>89493479</v>
      </c>
      <c r="F9217" s="10" t="s">
        <v>13</v>
      </c>
      <c r="G9217" s="11">
        <v>1061201772</v>
      </c>
      <c r="H9217" s="8" t="s">
        <v>20714</v>
      </c>
      <c r="I9217" s="9" t="s">
        <v>392</v>
      </c>
      <c r="J9217" s="9" t="s">
        <v>20715</v>
      </c>
      <c r="K9217" s="9" t="s">
        <v>160</v>
      </c>
      <c r="L9217" s="9" t="s">
        <v>24</v>
      </c>
      <c r="M9217" s="9" t="s">
        <v>20716</v>
      </c>
    </row>
    <row r="9218" spans="1:13" ht="13.2" customHeight="1" x14ac:dyDescent="0.3">
      <c r="A9218" s="7">
        <v>2024</v>
      </c>
      <c r="B9218" s="11">
        <v>2702352</v>
      </c>
      <c r="C9218" s="8" t="s">
        <v>30</v>
      </c>
      <c r="D9218" s="11">
        <v>33677526</v>
      </c>
      <c r="E9218" s="9">
        <v>89010718</v>
      </c>
      <c r="F9218" s="10" t="s">
        <v>1004</v>
      </c>
      <c r="G9218" s="11">
        <v>1063808416</v>
      </c>
      <c r="H9218" s="8" t="s">
        <v>20717</v>
      </c>
      <c r="I9218" s="9" t="s">
        <v>15</v>
      </c>
      <c r="J9218" s="9" t="s">
        <v>20718</v>
      </c>
      <c r="K9218" s="9" t="s">
        <v>299</v>
      </c>
      <c r="L9218" s="9" t="s">
        <v>24</v>
      </c>
      <c r="M9218" s="9" t="s">
        <v>20719</v>
      </c>
    </row>
    <row r="9219" spans="1:13" ht="13.2" customHeight="1" x14ac:dyDescent="0.3">
      <c r="A9219" s="7">
        <v>2024</v>
      </c>
      <c r="B9219" s="11">
        <v>2702352</v>
      </c>
      <c r="C9219" s="8" t="s">
        <v>30</v>
      </c>
      <c r="D9219" s="11">
        <v>33649562</v>
      </c>
      <c r="E9219" s="9">
        <v>89010729</v>
      </c>
      <c r="F9219" s="10" t="s">
        <v>13</v>
      </c>
      <c r="G9219" s="11">
        <v>1063809654</v>
      </c>
      <c r="H9219" s="8" t="s">
        <v>20720</v>
      </c>
      <c r="I9219" s="9" t="s">
        <v>15</v>
      </c>
      <c r="J9219" s="9" t="s">
        <v>20721</v>
      </c>
      <c r="K9219" s="9" t="s">
        <v>20722</v>
      </c>
      <c r="L9219" s="9" t="s">
        <v>24</v>
      </c>
      <c r="M9219" s="9" t="s">
        <v>20723</v>
      </c>
    </row>
    <row r="9220" spans="1:13" ht="13.2" customHeight="1" x14ac:dyDescent="0.3">
      <c r="A9220" s="7">
        <v>2024</v>
      </c>
      <c r="B9220" s="11">
        <v>2702352</v>
      </c>
      <c r="C9220" s="8" t="s">
        <v>30</v>
      </c>
      <c r="D9220" s="11">
        <v>33657560</v>
      </c>
      <c r="E9220" s="9">
        <v>89010736</v>
      </c>
      <c r="F9220" s="10" t="s">
        <v>1004</v>
      </c>
      <c r="G9220" s="11">
        <v>1063809538</v>
      </c>
      <c r="H9220" s="8" t="s">
        <v>20724</v>
      </c>
      <c r="I9220" s="9" t="s">
        <v>15</v>
      </c>
      <c r="J9220" s="9" t="s">
        <v>20725</v>
      </c>
      <c r="K9220" s="9" t="s">
        <v>20726</v>
      </c>
      <c r="L9220" s="9" t="s">
        <v>24</v>
      </c>
      <c r="M9220" s="9" t="s">
        <v>20727</v>
      </c>
    </row>
    <row r="9221" spans="1:13" ht="13.2" customHeight="1" x14ac:dyDescent="0.3">
      <c r="A9221" s="7">
        <v>2024</v>
      </c>
      <c r="B9221" s="11">
        <v>2702352</v>
      </c>
      <c r="C9221" s="8" t="s">
        <v>30</v>
      </c>
      <c r="D9221" s="11">
        <v>33654110</v>
      </c>
      <c r="E9221" s="9">
        <v>89010737</v>
      </c>
      <c r="F9221" s="10" t="s">
        <v>13</v>
      </c>
      <c r="G9221" s="11">
        <v>1063809407</v>
      </c>
      <c r="H9221" s="8" t="s">
        <v>20728</v>
      </c>
      <c r="I9221" s="9" t="s">
        <v>15</v>
      </c>
      <c r="J9221" s="9" t="s">
        <v>20729</v>
      </c>
      <c r="K9221" s="9" t="s">
        <v>20730</v>
      </c>
      <c r="L9221" s="9" t="s">
        <v>24</v>
      </c>
      <c r="M9221" s="9" t="s">
        <v>20730</v>
      </c>
    </row>
    <row r="9222" spans="1:13" ht="13.2" customHeight="1" x14ac:dyDescent="0.3">
      <c r="A9222" s="7">
        <v>2024</v>
      </c>
      <c r="B9222" s="11">
        <v>2702352</v>
      </c>
      <c r="C9222" s="8" t="s">
        <v>30</v>
      </c>
      <c r="D9222" s="11">
        <v>31271128</v>
      </c>
      <c r="E9222" s="9">
        <v>89010605</v>
      </c>
      <c r="F9222" s="10" t="s">
        <v>1004</v>
      </c>
      <c r="G9222" s="11">
        <v>1061716109</v>
      </c>
      <c r="H9222" s="8" t="s">
        <v>20731</v>
      </c>
      <c r="I9222" s="9" t="s">
        <v>15</v>
      </c>
      <c r="J9222" s="9" t="s">
        <v>20732</v>
      </c>
      <c r="K9222" s="9" t="s">
        <v>20733</v>
      </c>
      <c r="L9222" s="9" t="s">
        <v>24</v>
      </c>
      <c r="M9222" s="9" t="s">
        <v>20734</v>
      </c>
    </row>
    <row r="9223" spans="1:13" ht="13.2" customHeight="1" x14ac:dyDescent="0.3">
      <c r="A9223" s="7">
        <v>2024</v>
      </c>
      <c r="B9223" s="11">
        <v>2702352</v>
      </c>
      <c r="C9223" s="8" t="s">
        <v>30</v>
      </c>
      <c r="D9223" s="11">
        <v>30244362</v>
      </c>
      <c r="E9223" s="9">
        <v>89010621</v>
      </c>
      <c r="F9223" s="10" t="s">
        <v>13</v>
      </c>
      <c r="G9223" s="11">
        <v>1063807823</v>
      </c>
      <c r="H9223" s="8" t="s">
        <v>20735</v>
      </c>
      <c r="I9223" s="9" t="s">
        <v>15</v>
      </c>
      <c r="J9223" s="9" t="s">
        <v>20736</v>
      </c>
      <c r="K9223" s="9" t="s">
        <v>20737</v>
      </c>
      <c r="L9223" s="9" t="s">
        <v>24</v>
      </c>
      <c r="M9223" s="9" t="s">
        <v>20738</v>
      </c>
    </row>
    <row r="9224" spans="1:13" ht="13.2" customHeight="1" x14ac:dyDescent="0.3">
      <c r="A9224" s="7">
        <v>2024</v>
      </c>
      <c r="B9224" s="11">
        <v>2702352</v>
      </c>
      <c r="C9224" s="8" t="s">
        <v>30</v>
      </c>
      <c r="D9224" s="11">
        <v>33677271</v>
      </c>
      <c r="E9224" s="9">
        <v>89010630</v>
      </c>
      <c r="F9224" s="10" t="s">
        <v>13</v>
      </c>
      <c r="G9224" s="11">
        <v>1107506953</v>
      </c>
      <c r="H9224" s="8" t="s">
        <v>20739</v>
      </c>
      <c r="I9224" s="9" t="s">
        <v>15</v>
      </c>
      <c r="J9224" s="9" t="s">
        <v>20740</v>
      </c>
      <c r="K9224" s="9" t="s">
        <v>299</v>
      </c>
      <c r="L9224" s="9" t="s">
        <v>24</v>
      </c>
      <c r="M9224" s="9" t="s">
        <v>24</v>
      </c>
    </row>
    <row r="9225" spans="1:13" ht="13.2" customHeight="1" x14ac:dyDescent="0.3">
      <c r="A9225" s="7">
        <v>2024</v>
      </c>
      <c r="B9225" s="11">
        <v>2702352</v>
      </c>
      <c r="C9225" s="8" t="s">
        <v>30</v>
      </c>
      <c r="D9225" s="11">
        <v>33092952</v>
      </c>
      <c r="E9225" s="9">
        <v>89010717</v>
      </c>
      <c r="F9225" s="10" t="s">
        <v>1004</v>
      </c>
      <c r="G9225" s="11">
        <v>1113861327</v>
      </c>
      <c r="H9225" s="8" t="s">
        <v>20741</v>
      </c>
      <c r="I9225" s="9" t="s">
        <v>4239</v>
      </c>
      <c r="J9225" s="9" t="s">
        <v>20742</v>
      </c>
      <c r="K9225" s="9" t="s">
        <v>20743</v>
      </c>
      <c r="L9225" s="9" t="s">
        <v>24</v>
      </c>
      <c r="M9225" s="9" t="s">
        <v>20744</v>
      </c>
    </row>
    <row r="9226" spans="1:13" ht="13.2" customHeight="1" x14ac:dyDescent="0.3">
      <c r="A9226" s="7">
        <v>2024</v>
      </c>
      <c r="B9226" s="11">
        <v>2702352</v>
      </c>
      <c r="C9226" s="8" t="s">
        <v>30</v>
      </c>
      <c r="D9226" s="11">
        <v>33418733</v>
      </c>
      <c r="E9226" s="9">
        <v>89010719</v>
      </c>
      <c r="F9226" s="10" t="s">
        <v>13</v>
      </c>
      <c r="G9226" s="11">
        <v>1063809478</v>
      </c>
      <c r="H9226" s="8" t="s">
        <v>20745</v>
      </c>
      <c r="I9226" s="9" t="s">
        <v>435</v>
      </c>
      <c r="J9226" s="9" t="s">
        <v>20746</v>
      </c>
      <c r="K9226" s="9" t="s">
        <v>20747</v>
      </c>
      <c r="L9226" s="9" t="s">
        <v>20747</v>
      </c>
      <c r="M9226" s="9" t="s">
        <v>20748</v>
      </c>
    </row>
    <row r="9227" spans="1:13" ht="13.2" customHeight="1" x14ac:dyDescent="0.3">
      <c r="A9227" s="7">
        <v>2024</v>
      </c>
      <c r="B9227" s="11">
        <v>2702352</v>
      </c>
      <c r="C9227" s="8" t="s">
        <v>30</v>
      </c>
      <c r="D9227" s="11">
        <v>33099394</v>
      </c>
      <c r="E9227" s="9">
        <v>89010722</v>
      </c>
      <c r="F9227" s="10" t="s">
        <v>13</v>
      </c>
      <c r="G9227" s="11">
        <v>1063808959</v>
      </c>
      <c r="H9227" s="8" t="s">
        <v>20749</v>
      </c>
      <c r="I9227" s="9" t="s">
        <v>15</v>
      </c>
      <c r="J9227" s="9" t="s">
        <v>20750</v>
      </c>
      <c r="K9227" s="9" t="s">
        <v>20751</v>
      </c>
      <c r="L9227" s="9" t="s">
        <v>24</v>
      </c>
      <c r="M9227" s="9" t="s">
        <v>20752</v>
      </c>
    </row>
    <row r="9228" spans="1:13" ht="13.2" customHeight="1" x14ac:dyDescent="0.3">
      <c r="A9228" s="7">
        <v>2024</v>
      </c>
      <c r="B9228" s="11">
        <v>2702352</v>
      </c>
      <c r="C9228" s="8" t="s">
        <v>30</v>
      </c>
      <c r="D9228" s="11">
        <v>30276163</v>
      </c>
      <c r="E9228" s="9">
        <v>89010728</v>
      </c>
      <c r="F9228" s="10" t="s">
        <v>1004</v>
      </c>
      <c r="G9228" s="11">
        <v>1063808768</v>
      </c>
      <c r="H9228" s="8" t="s">
        <v>20753</v>
      </c>
      <c r="I9228" s="9" t="s">
        <v>15</v>
      </c>
      <c r="J9228" s="9" t="s">
        <v>20754</v>
      </c>
      <c r="K9228" s="9" t="s">
        <v>5023</v>
      </c>
      <c r="L9228" s="9" t="s">
        <v>24</v>
      </c>
      <c r="M9228" s="9" t="s">
        <v>20755</v>
      </c>
    </row>
    <row r="9229" spans="1:13" ht="13.2" customHeight="1" x14ac:dyDescent="0.3">
      <c r="A9229" s="7">
        <v>2024</v>
      </c>
      <c r="B9229" s="11">
        <v>2702352</v>
      </c>
      <c r="C9229" s="8" t="s">
        <v>30</v>
      </c>
      <c r="D9229" s="11">
        <v>33092614</v>
      </c>
      <c r="E9229" s="9">
        <v>89010733</v>
      </c>
      <c r="F9229" s="10" t="s">
        <v>13</v>
      </c>
      <c r="G9229" s="11">
        <v>1063807419</v>
      </c>
      <c r="H9229" s="8" t="s">
        <v>20756</v>
      </c>
      <c r="I9229" s="9" t="s">
        <v>15</v>
      </c>
      <c r="J9229" s="9" t="s">
        <v>20757</v>
      </c>
      <c r="K9229" s="9" t="s">
        <v>20758</v>
      </c>
      <c r="L9229" s="9" t="s">
        <v>24</v>
      </c>
      <c r="M9229" s="9" t="s">
        <v>20759</v>
      </c>
    </row>
    <row r="9230" spans="1:13" ht="13.2" customHeight="1" x14ac:dyDescent="0.3">
      <c r="A9230" s="7">
        <v>2024</v>
      </c>
      <c r="B9230" s="11">
        <v>2702352</v>
      </c>
      <c r="C9230" s="8" t="s">
        <v>30</v>
      </c>
      <c r="D9230" s="11">
        <v>33109758</v>
      </c>
      <c r="E9230" s="9">
        <v>89010740</v>
      </c>
      <c r="F9230" s="10" t="s">
        <v>1004</v>
      </c>
      <c r="G9230" s="11">
        <v>1059241011</v>
      </c>
      <c r="H9230" s="8" t="s">
        <v>20760</v>
      </c>
      <c r="I9230" s="9" t="s">
        <v>15</v>
      </c>
      <c r="J9230" s="9" t="s">
        <v>20761</v>
      </c>
      <c r="K9230" s="9" t="s">
        <v>20762</v>
      </c>
      <c r="L9230" s="9" t="s">
        <v>24</v>
      </c>
      <c r="M9230" s="9" t="s">
        <v>20763</v>
      </c>
    </row>
    <row r="9231" spans="1:13" ht="13.2" customHeight="1" x14ac:dyDescent="0.3">
      <c r="A9231" s="7">
        <v>2024</v>
      </c>
      <c r="B9231" s="11">
        <v>2702352</v>
      </c>
      <c r="C9231" s="8" t="s">
        <v>30</v>
      </c>
      <c r="D9231" s="11">
        <v>31261534</v>
      </c>
      <c r="E9231" s="9">
        <v>89010742</v>
      </c>
      <c r="F9231" s="10" t="s">
        <v>1004</v>
      </c>
      <c r="G9231" s="11">
        <v>1081405578</v>
      </c>
      <c r="H9231" s="8" t="s">
        <v>20764</v>
      </c>
      <c r="I9231" s="9" t="s">
        <v>15</v>
      </c>
      <c r="J9231" s="9" t="s">
        <v>20765</v>
      </c>
      <c r="K9231" s="9" t="s">
        <v>20766</v>
      </c>
      <c r="L9231" s="9" t="s">
        <v>24</v>
      </c>
      <c r="M9231" s="9" t="s">
        <v>20767</v>
      </c>
    </row>
    <row r="9232" spans="1:13" ht="13.2" customHeight="1" x14ac:dyDescent="0.3">
      <c r="A9232" s="7">
        <v>2024</v>
      </c>
      <c r="B9232" s="11">
        <v>2702352</v>
      </c>
      <c r="C9232" s="8" t="s">
        <v>30</v>
      </c>
      <c r="D9232" s="11">
        <v>31273993</v>
      </c>
      <c r="E9232" s="9">
        <v>89010743</v>
      </c>
      <c r="F9232" s="10" t="s">
        <v>1004</v>
      </c>
      <c r="G9232" s="11">
        <v>1063809543</v>
      </c>
      <c r="H9232" s="8" t="s">
        <v>20768</v>
      </c>
      <c r="I9232" s="9" t="s">
        <v>15</v>
      </c>
      <c r="J9232" s="9" t="s">
        <v>20769</v>
      </c>
      <c r="K9232" s="9" t="s">
        <v>20770</v>
      </c>
      <c r="L9232" s="9" t="s">
        <v>20771</v>
      </c>
      <c r="M9232" s="9" t="s">
        <v>20772</v>
      </c>
    </row>
    <row r="9233" spans="1:13" ht="13.2" customHeight="1" x14ac:dyDescent="0.3">
      <c r="A9233" s="7">
        <v>2024</v>
      </c>
      <c r="B9233" s="11">
        <v>2702352</v>
      </c>
      <c r="C9233" s="8" t="s">
        <v>30</v>
      </c>
      <c r="D9233" s="11">
        <v>30341982</v>
      </c>
      <c r="E9233" s="9">
        <v>89010606</v>
      </c>
      <c r="F9233" s="10" t="s">
        <v>1004</v>
      </c>
      <c r="G9233" s="11">
        <v>1063810461</v>
      </c>
      <c r="H9233" s="8" t="s">
        <v>20773</v>
      </c>
      <c r="I9233" s="9" t="s">
        <v>15</v>
      </c>
      <c r="J9233" s="9" t="s">
        <v>20774</v>
      </c>
      <c r="K9233" s="9" t="s">
        <v>5023</v>
      </c>
      <c r="L9233" s="9" t="s">
        <v>24</v>
      </c>
      <c r="M9233" s="9" t="s">
        <v>20775</v>
      </c>
    </row>
    <row r="9234" spans="1:13" ht="13.2" customHeight="1" x14ac:dyDescent="0.3">
      <c r="A9234" s="7">
        <v>2024</v>
      </c>
      <c r="B9234" s="11">
        <v>2702352</v>
      </c>
      <c r="C9234" s="8" t="s">
        <v>30</v>
      </c>
      <c r="D9234" s="11">
        <v>33106747</v>
      </c>
      <c r="E9234" s="9">
        <v>89010607</v>
      </c>
      <c r="F9234" s="10" t="s">
        <v>1004</v>
      </c>
      <c r="G9234" s="11">
        <v>1059238048</v>
      </c>
      <c r="H9234" s="8" t="s">
        <v>20776</v>
      </c>
      <c r="I9234" s="9" t="s">
        <v>15</v>
      </c>
      <c r="J9234" s="9" t="s">
        <v>20777</v>
      </c>
      <c r="K9234" s="9" t="s">
        <v>20778</v>
      </c>
      <c r="L9234" s="9" t="s">
        <v>24</v>
      </c>
      <c r="M9234" s="9" t="s">
        <v>20779</v>
      </c>
    </row>
    <row r="9235" spans="1:13" ht="13.2" customHeight="1" x14ac:dyDescent="0.3">
      <c r="A9235" s="7">
        <v>2024</v>
      </c>
      <c r="B9235" s="11">
        <v>2702352</v>
      </c>
      <c r="C9235" s="8" t="s">
        <v>30</v>
      </c>
      <c r="D9235" s="11">
        <v>33429820</v>
      </c>
      <c r="E9235" s="9">
        <v>89010609</v>
      </c>
      <c r="F9235" s="10" t="s">
        <v>1004</v>
      </c>
      <c r="G9235" s="11">
        <v>1061722843</v>
      </c>
      <c r="H9235" s="8" t="s">
        <v>20780</v>
      </c>
      <c r="I9235" s="9" t="s">
        <v>15</v>
      </c>
      <c r="J9235" s="9" t="s">
        <v>20781</v>
      </c>
      <c r="K9235" s="9" t="s">
        <v>9824</v>
      </c>
      <c r="L9235" s="9" t="s">
        <v>24</v>
      </c>
      <c r="M9235" s="9" t="s">
        <v>20782</v>
      </c>
    </row>
    <row r="9236" spans="1:13" ht="13.2" customHeight="1" x14ac:dyDescent="0.3">
      <c r="A9236" s="7">
        <v>2024</v>
      </c>
      <c r="B9236" s="11">
        <v>2702352</v>
      </c>
      <c r="C9236" s="8" t="s">
        <v>30</v>
      </c>
      <c r="D9236" s="11">
        <v>33500950</v>
      </c>
      <c r="E9236" s="9">
        <v>89010614</v>
      </c>
      <c r="F9236" s="10" t="s">
        <v>1004</v>
      </c>
      <c r="G9236" s="11">
        <v>1029601052</v>
      </c>
      <c r="H9236" s="8" t="s">
        <v>20783</v>
      </c>
      <c r="I9236" s="9" t="s">
        <v>15</v>
      </c>
      <c r="J9236" s="9" t="s">
        <v>20784</v>
      </c>
      <c r="K9236" s="9" t="s">
        <v>20785</v>
      </c>
      <c r="L9236" s="9" t="s">
        <v>24</v>
      </c>
      <c r="M9236" s="9" t="s">
        <v>20786</v>
      </c>
    </row>
    <row r="9237" spans="1:13" ht="13.2" customHeight="1" x14ac:dyDescent="0.3">
      <c r="A9237" s="7">
        <v>2024</v>
      </c>
      <c r="B9237" s="11">
        <v>2702352</v>
      </c>
      <c r="C9237" s="8" t="s">
        <v>30</v>
      </c>
      <c r="D9237" s="11">
        <v>33106541</v>
      </c>
      <c r="E9237" s="9">
        <v>89010616</v>
      </c>
      <c r="F9237" s="10" t="s">
        <v>13</v>
      </c>
      <c r="G9237" s="11">
        <v>1063808493</v>
      </c>
      <c r="H9237" s="8" t="s">
        <v>20787</v>
      </c>
      <c r="I9237" s="9" t="s">
        <v>15</v>
      </c>
      <c r="J9237" s="9" t="s">
        <v>20788</v>
      </c>
      <c r="K9237" s="9" t="s">
        <v>20789</v>
      </c>
      <c r="L9237" s="9" t="s">
        <v>24</v>
      </c>
      <c r="M9237" s="9" t="s">
        <v>20790</v>
      </c>
    </row>
    <row r="9238" spans="1:13" ht="13.2" customHeight="1" x14ac:dyDescent="0.3">
      <c r="A9238" s="7">
        <v>2024</v>
      </c>
      <c r="B9238" s="11">
        <v>2702352</v>
      </c>
      <c r="C9238" s="8" t="s">
        <v>30</v>
      </c>
      <c r="D9238" s="11">
        <v>33096213</v>
      </c>
      <c r="E9238" s="9">
        <v>89010618</v>
      </c>
      <c r="F9238" s="10" t="s">
        <v>1004</v>
      </c>
      <c r="G9238" s="11">
        <v>1063810041</v>
      </c>
      <c r="H9238" s="8" t="s">
        <v>20791</v>
      </c>
      <c r="I9238" s="9" t="s">
        <v>435</v>
      </c>
      <c r="J9238" s="9" t="s">
        <v>20792</v>
      </c>
      <c r="K9238" s="9" t="s">
        <v>20793</v>
      </c>
      <c r="L9238" s="9" t="s">
        <v>24</v>
      </c>
      <c r="M9238" s="9" t="s">
        <v>20794</v>
      </c>
    </row>
    <row r="9239" spans="1:13" ht="13.2" customHeight="1" x14ac:dyDescent="0.3">
      <c r="A9239" s="7">
        <v>2024</v>
      </c>
      <c r="B9239" s="11">
        <v>2702352</v>
      </c>
      <c r="C9239" s="8" t="s">
        <v>30</v>
      </c>
      <c r="D9239" s="11">
        <v>30327084</v>
      </c>
      <c r="E9239" s="9">
        <v>89010625</v>
      </c>
      <c r="F9239" s="10" t="s">
        <v>1004</v>
      </c>
      <c r="G9239" s="11">
        <v>1059240193</v>
      </c>
      <c r="H9239" s="8" t="s">
        <v>20795</v>
      </c>
      <c r="I9239" s="9" t="s">
        <v>27</v>
      </c>
      <c r="J9239" s="9" t="s">
        <v>20796</v>
      </c>
      <c r="K9239" s="9" t="s">
        <v>5948</v>
      </c>
      <c r="L9239" s="9" t="s">
        <v>24</v>
      </c>
      <c r="M9239" s="9" t="s">
        <v>20797</v>
      </c>
    </row>
    <row r="9240" spans="1:13" ht="13.2" customHeight="1" x14ac:dyDescent="0.3">
      <c r="A9240" s="7">
        <v>2024</v>
      </c>
      <c r="B9240" s="11">
        <v>2702352</v>
      </c>
      <c r="C9240" s="8" t="s">
        <v>30</v>
      </c>
      <c r="D9240" s="11">
        <v>31468168</v>
      </c>
      <c r="E9240" s="9">
        <v>89010627</v>
      </c>
      <c r="F9240" s="10" t="s">
        <v>1004</v>
      </c>
      <c r="G9240" s="11">
        <v>1059241758</v>
      </c>
      <c r="H9240" s="8" t="s">
        <v>20798</v>
      </c>
      <c r="I9240" s="9" t="s">
        <v>15</v>
      </c>
      <c r="J9240" s="9" t="s">
        <v>20799</v>
      </c>
      <c r="K9240" s="9" t="s">
        <v>5948</v>
      </c>
      <c r="L9240" s="9" t="s">
        <v>24</v>
      </c>
      <c r="M9240" s="9" t="s">
        <v>20800</v>
      </c>
    </row>
    <row r="9241" spans="1:13" ht="13.2" customHeight="1" x14ac:dyDescent="0.3">
      <c r="A9241" s="7">
        <v>2024</v>
      </c>
      <c r="B9241" s="11">
        <v>2702352</v>
      </c>
      <c r="C9241" s="8" t="s">
        <v>30</v>
      </c>
      <c r="D9241" s="11">
        <v>31281518</v>
      </c>
      <c r="E9241" s="9">
        <v>89010713</v>
      </c>
      <c r="F9241" s="10" t="s">
        <v>13</v>
      </c>
      <c r="G9241" s="11">
        <v>1063809594</v>
      </c>
      <c r="H9241" s="8" t="s">
        <v>20801</v>
      </c>
      <c r="I9241" s="9" t="s">
        <v>15</v>
      </c>
      <c r="J9241" s="9" t="s">
        <v>20802</v>
      </c>
      <c r="K9241" s="9" t="s">
        <v>20803</v>
      </c>
      <c r="L9241" s="9" t="s">
        <v>24</v>
      </c>
      <c r="M9241" s="9" t="s">
        <v>24</v>
      </c>
    </row>
    <row r="9242" spans="1:13" ht="13.2" customHeight="1" x14ac:dyDescent="0.3">
      <c r="A9242" s="7">
        <v>2024</v>
      </c>
      <c r="B9242" s="11">
        <v>2702352</v>
      </c>
      <c r="C9242" s="8" t="s">
        <v>30</v>
      </c>
      <c r="D9242" s="11">
        <v>33678809</v>
      </c>
      <c r="E9242" s="9">
        <v>89010721</v>
      </c>
      <c r="F9242" s="10" t="s">
        <v>1004</v>
      </c>
      <c r="G9242" s="11">
        <v>1061728981</v>
      </c>
      <c r="H9242" s="8" t="s">
        <v>20804</v>
      </c>
      <c r="I9242" s="9" t="s">
        <v>15</v>
      </c>
      <c r="J9242" s="9" t="s">
        <v>20805</v>
      </c>
      <c r="K9242" s="9" t="s">
        <v>299</v>
      </c>
      <c r="L9242" s="9" t="s">
        <v>24</v>
      </c>
      <c r="M9242" s="9" t="s">
        <v>24</v>
      </c>
    </row>
    <row r="9243" spans="1:13" ht="13.2" customHeight="1" x14ac:dyDescent="0.3">
      <c r="A9243" s="7">
        <v>2024</v>
      </c>
      <c r="B9243" s="11">
        <v>2702352</v>
      </c>
      <c r="C9243" s="8" t="s">
        <v>30</v>
      </c>
      <c r="D9243" s="11">
        <v>33678706</v>
      </c>
      <c r="E9243" s="9">
        <v>89010731</v>
      </c>
      <c r="F9243" s="10" t="s">
        <v>1004</v>
      </c>
      <c r="G9243" s="11">
        <v>1059239523</v>
      </c>
      <c r="H9243" s="8" t="s">
        <v>20806</v>
      </c>
      <c r="I9243" s="9" t="s">
        <v>15</v>
      </c>
      <c r="J9243" s="9" t="s">
        <v>20807</v>
      </c>
      <c r="K9243" s="9" t="s">
        <v>299</v>
      </c>
      <c r="L9243" s="9" t="s">
        <v>24</v>
      </c>
      <c r="M9243" s="9" t="s">
        <v>24</v>
      </c>
    </row>
    <row r="9244" spans="1:13" ht="13.2" customHeight="1" x14ac:dyDescent="0.3">
      <c r="A9244" s="7">
        <v>2024</v>
      </c>
      <c r="B9244" s="11">
        <v>2702352</v>
      </c>
      <c r="C9244" s="8" t="s">
        <v>30</v>
      </c>
      <c r="D9244" s="11">
        <v>30684596</v>
      </c>
      <c r="E9244" s="9">
        <v>89010734</v>
      </c>
      <c r="F9244" s="10" t="s">
        <v>1004</v>
      </c>
      <c r="G9244" s="11">
        <v>1063810218</v>
      </c>
      <c r="H9244" s="8" t="s">
        <v>20808</v>
      </c>
      <c r="I9244" s="9" t="s">
        <v>15</v>
      </c>
      <c r="J9244" s="9" t="s">
        <v>20809</v>
      </c>
      <c r="K9244" s="9" t="s">
        <v>20810</v>
      </c>
      <c r="L9244" s="9" t="s">
        <v>24</v>
      </c>
      <c r="M9244" s="9" t="s">
        <v>24</v>
      </c>
    </row>
    <row r="9245" spans="1:13" ht="13.2" customHeight="1" x14ac:dyDescent="0.3">
      <c r="A9245" s="7">
        <v>2024</v>
      </c>
      <c r="B9245" s="11">
        <v>2702352</v>
      </c>
      <c r="C9245" s="8" t="s">
        <v>30</v>
      </c>
      <c r="D9245" s="11">
        <v>31431038</v>
      </c>
      <c r="E9245" s="9">
        <v>89010738</v>
      </c>
      <c r="F9245" s="10" t="s">
        <v>1004</v>
      </c>
      <c r="G9245" s="11">
        <v>1089906092</v>
      </c>
      <c r="H9245" s="8" t="s">
        <v>20811</v>
      </c>
      <c r="I9245" s="9" t="s">
        <v>15</v>
      </c>
      <c r="J9245" s="9" t="s">
        <v>20812</v>
      </c>
      <c r="K9245" s="9" t="s">
        <v>20813</v>
      </c>
      <c r="L9245" s="9" t="s">
        <v>24</v>
      </c>
      <c r="M9245" s="9" t="s">
        <v>20814</v>
      </c>
    </row>
    <row r="9246" spans="1:13" ht="13.2" customHeight="1" x14ac:dyDescent="0.3">
      <c r="A9246" s="7">
        <v>2024</v>
      </c>
      <c r="B9246" s="11">
        <v>2702352</v>
      </c>
      <c r="C9246" s="8" t="s">
        <v>30</v>
      </c>
      <c r="D9246" s="11">
        <v>33509374</v>
      </c>
      <c r="E9246" s="9">
        <v>89010629</v>
      </c>
      <c r="F9246" s="10" t="s">
        <v>1004</v>
      </c>
      <c r="G9246" s="11">
        <v>1059240751</v>
      </c>
      <c r="H9246" s="8" t="s">
        <v>20815</v>
      </c>
      <c r="I9246" s="9" t="s">
        <v>15</v>
      </c>
      <c r="J9246" s="9" t="s">
        <v>20816</v>
      </c>
      <c r="K9246" s="9" t="s">
        <v>20817</v>
      </c>
      <c r="L9246" s="9" t="s">
        <v>24</v>
      </c>
      <c r="M9246" s="9" t="s">
        <v>20818</v>
      </c>
    </row>
    <row r="9247" spans="1:13" ht="13.2" customHeight="1" x14ac:dyDescent="0.3">
      <c r="A9247" s="7">
        <v>2024</v>
      </c>
      <c r="B9247" s="11">
        <v>2702365</v>
      </c>
      <c r="C9247" s="8" t="s">
        <v>30</v>
      </c>
      <c r="D9247" s="11">
        <v>33657394</v>
      </c>
      <c r="E9247" s="9">
        <v>89007442</v>
      </c>
      <c r="F9247" s="10" t="s">
        <v>1004</v>
      </c>
      <c r="G9247" s="11">
        <v>1058729135</v>
      </c>
      <c r="H9247" s="8" t="s">
        <v>20819</v>
      </c>
      <c r="I9247" s="9" t="s">
        <v>1715</v>
      </c>
      <c r="J9247" s="9" t="s">
        <v>20820</v>
      </c>
      <c r="K9247" s="9" t="s">
        <v>20821</v>
      </c>
      <c r="L9247" s="9" t="s">
        <v>20822</v>
      </c>
      <c r="M9247" s="9" t="s">
        <v>20823</v>
      </c>
    </row>
    <row r="9248" spans="1:13" ht="13.2" customHeight="1" x14ac:dyDescent="0.3">
      <c r="A9248" s="7">
        <v>2024</v>
      </c>
      <c r="B9248" s="11">
        <v>2702365</v>
      </c>
      <c r="C9248" s="8" t="s">
        <v>30</v>
      </c>
      <c r="D9248" s="11">
        <v>33663305</v>
      </c>
      <c r="E9248" s="9">
        <v>89007585</v>
      </c>
      <c r="F9248" s="10" t="s">
        <v>1004</v>
      </c>
      <c r="G9248" s="11">
        <v>1058728920</v>
      </c>
      <c r="H9248" s="8" t="s">
        <v>20824</v>
      </c>
      <c r="I9248" s="9" t="s">
        <v>1715</v>
      </c>
      <c r="J9248" s="9" t="s">
        <v>20825</v>
      </c>
      <c r="K9248" s="9" t="s">
        <v>20826</v>
      </c>
      <c r="L9248" s="9" t="s">
        <v>24</v>
      </c>
      <c r="M9248" s="9" t="s">
        <v>20827</v>
      </c>
    </row>
    <row r="9249" spans="1:13" ht="13.2" customHeight="1" x14ac:dyDescent="0.3">
      <c r="A9249" s="7">
        <v>2024</v>
      </c>
      <c r="B9249" s="11">
        <v>2702365</v>
      </c>
      <c r="C9249" s="8" t="s">
        <v>30</v>
      </c>
      <c r="D9249" s="11">
        <v>29941293</v>
      </c>
      <c r="E9249" s="9">
        <v>89007207</v>
      </c>
      <c r="F9249" s="10" t="s">
        <v>13</v>
      </c>
      <c r="G9249" s="11">
        <v>1060101659</v>
      </c>
      <c r="H9249" s="8" t="s">
        <v>20828</v>
      </c>
      <c r="I9249" s="9" t="s">
        <v>1715</v>
      </c>
      <c r="J9249" s="9" t="s">
        <v>20829</v>
      </c>
      <c r="K9249" s="9" t="s">
        <v>8689</v>
      </c>
      <c r="L9249" s="9" t="s">
        <v>24</v>
      </c>
      <c r="M9249" s="9" t="s">
        <v>8715</v>
      </c>
    </row>
    <row r="9250" spans="1:13" ht="13.2" customHeight="1" x14ac:dyDescent="0.3">
      <c r="A9250" s="7">
        <v>2024</v>
      </c>
      <c r="B9250" s="11">
        <v>2702365</v>
      </c>
      <c r="C9250" s="8" t="s">
        <v>30</v>
      </c>
      <c r="D9250" s="11">
        <v>33664925</v>
      </c>
      <c r="E9250" s="9">
        <v>89007409</v>
      </c>
      <c r="F9250" s="10" t="s">
        <v>1004</v>
      </c>
      <c r="G9250" s="11">
        <v>1060103143</v>
      </c>
      <c r="H9250" s="8" t="s">
        <v>20830</v>
      </c>
      <c r="I9250" s="9" t="s">
        <v>15370</v>
      </c>
      <c r="J9250" s="9" t="s">
        <v>20831</v>
      </c>
      <c r="K9250" s="9" t="s">
        <v>20832</v>
      </c>
      <c r="L9250" s="9" t="s">
        <v>24</v>
      </c>
      <c r="M9250" s="9" t="s">
        <v>20833</v>
      </c>
    </row>
    <row r="9251" spans="1:13" ht="13.2" customHeight="1" x14ac:dyDescent="0.3">
      <c r="A9251" s="7">
        <v>2024</v>
      </c>
      <c r="B9251" s="11">
        <v>2702365</v>
      </c>
      <c r="C9251" s="8" t="s">
        <v>30</v>
      </c>
      <c r="D9251" s="11">
        <v>32539000</v>
      </c>
      <c r="E9251" s="9">
        <v>89007608</v>
      </c>
      <c r="F9251" s="10" t="s">
        <v>1004</v>
      </c>
      <c r="G9251" s="11">
        <v>1060102183</v>
      </c>
      <c r="H9251" s="8" t="s">
        <v>20834</v>
      </c>
      <c r="I9251" s="9" t="s">
        <v>1715</v>
      </c>
      <c r="J9251" s="9" t="s">
        <v>20835</v>
      </c>
      <c r="K9251" s="9" t="s">
        <v>20836</v>
      </c>
      <c r="L9251" s="9" t="s">
        <v>24</v>
      </c>
      <c r="M9251" s="9" t="s">
        <v>20837</v>
      </c>
    </row>
    <row r="9252" spans="1:13" ht="13.2" customHeight="1" x14ac:dyDescent="0.3">
      <c r="A9252" s="7">
        <v>2024</v>
      </c>
      <c r="B9252" s="11">
        <v>2702365</v>
      </c>
      <c r="C9252" s="8" t="s">
        <v>30</v>
      </c>
      <c r="D9252" s="11">
        <v>33662915</v>
      </c>
      <c r="E9252" s="9">
        <v>89007446</v>
      </c>
      <c r="F9252" s="10" t="s">
        <v>1004</v>
      </c>
      <c r="G9252" s="11">
        <v>1060103247</v>
      </c>
      <c r="H9252" s="8" t="s">
        <v>20838</v>
      </c>
      <c r="I9252" s="9" t="s">
        <v>1715</v>
      </c>
      <c r="J9252" s="9" t="s">
        <v>20839</v>
      </c>
      <c r="K9252" s="9" t="s">
        <v>20840</v>
      </c>
      <c r="L9252" s="9" t="s">
        <v>20841</v>
      </c>
      <c r="M9252" s="9" t="s">
        <v>20842</v>
      </c>
    </row>
    <row r="9253" spans="1:13" ht="13.2" customHeight="1" x14ac:dyDescent="0.3">
      <c r="A9253" s="7">
        <v>2024</v>
      </c>
      <c r="B9253" s="11">
        <v>2702365</v>
      </c>
      <c r="C9253" s="8" t="s">
        <v>30</v>
      </c>
      <c r="D9253" s="11">
        <v>33656360</v>
      </c>
      <c r="E9253" s="9">
        <v>89007448</v>
      </c>
      <c r="F9253" s="10" t="s">
        <v>13</v>
      </c>
      <c r="G9253" s="11">
        <v>1062281671</v>
      </c>
      <c r="H9253" s="8" t="s">
        <v>20843</v>
      </c>
      <c r="I9253" s="9" t="s">
        <v>1715</v>
      </c>
      <c r="J9253" s="9" t="s">
        <v>20844</v>
      </c>
      <c r="K9253" s="9" t="s">
        <v>20845</v>
      </c>
      <c r="L9253" s="9" t="s">
        <v>24</v>
      </c>
      <c r="M9253" s="9" t="s">
        <v>20846</v>
      </c>
    </row>
    <row r="9254" spans="1:13" ht="13.2" customHeight="1" x14ac:dyDescent="0.3">
      <c r="A9254" s="7">
        <v>2024</v>
      </c>
      <c r="B9254" s="11">
        <v>2702365</v>
      </c>
      <c r="C9254" s="8" t="s">
        <v>30</v>
      </c>
      <c r="D9254" s="11">
        <v>32484468</v>
      </c>
      <c r="E9254" s="9">
        <v>89007633</v>
      </c>
      <c r="F9254" s="10" t="s">
        <v>1004</v>
      </c>
      <c r="G9254" s="11">
        <v>1060102972</v>
      </c>
      <c r="H9254" s="8" t="s">
        <v>20847</v>
      </c>
      <c r="I9254" s="9" t="s">
        <v>1715</v>
      </c>
      <c r="J9254" s="9" t="s">
        <v>20848</v>
      </c>
      <c r="K9254" s="9" t="s">
        <v>20849</v>
      </c>
      <c r="L9254" s="9" t="s">
        <v>24</v>
      </c>
      <c r="M9254" s="9" t="s">
        <v>20850</v>
      </c>
    </row>
    <row r="9255" spans="1:13" ht="13.2" customHeight="1" x14ac:dyDescent="0.3">
      <c r="A9255" s="7">
        <v>2024</v>
      </c>
      <c r="B9255" s="11">
        <v>2702365</v>
      </c>
      <c r="C9255" s="8" t="s">
        <v>30</v>
      </c>
      <c r="D9255" s="11">
        <v>32676102</v>
      </c>
      <c r="E9255" s="9">
        <v>89007513</v>
      </c>
      <c r="F9255" s="10" t="s">
        <v>13</v>
      </c>
      <c r="G9255" s="11">
        <v>1060101445</v>
      </c>
      <c r="H9255" s="8" t="s">
        <v>20851</v>
      </c>
      <c r="I9255" s="9" t="s">
        <v>1715</v>
      </c>
      <c r="J9255" s="9" t="s">
        <v>20852</v>
      </c>
      <c r="K9255" s="9" t="s">
        <v>20853</v>
      </c>
      <c r="L9255" s="9" t="s">
        <v>24</v>
      </c>
      <c r="M9255" s="9" t="s">
        <v>20854</v>
      </c>
    </row>
    <row r="9256" spans="1:13" ht="13.2" customHeight="1" x14ac:dyDescent="0.3">
      <c r="A9256" s="7">
        <v>2024</v>
      </c>
      <c r="B9256" s="11">
        <v>2702365</v>
      </c>
      <c r="C9256" s="8" t="s">
        <v>30</v>
      </c>
      <c r="D9256" s="11">
        <v>32675549</v>
      </c>
      <c r="E9256" s="9">
        <v>89007412</v>
      </c>
      <c r="F9256" s="10" t="s">
        <v>1004</v>
      </c>
      <c r="G9256" s="11">
        <v>1060102346</v>
      </c>
      <c r="H9256" s="8" t="s">
        <v>20855</v>
      </c>
      <c r="I9256" s="9" t="s">
        <v>1715</v>
      </c>
      <c r="J9256" s="9" t="s">
        <v>20856</v>
      </c>
      <c r="K9256" s="9" t="s">
        <v>12395</v>
      </c>
      <c r="L9256" s="9" t="s">
        <v>24</v>
      </c>
      <c r="M9256" s="9" t="s">
        <v>20857</v>
      </c>
    </row>
    <row r="9257" spans="1:13" ht="13.2" customHeight="1" x14ac:dyDescent="0.3">
      <c r="A9257" s="7">
        <v>2024</v>
      </c>
      <c r="B9257" s="11">
        <v>2702365</v>
      </c>
      <c r="C9257" s="8" t="s">
        <v>30</v>
      </c>
      <c r="D9257" s="11">
        <v>33656847</v>
      </c>
      <c r="E9257" s="9">
        <v>89007546</v>
      </c>
      <c r="F9257" s="10" t="s">
        <v>13</v>
      </c>
      <c r="G9257" s="11">
        <v>1058727751</v>
      </c>
      <c r="H9257" s="8" t="s">
        <v>20858</v>
      </c>
      <c r="I9257" s="9" t="s">
        <v>1715</v>
      </c>
      <c r="J9257" s="9" t="s">
        <v>20859</v>
      </c>
      <c r="K9257" s="9" t="s">
        <v>20860</v>
      </c>
      <c r="L9257" s="9" t="s">
        <v>24</v>
      </c>
      <c r="M9257" s="9" t="s">
        <v>20861</v>
      </c>
    </row>
    <row r="9258" spans="1:13" ht="13.2" customHeight="1" x14ac:dyDescent="0.3">
      <c r="A9258" s="7">
        <v>2024</v>
      </c>
      <c r="B9258" s="11">
        <v>2702365</v>
      </c>
      <c r="C9258" s="8" t="s">
        <v>30</v>
      </c>
      <c r="D9258" s="11">
        <v>32677369</v>
      </c>
      <c r="E9258" s="9">
        <v>89007437</v>
      </c>
      <c r="F9258" s="10" t="s">
        <v>1004</v>
      </c>
      <c r="G9258" s="11">
        <v>1058728540</v>
      </c>
      <c r="H9258" s="8" t="s">
        <v>20862</v>
      </c>
      <c r="I9258" s="9" t="s">
        <v>1715</v>
      </c>
      <c r="J9258" s="9" t="s">
        <v>20863</v>
      </c>
      <c r="K9258" s="9" t="s">
        <v>20864</v>
      </c>
      <c r="L9258" s="9" t="s">
        <v>24</v>
      </c>
      <c r="M9258" s="9" t="s">
        <v>20865</v>
      </c>
    </row>
    <row r="9259" spans="1:13" ht="13.2" customHeight="1" x14ac:dyDescent="0.3">
      <c r="A9259" s="7">
        <v>2024</v>
      </c>
      <c r="B9259" s="11">
        <v>2702365</v>
      </c>
      <c r="C9259" s="8" t="s">
        <v>30</v>
      </c>
      <c r="D9259" s="11">
        <v>32476958</v>
      </c>
      <c r="E9259" s="9">
        <v>89007439</v>
      </c>
      <c r="F9259" s="10" t="s">
        <v>1004</v>
      </c>
      <c r="G9259" s="11">
        <v>1058728725</v>
      </c>
      <c r="H9259" s="8" t="s">
        <v>20866</v>
      </c>
      <c r="I9259" s="9" t="s">
        <v>1715</v>
      </c>
      <c r="J9259" s="9" t="s">
        <v>20867</v>
      </c>
      <c r="K9259" s="9" t="s">
        <v>20868</v>
      </c>
      <c r="L9259" s="9" t="s">
        <v>24</v>
      </c>
      <c r="M9259" s="9" t="s">
        <v>20868</v>
      </c>
    </row>
    <row r="9260" spans="1:13" ht="13.2" customHeight="1" x14ac:dyDescent="0.3">
      <c r="A9260" s="7">
        <v>2024</v>
      </c>
      <c r="B9260" s="11">
        <v>2702365</v>
      </c>
      <c r="C9260" s="8" t="s">
        <v>30</v>
      </c>
      <c r="D9260" s="11">
        <v>33655836</v>
      </c>
      <c r="E9260" s="9">
        <v>89007515</v>
      </c>
      <c r="F9260" s="10" t="s">
        <v>1004</v>
      </c>
      <c r="G9260" s="11">
        <v>1061500614</v>
      </c>
      <c r="H9260" s="8" t="s">
        <v>20869</v>
      </c>
      <c r="I9260" s="9" t="s">
        <v>1715</v>
      </c>
      <c r="J9260" s="9" t="s">
        <v>20870</v>
      </c>
      <c r="K9260" s="9" t="s">
        <v>20871</v>
      </c>
      <c r="L9260" s="9" t="s">
        <v>24</v>
      </c>
      <c r="M9260" s="9" t="s">
        <v>20872</v>
      </c>
    </row>
    <row r="9261" spans="1:13" ht="13.2" customHeight="1" x14ac:dyDescent="0.3">
      <c r="A9261" s="7">
        <v>2024</v>
      </c>
      <c r="B9261" s="11">
        <v>2702365</v>
      </c>
      <c r="C9261" s="8" t="s">
        <v>30</v>
      </c>
      <c r="D9261" s="11">
        <v>32484201</v>
      </c>
      <c r="E9261" s="9">
        <v>89007518</v>
      </c>
      <c r="F9261" s="10" t="s">
        <v>13</v>
      </c>
      <c r="G9261" s="11">
        <v>1058727568</v>
      </c>
      <c r="H9261" s="8" t="s">
        <v>20873</v>
      </c>
      <c r="I9261" s="9" t="s">
        <v>1715</v>
      </c>
      <c r="J9261" s="9" t="s">
        <v>20874</v>
      </c>
      <c r="K9261" s="9" t="s">
        <v>20875</v>
      </c>
      <c r="L9261" s="9" t="s">
        <v>20876</v>
      </c>
      <c r="M9261" s="9" t="s">
        <v>20875</v>
      </c>
    </row>
    <row r="9262" spans="1:13" ht="13.2" customHeight="1" x14ac:dyDescent="0.3">
      <c r="A9262" s="7">
        <v>2024</v>
      </c>
      <c r="B9262" s="11">
        <v>2702365</v>
      </c>
      <c r="C9262" s="8" t="s">
        <v>30</v>
      </c>
      <c r="D9262" s="11">
        <v>32680894</v>
      </c>
      <c r="E9262" s="9">
        <v>89007449</v>
      </c>
      <c r="F9262" s="10" t="s">
        <v>1004</v>
      </c>
      <c r="G9262" s="11">
        <v>1081699220</v>
      </c>
      <c r="H9262" s="8" t="s">
        <v>20877</v>
      </c>
      <c r="I9262" s="9" t="s">
        <v>1715</v>
      </c>
      <c r="J9262" s="9" t="s">
        <v>20878</v>
      </c>
      <c r="K9262" s="9" t="s">
        <v>20879</v>
      </c>
      <c r="L9262" s="9" t="s">
        <v>24</v>
      </c>
      <c r="M9262" s="9" t="s">
        <v>20879</v>
      </c>
    </row>
    <row r="9263" spans="1:13" ht="13.2" customHeight="1" x14ac:dyDescent="0.3">
      <c r="A9263" s="7">
        <v>2024</v>
      </c>
      <c r="B9263" s="11">
        <v>2702365</v>
      </c>
      <c r="C9263" s="8" t="s">
        <v>30</v>
      </c>
      <c r="D9263" s="11">
        <v>32675805</v>
      </c>
      <c r="E9263" s="9">
        <v>89007208</v>
      </c>
      <c r="F9263" s="10" t="s">
        <v>1004</v>
      </c>
      <c r="G9263" s="11">
        <v>1058728629</v>
      </c>
      <c r="H9263" s="8" t="s">
        <v>20880</v>
      </c>
      <c r="I9263" s="9" t="s">
        <v>1715</v>
      </c>
      <c r="J9263" s="9" t="s">
        <v>20881</v>
      </c>
      <c r="K9263" s="9" t="s">
        <v>20882</v>
      </c>
      <c r="L9263" s="9" t="s">
        <v>24</v>
      </c>
      <c r="M9263" s="9" t="s">
        <v>20882</v>
      </c>
    </row>
    <row r="9264" spans="1:13" ht="13.2" customHeight="1" x14ac:dyDescent="0.3">
      <c r="A9264" s="7">
        <v>2024</v>
      </c>
      <c r="B9264" s="11">
        <v>2702365</v>
      </c>
      <c r="C9264" s="8" t="s">
        <v>30</v>
      </c>
      <c r="D9264" s="11">
        <v>33656860</v>
      </c>
      <c r="E9264" s="9">
        <v>89007600</v>
      </c>
      <c r="F9264" s="10" t="s">
        <v>1004</v>
      </c>
      <c r="G9264" s="11">
        <v>1060103276</v>
      </c>
      <c r="H9264" s="8" t="s">
        <v>20883</v>
      </c>
      <c r="I9264" s="9" t="s">
        <v>1715</v>
      </c>
      <c r="J9264" s="9" t="s">
        <v>20884</v>
      </c>
      <c r="K9264" s="9" t="s">
        <v>20885</v>
      </c>
      <c r="L9264" s="9" t="s">
        <v>20886</v>
      </c>
      <c r="M9264" s="9" t="s">
        <v>20885</v>
      </c>
    </row>
    <row r="9265" spans="1:13" ht="13.2" customHeight="1" x14ac:dyDescent="0.3">
      <c r="A9265" s="7">
        <v>2024</v>
      </c>
      <c r="B9265" s="11">
        <v>2702365</v>
      </c>
      <c r="C9265" s="8" t="s">
        <v>30</v>
      </c>
      <c r="D9265" s="11">
        <v>32639243</v>
      </c>
      <c r="E9265" s="9">
        <v>89007438</v>
      </c>
      <c r="F9265" s="10" t="s">
        <v>1004</v>
      </c>
      <c r="G9265" s="11">
        <v>1110368714</v>
      </c>
      <c r="H9265" s="8" t="s">
        <v>20887</v>
      </c>
      <c r="I9265" s="9" t="s">
        <v>971</v>
      </c>
      <c r="J9265" s="9" t="s">
        <v>20888</v>
      </c>
      <c r="K9265" s="9" t="s">
        <v>20889</v>
      </c>
      <c r="L9265" s="9" t="s">
        <v>20889</v>
      </c>
      <c r="M9265" s="9" t="s">
        <v>20889</v>
      </c>
    </row>
    <row r="9266" spans="1:13" ht="13.2" customHeight="1" x14ac:dyDescent="0.3">
      <c r="A9266" s="7">
        <v>2024</v>
      </c>
      <c r="B9266" s="11">
        <v>2702365</v>
      </c>
      <c r="C9266" s="8" t="s">
        <v>30</v>
      </c>
      <c r="D9266" s="11">
        <v>29940242</v>
      </c>
      <c r="E9266" s="9">
        <v>89007533</v>
      </c>
      <c r="F9266" s="10" t="s">
        <v>13</v>
      </c>
      <c r="G9266" s="11">
        <v>1058727816</v>
      </c>
      <c r="H9266" s="8" t="s">
        <v>20890</v>
      </c>
      <c r="I9266" s="9" t="s">
        <v>1715</v>
      </c>
      <c r="J9266" s="9" t="s">
        <v>20891</v>
      </c>
      <c r="K9266" s="9" t="s">
        <v>20892</v>
      </c>
      <c r="L9266" s="9" t="s">
        <v>24</v>
      </c>
      <c r="M9266" s="9" t="s">
        <v>20892</v>
      </c>
    </row>
    <row r="9267" spans="1:13" ht="13.2" customHeight="1" x14ac:dyDescent="0.3">
      <c r="A9267" s="7">
        <v>2024</v>
      </c>
      <c r="B9267" s="11">
        <v>2702366</v>
      </c>
      <c r="C9267" s="8" t="s">
        <v>30</v>
      </c>
      <c r="D9267" s="11">
        <v>33622528</v>
      </c>
      <c r="E9267" s="9">
        <v>89022361</v>
      </c>
      <c r="F9267" s="10" t="s">
        <v>1004</v>
      </c>
      <c r="G9267" s="11">
        <v>1060872846</v>
      </c>
      <c r="H9267" s="8" t="s">
        <v>20893</v>
      </c>
      <c r="I9267" s="9" t="s">
        <v>435</v>
      </c>
      <c r="J9267" s="9" t="s">
        <v>20894</v>
      </c>
      <c r="K9267" s="9" t="s">
        <v>20895</v>
      </c>
      <c r="L9267" s="9" t="s">
        <v>24</v>
      </c>
      <c r="M9267" s="9" t="s">
        <v>24</v>
      </c>
    </row>
    <row r="9268" spans="1:13" ht="13.2" customHeight="1" x14ac:dyDescent="0.3">
      <c r="A9268" s="7">
        <v>2024</v>
      </c>
      <c r="B9268" s="11">
        <v>2702366</v>
      </c>
      <c r="C9268" s="8" t="s">
        <v>30</v>
      </c>
      <c r="D9268" s="11">
        <v>33520193</v>
      </c>
      <c r="E9268" s="9">
        <v>89022363</v>
      </c>
      <c r="F9268" s="10" t="s">
        <v>1004</v>
      </c>
      <c r="G9268" s="11">
        <v>1061723227</v>
      </c>
      <c r="H9268" s="8" t="s">
        <v>20896</v>
      </c>
      <c r="I9268" s="9" t="s">
        <v>435</v>
      </c>
      <c r="J9268" s="9" t="s">
        <v>20897</v>
      </c>
      <c r="K9268" s="9" t="s">
        <v>20898</v>
      </c>
      <c r="L9268" s="9" t="s">
        <v>24</v>
      </c>
      <c r="M9268" s="9" t="s">
        <v>20899</v>
      </c>
    </row>
    <row r="9269" spans="1:13" ht="13.2" customHeight="1" x14ac:dyDescent="0.3">
      <c r="A9269" s="7">
        <v>2024</v>
      </c>
      <c r="B9269" s="11">
        <v>2702366</v>
      </c>
      <c r="C9269" s="8" t="s">
        <v>30</v>
      </c>
      <c r="D9269" s="11">
        <v>33634080</v>
      </c>
      <c r="E9269" s="9">
        <v>89022364</v>
      </c>
      <c r="F9269" s="10" t="s">
        <v>13</v>
      </c>
      <c r="G9269" s="11">
        <v>1002923618</v>
      </c>
      <c r="H9269" s="8" t="s">
        <v>20900</v>
      </c>
      <c r="I9269" s="9" t="s">
        <v>435</v>
      </c>
      <c r="J9269" s="9" t="s">
        <v>20901</v>
      </c>
      <c r="K9269" s="9" t="s">
        <v>20902</v>
      </c>
      <c r="L9269" s="9" t="s">
        <v>24</v>
      </c>
      <c r="M9269" s="9" t="s">
        <v>20903</v>
      </c>
    </row>
    <row r="9270" spans="1:13" ht="13.2" customHeight="1" x14ac:dyDescent="0.3">
      <c r="A9270" s="7">
        <v>2024</v>
      </c>
      <c r="B9270" s="11">
        <v>2702366</v>
      </c>
      <c r="C9270" s="8" t="s">
        <v>30</v>
      </c>
      <c r="D9270" s="11">
        <v>33627136</v>
      </c>
      <c r="E9270" s="9">
        <v>89022375</v>
      </c>
      <c r="F9270" s="10" t="s">
        <v>1004</v>
      </c>
      <c r="G9270" s="11">
        <v>1061728552</v>
      </c>
      <c r="H9270" s="8" t="s">
        <v>20904</v>
      </c>
      <c r="I9270" s="9" t="s">
        <v>435</v>
      </c>
      <c r="J9270" s="9" t="s">
        <v>20905</v>
      </c>
      <c r="K9270" s="9" t="s">
        <v>20906</v>
      </c>
      <c r="L9270" s="9" t="s">
        <v>24</v>
      </c>
      <c r="M9270" s="9" t="s">
        <v>20907</v>
      </c>
    </row>
    <row r="9271" spans="1:13" ht="13.2" customHeight="1" x14ac:dyDescent="0.3">
      <c r="A9271" s="7">
        <v>2024</v>
      </c>
      <c r="B9271" s="11">
        <v>2702366</v>
      </c>
      <c r="C9271" s="8" t="s">
        <v>30</v>
      </c>
      <c r="D9271" s="11">
        <v>33648806</v>
      </c>
      <c r="E9271" s="9">
        <v>89022378</v>
      </c>
      <c r="F9271" s="10" t="s">
        <v>13</v>
      </c>
      <c r="G9271" s="11">
        <v>1059237573</v>
      </c>
      <c r="H9271" s="8" t="s">
        <v>20908</v>
      </c>
      <c r="I9271" s="9" t="s">
        <v>435</v>
      </c>
      <c r="J9271" s="9" t="s">
        <v>20909</v>
      </c>
      <c r="K9271" s="9" t="s">
        <v>20910</v>
      </c>
      <c r="L9271" s="9" t="s">
        <v>24</v>
      </c>
      <c r="M9271" s="9" t="s">
        <v>20911</v>
      </c>
    </row>
    <row r="9272" spans="1:13" ht="13.2" customHeight="1" x14ac:dyDescent="0.3">
      <c r="A9272" s="7">
        <v>2024</v>
      </c>
      <c r="B9272" s="11">
        <v>2702366</v>
      </c>
      <c r="C9272" s="8" t="s">
        <v>30</v>
      </c>
      <c r="D9272" s="11">
        <v>31868466</v>
      </c>
      <c r="E9272" s="9">
        <v>89022382</v>
      </c>
      <c r="F9272" s="10" t="s">
        <v>1004</v>
      </c>
      <c r="G9272" s="11">
        <v>1061728643</v>
      </c>
      <c r="H9272" s="8" t="s">
        <v>20912</v>
      </c>
      <c r="I9272" s="9" t="s">
        <v>435</v>
      </c>
      <c r="J9272" s="9" t="s">
        <v>20913</v>
      </c>
      <c r="K9272" s="9" t="s">
        <v>20914</v>
      </c>
      <c r="L9272" s="9" t="s">
        <v>24</v>
      </c>
      <c r="M9272" s="9" t="s">
        <v>20915</v>
      </c>
    </row>
    <row r="9273" spans="1:13" ht="13.2" customHeight="1" x14ac:dyDescent="0.3">
      <c r="A9273" s="7">
        <v>2024</v>
      </c>
      <c r="B9273" s="11">
        <v>2702366</v>
      </c>
      <c r="C9273" s="8" t="s">
        <v>30</v>
      </c>
      <c r="D9273" s="11">
        <v>31868585</v>
      </c>
      <c r="E9273" s="9">
        <v>89022380</v>
      </c>
      <c r="F9273" s="10" t="s">
        <v>13</v>
      </c>
      <c r="G9273" s="11">
        <v>1060869792</v>
      </c>
      <c r="H9273" s="8" t="s">
        <v>20916</v>
      </c>
      <c r="I9273" s="9" t="s">
        <v>435</v>
      </c>
      <c r="J9273" s="9" t="s">
        <v>20917</v>
      </c>
      <c r="K9273" s="9" t="s">
        <v>20918</v>
      </c>
      <c r="L9273" s="9" t="s">
        <v>24</v>
      </c>
      <c r="M9273" s="9" t="s">
        <v>20919</v>
      </c>
    </row>
    <row r="9274" spans="1:13" ht="13.2" customHeight="1" x14ac:dyDescent="0.3">
      <c r="A9274" s="7">
        <v>2024</v>
      </c>
      <c r="B9274" s="11">
        <v>2702366</v>
      </c>
      <c r="C9274" s="8" t="s">
        <v>30</v>
      </c>
      <c r="D9274" s="11">
        <v>33517977</v>
      </c>
      <c r="E9274" s="9">
        <v>89022373</v>
      </c>
      <c r="F9274" s="10" t="s">
        <v>13</v>
      </c>
      <c r="G9274" s="11">
        <v>1060870254</v>
      </c>
      <c r="H9274" s="8" t="s">
        <v>20920</v>
      </c>
      <c r="I9274" s="9" t="s">
        <v>435</v>
      </c>
      <c r="J9274" s="9" t="s">
        <v>20921</v>
      </c>
      <c r="K9274" s="9" t="s">
        <v>20922</v>
      </c>
      <c r="L9274" s="9" t="s">
        <v>24</v>
      </c>
      <c r="M9274" s="9" t="s">
        <v>20923</v>
      </c>
    </row>
    <row r="9275" spans="1:13" ht="13.2" customHeight="1" x14ac:dyDescent="0.3">
      <c r="A9275" s="7">
        <v>2024</v>
      </c>
      <c r="B9275" s="11">
        <v>2702366</v>
      </c>
      <c r="C9275" s="8" t="s">
        <v>30</v>
      </c>
      <c r="D9275" s="11">
        <v>33615573</v>
      </c>
      <c r="E9275" s="9">
        <v>89022376</v>
      </c>
      <c r="F9275" s="10" t="s">
        <v>1004</v>
      </c>
      <c r="G9275" s="11">
        <v>1060126368</v>
      </c>
      <c r="H9275" s="8" t="s">
        <v>20924</v>
      </c>
      <c r="I9275" s="9" t="s">
        <v>435</v>
      </c>
      <c r="J9275" s="9" t="s">
        <v>20925</v>
      </c>
      <c r="K9275" s="9" t="s">
        <v>20926</v>
      </c>
      <c r="L9275" s="9" t="s">
        <v>24</v>
      </c>
      <c r="M9275" s="9" t="s">
        <v>20927</v>
      </c>
    </row>
    <row r="9276" spans="1:13" ht="13.2" customHeight="1" x14ac:dyDescent="0.3">
      <c r="A9276" s="7">
        <v>2024</v>
      </c>
      <c r="B9276" s="11">
        <v>2702366</v>
      </c>
      <c r="C9276" s="8" t="s">
        <v>30</v>
      </c>
      <c r="D9276" s="11">
        <v>33627135</v>
      </c>
      <c r="E9276" s="9">
        <v>89022379</v>
      </c>
      <c r="F9276" s="10" t="s">
        <v>1004</v>
      </c>
      <c r="G9276" s="11">
        <v>1060873009</v>
      </c>
      <c r="H9276" s="8" t="s">
        <v>20928</v>
      </c>
      <c r="I9276" s="9" t="s">
        <v>435</v>
      </c>
      <c r="J9276" s="9" t="s">
        <v>20929</v>
      </c>
      <c r="K9276" s="9" t="s">
        <v>20930</v>
      </c>
      <c r="L9276" s="9" t="s">
        <v>24</v>
      </c>
      <c r="M9276" s="9" t="s">
        <v>20931</v>
      </c>
    </row>
    <row r="9277" spans="1:13" ht="13.2" customHeight="1" x14ac:dyDescent="0.3">
      <c r="A9277" s="7">
        <v>2024</v>
      </c>
      <c r="B9277" s="11">
        <v>2702366</v>
      </c>
      <c r="C9277" s="8" t="s">
        <v>30</v>
      </c>
      <c r="D9277" s="11">
        <v>33623766</v>
      </c>
      <c r="E9277" s="9">
        <v>89022384</v>
      </c>
      <c r="F9277" s="10" t="s">
        <v>13</v>
      </c>
      <c r="G9277" s="11">
        <v>1060869977</v>
      </c>
      <c r="H9277" s="8" t="s">
        <v>20932</v>
      </c>
      <c r="I9277" s="9" t="s">
        <v>435</v>
      </c>
      <c r="J9277" s="9" t="s">
        <v>20933</v>
      </c>
      <c r="K9277" s="9" t="s">
        <v>20934</v>
      </c>
      <c r="L9277" s="9" t="s">
        <v>24</v>
      </c>
      <c r="M9277" s="9" t="s">
        <v>20935</v>
      </c>
    </row>
    <row r="9278" spans="1:13" ht="13.2" customHeight="1" x14ac:dyDescent="0.3">
      <c r="A9278" s="7">
        <v>2024</v>
      </c>
      <c r="B9278" s="11">
        <v>2702366</v>
      </c>
      <c r="C9278" s="8" t="s">
        <v>30</v>
      </c>
      <c r="D9278" s="11">
        <v>33633241</v>
      </c>
      <c r="E9278" s="9">
        <v>89022385</v>
      </c>
      <c r="F9278" s="10" t="s">
        <v>13</v>
      </c>
      <c r="G9278" s="11">
        <v>1061700381</v>
      </c>
      <c r="H9278" s="8" t="s">
        <v>20936</v>
      </c>
      <c r="I9278" s="9" t="s">
        <v>435</v>
      </c>
      <c r="J9278" s="9" t="s">
        <v>20937</v>
      </c>
      <c r="K9278" s="9" t="s">
        <v>20938</v>
      </c>
      <c r="L9278" s="9" t="s">
        <v>24</v>
      </c>
      <c r="M9278" s="9" t="s">
        <v>24</v>
      </c>
    </row>
    <row r="9279" spans="1:13" ht="13.2" customHeight="1" x14ac:dyDescent="0.3">
      <c r="A9279" s="7">
        <v>2024</v>
      </c>
      <c r="B9279" s="11">
        <v>2702366</v>
      </c>
      <c r="C9279" s="8" t="s">
        <v>30</v>
      </c>
      <c r="D9279" s="11">
        <v>33624301</v>
      </c>
      <c r="E9279" s="9">
        <v>89022366</v>
      </c>
      <c r="F9279" s="10" t="s">
        <v>1004</v>
      </c>
      <c r="G9279" s="11">
        <v>1060870594</v>
      </c>
      <c r="H9279" s="8" t="s">
        <v>20939</v>
      </c>
      <c r="I9279" s="9" t="s">
        <v>435</v>
      </c>
      <c r="J9279" s="9" t="s">
        <v>20940</v>
      </c>
      <c r="K9279" s="9" t="s">
        <v>20941</v>
      </c>
      <c r="L9279" s="9" t="s">
        <v>24</v>
      </c>
      <c r="M9279" s="9" t="s">
        <v>24</v>
      </c>
    </row>
    <row r="9280" spans="1:13" ht="13.2" customHeight="1" x14ac:dyDescent="0.3">
      <c r="A9280" s="7">
        <v>2024</v>
      </c>
      <c r="B9280" s="11">
        <v>2702366</v>
      </c>
      <c r="C9280" s="8" t="s">
        <v>30</v>
      </c>
      <c r="D9280" s="11">
        <v>33608735</v>
      </c>
      <c r="E9280" s="9">
        <v>89022369</v>
      </c>
      <c r="F9280" s="10" t="s">
        <v>13</v>
      </c>
      <c r="G9280" s="11">
        <v>1060126197</v>
      </c>
      <c r="H9280" s="8" t="s">
        <v>20942</v>
      </c>
      <c r="I9280" s="9" t="s">
        <v>435</v>
      </c>
      <c r="J9280" s="9" t="s">
        <v>20943</v>
      </c>
      <c r="K9280" s="9" t="s">
        <v>299</v>
      </c>
      <c r="L9280" s="9" t="s">
        <v>24</v>
      </c>
      <c r="M9280" s="9" t="s">
        <v>20944</v>
      </c>
    </row>
    <row r="9281" spans="1:13" ht="13.2" customHeight="1" x14ac:dyDescent="0.3">
      <c r="A9281" s="7">
        <v>2024</v>
      </c>
      <c r="B9281" s="11">
        <v>2702366</v>
      </c>
      <c r="C9281" s="8" t="s">
        <v>30</v>
      </c>
      <c r="D9281" s="11">
        <v>33522030</v>
      </c>
      <c r="E9281" s="9">
        <v>89022370</v>
      </c>
      <c r="F9281" s="10" t="s">
        <v>1004</v>
      </c>
      <c r="G9281" s="11">
        <v>1061733357</v>
      </c>
      <c r="H9281" s="8" t="s">
        <v>20945</v>
      </c>
      <c r="I9281" s="9" t="s">
        <v>435</v>
      </c>
      <c r="J9281" s="9" t="s">
        <v>20946</v>
      </c>
      <c r="K9281" s="9" t="s">
        <v>20947</v>
      </c>
      <c r="L9281" s="9" t="s">
        <v>24</v>
      </c>
      <c r="M9281" s="9" t="s">
        <v>20947</v>
      </c>
    </row>
    <row r="9282" spans="1:13" ht="13.2" customHeight="1" x14ac:dyDescent="0.3">
      <c r="A9282" s="7">
        <v>2024</v>
      </c>
      <c r="B9282" s="11">
        <v>2702366</v>
      </c>
      <c r="C9282" s="8" t="s">
        <v>30</v>
      </c>
      <c r="D9282" s="11">
        <v>33619132</v>
      </c>
      <c r="E9282" s="9">
        <v>89022371</v>
      </c>
      <c r="F9282" s="10" t="s">
        <v>1004</v>
      </c>
      <c r="G9282" s="11">
        <v>1060871805</v>
      </c>
      <c r="H9282" s="8" t="s">
        <v>20948</v>
      </c>
      <c r="I9282" s="9" t="s">
        <v>435</v>
      </c>
      <c r="J9282" s="9" t="s">
        <v>20949</v>
      </c>
      <c r="K9282" s="9" t="s">
        <v>20950</v>
      </c>
      <c r="L9282" s="9" t="s">
        <v>24</v>
      </c>
      <c r="M9282" s="9" t="s">
        <v>20951</v>
      </c>
    </row>
    <row r="9283" spans="1:13" ht="13.2" customHeight="1" x14ac:dyDescent="0.3">
      <c r="A9283" s="7">
        <v>2024</v>
      </c>
      <c r="B9283" s="11">
        <v>2702366</v>
      </c>
      <c r="C9283" s="8" t="s">
        <v>30</v>
      </c>
      <c r="D9283" s="11">
        <v>33619239</v>
      </c>
      <c r="E9283" s="9">
        <v>89022374</v>
      </c>
      <c r="F9283" s="10" t="s">
        <v>1004</v>
      </c>
      <c r="G9283" s="11">
        <v>1061724653</v>
      </c>
      <c r="H9283" s="8" t="s">
        <v>20952</v>
      </c>
      <c r="I9283" s="9" t="s">
        <v>435</v>
      </c>
      <c r="J9283" s="9" t="s">
        <v>20953</v>
      </c>
      <c r="K9283" s="9" t="s">
        <v>20954</v>
      </c>
      <c r="L9283" s="9" t="s">
        <v>24</v>
      </c>
      <c r="M9283" s="9" t="s">
        <v>20955</v>
      </c>
    </row>
    <row r="9284" spans="1:13" ht="13.2" customHeight="1" x14ac:dyDescent="0.3">
      <c r="A9284" s="7">
        <v>2024</v>
      </c>
      <c r="B9284" s="11">
        <v>2702369</v>
      </c>
      <c r="C9284" s="8" t="s">
        <v>30</v>
      </c>
      <c r="D9284" s="11">
        <v>32483959</v>
      </c>
      <c r="E9284" s="9">
        <v>89262273</v>
      </c>
      <c r="F9284" s="10" t="s">
        <v>13</v>
      </c>
      <c r="G9284" s="11">
        <v>1107842639</v>
      </c>
      <c r="H9284" s="8" t="s">
        <v>20956</v>
      </c>
      <c r="I9284" s="9" t="s">
        <v>178</v>
      </c>
      <c r="J9284" s="9" t="s">
        <v>20957</v>
      </c>
      <c r="K9284" s="9" t="s">
        <v>20958</v>
      </c>
      <c r="L9284" s="9" t="s">
        <v>24</v>
      </c>
      <c r="M9284" s="9" t="s">
        <v>20959</v>
      </c>
    </row>
    <row r="9285" spans="1:13" ht="13.2" customHeight="1" x14ac:dyDescent="0.3">
      <c r="A9285" s="7">
        <v>2024</v>
      </c>
      <c r="B9285" s="11">
        <v>2702369</v>
      </c>
      <c r="C9285" s="8" t="s">
        <v>30</v>
      </c>
      <c r="D9285" s="11">
        <v>32473321</v>
      </c>
      <c r="E9285" s="9">
        <v>89262274</v>
      </c>
      <c r="F9285" s="10" t="s">
        <v>1004</v>
      </c>
      <c r="G9285" s="11">
        <v>1086299990</v>
      </c>
      <c r="H9285" s="8" t="s">
        <v>20960</v>
      </c>
      <c r="I9285" s="9" t="s">
        <v>178</v>
      </c>
      <c r="J9285" s="9" t="s">
        <v>20961</v>
      </c>
      <c r="K9285" s="9" t="s">
        <v>20962</v>
      </c>
      <c r="L9285" s="9" t="s">
        <v>24</v>
      </c>
      <c r="M9285" s="9" t="s">
        <v>20963</v>
      </c>
    </row>
    <row r="9286" spans="1:13" ht="13.2" customHeight="1" x14ac:dyDescent="0.3">
      <c r="A9286" s="7">
        <v>2024</v>
      </c>
      <c r="B9286" s="11">
        <v>2702369</v>
      </c>
      <c r="C9286" s="8" t="s">
        <v>30</v>
      </c>
      <c r="D9286" s="11">
        <v>33626456</v>
      </c>
      <c r="E9286" s="9">
        <v>89262280</v>
      </c>
      <c r="F9286" s="10" t="s">
        <v>1004</v>
      </c>
      <c r="G9286" s="11">
        <v>1145624113</v>
      </c>
      <c r="H9286" s="8" t="s">
        <v>20964</v>
      </c>
      <c r="I9286" s="9" t="s">
        <v>178</v>
      </c>
      <c r="J9286" s="9" t="s">
        <v>20965</v>
      </c>
      <c r="K9286" s="9" t="s">
        <v>299</v>
      </c>
      <c r="L9286" s="9" t="s">
        <v>24</v>
      </c>
      <c r="M9286" s="9" t="s">
        <v>24</v>
      </c>
    </row>
    <row r="9287" spans="1:13" ht="13.2" customHeight="1" x14ac:dyDescent="0.3">
      <c r="A9287" s="7">
        <v>2024</v>
      </c>
      <c r="B9287" s="11">
        <v>2702369</v>
      </c>
      <c r="C9287" s="8" t="s">
        <v>30</v>
      </c>
      <c r="D9287" s="11">
        <v>33626821</v>
      </c>
      <c r="E9287" s="9">
        <v>89262282</v>
      </c>
      <c r="F9287" s="10" t="s">
        <v>1004</v>
      </c>
      <c r="G9287" s="11">
        <v>1112048062</v>
      </c>
      <c r="H9287" s="8" t="s">
        <v>20966</v>
      </c>
      <c r="I9287" s="9" t="s">
        <v>178</v>
      </c>
      <c r="J9287" s="9" t="s">
        <v>20967</v>
      </c>
      <c r="K9287" s="9" t="s">
        <v>299</v>
      </c>
      <c r="L9287" s="9" t="s">
        <v>24</v>
      </c>
      <c r="M9287" s="9" t="s">
        <v>24</v>
      </c>
    </row>
    <row r="9288" spans="1:13" ht="13.2" customHeight="1" x14ac:dyDescent="0.3">
      <c r="A9288" s="7">
        <v>2024</v>
      </c>
      <c r="B9288" s="11">
        <v>2702369</v>
      </c>
      <c r="C9288" s="8" t="s">
        <v>30</v>
      </c>
      <c r="D9288" s="11">
        <v>33625136</v>
      </c>
      <c r="E9288" s="9">
        <v>89262285</v>
      </c>
      <c r="F9288" s="10" t="s">
        <v>1004</v>
      </c>
      <c r="G9288" s="11">
        <v>1149437751</v>
      </c>
      <c r="H9288" s="8" t="s">
        <v>20968</v>
      </c>
      <c r="I9288" s="9" t="s">
        <v>178</v>
      </c>
      <c r="J9288" s="9" t="s">
        <v>20969</v>
      </c>
      <c r="K9288" s="9" t="s">
        <v>20970</v>
      </c>
      <c r="L9288" s="9" t="s">
        <v>24</v>
      </c>
      <c r="M9288" s="9" t="s">
        <v>20971</v>
      </c>
    </row>
    <row r="9289" spans="1:13" ht="13.2" customHeight="1" x14ac:dyDescent="0.3">
      <c r="A9289" s="7">
        <v>2024</v>
      </c>
      <c r="B9289" s="11">
        <v>2702369</v>
      </c>
      <c r="C9289" s="8" t="s">
        <v>30</v>
      </c>
      <c r="D9289" s="11">
        <v>33628721</v>
      </c>
      <c r="E9289" s="9">
        <v>89262287</v>
      </c>
      <c r="F9289" s="10" t="s">
        <v>1004</v>
      </c>
      <c r="G9289" s="11">
        <v>1064488776</v>
      </c>
      <c r="H9289" s="8" t="s">
        <v>20972</v>
      </c>
      <c r="I9289" s="9" t="s">
        <v>178</v>
      </c>
      <c r="J9289" s="9" t="s">
        <v>20973</v>
      </c>
      <c r="K9289" s="9" t="s">
        <v>299</v>
      </c>
      <c r="L9289" s="9" t="s">
        <v>24</v>
      </c>
      <c r="M9289" s="9" t="s">
        <v>24</v>
      </c>
    </row>
    <row r="9290" spans="1:13" ht="13.2" customHeight="1" x14ac:dyDescent="0.3">
      <c r="A9290" s="7">
        <v>2024</v>
      </c>
      <c r="B9290" s="11">
        <v>2702369</v>
      </c>
      <c r="C9290" s="8" t="s">
        <v>30</v>
      </c>
      <c r="D9290" s="11">
        <v>33626493</v>
      </c>
      <c r="E9290" s="9">
        <v>89262288</v>
      </c>
      <c r="F9290" s="10" t="s">
        <v>1004</v>
      </c>
      <c r="G9290" s="11">
        <v>1112049173</v>
      </c>
      <c r="H9290" s="8" t="s">
        <v>20974</v>
      </c>
      <c r="I9290" s="9" t="s">
        <v>178</v>
      </c>
      <c r="J9290" s="9" t="s">
        <v>20975</v>
      </c>
      <c r="K9290" s="9" t="s">
        <v>299</v>
      </c>
      <c r="L9290" s="9" t="s">
        <v>24</v>
      </c>
      <c r="M9290" s="9" t="s">
        <v>24</v>
      </c>
    </row>
    <row r="9291" spans="1:13" ht="13.2" customHeight="1" x14ac:dyDescent="0.3">
      <c r="A9291" s="7">
        <v>2024</v>
      </c>
      <c r="B9291" s="11">
        <v>2702369</v>
      </c>
      <c r="C9291" s="8" t="s">
        <v>30</v>
      </c>
      <c r="D9291" s="11">
        <v>33626752</v>
      </c>
      <c r="E9291" s="9">
        <v>89262296</v>
      </c>
      <c r="F9291" s="10" t="s">
        <v>1004</v>
      </c>
      <c r="G9291" s="11">
        <v>1065443210</v>
      </c>
      <c r="H9291" s="8" t="s">
        <v>20976</v>
      </c>
      <c r="I9291" s="9" t="s">
        <v>178</v>
      </c>
      <c r="J9291" s="9" t="s">
        <v>20977</v>
      </c>
      <c r="K9291" s="9" t="s">
        <v>299</v>
      </c>
      <c r="L9291" s="9" t="s">
        <v>24</v>
      </c>
      <c r="M9291" s="9" t="s">
        <v>24</v>
      </c>
    </row>
    <row r="9292" spans="1:13" ht="13.2" customHeight="1" x14ac:dyDescent="0.3">
      <c r="A9292" s="7">
        <v>2024</v>
      </c>
      <c r="B9292" s="11">
        <v>2702369</v>
      </c>
      <c r="C9292" s="8" t="s">
        <v>30</v>
      </c>
      <c r="D9292" s="11">
        <v>33639418</v>
      </c>
      <c r="E9292" s="9">
        <v>89262278</v>
      </c>
      <c r="F9292" s="10" t="s">
        <v>1004</v>
      </c>
      <c r="G9292" s="11">
        <v>1062304904</v>
      </c>
      <c r="H9292" s="8" t="s">
        <v>20978</v>
      </c>
      <c r="I9292" s="9" t="s">
        <v>178</v>
      </c>
      <c r="J9292" s="9" t="s">
        <v>20979</v>
      </c>
      <c r="K9292" s="9" t="s">
        <v>299</v>
      </c>
      <c r="L9292" s="9" t="s">
        <v>24</v>
      </c>
      <c r="M9292" s="9" t="s">
        <v>24</v>
      </c>
    </row>
    <row r="9293" spans="1:13" ht="13.2" customHeight="1" x14ac:dyDescent="0.3">
      <c r="A9293" s="7">
        <v>2024</v>
      </c>
      <c r="B9293" s="11">
        <v>2702369</v>
      </c>
      <c r="C9293" s="8" t="s">
        <v>30</v>
      </c>
      <c r="D9293" s="11">
        <v>33631476</v>
      </c>
      <c r="E9293" s="9">
        <v>89262275</v>
      </c>
      <c r="F9293" s="10" t="s">
        <v>1004</v>
      </c>
      <c r="G9293" s="11">
        <v>1059984979</v>
      </c>
      <c r="H9293" s="8" t="s">
        <v>20980</v>
      </c>
      <c r="I9293" s="9" t="s">
        <v>178</v>
      </c>
      <c r="J9293" s="9" t="s">
        <v>20981</v>
      </c>
      <c r="K9293" s="9" t="s">
        <v>299</v>
      </c>
      <c r="L9293" s="9" t="s">
        <v>24</v>
      </c>
      <c r="M9293" s="9" t="s">
        <v>24</v>
      </c>
    </row>
    <row r="9294" spans="1:13" ht="13.2" customHeight="1" x14ac:dyDescent="0.3">
      <c r="A9294" s="7">
        <v>2024</v>
      </c>
      <c r="B9294" s="11">
        <v>2702369</v>
      </c>
      <c r="C9294" s="8" t="s">
        <v>30</v>
      </c>
      <c r="D9294" s="11">
        <v>33631516</v>
      </c>
      <c r="E9294" s="9">
        <v>89262279</v>
      </c>
      <c r="F9294" s="10" t="s">
        <v>1004</v>
      </c>
      <c r="G9294" s="11">
        <v>1062293116</v>
      </c>
      <c r="H9294" s="8" t="s">
        <v>20982</v>
      </c>
      <c r="I9294" s="9" t="s">
        <v>178</v>
      </c>
      <c r="J9294" s="9" t="s">
        <v>20983</v>
      </c>
      <c r="K9294" s="9" t="s">
        <v>299</v>
      </c>
      <c r="L9294" s="9" t="s">
        <v>24</v>
      </c>
      <c r="M9294" s="9" t="s">
        <v>24</v>
      </c>
    </row>
    <row r="9295" spans="1:13" ht="13.2" customHeight="1" x14ac:dyDescent="0.3">
      <c r="A9295" s="7">
        <v>2024</v>
      </c>
      <c r="B9295" s="11">
        <v>2702369</v>
      </c>
      <c r="C9295" s="8" t="s">
        <v>30</v>
      </c>
      <c r="D9295" s="11">
        <v>33631453</v>
      </c>
      <c r="E9295" s="9">
        <v>89262283</v>
      </c>
      <c r="F9295" s="10" t="s">
        <v>13</v>
      </c>
      <c r="G9295" s="11">
        <v>1112044586</v>
      </c>
      <c r="H9295" s="8" t="s">
        <v>20984</v>
      </c>
      <c r="I9295" s="9" t="s">
        <v>178</v>
      </c>
      <c r="J9295" s="9" t="s">
        <v>20985</v>
      </c>
      <c r="K9295" s="9" t="s">
        <v>299</v>
      </c>
      <c r="L9295" s="9" t="s">
        <v>24</v>
      </c>
      <c r="M9295" s="9" t="s">
        <v>24</v>
      </c>
    </row>
    <row r="9296" spans="1:13" ht="13.2" customHeight="1" x14ac:dyDescent="0.3">
      <c r="A9296" s="7">
        <v>2024</v>
      </c>
      <c r="B9296" s="11">
        <v>2702369</v>
      </c>
      <c r="C9296" s="8" t="s">
        <v>30</v>
      </c>
      <c r="D9296" s="11">
        <v>31415869</v>
      </c>
      <c r="E9296" s="9">
        <v>89262276</v>
      </c>
      <c r="F9296" s="10" t="s">
        <v>13</v>
      </c>
      <c r="G9296" s="11">
        <v>1061697628</v>
      </c>
      <c r="H9296" s="8" t="s">
        <v>20986</v>
      </c>
      <c r="I9296" s="9" t="s">
        <v>178</v>
      </c>
      <c r="J9296" s="9" t="s">
        <v>20987</v>
      </c>
      <c r="K9296" s="9" t="s">
        <v>20988</v>
      </c>
      <c r="L9296" s="9" t="s">
        <v>24</v>
      </c>
      <c r="M9296" s="9" t="s">
        <v>20989</v>
      </c>
    </row>
    <row r="9297" spans="1:13" ht="13.2" customHeight="1" x14ac:dyDescent="0.3">
      <c r="A9297" s="7">
        <v>2024</v>
      </c>
      <c r="B9297" s="11">
        <v>2702369</v>
      </c>
      <c r="C9297" s="8" t="s">
        <v>30</v>
      </c>
      <c r="D9297" s="11">
        <v>33622113</v>
      </c>
      <c r="E9297" s="9">
        <v>89262281</v>
      </c>
      <c r="F9297" s="10" t="s">
        <v>1004</v>
      </c>
      <c r="G9297" s="11">
        <v>1061726167</v>
      </c>
      <c r="H9297" s="8" t="s">
        <v>20990</v>
      </c>
      <c r="I9297" s="9" t="s">
        <v>178</v>
      </c>
      <c r="J9297" s="9" t="s">
        <v>20965</v>
      </c>
      <c r="K9297" s="9" t="s">
        <v>299</v>
      </c>
      <c r="L9297" s="9" t="s">
        <v>24</v>
      </c>
      <c r="M9297" s="9" t="s">
        <v>24</v>
      </c>
    </row>
    <row r="9298" spans="1:13" ht="13.2" customHeight="1" x14ac:dyDescent="0.3">
      <c r="A9298" s="7">
        <v>2024</v>
      </c>
      <c r="B9298" s="11">
        <v>2702369</v>
      </c>
      <c r="C9298" s="8" t="s">
        <v>30</v>
      </c>
      <c r="D9298" s="11">
        <v>33625485</v>
      </c>
      <c r="E9298" s="9">
        <v>89262286</v>
      </c>
      <c r="F9298" s="10" t="s">
        <v>1004</v>
      </c>
      <c r="G9298" s="11">
        <v>1059983954</v>
      </c>
      <c r="H9298" s="8" t="s">
        <v>20991</v>
      </c>
      <c r="I9298" s="9" t="s">
        <v>178</v>
      </c>
      <c r="J9298" s="9" t="s">
        <v>20992</v>
      </c>
      <c r="K9298" s="9" t="s">
        <v>299</v>
      </c>
      <c r="L9298" s="9" t="s">
        <v>24</v>
      </c>
      <c r="M9298" s="9" t="s">
        <v>24</v>
      </c>
    </row>
    <row r="9299" spans="1:13" ht="13.2" customHeight="1" x14ac:dyDescent="0.3">
      <c r="A9299" s="7">
        <v>2024</v>
      </c>
      <c r="B9299" s="11">
        <v>2702369</v>
      </c>
      <c r="C9299" s="8" t="s">
        <v>30</v>
      </c>
      <c r="D9299" s="11">
        <v>33631129</v>
      </c>
      <c r="E9299" s="9">
        <v>89262289</v>
      </c>
      <c r="F9299" s="10" t="s">
        <v>1004</v>
      </c>
      <c r="G9299" s="11">
        <v>1065443324</v>
      </c>
      <c r="H9299" s="8" t="s">
        <v>20993</v>
      </c>
      <c r="I9299" s="9" t="s">
        <v>178</v>
      </c>
      <c r="J9299" s="9" t="s">
        <v>20965</v>
      </c>
      <c r="K9299" s="9" t="s">
        <v>299</v>
      </c>
      <c r="L9299" s="9" t="s">
        <v>24</v>
      </c>
      <c r="M9299" s="9" t="s">
        <v>24</v>
      </c>
    </row>
    <row r="9300" spans="1:13" ht="13.2" customHeight="1" x14ac:dyDescent="0.3">
      <c r="A9300" s="7">
        <v>2024</v>
      </c>
      <c r="B9300" s="11">
        <v>2702369</v>
      </c>
      <c r="C9300" s="8" t="s">
        <v>30</v>
      </c>
      <c r="D9300" s="11">
        <v>32473504</v>
      </c>
      <c r="E9300" s="9">
        <v>89262290</v>
      </c>
      <c r="F9300" s="10" t="s">
        <v>1004</v>
      </c>
      <c r="G9300" s="11">
        <v>1112047359</v>
      </c>
      <c r="H9300" s="8" t="s">
        <v>20994</v>
      </c>
      <c r="I9300" s="9" t="s">
        <v>178</v>
      </c>
      <c r="J9300" s="9" t="s">
        <v>20995</v>
      </c>
      <c r="K9300" s="9" t="s">
        <v>20996</v>
      </c>
      <c r="L9300" s="9" t="s">
        <v>24</v>
      </c>
      <c r="M9300" s="9" t="s">
        <v>20997</v>
      </c>
    </row>
    <row r="9301" spans="1:13" ht="13.2" customHeight="1" x14ac:dyDescent="0.3">
      <c r="A9301" s="7">
        <v>2024</v>
      </c>
      <c r="B9301" s="11">
        <v>2702369</v>
      </c>
      <c r="C9301" s="8" t="s">
        <v>30</v>
      </c>
      <c r="D9301" s="11">
        <v>33626376</v>
      </c>
      <c r="E9301" s="9">
        <v>89262292</v>
      </c>
      <c r="F9301" s="10" t="s">
        <v>1004</v>
      </c>
      <c r="G9301" s="11">
        <v>1062295159</v>
      </c>
      <c r="H9301" s="8" t="s">
        <v>20998</v>
      </c>
      <c r="I9301" s="9" t="s">
        <v>178</v>
      </c>
      <c r="J9301" s="9" t="s">
        <v>20999</v>
      </c>
      <c r="K9301" s="9" t="s">
        <v>299</v>
      </c>
      <c r="L9301" s="9" t="s">
        <v>24</v>
      </c>
      <c r="M9301" s="9" t="s">
        <v>24</v>
      </c>
    </row>
    <row r="9302" spans="1:13" ht="13.2" customHeight="1" x14ac:dyDescent="0.3">
      <c r="A9302" s="7">
        <v>2024</v>
      </c>
      <c r="B9302" s="11">
        <v>2702369</v>
      </c>
      <c r="C9302" s="8" t="s">
        <v>30</v>
      </c>
      <c r="D9302" s="11">
        <v>33625739</v>
      </c>
      <c r="E9302" s="9">
        <v>89262295</v>
      </c>
      <c r="F9302" s="10" t="s">
        <v>1004</v>
      </c>
      <c r="G9302" s="11">
        <v>1059983089</v>
      </c>
      <c r="H9302" s="8" t="s">
        <v>21000</v>
      </c>
      <c r="I9302" s="9" t="s">
        <v>178</v>
      </c>
      <c r="J9302" s="9" t="s">
        <v>21001</v>
      </c>
      <c r="K9302" s="9" t="s">
        <v>299</v>
      </c>
      <c r="L9302" s="9" t="s">
        <v>24</v>
      </c>
      <c r="M9302" s="9" t="s">
        <v>24</v>
      </c>
    </row>
    <row r="9303" spans="1:13" ht="13.2" customHeight="1" x14ac:dyDescent="0.3">
      <c r="A9303" s="7">
        <v>2024</v>
      </c>
      <c r="B9303" s="11">
        <v>2702369</v>
      </c>
      <c r="C9303" s="8" t="s">
        <v>30</v>
      </c>
      <c r="D9303" s="11">
        <v>33630463</v>
      </c>
      <c r="E9303" s="9">
        <v>89262297</v>
      </c>
      <c r="F9303" s="10" t="s">
        <v>1004</v>
      </c>
      <c r="G9303" s="11">
        <v>1062204465</v>
      </c>
      <c r="H9303" s="8" t="s">
        <v>21002</v>
      </c>
      <c r="I9303" s="9" t="s">
        <v>178</v>
      </c>
      <c r="J9303" s="9" t="s">
        <v>20965</v>
      </c>
      <c r="K9303" s="9" t="s">
        <v>299</v>
      </c>
      <c r="L9303" s="9" t="s">
        <v>24</v>
      </c>
      <c r="M9303" s="9" t="s">
        <v>24</v>
      </c>
    </row>
    <row r="9304" spans="1:13" ht="13.2" customHeight="1" x14ac:dyDescent="0.3">
      <c r="A9304" s="7">
        <v>2024</v>
      </c>
      <c r="B9304" s="11">
        <v>2702370</v>
      </c>
      <c r="C9304" s="8" t="s">
        <v>30</v>
      </c>
      <c r="D9304" s="11">
        <v>33626530</v>
      </c>
      <c r="E9304" s="9">
        <v>89022456</v>
      </c>
      <c r="F9304" s="10" t="s">
        <v>1004</v>
      </c>
      <c r="G9304" s="11">
        <v>1058967692</v>
      </c>
      <c r="H9304" s="8" t="s">
        <v>21003</v>
      </c>
      <c r="I9304" s="9" t="s">
        <v>168</v>
      </c>
      <c r="J9304" s="9" t="s">
        <v>21004</v>
      </c>
      <c r="K9304" s="9" t="s">
        <v>299</v>
      </c>
      <c r="L9304" s="9" t="s">
        <v>24</v>
      </c>
      <c r="M9304" s="9" t="s">
        <v>24</v>
      </c>
    </row>
    <row r="9305" spans="1:13" ht="13.2" customHeight="1" x14ac:dyDescent="0.3">
      <c r="A9305" s="7">
        <v>2024</v>
      </c>
      <c r="B9305" s="11">
        <v>2702370</v>
      </c>
      <c r="C9305" s="8" t="s">
        <v>30</v>
      </c>
      <c r="D9305" s="11">
        <v>33623837</v>
      </c>
      <c r="E9305" s="9">
        <v>89022442</v>
      </c>
      <c r="F9305" s="10" t="s">
        <v>1004</v>
      </c>
      <c r="G9305" s="11">
        <v>1059239829</v>
      </c>
      <c r="H9305" s="8" t="s">
        <v>21005</v>
      </c>
      <c r="I9305" s="9" t="s">
        <v>168</v>
      </c>
      <c r="J9305" s="9" t="s">
        <v>21006</v>
      </c>
      <c r="K9305" s="9" t="s">
        <v>299</v>
      </c>
      <c r="L9305" s="9" t="s">
        <v>24</v>
      </c>
      <c r="M9305" s="9" t="s">
        <v>24</v>
      </c>
    </row>
    <row r="9306" spans="1:13" ht="13.2" customHeight="1" x14ac:dyDescent="0.3">
      <c r="A9306" s="7">
        <v>2024</v>
      </c>
      <c r="B9306" s="11">
        <v>2702370</v>
      </c>
      <c r="C9306" s="8" t="s">
        <v>30</v>
      </c>
      <c r="D9306" s="11">
        <v>33623553</v>
      </c>
      <c r="E9306" s="9">
        <v>89022444</v>
      </c>
      <c r="F9306" s="10" t="s">
        <v>1004</v>
      </c>
      <c r="G9306" s="11">
        <v>1058968688</v>
      </c>
      <c r="H9306" s="8" t="s">
        <v>21007</v>
      </c>
      <c r="I9306" s="9" t="s">
        <v>27</v>
      </c>
      <c r="J9306" s="9" t="s">
        <v>21008</v>
      </c>
      <c r="K9306" s="9" t="s">
        <v>21009</v>
      </c>
      <c r="L9306" s="9" t="s">
        <v>21009</v>
      </c>
      <c r="M9306" s="9" t="s">
        <v>21010</v>
      </c>
    </row>
    <row r="9307" spans="1:13" ht="13.2" customHeight="1" x14ac:dyDescent="0.3">
      <c r="A9307" s="7">
        <v>2024</v>
      </c>
      <c r="B9307" s="11">
        <v>2702370</v>
      </c>
      <c r="C9307" s="8" t="s">
        <v>30</v>
      </c>
      <c r="D9307" s="11">
        <v>33626893</v>
      </c>
      <c r="E9307" s="9">
        <v>89022445</v>
      </c>
      <c r="F9307" s="10" t="s">
        <v>1004</v>
      </c>
      <c r="G9307" s="11">
        <v>1058967783</v>
      </c>
      <c r="H9307" s="8" t="s">
        <v>21011</v>
      </c>
      <c r="I9307" s="9" t="s">
        <v>168</v>
      </c>
      <c r="J9307" s="9" t="s">
        <v>21012</v>
      </c>
      <c r="K9307" s="9" t="s">
        <v>299</v>
      </c>
      <c r="L9307" s="9" t="s">
        <v>24</v>
      </c>
      <c r="M9307" s="9" t="s">
        <v>24</v>
      </c>
    </row>
    <row r="9308" spans="1:13" ht="13.2" customHeight="1" x14ac:dyDescent="0.3">
      <c r="A9308" s="7">
        <v>2024</v>
      </c>
      <c r="B9308" s="11">
        <v>2702370</v>
      </c>
      <c r="C9308" s="8" t="s">
        <v>30</v>
      </c>
      <c r="D9308" s="11">
        <v>33627875</v>
      </c>
      <c r="E9308" s="9">
        <v>89022449</v>
      </c>
      <c r="F9308" s="10" t="s">
        <v>1004</v>
      </c>
      <c r="G9308" s="11">
        <v>1058969110</v>
      </c>
      <c r="H9308" s="8" t="s">
        <v>21013</v>
      </c>
      <c r="I9308" s="9" t="s">
        <v>168</v>
      </c>
      <c r="J9308" s="9" t="s">
        <v>21014</v>
      </c>
      <c r="K9308" s="9" t="s">
        <v>299</v>
      </c>
      <c r="L9308" s="9" t="s">
        <v>24</v>
      </c>
      <c r="M9308" s="9" t="s">
        <v>24</v>
      </c>
    </row>
    <row r="9309" spans="1:13" ht="13.2" customHeight="1" x14ac:dyDescent="0.3">
      <c r="A9309" s="7">
        <v>2024</v>
      </c>
      <c r="B9309" s="11">
        <v>2702370</v>
      </c>
      <c r="C9309" s="8" t="s">
        <v>30</v>
      </c>
      <c r="D9309" s="11">
        <v>33628655</v>
      </c>
      <c r="E9309" s="9">
        <v>89022454</v>
      </c>
      <c r="F9309" s="10" t="s">
        <v>1004</v>
      </c>
      <c r="G9309" s="11">
        <v>1060676483</v>
      </c>
      <c r="H9309" s="8" t="s">
        <v>21015</v>
      </c>
      <c r="I9309" s="9" t="s">
        <v>168</v>
      </c>
      <c r="J9309" s="9" t="s">
        <v>21016</v>
      </c>
      <c r="K9309" s="9" t="s">
        <v>160</v>
      </c>
      <c r="L9309" s="9" t="s">
        <v>24</v>
      </c>
      <c r="M9309" s="9" t="s">
        <v>24</v>
      </c>
    </row>
    <row r="9310" spans="1:13" ht="13.2" customHeight="1" x14ac:dyDescent="0.3">
      <c r="A9310" s="7">
        <v>2024</v>
      </c>
      <c r="B9310" s="11">
        <v>2702370</v>
      </c>
      <c r="C9310" s="8" t="s">
        <v>30</v>
      </c>
      <c r="D9310" s="11">
        <v>33626862</v>
      </c>
      <c r="E9310" s="9">
        <v>89022461</v>
      </c>
      <c r="F9310" s="10" t="s">
        <v>1004</v>
      </c>
      <c r="G9310" s="11">
        <v>1058967944</v>
      </c>
      <c r="H9310" s="8" t="s">
        <v>21017</v>
      </c>
      <c r="I9310" s="9" t="s">
        <v>168</v>
      </c>
      <c r="J9310" s="9" t="s">
        <v>21018</v>
      </c>
      <c r="K9310" s="9" t="s">
        <v>299</v>
      </c>
      <c r="L9310" s="9" t="s">
        <v>24</v>
      </c>
      <c r="M9310" s="9" t="s">
        <v>24</v>
      </c>
    </row>
    <row r="9311" spans="1:13" ht="13.2" customHeight="1" x14ac:dyDescent="0.3">
      <c r="A9311" s="7">
        <v>2024</v>
      </c>
      <c r="B9311" s="11">
        <v>2702370</v>
      </c>
      <c r="C9311" s="8" t="s">
        <v>30</v>
      </c>
      <c r="D9311" s="11">
        <v>33655601</v>
      </c>
      <c r="E9311" s="9">
        <v>89022462</v>
      </c>
      <c r="F9311" s="10" t="s">
        <v>1004</v>
      </c>
      <c r="G9311" s="11">
        <v>1058969457</v>
      </c>
      <c r="H9311" s="8" t="s">
        <v>21019</v>
      </c>
      <c r="I9311" s="9" t="s">
        <v>168</v>
      </c>
      <c r="J9311" s="9" t="s">
        <v>21020</v>
      </c>
      <c r="K9311" s="9" t="s">
        <v>299</v>
      </c>
      <c r="L9311" s="9" t="s">
        <v>24</v>
      </c>
      <c r="M9311" s="9" t="s">
        <v>24</v>
      </c>
    </row>
    <row r="9312" spans="1:13" ht="13.2" customHeight="1" x14ac:dyDescent="0.3">
      <c r="A9312" s="7">
        <v>2024</v>
      </c>
      <c r="B9312" s="11">
        <v>2702370</v>
      </c>
      <c r="C9312" s="8" t="s">
        <v>30</v>
      </c>
      <c r="D9312" s="11">
        <v>33655529</v>
      </c>
      <c r="E9312" s="9">
        <v>89022439</v>
      </c>
      <c r="F9312" s="10" t="s">
        <v>1004</v>
      </c>
      <c r="G9312" s="11">
        <v>1060676663</v>
      </c>
      <c r="H9312" s="8" t="s">
        <v>21021</v>
      </c>
      <c r="I9312" s="9" t="s">
        <v>27</v>
      </c>
      <c r="J9312" s="9" t="s">
        <v>21022</v>
      </c>
      <c r="K9312" s="9" t="s">
        <v>299</v>
      </c>
      <c r="L9312" s="9" t="s">
        <v>24</v>
      </c>
      <c r="M9312" s="9" t="s">
        <v>24</v>
      </c>
    </row>
    <row r="9313" spans="1:13" ht="13.2" customHeight="1" x14ac:dyDescent="0.3">
      <c r="A9313" s="7">
        <v>2024</v>
      </c>
      <c r="B9313" s="11">
        <v>2702370</v>
      </c>
      <c r="C9313" s="8" t="s">
        <v>30</v>
      </c>
      <c r="D9313" s="11">
        <v>33621805</v>
      </c>
      <c r="E9313" s="9">
        <v>89022441</v>
      </c>
      <c r="F9313" s="10" t="s">
        <v>1004</v>
      </c>
      <c r="G9313" s="11">
        <v>1060676743</v>
      </c>
      <c r="H9313" s="8" t="s">
        <v>21023</v>
      </c>
      <c r="I9313" s="9" t="s">
        <v>168</v>
      </c>
      <c r="J9313" s="9" t="s">
        <v>21024</v>
      </c>
      <c r="K9313" s="9" t="s">
        <v>299</v>
      </c>
      <c r="L9313" s="9" t="s">
        <v>24</v>
      </c>
      <c r="M9313" s="9" t="s">
        <v>24</v>
      </c>
    </row>
    <row r="9314" spans="1:13" ht="13.2" customHeight="1" x14ac:dyDescent="0.3">
      <c r="A9314" s="7">
        <v>2024</v>
      </c>
      <c r="B9314" s="11">
        <v>2702370</v>
      </c>
      <c r="C9314" s="8" t="s">
        <v>30</v>
      </c>
      <c r="D9314" s="11">
        <v>33621147</v>
      </c>
      <c r="E9314" s="9">
        <v>89022452</v>
      </c>
      <c r="F9314" s="10" t="s">
        <v>1004</v>
      </c>
      <c r="G9314" s="11">
        <v>1058968081</v>
      </c>
      <c r="H9314" s="8" t="s">
        <v>21025</v>
      </c>
      <c r="I9314" s="9" t="s">
        <v>168</v>
      </c>
      <c r="J9314" s="9" t="s">
        <v>21026</v>
      </c>
      <c r="K9314" s="9" t="s">
        <v>160</v>
      </c>
      <c r="L9314" s="9" t="s">
        <v>24</v>
      </c>
      <c r="M9314" s="9" t="s">
        <v>24</v>
      </c>
    </row>
    <row r="9315" spans="1:13" ht="13.2" customHeight="1" x14ac:dyDescent="0.3">
      <c r="A9315" s="7">
        <v>2024</v>
      </c>
      <c r="B9315" s="11">
        <v>2702370</v>
      </c>
      <c r="C9315" s="8" t="s">
        <v>30</v>
      </c>
      <c r="D9315" s="11">
        <v>33627604</v>
      </c>
      <c r="E9315" s="9">
        <v>89022446</v>
      </c>
      <c r="F9315" s="10" t="s">
        <v>1004</v>
      </c>
      <c r="G9315" s="11">
        <v>1060676671</v>
      </c>
      <c r="H9315" s="8" t="s">
        <v>21027</v>
      </c>
      <c r="I9315" s="9" t="s">
        <v>168</v>
      </c>
      <c r="J9315" s="9" t="s">
        <v>21028</v>
      </c>
      <c r="K9315" s="9" t="s">
        <v>299</v>
      </c>
      <c r="L9315" s="9" t="s">
        <v>24</v>
      </c>
      <c r="M9315" s="9" t="s">
        <v>24</v>
      </c>
    </row>
    <row r="9316" spans="1:13" ht="13.2" customHeight="1" x14ac:dyDescent="0.3">
      <c r="A9316" s="7">
        <v>2024</v>
      </c>
      <c r="B9316" s="11">
        <v>2702370</v>
      </c>
      <c r="C9316" s="8" t="s">
        <v>30</v>
      </c>
      <c r="D9316" s="11">
        <v>33628533</v>
      </c>
      <c r="E9316" s="9">
        <v>89022447</v>
      </c>
      <c r="F9316" s="10" t="s">
        <v>1004</v>
      </c>
      <c r="G9316" s="11">
        <v>1058969255</v>
      </c>
      <c r="H9316" s="8" t="s">
        <v>21029</v>
      </c>
      <c r="I9316" s="9" t="s">
        <v>168</v>
      </c>
      <c r="J9316" s="9" t="s">
        <v>21030</v>
      </c>
      <c r="K9316" s="9" t="s">
        <v>21031</v>
      </c>
      <c r="L9316" s="9" t="s">
        <v>21032</v>
      </c>
      <c r="M9316" s="9" t="s">
        <v>21031</v>
      </c>
    </row>
    <row r="9317" spans="1:13" ht="13.2" customHeight="1" x14ac:dyDescent="0.3">
      <c r="A9317" s="7">
        <v>2024</v>
      </c>
      <c r="B9317" s="11">
        <v>2702370</v>
      </c>
      <c r="C9317" s="8" t="s">
        <v>30</v>
      </c>
      <c r="D9317" s="11">
        <v>33628925</v>
      </c>
      <c r="E9317" s="9">
        <v>89022448</v>
      </c>
      <c r="F9317" s="10" t="s">
        <v>1004</v>
      </c>
      <c r="G9317" s="11">
        <v>1058968000</v>
      </c>
      <c r="H9317" s="8" t="s">
        <v>21033</v>
      </c>
      <c r="I9317" s="9" t="s">
        <v>168</v>
      </c>
      <c r="J9317" s="9" t="s">
        <v>21034</v>
      </c>
      <c r="K9317" s="9" t="s">
        <v>299</v>
      </c>
      <c r="L9317" s="9" t="s">
        <v>24</v>
      </c>
      <c r="M9317" s="9" t="s">
        <v>24</v>
      </c>
    </row>
    <row r="9318" spans="1:13" ht="13.2" customHeight="1" x14ac:dyDescent="0.3">
      <c r="A9318" s="7">
        <v>2024</v>
      </c>
      <c r="B9318" s="11">
        <v>2702370</v>
      </c>
      <c r="C9318" s="8" t="s">
        <v>30</v>
      </c>
      <c r="D9318" s="11">
        <v>33629896</v>
      </c>
      <c r="E9318" s="9">
        <v>89022455</v>
      </c>
      <c r="F9318" s="10" t="s">
        <v>1004</v>
      </c>
      <c r="G9318" s="11">
        <v>1058969337</v>
      </c>
      <c r="H9318" s="8" t="s">
        <v>21035</v>
      </c>
      <c r="I9318" s="9" t="s">
        <v>168</v>
      </c>
      <c r="J9318" s="9" t="s">
        <v>21036</v>
      </c>
      <c r="K9318" s="9" t="s">
        <v>21037</v>
      </c>
      <c r="L9318" s="9" t="s">
        <v>21037</v>
      </c>
      <c r="M9318" s="9" t="s">
        <v>21037</v>
      </c>
    </row>
    <row r="9319" spans="1:13" ht="13.2" customHeight="1" x14ac:dyDescent="0.3">
      <c r="A9319" s="7">
        <v>2024</v>
      </c>
      <c r="B9319" s="11">
        <v>2702370</v>
      </c>
      <c r="C9319" s="8" t="s">
        <v>30</v>
      </c>
      <c r="D9319" s="11">
        <v>33629472</v>
      </c>
      <c r="E9319" s="9">
        <v>89022450</v>
      </c>
      <c r="F9319" s="10" t="s">
        <v>1004</v>
      </c>
      <c r="G9319" s="11">
        <v>1058969076</v>
      </c>
      <c r="H9319" s="8" t="s">
        <v>21038</v>
      </c>
      <c r="I9319" s="9" t="s">
        <v>168</v>
      </c>
      <c r="J9319" s="9" t="s">
        <v>21039</v>
      </c>
      <c r="K9319" s="9" t="s">
        <v>299</v>
      </c>
      <c r="L9319" s="9" t="s">
        <v>24</v>
      </c>
      <c r="M9319" s="9" t="s">
        <v>24</v>
      </c>
    </row>
    <row r="9320" spans="1:13" ht="13.2" customHeight="1" x14ac:dyDescent="0.3">
      <c r="A9320" s="7">
        <v>2024</v>
      </c>
      <c r="B9320" s="11">
        <v>2702370</v>
      </c>
      <c r="C9320" s="8" t="s">
        <v>30</v>
      </c>
      <c r="D9320" s="11">
        <v>33629852</v>
      </c>
      <c r="E9320" s="9">
        <v>89022451</v>
      </c>
      <c r="F9320" s="10" t="s">
        <v>13</v>
      </c>
      <c r="G9320" s="11">
        <v>1058965105</v>
      </c>
      <c r="H9320" s="8" t="s">
        <v>21040</v>
      </c>
      <c r="I9320" s="9" t="s">
        <v>168</v>
      </c>
      <c r="J9320" s="9" t="s">
        <v>21041</v>
      </c>
      <c r="K9320" s="9" t="s">
        <v>299</v>
      </c>
      <c r="L9320" s="9" t="s">
        <v>24</v>
      </c>
      <c r="M9320" s="9" t="s">
        <v>24</v>
      </c>
    </row>
    <row r="9321" spans="1:13" ht="13.2" customHeight="1" x14ac:dyDescent="0.3">
      <c r="A9321" s="7">
        <v>2024</v>
      </c>
      <c r="B9321" s="11">
        <v>2702370</v>
      </c>
      <c r="C9321" s="8" t="s">
        <v>30</v>
      </c>
      <c r="D9321" s="11">
        <v>33629804</v>
      </c>
      <c r="E9321" s="9">
        <v>89022459</v>
      </c>
      <c r="F9321" s="10" t="s">
        <v>1004</v>
      </c>
      <c r="G9321" s="11">
        <v>1060676758</v>
      </c>
      <c r="H9321" s="8" t="s">
        <v>21042</v>
      </c>
      <c r="I9321" s="9" t="s">
        <v>168</v>
      </c>
      <c r="J9321" s="9" t="s">
        <v>21043</v>
      </c>
      <c r="K9321" s="9" t="s">
        <v>299</v>
      </c>
      <c r="L9321" s="9" t="s">
        <v>24</v>
      </c>
      <c r="M9321" s="9" t="s">
        <v>24</v>
      </c>
    </row>
    <row r="9322" spans="1:13" ht="13.2" customHeight="1" x14ac:dyDescent="0.3">
      <c r="A9322" s="7">
        <v>2024</v>
      </c>
      <c r="B9322" s="11">
        <v>2702370</v>
      </c>
      <c r="C9322" s="8" t="s">
        <v>30</v>
      </c>
      <c r="D9322" s="11">
        <v>33621747</v>
      </c>
      <c r="E9322" s="9">
        <v>89022453</v>
      </c>
      <c r="F9322" s="10" t="s">
        <v>13</v>
      </c>
      <c r="G9322" s="11">
        <v>1060676242</v>
      </c>
      <c r="H9322" s="8" t="s">
        <v>21044</v>
      </c>
      <c r="I9322" s="9" t="s">
        <v>168</v>
      </c>
      <c r="J9322" s="9" t="s">
        <v>21045</v>
      </c>
      <c r="K9322" s="9" t="s">
        <v>299</v>
      </c>
      <c r="L9322" s="9" t="s">
        <v>24</v>
      </c>
      <c r="M9322" s="9" t="s">
        <v>24</v>
      </c>
    </row>
    <row r="9323" spans="1:13" ht="13.2" customHeight="1" x14ac:dyDescent="0.3">
      <c r="A9323" s="7">
        <v>2024</v>
      </c>
      <c r="B9323" s="11">
        <v>2702370</v>
      </c>
      <c r="C9323" s="8" t="s">
        <v>30</v>
      </c>
      <c r="D9323" s="11">
        <v>33621582</v>
      </c>
      <c r="E9323" s="9">
        <v>89022437</v>
      </c>
      <c r="F9323" s="10" t="s">
        <v>1004</v>
      </c>
      <c r="G9323" s="11">
        <v>1061717786</v>
      </c>
      <c r="H9323" s="8" t="s">
        <v>21046</v>
      </c>
      <c r="I9323" s="9" t="s">
        <v>168</v>
      </c>
      <c r="J9323" s="9" t="s">
        <v>21047</v>
      </c>
      <c r="K9323" s="9" t="s">
        <v>299</v>
      </c>
      <c r="L9323" s="9" t="s">
        <v>24</v>
      </c>
      <c r="M9323" s="9" t="s">
        <v>24</v>
      </c>
    </row>
    <row r="9324" spans="1:13" ht="13.2" customHeight="1" x14ac:dyDescent="0.3">
      <c r="A9324" s="7">
        <v>2024</v>
      </c>
      <c r="B9324" s="11">
        <v>2702370</v>
      </c>
      <c r="C9324" s="8" t="s">
        <v>30</v>
      </c>
      <c r="D9324" s="11">
        <v>33627958</v>
      </c>
      <c r="E9324" s="9">
        <v>89022457</v>
      </c>
      <c r="F9324" s="10" t="s">
        <v>1004</v>
      </c>
      <c r="G9324" s="11">
        <v>1060676729</v>
      </c>
      <c r="H9324" s="8" t="s">
        <v>21048</v>
      </c>
      <c r="I9324" s="9" t="s">
        <v>168</v>
      </c>
      <c r="J9324" s="9" t="s">
        <v>21049</v>
      </c>
      <c r="K9324" s="9" t="s">
        <v>299</v>
      </c>
      <c r="L9324" s="9" t="s">
        <v>24</v>
      </c>
      <c r="M9324" s="9" t="s">
        <v>24</v>
      </c>
    </row>
    <row r="9325" spans="1:13" ht="13.2" customHeight="1" x14ac:dyDescent="0.3">
      <c r="A9325" s="7">
        <v>2024</v>
      </c>
      <c r="B9325" s="11">
        <v>2702370</v>
      </c>
      <c r="C9325" s="8" t="s">
        <v>30</v>
      </c>
      <c r="D9325" s="11">
        <v>33627124</v>
      </c>
      <c r="E9325" s="9">
        <v>89022464</v>
      </c>
      <c r="F9325" s="10" t="s">
        <v>1004</v>
      </c>
      <c r="G9325" s="11">
        <v>1058968304</v>
      </c>
      <c r="H9325" s="8" t="s">
        <v>21050</v>
      </c>
      <c r="I9325" s="9" t="s">
        <v>168</v>
      </c>
      <c r="J9325" s="9" t="s">
        <v>21051</v>
      </c>
      <c r="K9325" s="9" t="s">
        <v>299</v>
      </c>
      <c r="L9325" s="9" t="s">
        <v>24</v>
      </c>
      <c r="M9325" s="9" t="s">
        <v>24</v>
      </c>
    </row>
    <row r="9326" spans="1:13" ht="13.2" customHeight="1" x14ac:dyDescent="0.3">
      <c r="A9326" s="7">
        <v>2024</v>
      </c>
      <c r="B9326" s="11">
        <v>2702370</v>
      </c>
      <c r="C9326" s="8" t="s">
        <v>30</v>
      </c>
      <c r="D9326" s="11">
        <v>33629536</v>
      </c>
      <c r="E9326" s="9">
        <v>89022458</v>
      </c>
      <c r="F9326" s="10" t="s">
        <v>13</v>
      </c>
      <c r="G9326" s="11">
        <v>1058967649</v>
      </c>
      <c r="H9326" s="8" t="s">
        <v>21052</v>
      </c>
      <c r="I9326" s="9" t="s">
        <v>168</v>
      </c>
      <c r="J9326" s="9" t="s">
        <v>21053</v>
      </c>
      <c r="K9326" s="9" t="s">
        <v>21054</v>
      </c>
      <c r="L9326" s="9" t="s">
        <v>24</v>
      </c>
      <c r="M9326" s="9" t="s">
        <v>21055</v>
      </c>
    </row>
    <row r="9327" spans="1:13" ht="13.2" customHeight="1" x14ac:dyDescent="0.3">
      <c r="A9327" s="7">
        <v>2024</v>
      </c>
      <c r="B9327" s="11">
        <v>2702370</v>
      </c>
      <c r="C9327" s="8" t="s">
        <v>30</v>
      </c>
      <c r="D9327" s="11">
        <v>33621696</v>
      </c>
      <c r="E9327" s="9">
        <v>89022463</v>
      </c>
      <c r="F9327" s="10" t="s">
        <v>13</v>
      </c>
      <c r="G9327" s="11">
        <v>1058967405</v>
      </c>
      <c r="H9327" s="8" t="s">
        <v>21056</v>
      </c>
      <c r="I9327" s="9" t="s">
        <v>168</v>
      </c>
      <c r="J9327" s="9" t="s">
        <v>21057</v>
      </c>
      <c r="K9327" s="9" t="s">
        <v>299</v>
      </c>
      <c r="L9327" s="9" t="s">
        <v>24</v>
      </c>
      <c r="M9327" s="9" t="s">
        <v>3381</v>
      </c>
    </row>
    <row r="9328" spans="1:13" ht="13.2" customHeight="1" x14ac:dyDescent="0.3">
      <c r="A9328" s="7">
        <v>2024</v>
      </c>
      <c r="B9328" s="11">
        <v>2702370</v>
      </c>
      <c r="C9328" s="8" t="s">
        <v>30</v>
      </c>
      <c r="D9328" s="11">
        <v>33630206</v>
      </c>
      <c r="E9328" s="9">
        <v>89022465</v>
      </c>
      <c r="F9328" s="10" t="s">
        <v>1004</v>
      </c>
      <c r="G9328" s="11">
        <v>1058969167</v>
      </c>
      <c r="H9328" s="8" t="s">
        <v>21058</v>
      </c>
      <c r="I9328" s="9" t="s">
        <v>27</v>
      </c>
      <c r="J9328" s="9" t="s">
        <v>21059</v>
      </c>
      <c r="K9328" s="9" t="s">
        <v>21060</v>
      </c>
      <c r="L9328" s="9" t="s">
        <v>21060</v>
      </c>
      <c r="M9328" s="9" t="s">
        <v>21061</v>
      </c>
    </row>
    <row r="9329" spans="1:13" ht="13.2" customHeight="1" x14ac:dyDescent="0.3">
      <c r="A9329" s="7">
        <v>2024</v>
      </c>
      <c r="B9329" s="11">
        <v>2702370</v>
      </c>
      <c r="C9329" s="8" t="s">
        <v>30</v>
      </c>
      <c r="D9329" s="11">
        <v>33626919</v>
      </c>
      <c r="E9329" s="9">
        <v>89022443</v>
      </c>
      <c r="F9329" s="10" t="s">
        <v>1004</v>
      </c>
      <c r="G9329" s="11">
        <v>1060676832</v>
      </c>
      <c r="H9329" s="8" t="s">
        <v>21062</v>
      </c>
      <c r="I9329" s="9" t="s">
        <v>168</v>
      </c>
      <c r="J9329" s="9" t="s">
        <v>21063</v>
      </c>
      <c r="K9329" s="9" t="s">
        <v>299</v>
      </c>
      <c r="L9329" s="9" t="s">
        <v>24</v>
      </c>
      <c r="M9329" s="9" t="s">
        <v>24</v>
      </c>
    </row>
    <row r="9330" spans="1:13" ht="13.2" customHeight="1" x14ac:dyDescent="0.3">
      <c r="A9330" s="7">
        <v>2024</v>
      </c>
      <c r="B9330" s="11">
        <v>2702370</v>
      </c>
      <c r="C9330" s="8" t="s">
        <v>30</v>
      </c>
      <c r="D9330" s="11">
        <v>33621898</v>
      </c>
      <c r="E9330" s="9">
        <v>89022438</v>
      </c>
      <c r="F9330" s="10" t="s">
        <v>1004</v>
      </c>
      <c r="G9330" s="11">
        <v>1060676577</v>
      </c>
      <c r="H9330" s="8" t="s">
        <v>21064</v>
      </c>
      <c r="I9330" s="9" t="s">
        <v>168</v>
      </c>
      <c r="J9330" s="9" t="s">
        <v>21065</v>
      </c>
      <c r="K9330" s="9" t="s">
        <v>299</v>
      </c>
      <c r="L9330" s="9" t="s">
        <v>24</v>
      </c>
      <c r="M9330" s="9" t="s">
        <v>24</v>
      </c>
    </row>
    <row r="9331" spans="1:13" ht="13.2" customHeight="1" x14ac:dyDescent="0.3">
      <c r="A9331" s="7">
        <v>2024</v>
      </c>
      <c r="B9331" s="11">
        <v>2702372</v>
      </c>
      <c r="C9331" s="8" t="s">
        <v>30</v>
      </c>
      <c r="D9331" s="11">
        <v>32595272</v>
      </c>
      <c r="E9331" s="9">
        <v>89022466</v>
      </c>
      <c r="F9331" s="10" t="s">
        <v>1004</v>
      </c>
      <c r="G9331" s="11">
        <v>1061724849</v>
      </c>
      <c r="H9331" s="8" t="s">
        <v>21066</v>
      </c>
      <c r="I9331" s="9" t="s">
        <v>27</v>
      </c>
      <c r="J9331" s="9" t="s">
        <v>21067</v>
      </c>
      <c r="K9331" s="9" t="s">
        <v>21068</v>
      </c>
      <c r="L9331" s="9" t="s">
        <v>24</v>
      </c>
      <c r="M9331" s="9" t="s">
        <v>24</v>
      </c>
    </row>
    <row r="9332" spans="1:13" ht="13.2" customHeight="1" x14ac:dyDescent="0.3">
      <c r="A9332" s="7">
        <v>2024</v>
      </c>
      <c r="B9332" s="11">
        <v>2702372</v>
      </c>
      <c r="C9332" s="8" t="s">
        <v>30</v>
      </c>
      <c r="D9332" s="11">
        <v>33638818</v>
      </c>
      <c r="E9332" s="9">
        <v>89022468</v>
      </c>
      <c r="F9332" s="10" t="s">
        <v>13</v>
      </c>
      <c r="G9332" s="11">
        <v>1060987234</v>
      </c>
      <c r="H9332" s="8" t="s">
        <v>21069</v>
      </c>
      <c r="I9332" s="9" t="s">
        <v>27</v>
      </c>
      <c r="J9332" s="9" t="s">
        <v>21070</v>
      </c>
      <c r="K9332" s="9" t="s">
        <v>21071</v>
      </c>
      <c r="L9332" s="9" t="s">
        <v>24</v>
      </c>
      <c r="M9332" s="9" t="s">
        <v>21072</v>
      </c>
    </row>
    <row r="9333" spans="1:13" ht="13.2" customHeight="1" x14ac:dyDescent="0.3">
      <c r="A9333" s="7">
        <v>2024</v>
      </c>
      <c r="B9333" s="11">
        <v>2702372</v>
      </c>
      <c r="C9333" s="8" t="s">
        <v>30</v>
      </c>
      <c r="D9333" s="11">
        <v>33638341</v>
      </c>
      <c r="E9333" s="9">
        <v>89022472</v>
      </c>
      <c r="F9333" s="10" t="s">
        <v>1004</v>
      </c>
      <c r="G9333" s="11">
        <v>1061733269</v>
      </c>
      <c r="H9333" s="8" t="s">
        <v>21073</v>
      </c>
      <c r="I9333" s="9" t="s">
        <v>27</v>
      </c>
      <c r="J9333" s="9" t="s">
        <v>21074</v>
      </c>
      <c r="K9333" s="9" t="s">
        <v>21075</v>
      </c>
      <c r="L9333" s="9" t="s">
        <v>24</v>
      </c>
      <c r="M9333" s="9" t="s">
        <v>24</v>
      </c>
    </row>
    <row r="9334" spans="1:13" ht="13.2" customHeight="1" x14ac:dyDescent="0.3">
      <c r="A9334" s="7">
        <v>2024</v>
      </c>
      <c r="B9334" s="11">
        <v>2702372</v>
      </c>
      <c r="C9334" s="8" t="s">
        <v>30</v>
      </c>
      <c r="D9334" s="11">
        <v>32591132</v>
      </c>
      <c r="E9334" s="9">
        <v>89022474</v>
      </c>
      <c r="F9334" s="10" t="s">
        <v>1004</v>
      </c>
      <c r="G9334" s="11">
        <v>1058670756</v>
      </c>
      <c r="H9334" s="8" t="s">
        <v>21076</v>
      </c>
      <c r="I9334" s="9" t="s">
        <v>27</v>
      </c>
      <c r="J9334" s="9" t="s">
        <v>21077</v>
      </c>
      <c r="K9334" s="9" t="s">
        <v>21068</v>
      </c>
      <c r="L9334" s="9" t="s">
        <v>24</v>
      </c>
      <c r="M9334" s="9" t="s">
        <v>24</v>
      </c>
    </row>
    <row r="9335" spans="1:13" ht="13.2" customHeight="1" x14ac:dyDescent="0.3">
      <c r="A9335" s="7">
        <v>2024</v>
      </c>
      <c r="B9335" s="11">
        <v>2702372</v>
      </c>
      <c r="C9335" s="8" t="s">
        <v>30</v>
      </c>
      <c r="D9335" s="11">
        <v>33637034</v>
      </c>
      <c r="E9335" s="9">
        <v>89022479</v>
      </c>
      <c r="F9335" s="10" t="s">
        <v>1004</v>
      </c>
      <c r="G9335" s="11">
        <v>1122339121</v>
      </c>
      <c r="H9335" s="8" t="s">
        <v>21078</v>
      </c>
      <c r="I9335" s="9" t="s">
        <v>27</v>
      </c>
      <c r="J9335" s="9" t="s">
        <v>21079</v>
      </c>
      <c r="K9335" s="9" t="s">
        <v>21080</v>
      </c>
      <c r="L9335" s="9" t="s">
        <v>24</v>
      </c>
      <c r="M9335" s="9" t="s">
        <v>21081</v>
      </c>
    </row>
    <row r="9336" spans="1:13" ht="13.2" customHeight="1" x14ac:dyDescent="0.3">
      <c r="A9336" s="7">
        <v>2024</v>
      </c>
      <c r="B9336" s="11">
        <v>2702372</v>
      </c>
      <c r="C9336" s="8" t="s">
        <v>30</v>
      </c>
      <c r="D9336" s="11">
        <v>32590108</v>
      </c>
      <c r="E9336" s="9">
        <v>89022482</v>
      </c>
      <c r="F9336" s="10" t="s">
        <v>1004</v>
      </c>
      <c r="G9336" s="11">
        <v>1062081195</v>
      </c>
      <c r="H9336" s="8" t="s">
        <v>21082</v>
      </c>
      <c r="I9336" s="9" t="s">
        <v>27</v>
      </c>
      <c r="J9336" s="9" t="s">
        <v>21083</v>
      </c>
      <c r="K9336" s="9" t="s">
        <v>21084</v>
      </c>
      <c r="L9336" s="9" t="s">
        <v>21085</v>
      </c>
      <c r="M9336" s="9" t="s">
        <v>21086</v>
      </c>
    </row>
    <row r="9337" spans="1:13" ht="13.2" customHeight="1" x14ac:dyDescent="0.3">
      <c r="A9337" s="7">
        <v>2024</v>
      </c>
      <c r="B9337" s="11">
        <v>2702372</v>
      </c>
      <c r="C9337" s="8" t="s">
        <v>30</v>
      </c>
      <c r="D9337" s="11">
        <v>33638406</v>
      </c>
      <c r="E9337" s="9">
        <v>89022483</v>
      </c>
      <c r="F9337" s="10" t="s">
        <v>13</v>
      </c>
      <c r="G9337" s="11">
        <v>1061707899</v>
      </c>
      <c r="H9337" s="8" t="s">
        <v>21087</v>
      </c>
      <c r="I9337" s="9" t="s">
        <v>27</v>
      </c>
      <c r="J9337" s="9" t="s">
        <v>21088</v>
      </c>
      <c r="K9337" s="9" t="s">
        <v>21089</v>
      </c>
      <c r="L9337" s="9" t="s">
        <v>24</v>
      </c>
      <c r="M9337" s="9" t="s">
        <v>21090</v>
      </c>
    </row>
    <row r="9338" spans="1:13" ht="13.2" customHeight="1" x14ac:dyDescent="0.3">
      <c r="A9338" s="7">
        <v>2024</v>
      </c>
      <c r="B9338" s="11">
        <v>2702372</v>
      </c>
      <c r="C9338" s="8" t="s">
        <v>30</v>
      </c>
      <c r="D9338" s="11">
        <v>32591185</v>
      </c>
      <c r="E9338" s="9">
        <v>89022484</v>
      </c>
      <c r="F9338" s="10" t="s">
        <v>13</v>
      </c>
      <c r="G9338" s="11">
        <v>1061717904</v>
      </c>
      <c r="H9338" s="8" t="s">
        <v>21091</v>
      </c>
      <c r="I9338" s="9" t="s">
        <v>27</v>
      </c>
      <c r="J9338" s="9" t="s">
        <v>21092</v>
      </c>
      <c r="K9338" s="9" t="s">
        <v>21068</v>
      </c>
      <c r="L9338" s="9" t="s">
        <v>24</v>
      </c>
      <c r="M9338" s="9" t="s">
        <v>24</v>
      </c>
    </row>
    <row r="9339" spans="1:13" ht="13.2" customHeight="1" x14ac:dyDescent="0.3">
      <c r="A9339" s="7">
        <v>2024</v>
      </c>
      <c r="B9339" s="11">
        <v>2702372</v>
      </c>
      <c r="C9339" s="8" t="s">
        <v>30</v>
      </c>
      <c r="D9339" s="11">
        <v>32591172</v>
      </c>
      <c r="E9339" s="9">
        <v>89022491</v>
      </c>
      <c r="F9339" s="10" t="s">
        <v>1004</v>
      </c>
      <c r="G9339" s="11">
        <v>1058933480</v>
      </c>
      <c r="H9339" s="8" t="s">
        <v>21093</v>
      </c>
      <c r="I9339" s="9" t="s">
        <v>27</v>
      </c>
      <c r="J9339" s="9" t="s">
        <v>21094</v>
      </c>
      <c r="K9339" s="9" t="s">
        <v>21068</v>
      </c>
      <c r="L9339" s="9" t="s">
        <v>24</v>
      </c>
      <c r="M9339" s="9" t="s">
        <v>24</v>
      </c>
    </row>
    <row r="9340" spans="1:13" ht="13.2" customHeight="1" x14ac:dyDescent="0.3">
      <c r="A9340" s="7">
        <v>2024</v>
      </c>
      <c r="B9340" s="11">
        <v>2702372</v>
      </c>
      <c r="C9340" s="8" t="s">
        <v>30</v>
      </c>
      <c r="D9340" s="11">
        <v>32591816</v>
      </c>
      <c r="E9340" s="9">
        <v>89022492</v>
      </c>
      <c r="F9340" s="10" t="s">
        <v>1004</v>
      </c>
      <c r="G9340" s="11">
        <v>1061986378</v>
      </c>
      <c r="H9340" s="8" t="s">
        <v>21095</v>
      </c>
      <c r="I9340" s="9" t="s">
        <v>27</v>
      </c>
      <c r="J9340" s="9" t="s">
        <v>21096</v>
      </c>
      <c r="K9340" s="9" t="s">
        <v>21068</v>
      </c>
      <c r="L9340" s="9" t="s">
        <v>24</v>
      </c>
      <c r="M9340" s="9" t="s">
        <v>24</v>
      </c>
    </row>
    <row r="9341" spans="1:13" ht="13.2" customHeight="1" x14ac:dyDescent="0.3">
      <c r="A9341" s="7">
        <v>2024</v>
      </c>
      <c r="B9341" s="11">
        <v>2702372</v>
      </c>
      <c r="C9341" s="8" t="s">
        <v>30</v>
      </c>
      <c r="D9341" s="11">
        <v>32591732</v>
      </c>
      <c r="E9341" s="9">
        <v>89022495</v>
      </c>
      <c r="F9341" s="10" t="s">
        <v>13</v>
      </c>
      <c r="G9341" s="11">
        <v>1061706107</v>
      </c>
      <c r="H9341" s="8" t="s">
        <v>21097</v>
      </c>
      <c r="I9341" s="9" t="s">
        <v>27</v>
      </c>
      <c r="J9341" s="9" t="s">
        <v>21098</v>
      </c>
      <c r="K9341" s="9" t="s">
        <v>21099</v>
      </c>
      <c r="L9341" s="9" t="s">
        <v>24</v>
      </c>
      <c r="M9341" s="9" t="s">
        <v>21099</v>
      </c>
    </row>
    <row r="9342" spans="1:13" ht="13.2" customHeight="1" x14ac:dyDescent="0.3">
      <c r="A9342" s="7">
        <v>2024</v>
      </c>
      <c r="B9342" s="11">
        <v>2702372</v>
      </c>
      <c r="C9342" s="8" t="s">
        <v>30</v>
      </c>
      <c r="D9342" s="11">
        <v>32341942</v>
      </c>
      <c r="E9342" s="9">
        <v>89022493</v>
      </c>
      <c r="F9342" s="10" t="s">
        <v>13</v>
      </c>
      <c r="G9342" s="11">
        <v>1058548370</v>
      </c>
      <c r="H9342" s="8" t="s">
        <v>21100</v>
      </c>
      <c r="I9342" s="9" t="s">
        <v>27</v>
      </c>
      <c r="J9342" s="9" t="s">
        <v>21101</v>
      </c>
      <c r="K9342" s="9" t="s">
        <v>21102</v>
      </c>
      <c r="L9342" s="9" t="s">
        <v>24</v>
      </c>
      <c r="M9342" s="9" t="s">
        <v>21103</v>
      </c>
    </row>
    <row r="9343" spans="1:13" ht="13.2" customHeight="1" x14ac:dyDescent="0.3">
      <c r="A9343" s="7">
        <v>2024</v>
      </c>
      <c r="B9343" s="11">
        <v>2702372</v>
      </c>
      <c r="C9343" s="8" t="s">
        <v>30</v>
      </c>
      <c r="D9343" s="11">
        <v>32592026</v>
      </c>
      <c r="E9343" s="9">
        <v>89022485</v>
      </c>
      <c r="F9343" s="10" t="s">
        <v>1004</v>
      </c>
      <c r="G9343" s="11">
        <v>1063810120</v>
      </c>
      <c r="H9343" s="8" t="s">
        <v>21104</v>
      </c>
      <c r="I9343" s="9" t="s">
        <v>27</v>
      </c>
      <c r="J9343" s="9" t="s">
        <v>21105</v>
      </c>
      <c r="K9343" s="9" t="s">
        <v>21068</v>
      </c>
      <c r="L9343" s="9" t="s">
        <v>24</v>
      </c>
      <c r="M9343" s="9" t="s">
        <v>24</v>
      </c>
    </row>
    <row r="9344" spans="1:13" ht="13.2" customHeight="1" x14ac:dyDescent="0.3">
      <c r="A9344" s="7">
        <v>2024</v>
      </c>
      <c r="B9344" s="11">
        <v>2702372</v>
      </c>
      <c r="C9344" s="8" t="s">
        <v>30</v>
      </c>
      <c r="D9344" s="11">
        <v>27083800</v>
      </c>
      <c r="E9344" s="9">
        <v>89022469</v>
      </c>
      <c r="F9344" s="10" t="s">
        <v>13</v>
      </c>
      <c r="G9344" s="11">
        <v>1029600624</v>
      </c>
      <c r="H9344" s="8" t="s">
        <v>21106</v>
      </c>
      <c r="I9344" s="9" t="s">
        <v>27</v>
      </c>
      <c r="J9344" s="9" t="s">
        <v>21107</v>
      </c>
      <c r="K9344" s="9" t="s">
        <v>21108</v>
      </c>
      <c r="L9344" s="9" t="s">
        <v>24</v>
      </c>
      <c r="M9344" s="9" t="s">
        <v>21109</v>
      </c>
    </row>
    <row r="9345" spans="1:13" ht="13.2" customHeight="1" x14ac:dyDescent="0.3">
      <c r="A9345" s="7">
        <v>2024</v>
      </c>
      <c r="B9345" s="11">
        <v>2702372</v>
      </c>
      <c r="C9345" s="8" t="s">
        <v>30</v>
      </c>
      <c r="D9345" s="11">
        <v>32592836</v>
      </c>
      <c r="E9345" s="9">
        <v>89022473</v>
      </c>
      <c r="F9345" s="10" t="s">
        <v>1004</v>
      </c>
      <c r="G9345" s="11">
        <v>1061726483</v>
      </c>
      <c r="H9345" s="8" t="s">
        <v>21110</v>
      </c>
      <c r="I9345" s="9" t="s">
        <v>27</v>
      </c>
      <c r="J9345" s="9" t="s">
        <v>21111</v>
      </c>
      <c r="K9345" s="9" t="s">
        <v>21112</v>
      </c>
      <c r="L9345" s="9" t="s">
        <v>21112</v>
      </c>
      <c r="M9345" s="9" t="s">
        <v>21112</v>
      </c>
    </row>
    <row r="9346" spans="1:13" ht="13.2" customHeight="1" x14ac:dyDescent="0.3">
      <c r="A9346" s="7">
        <v>2024</v>
      </c>
      <c r="B9346" s="11">
        <v>2702372</v>
      </c>
      <c r="C9346" s="8" t="s">
        <v>30</v>
      </c>
      <c r="D9346" s="11">
        <v>30036441</v>
      </c>
      <c r="E9346" s="9">
        <v>89022475</v>
      </c>
      <c r="F9346" s="10" t="s">
        <v>1004</v>
      </c>
      <c r="G9346" s="11">
        <v>1059239873</v>
      </c>
      <c r="H9346" s="8" t="s">
        <v>21113</v>
      </c>
      <c r="I9346" s="9" t="s">
        <v>27</v>
      </c>
      <c r="J9346" s="9" t="s">
        <v>21114</v>
      </c>
      <c r="K9346" s="9" t="s">
        <v>21115</v>
      </c>
      <c r="L9346" s="9" t="s">
        <v>24</v>
      </c>
      <c r="M9346" s="9" t="s">
        <v>21116</v>
      </c>
    </row>
    <row r="9347" spans="1:13" ht="13.2" customHeight="1" x14ac:dyDescent="0.3">
      <c r="A9347" s="7">
        <v>2024</v>
      </c>
      <c r="B9347" s="11">
        <v>2702372</v>
      </c>
      <c r="C9347" s="8" t="s">
        <v>30</v>
      </c>
      <c r="D9347" s="11">
        <v>32594496</v>
      </c>
      <c r="E9347" s="9">
        <v>89022477</v>
      </c>
      <c r="F9347" s="10" t="s">
        <v>13</v>
      </c>
      <c r="G9347" s="11">
        <v>1061715372</v>
      </c>
      <c r="H9347" s="8" t="s">
        <v>21117</v>
      </c>
      <c r="I9347" s="9" t="s">
        <v>27</v>
      </c>
      <c r="J9347" s="9" t="s">
        <v>21118</v>
      </c>
      <c r="K9347" s="9" t="s">
        <v>21119</v>
      </c>
      <c r="L9347" s="9" t="s">
        <v>21119</v>
      </c>
      <c r="M9347" s="9" t="s">
        <v>21119</v>
      </c>
    </row>
    <row r="9348" spans="1:13" ht="13.2" customHeight="1" x14ac:dyDescent="0.3">
      <c r="A9348" s="7">
        <v>2024</v>
      </c>
      <c r="B9348" s="11">
        <v>2702372</v>
      </c>
      <c r="C9348" s="8" t="s">
        <v>30</v>
      </c>
      <c r="D9348" s="11">
        <v>35094891</v>
      </c>
      <c r="E9348" s="9">
        <v>89022480</v>
      </c>
      <c r="F9348" s="10" t="s">
        <v>13</v>
      </c>
      <c r="G9348" s="11">
        <v>1061703145</v>
      </c>
      <c r="H9348" s="8" t="s">
        <v>21120</v>
      </c>
      <c r="I9348" s="9" t="s">
        <v>27</v>
      </c>
      <c r="J9348" s="9" t="s">
        <v>21121</v>
      </c>
      <c r="K9348" s="9" t="s">
        <v>21122</v>
      </c>
      <c r="L9348" s="9" t="s">
        <v>21123</v>
      </c>
      <c r="M9348" s="9" t="s">
        <v>21122</v>
      </c>
    </row>
    <row r="9349" spans="1:13" ht="13.2" customHeight="1" x14ac:dyDescent="0.3">
      <c r="A9349" s="7">
        <v>2024</v>
      </c>
      <c r="B9349" s="11">
        <v>2702372</v>
      </c>
      <c r="C9349" s="8" t="s">
        <v>30</v>
      </c>
      <c r="D9349" s="11">
        <v>32591009</v>
      </c>
      <c r="E9349" s="9">
        <v>89022490</v>
      </c>
      <c r="F9349" s="10" t="s">
        <v>13</v>
      </c>
      <c r="G9349" s="11">
        <v>1117966690</v>
      </c>
      <c r="H9349" s="8" t="s">
        <v>21124</v>
      </c>
      <c r="I9349" s="9" t="s">
        <v>27</v>
      </c>
      <c r="J9349" s="9" t="s">
        <v>21125</v>
      </c>
      <c r="K9349" s="9" t="s">
        <v>21068</v>
      </c>
      <c r="L9349" s="9" t="s">
        <v>24</v>
      </c>
      <c r="M9349" s="9" t="s">
        <v>24</v>
      </c>
    </row>
    <row r="9350" spans="1:13" ht="13.2" customHeight="1" x14ac:dyDescent="0.3">
      <c r="A9350" s="7">
        <v>2024</v>
      </c>
      <c r="B9350" s="11">
        <v>2702372</v>
      </c>
      <c r="C9350" s="8" t="s">
        <v>30</v>
      </c>
      <c r="D9350" s="11">
        <v>31961681</v>
      </c>
      <c r="E9350" s="9">
        <v>89022494</v>
      </c>
      <c r="F9350" s="10" t="s">
        <v>1004</v>
      </c>
      <c r="G9350" s="11">
        <v>1089569288</v>
      </c>
      <c r="H9350" s="8" t="s">
        <v>21126</v>
      </c>
      <c r="I9350" s="9" t="s">
        <v>971</v>
      </c>
      <c r="J9350" s="9" t="s">
        <v>21127</v>
      </c>
      <c r="K9350" s="9" t="s">
        <v>21128</v>
      </c>
      <c r="L9350" s="9" t="s">
        <v>24</v>
      </c>
      <c r="M9350" s="9" t="s">
        <v>21129</v>
      </c>
    </row>
    <row r="9351" spans="1:13" ht="13.2" customHeight="1" x14ac:dyDescent="0.3">
      <c r="A9351" s="7">
        <v>2024</v>
      </c>
      <c r="B9351" s="11">
        <v>2702377</v>
      </c>
      <c r="C9351" s="8" t="s">
        <v>30</v>
      </c>
      <c r="D9351" s="11">
        <v>33589348</v>
      </c>
      <c r="E9351" s="9">
        <v>89022395</v>
      </c>
      <c r="F9351" s="10" t="s">
        <v>13</v>
      </c>
      <c r="G9351" s="11">
        <v>1061716340</v>
      </c>
      <c r="H9351" s="8" t="s">
        <v>21130</v>
      </c>
      <c r="I9351" s="9" t="s">
        <v>435</v>
      </c>
      <c r="J9351" s="9" t="s">
        <v>21131</v>
      </c>
      <c r="K9351" s="9" t="s">
        <v>21132</v>
      </c>
      <c r="L9351" s="9" t="s">
        <v>24</v>
      </c>
      <c r="M9351" s="9" t="s">
        <v>21133</v>
      </c>
    </row>
    <row r="9352" spans="1:13" ht="13.2" customHeight="1" x14ac:dyDescent="0.3">
      <c r="A9352" s="7">
        <v>2024</v>
      </c>
      <c r="B9352" s="11">
        <v>2702377</v>
      </c>
      <c r="C9352" s="8" t="s">
        <v>30</v>
      </c>
      <c r="D9352" s="11">
        <v>33608208</v>
      </c>
      <c r="E9352" s="9">
        <v>89022400</v>
      </c>
      <c r="F9352" s="10" t="s">
        <v>1004</v>
      </c>
      <c r="G9352" s="11">
        <v>1060872299</v>
      </c>
      <c r="H9352" s="8" t="s">
        <v>21134</v>
      </c>
      <c r="I9352" s="9" t="s">
        <v>435</v>
      </c>
      <c r="J9352" s="9" t="s">
        <v>21135</v>
      </c>
      <c r="K9352" s="9" t="s">
        <v>21136</v>
      </c>
      <c r="L9352" s="9" t="s">
        <v>24</v>
      </c>
      <c r="M9352" s="9" t="s">
        <v>21137</v>
      </c>
    </row>
    <row r="9353" spans="1:13" ht="13.2" customHeight="1" x14ac:dyDescent="0.3">
      <c r="A9353" s="7">
        <v>2024</v>
      </c>
      <c r="B9353" s="11">
        <v>2702377</v>
      </c>
      <c r="C9353" s="8" t="s">
        <v>30</v>
      </c>
      <c r="D9353" s="11">
        <v>33540602</v>
      </c>
      <c r="E9353" s="9">
        <v>89022407</v>
      </c>
      <c r="F9353" s="10" t="s">
        <v>1004</v>
      </c>
      <c r="G9353" s="11">
        <v>1060872265</v>
      </c>
      <c r="H9353" s="8" t="s">
        <v>21138</v>
      </c>
      <c r="I9353" s="9" t="s">
        <v>435</v>
      </c>
      <c r="J9353" s="9" t="s">
        <v>21139</v>
      </c>
      <c r="K9353" s="9" t="s">
        <v>21140</v>
      </c>
      <c r="L9353" s="9" t="s">
        <v>24</v>
      </c>
      <c r="M9353" s="9" t="s">
        <v>21141</v>
      </c>
    </row>
    <row r="9354" spans="1:13" ht="13.2" customHeight="1" x14ac:dyDescent="0.3">
      <c r="A9354" s="7">
        <v>2024</v>
      </c>
      <c r="B9354" s="11">
        <v>2702377</v>
      </c>
      <c r="C9354" s="8" t="s">
        <v>30</v>
      </c>
      <c r="D9354" s="11">
        <v>33633359</v>
      </c>
      <c r="E9354" s="9">
        <v>89022387</v>
      </c>
      <c r="F9354" s="10" t="s">
        <v>1004</v>
      </c>
      <c r="G9354" s="11">
        <v>1060872997</v>
      </c>
      <c r="H9354" s="8" t="s">
        <v>21142</v>
      </c>
      <c r="I9354" s="9" t="s">
        <v>435</v>
      </c>
      <c r="J9354" s="9" t="s">
        <v>21143</v>
      </c>
      <c r="K9354" s="9" t="s">
        <v>21144</v>
      </c>
      <c r="L9354" s="9" t="s">
        <v>24</v>
      </c>
      <c r="M9354" s="9" t="s">
        <v>21145</v>
      </c>
    </row>
    <row r="9355" spans="1:13" ht="13.2" customHeight="1" x14ac:dyDescent="0.3">
      <c r="A9355" s="7">
        <v>2024</v>
      </c>
      <c r="B9355" s="11">
        <v>2702377</v>
      </c>
      <c r="C9355" s="8" t="s">
        <v>30</v>
      </c>
      <c r="D9355" s="11">
        <v>33582056</v>
      </c>
      <c r="E9355" s="9">
        <v>89022388</v>
      </c>
      <c r="F9355" s="10" t="s">
        <v>1004</v>
      </c>
      <c r="G9355" s="11">
        <v>1060126221</v>
      </c>
      <c r="H9355" s="8" t="s">
        <v>21146</v>
      </c>
      <c r="I9355" s="9" t="s">
        <v>435</v>
      </c>
      <c r="J9355" s="9" t="s">
        <v>21147</v>
      </c>
      <c r="K9355" s="9" t="s">
        <v>21148</v>
      </c>
      <c r="L9355" s="9" t="s">
        <v>24</v>
      </c>
      <c r="M9355" s="9" t="s">
        <v>21149</v>
      </c>
    </row>
    <row r="9356" spans="1:13" ht="13.2" customHeight="1" x14ac:dyDescent="0.3">
      <c r="A9356" s="7">
        <v>2024</v>
      </c>
      <c r="B9356" s="11">
        <v>2702377</v>
      </c>
      <c r="C9356" s="8" t="s">
        <v>30</v>
      </c>
      <c r="D9356" s="11">
        <v>33552895</v>
      </c>
      <c r="E9356" s="9">
        <v>89022390</v>
      </c>
      <c r="F9356" s="10" t="s">
        <v>1004</v>
      </c>
      <c r="G9356" s="11">
        <v>1063810651</v>
      </c>
      <c r="H9356" s="8" t="s">
        <v>21150</v>
      </c>
      <c r="I9356" s="9" t="s">
        <v>435</v>
      </c>
      <c r="J9356" s="9" t="s">
        <v>21151</v>
      </c>
      <c r="K9356" s="9" t="s">
        <v>21152</v>
      </c>
      <c r="L9356" s="9" t="s">
        <v>24</v>
      </c>
      <c r="M9356" s="9" t="s">
        <v>21153</v>
      </c>
    </row>
    <row r="9357" spans="1:13" ht="13.2" customHeight="1" x14ac:dyDescent="0.3">
      <c r="A9357" s="7">
        <v>2024</v>
      </c>
      <c r="B9357" s="11">
        <v>2702377</v>
      </c>
      <c r="C9357" s="8" t="s">
        <v>30</v>
      </c>
      <c r="D9357" s="11">
        <v>30958157</v>
      </c>
      <c r="E9357" s="9">
        <v>89022391</v>
      </c>
      <c r="F9357" s="10" t="s">
        <v>1004</v>
      </c>
      <c r="G9357" s="11">
        <v>1110370081</v>
      </c>
      <c r="H9357" s="8" t="s">
        <v>21154</v>
      </c>
      <c r="I9357" s="9" t="s">
        <v>435</v>
      </c>
      <c r="J9357" s="9" t="s">
        <v>21155</v>
      </c>
      <c r="K9357" s="9" t="s">
        <v>21156</v>
      </c>
      <c r="L9357" s="9" t="s">
        <v>24</v>
      </c>
      <c r="M9357" s="9" t="s">
        <v>21157</v>
      </c>
    </row>
    <row r="9358" spans="1:13" ht="13.2" customHeight="1" x14ac:dyDescent="0.3">
      <c r="A9358" s="7">
        <v>2024</v>
      </c>
      <c r="B9358" s="11">
        <v>2702377</v>
      </c>
      <c r="C9358" s="8" t="s">
        <v>30</v>
      </c>
      <c r="D9358" s="11">
        <v>33584878</v>
      </c>
      <c r="E9358" s="9">
        <v>89022392</v>
      </c>
      <c r="F9358" s="10" t="s">
        <v>1004</v>
      </c>
      <c r="G9358" s="11">
        <v>1060872976</v>
      </c>
      <c r="H9358" s="8" t="s">
        <v>21158</v>
      </c>
      <c r="I9358" s="9" t="s">
        <v>435</v>
      </c>
      <c r="J9358" s="9" t="s">
        <v>21159</v>
      </c>
      <c r="K9358" s="9" t="s">
        <v>21160</v>
      </c>
      <c r="L9358" s="9" t="s">
        <v>24</v>
      </c>
      <c r="M9358" s="9" t="s">
        <v>21161</v>
      </c>
    </row>
    <row r="9359" spans="1:13" ht="13.2" customHeight="1" x14ac:dyDescent="0.3">
      <c r="A9359" s="7">
        <v>2024</v>
      </c>
      <c r="B9359" s="11">
        <v>2702377</v>
      </c>
      <c r="C9359" s="8" t="s">
        <v>30</v>
      </c>
      <c r="D9359" s="11">
        <v>33615765</v>
      </c>
      <c r="E9359" s="9">
        <v>89022393</v>
      </c>
      <c r="F9359" s="10" t="s">
        <v>13</v>
      </c>
      <c r="G9359" s="11">
        <v>1060870021</v>
      </c>
      <c r="H9359" s="8" t="s">
        <v>21162</v>
      </c>
      <c r="I9359" s="9" t="s">
        <v>435</v>
      </c>
      <c r="J9359" s="9" t="s">
        <v>21163</v>
      </c>
      <c r="K9359" s="9" t="s">
        <v>21164</v>
      </c>
      <c r="L9359" s="9" t="s">
        <v>24</v>
      </c>
      <c r="M9359" s="9" t="s">
        <v>21165</v>
      </c>
    </row>
    <row r="9360" spans="1:13" ht="13.2" customHeight="1" x14ac:dyDescent="0.3">
      <c r="A9360" s="7">
        <v>2024</v>
      </c>
      <c r="B9360" s="11">
        <v>2702377</v>
      </c>
      <c r="C9360" s="8" t="s">
        <v>30</v>
      </c>
      <c r="D9360" s="11">
        <v>33544772</v>
      </c>
      <c r="E9360" s="9">
        <v>89022394</v>
      </c>
      <c r="F9360" s="10" t="s">
        <v>1004</v>
      </c>
      <c r="G9360" s="11">
        <v>1060872851</v>
      </c>
      <c r="H9360" s="8" t="s">
        <v>21166</v>
      </c>
      <c r="I9360" s="9" t="s">
        <v>435</v>
      </c>
      <c r="J9360" s="9" t="s">
        <v>21167</v>
      </c>
      <c r="K9360" s="9" t="s">
        <v>21168</v>
      </c>
      <c r="L9360" s="9" t="s">
        <v>24</v>
      </c>
      <c r="M9360" s="9" t="s">
        <v>24</v>
      </c>
    </row>
    <row r="9361" spans="1:13" ht="13.2" customHeight="1" x14ac:dyDescent="0.3">
      <c r="A9361" s="7">
        <v>2024</v>
      </c>
      <c r="B9361" s="11">
        <v>2702377</v>
      </c>
      <c r="C9361" s="8" t="s">
        <v>30</v>
      </c>
      <c r="D9361" s="11">
        <v>33547609</v>
      </c>
      <c r="E9361" s="9">
        <v>89022396</v>
      </c>
      <c r="F9361" s="10" t="s">
        <v>1004</v>
      </c>
      <c r="G9361" s="11">
        <v>1059241108</v>
      </c>
      <c r="H9361" s="8" t="s">
        <v>21169</v>
      </c>
      <c r="I9361" s="9" t="s">
        <v>435</v>
      </c>
      <c r="J9361" s="9" t="s">
        <v>21170</v>
      </c>
      <c r="K9361" s="9" t="s">
        <v>21171</v>
      </c>
      <c r="L9361" s="9" t="s">
        <v>24</v>
      </c>
      <c r="M9361" s="9" t="s">
        <v>21172</v>
      </c>
    </row>
    <row r="9362" spans="1:13" ht="13.2" customHeight="1" x14ac:dyDescent="0.3">
      <c r="A9362" s="7">
        <v>2024</v>
      </c>
      <c r="B9362" s="11">
        <v>2702377</v>
      </c>
      <c r="C9362" s="8" t="s">
        <v>30</v>
      </c>
      <c r="D9362" s="11">
        <v>33547023</v>
      </c>
      <c r="E9362" s="9">
        <v>89022397</v>
      </c>
      <c r="F9362" s="10" t="s">
        <v>13</v>
      </c>
      <c r="G9362" s="11">
        <v>1002778186</v>
      </c>
      <c r="H9362" s="8" t="s">
        <v>21173</v>
      </c>
      <c r="I9362" s="9" t="s">
        <v>435</v>
      </c>
      <c r="J9362" s="9" t="s">
        <v>21174</v>
      </c>
      <c r="K9362" s="9" t="s">
        <v>21175</v>
      </c>
      <c r="L9362" s="9" t="s">
        <v>24</v>
      </c>
      <c r="M9362" s="9" t="s">
        <v>21176</v>
      </c>
    </row>
    <row r="9363" spans="1:13" ht="13.2" customHeight="1" x14ac:dyDescent="0.3">
      <c r="A9363" s="7">
        <v>2024</v>
      </c>
      <c r="B9363" s="11">
        <v>2702377</v>
      </c>
      <c r="C9363" s="8" t="s">
        <v>30</v>
      </c>
      <c r="D9363" s="11">
        <v>33609339</v>
      </c>
      <c r="E9363" s="9">
        <v>89022398</v>
      </c>
      <c r="F9363" s="10" t="s">
        <v>1004</v>
      </c>
      <c r="G9363" s="11">
        <v>1061714107</v>
      </c>
      <c r="H9363" s="8" t="s">
        <v>21177</v>
      </c>
      <c r="I9363" s="9" t="s">
        <v>435</v>
      </c>
      <c r="J9363" s="9" t="s">
        <v>21178</v>
      </c>
      <c r="K9363" s="9" t="s">
        <v>21179</v>
      </c>
      <c r="L9363" s="9" t="s">
        <v>24</v>
      </c>
      <c r="M9363" s="9" t="s">
        <v>21180</v>
      </c>
    </row>
    <row r="9364" spans="1:13" ht="13.2" customHeight="1" x14ac:dyDescent="0.3">
      <c r="A9364" s="7">
        <v>2024</v>
      </c>
      <c r="B9364" s="11">
        <v>2702377</v>
      </c>
      <c r="C9364" s="8" t="s">
        <v>30</v>
      </c>
      <c r="D9364" s="11">
        <v>33547782</v>
      </c>
      <c r="E9364" s="9">
        <v>89022386</v>
      </c>
      <c r="F9364" s="10" t="s">
        <v>1004</v>
      </c>
      <c r="G9364" s="11">
        <v>1058933286</v>
      </c>
      <c r="H9364" s="8" t="s">
        <v>21181</v>
      </c>
      <c r="I9364" s="9" t="s">
        <v>435</v>
      </c>
      <c r="J9364" s="9" t="s">
        <v>21182</v>
      </c>
      <c r="K9364" s="9" t="s">
        <v>21183</v>
      </c>
      <c r="L9364" s="9" t="s">
        <v>24</v>
      </c>
      <c r="M9364" s="9" t="s">
        <v>21184</v>
      </c>
    </row>
    <row r="9365" spans="1:13" ht="13.2" customHeight="1" x14ac:dyDescent="0.3">
      <c r="A9365" s="7">
        <v>2024</v>
      </c>
      <c r="B9365" s="11">
        <v>2702377</v>
      </c>
      <c r="C9365" s="8" t="s">
        <v>30</v>
      </c>
      <c r="D9365" s="11">
        <v>33604220</v>
      </c>
      <c r="E9365" s="9">
        <v>89022389</v>
      </c>
      <c r="F9365" s="10" t="s">
        <v>13</v>
      </c>
      <c r="G9365" s="11">
        <v>1061723849</v>
      </c>
      <c r="H9365" s="8" t="s">
        <v>21185</v>
      </c>
      <c r="I9365" s="9" t="s">
        <v>435</v>
      </c>
      <c r="J9365" s="9" t="s">
        <v>21186</v>
      </c>
      <c r="K9365" s="9" t="s">
        <v>21187</v>
      </c>
      <c r="L9365" s="9" t="s">
        <v>24</v>
      </c>
      <c r="M9365" s="9" t="s">
        <v>21188</v>
      </c>
    </row>
    <row r="9366" spans="1:13" ht="13.2" customHeight="1" x14ac:dyDescent="0.3">
      <c r="A9366" s="7">
        <v>2024</v>
      </c>
      <c r="B9366" s="11">
        <v>2702377</v>
      </c>
      <c r="C9366" s="8" t="s">
        <v>30</v>
      </c>
      <c r="D9366" s="11">
        <v>33537403</v>
      </c>
      <c r="E9366" s="9">
        <v>89022399</v>
      </c>
      <c r="F9366" s="10" t="s">
        <v>13</v>
      </c>
      <c r="G9366" s="11">
        <v>1029600656</v>
      </c>
      <c r="H9366" s="8" t="s">
        <v>21189</v>
      </c>
      <c r="I9366" s="9" t="s">
        <v>435</v>
      </c>
      <c r="J9366" s="9" t="s">
        <v>21190</v>
      </c>
      <c r="K9366" s="9" t="s">
        <v>21191</v>
      </c>
      <c r="L9366" s="9" t="s">
        <v>24</v>
      </c>
      <c r="M9366" s="9" t="s">
        <v>21192</v>
      </c>
    </row>
    <row r="9367" spans="1:13" ht="13.2" customHeight="1" x14ac:dyDescent="0.3">
      <c r="A9367" s="7">
        <v>2024</v>
      </c>
      <c r="B9367" s="11">
        <v>2702377</v>
      </c>
      <c r="C9367" s="8" t="s">
        <v>30</v>
      </c>
      <c r="D9367" s="11">
        <v>33612428</v>
      </c>
      <c r="E9367" s="9">
        <v>89022401</v>
      </c>
      <c r="F9367" s="10" t="s">
        <v>13</v>
      </c>
      <c r="G9367" s="11">
        <v>1059239023</v>
      </c>
      <c r="H9367" s="8" t="s">
        <v>21193</v>
      </c>
      <c r="I9367" s="9" t="s">
        <v>435</v>
      </c>
      <c r="J9367" s="9" t="s">
        <v>21194</v>
      </c>
      <c r="K9367" s="9" t="s">
        <v>21195</v>
      </c>
      <c r="L9367" s="9" t="s">
        <v>24</v>
      </c>
      <c r="M9367" s="9" t="s">
        <v>21196</v>
      </c>
    </row>
    <row r="9368" spans="1:13" ht="13.2" customHeight="1" x14ac:dyDescent="0.3">
      <c r="A9368" s="7">
        <v>2024</v>
      </c>
      <c r="B9368" s="11">
        <v>2702377</v>
      </c>
      <c r="C9368" s="8" t="s">
        <v>30</v>
      </c>
      <c r="D9368" s="11">
        <v>33110763</v>
      </c>
      <c r="E9368" s="9">
        <v>89022403</v>
      </c>
      <c r="F9368" s="10" t="s">
        <v>1004</v>
      </c>
      <c r="G9368" s="11">
        <v>1060872759</v>
      </c>
      <c r="H9368" s="8" t="s">
        <v>21197</v>
      </c>
      <c r="I9368" s="9" t="s">
        <v>435</v>
      </c>
      <c r="J9368" s="9" t="s">
        <v>21198</v>
      </c>
      <c r="K9368" s="9" t="s">
        <v>21199</v>
      </c>
      <c r="L9368" s="9" t="s">
        <v>24</v>
      </c>
      <c r="M9368" s="9" t="s">
        <v>21200</v>
      </c>
    </row>
    <row r="9369" spans="1:13" ht="13.2" customHeight="1" x14ac:dyDescent="0.3">
      <c r="A9369" s="7">
        <v>2024</v>
      </c>
      <c r="B9369" s="11">
        <v>2702377</v>
      </c>
      <c r="C9369" s="8" t="s">
        <v>30</v>
      </c>
      <c r="D9369" s="11">
        <v>33585718</v>
      </c>
      <c r="E9369" s="9">
        <v>89022405</v>
      </c>
      <c r="F9369" s="10" t="s">
        <v>1004</v>
      </c>
      <c r="G9369" s="11">
        <v>1060871611</v>
      </c>
      <c r="H9369" s="8" t="s">
        <v>21201</v>
      </c>
      <c r="I9369" s="9" t="s">
        <v>435</v>
      </c>
      <c r="J9369" s="9" t="s">
        <v>21202</v>
      </c>
      <c r="K9369" s="9" t="s">
        <v>21203</v>
      </c>
      <c r="L9369" s="9" t="s">
        <v>24</v>
      </c>
      <c r="M9369" s="9" t="s">
        <v>21204</v>
      </c>
    </row>
    <row r="9370" spans="1:13" ht="13.2" customHeight="1" x14ac:dyDescent="0.3">
      <c r="A9370" s="7">
        <v>2024</v>
      </c>
      <c r="B9370" s="11">
        <v>2702377</v>
      </c>
      <c r="C9370" s="8" t="s">
        <v>30</v>
      </c>
      <c r="D9370" s="11">
        <v>33544788</v>
      </c>
      <c r="E9370" s="9">
        <v>89022406</v>
      </c>
      <c r="F9370" s="10" t="s">
        <v>1004</v>
      </c>
      <c r="G9370" s="11">
        <v>1060871400</v>
      </c>
      <c r="H9370" s="8" t="s">
        <v>21205</v>
      </c>
      <c r="I9370" s="9" t="s">
        <v>435</v>
      </c>
      <c r="J9370" s="9" t="s">
        <v>21206</v>
      </c>
      <c r="K9370" s="9" t="s">
        <v>21207</v>
      </c>
      <c r="L9370" s="9" t="s">
        <v>24</v>
      </c>
      <c r="M9370" s="9" t="s">
        <v>21208</v>
      </c>
    </row>
    <row r="9371" spans="1:13" ht="13.2" customHeight="1" x14ac:dyDescent="0.3">
      <c r="A9371" s="7">
        <v>2024</v>
      </c>
      <c r="B9371" s="11">
        <v>2702377</v>
      </c>
      <c r="C9371" s="8" t="s">
        <v>30</v>
      </c>
      <c r="D9371" s="11">
        <v>33607005</v>
      </c>
      <c r="E9371" s="9">
        <v>89022408</v>
      </c>
      <c r="F9371" s="10" t="s">
        <v>13</v>
      </c>
      <c r="G9371" s="11">
        <v>1124029967</v>
      </c>
      <c r="H9371" s="8" t="s">
        <v>21209</v>
      </c>
      <c r="I9371" s="9" t="s">
        <v>435</v>
      </c>
      <c r="J9371" s="9" t="s">
        <v>21210</v>
      </c>
      <c r="K9371" s="9" t="s">
        <v>21211</v>
      </c>
      <c r="L9371" s="9" t="s">
        <v>24</v>
      </c>
      <c r="M9371" s="9" t="s">
        <v>21212</v>
      </c>
    </row>
    <row r="9372" spans="1:13" ht="13.2" customHeight="1" x14ac:dyDescent="0.3">
      <c r="A9372" s="7">
        <v>2024</v>
      </c>
      <c r="B9372" s="11">
        <v>2702377</v>
      </c>
      <c r="C9372" s="8" t="s">
        <v>30</v>
      </c>
      <c r="D9372" s="11">
        <v>33547323</v>
      </c>
      <c r="E9372" s="9">
        <v>89022409</v>
      </c>
      <c r="F9372" s="10" t="s">
        <v>13</v>
      </c>
      <c r="G9372" s="11">
        <v>1059239895</v>
      </c>
      <c r="H9372" s="8" t="s">
        <v>21213</v>
      </c>
      <c r="I9372" s="9" t="s">
        <v>435</v>
      </c>
      <c r="J9372" s="9" t="s">
        <v>21214</v>
      </c>
      <c r="K9372" s="9" t="s">
        <v>21215</v>
      </c>
      <c r="L9372" s="9" t="s">
        <v>24</v>
      </c>
      <c r="M9372" s="9" t="s">
        <v>21216</v>
      </c>
    </row>
    <row r="9373" spans="1:13" ht="13.2" customHeight="1" x14ac:dyDescent="0.3">
      <c r="A9373" s="7">
        <v>2024</v>
      </c>
      <c r="B9373" s="11">
        <v>2702377</v>
      </c>
      <c r="C9373" s="8" t="s">
        <v>30</v>
      </c>
      <c r="D9373" s="11">
        <v>33581649</v>
      </c>
      <c r="E9373" s="9">
        <v>89022410</v>
      </c>
      <c r="F9373" s="10" t="s">
        <v>1004</v>
      </c>
      <c r="G9373" s="11">
        <v>1060126276</v>
      </c>
      <c r="H9373" s="8" t="s">
        <v>21217</v>
      </c>
      <c r="I9373" s="9" t="s">
        <v>435</v>
      </c>
      <c r="J9373" s="9" t="s">
        <v>21218</v>
      </c>
      <c r="K9373" s="9" t="s">
        <v>21219</v>
      </c>
      <c r="L9373" s="9" t="s">
        <v>24</v>
      </c>
      <c r="M9373" s="9" t="s">
        <v>24</v>
      </c>
    </row>
    <row r="9374" spans="1:13" ht="13.2" customHeight="1" x14ac:dyDescent="0.3">
      <c r="A9374" s="7">
        <v>2024</v>
      </c>
      <c r="B9374" s="11">
        <v>2702377</v>
      </c>
      <c r="C9374" s="8" t="s">
        <v>30</v>
      </c>
      <c r="D9374" s="11">
        <v>33639649</v>
      </c>
      <c r="E9374" s="9">
        <v>89022404</v>
      </c>
      <c r="F9374" s="10" t="s">
        <v>1004</v>
      </c>
      <c r="G9374" s="11">
        <v>1061985794</v>
      </c>
      <c r="H9374" s="8" t="s">
        <v>21220</v>
      </c>
      <c r="I9374" s="9" t="s">
        <v>435</v>
      </c>
      <c r="J9374" s="9" t="s">
        <v>21221</v>
      </c>
      <c r="K9374" s="9" t="s">
        <v>21222</v>
      </c>
      <c r="L9374" s="9" t="s">
        <v>24</v>
      </c>
      <c r="M9374" s="9" t="s">
        <v>21223</v>
      </c>
    </row>
    <row r="9375" spans="1:13" ht="13.2" customHeight="1" x14ac:dyDescent="0.3">
      <c r="A9375" s="7">
        <v>2024</v>
      </c>
      <c r="B9375" s="11">
        <v>2702381</v>
      </c>
      <c r="C9375" s="8" t="s">
        <v>30</v>
      </c>
      <c r="D9375" s="11">
        <v>33622519</v>
      </c>
      <c r="E9375" s="9">
        <v>89465347</v>
      </c>
      <c r="F9375" s="10" t="s">
        <v>1004</v>
      </c>
      <c r="G9375" s="11">
        <v>1059414233</v>
      </c>
      <c r="H9375" s="8" t="s">
        <v>21224</v>
      </c>
      <c r="I9375" s="9" t="s">
        <v>2356</v>
      </c>
      <c r="J9375" s="9" t="s">
        <v>21225</v>
      </c>
      <c r="K9375" s="9" t="s">
        <v>21226</v>
      </c>
      <c r="L9375" s="9" t="s">
        <v>24</v>
      </c>
      <c r="M9375" s="9" t="s">
        <v>21227</v>
      </c>
    </row>
    <row r="9376" spans="1:13" ht="13.2" customHeight="1" x14ac:dyDescent="0.3">
      <c r="A9376" s="7">
        <v>2024</v>
      </c>
      <c r="B9376" s="11">
        <v>2702381</v>
      </c>
      <c r="C9376" s="8" t="s">
        <v>30</v>
      </c>
      <c r="D9376" s="11">
        <v>33665318</v>
      </c>
      <c r="E9376" s="9">
        <v>89465351</v>
      </c>
      <c r="F9376" s="10" t="s">
        <v>1004</v>
      </c>
      <c r="G9376" s="11">
        <v>1060358499</v>
      </c>
      <c r="H9376" s="8" t="s">
        <v>21228</v>
      </c>
      <c r="I9376" s="9" t="s">
        <v>2356</v>
      </c>
      <c r="J9376" s="9" t="s">
        <v>8766</v>
      </c>
      <c r="K9376" s="9" t="s">
        <v>21229</v>
      </c>
      <c r="L9376" s="9" t="s">
        <v>24</v>
      </c>
      <c r="M9376" s="9" t="s">
        <v>21227</v>
      </c>
    </row>
    <row r="9377" spans="1:13" ht="13.2" customHeight="1" x14ac:dyDescent="0.3">
      <c r="A9377" s="7">
        <v>2024</v>
      </c>
      <c r="B9377" s="11">
        <v>2702381</v>
      </c>
      <c r="C9377" s="8" t="s">
        <v>30</v>
      </c>
      <c r="D9377" s="11">
        <v>33620835</v>
      </c>
      <c r="E9377" s="9">
        <v>89465493</v>
      </c>
      <c r="F9377" s="10" t="s">
        <v>1004</v>
      </c>
      <c r="G9377" s="11">
        <v>1060358729</v>
      </c>
      <c r="H9377" s="8" t="s">
        <v>21230</v>
      </c>
      <c r="I9377" s="9" t="s">
        <v>2356</v>
      </c>
      <c r="J9377" s="9" t="s">
        <v>8766</v>
      </c>
      <c r="K9377" s="9" t="s">
        <v>21231</v>
      </c>
      <c r="L9377" s="9" t="s">
        <v>24</v>
      </c>
      <c r="M9377" s="9" t="s">
        <v>21227</v>
      </c>
    </row>
    <row r="9378" spans="1:13" ht="13.2" customHeight="1" x14ac:dyDescent="0.3">
      <c r="A9378" s="7">
        <v>2024</v>
      </c>
      <c r="B9378" s="11">
        <v>2702381</v>
      </c>
      <c r="C9378" s="8" t="s">
        <v>30</v>
      </c>
      <c r="D9378" s="11">
        <v>33681652</v>
      </c>
      <c r="E9378" s="9">
        <v>89465503</v>
      </c>
      <c r="F9378" s="10" t="s">
        <v>13</v>
      </c>
      <c r="G9378" s="11">
        <v>1062279035</v>
      </c>
      <c r="H9378" s="8" t="s">
        <v>21232</v>
      </c>
      <c r="I9378" s="9" t="s">
        <v>2356</v>
      </c>
      <c r="J9378" s="9" t="s">
        <v>21233</v>
      </c>
      <c r="K9378" s="9" t="s">
        <v>21234</v>
      </c>
      <c r="L9378" s="9" t="s">
        <v>24</v>
      </c>
      <c r="M9378" s="9" t="s">
        <v>21227</v>
      </c>
    </row>
    <row r="9379" spans="1:13" ht="13.2" customHeight="1" x14ac:dyDescent="0.3">
      <c r="A9379" s="7">
        <v>2024</v>
      </c>
      <c r="B9379" s="11">
        <v>2702381</v>
      </c>
      <c r="C9379" s="8" t="s">
        <v>30</v>
      </c>
      <c r="D9379" s="11">
        <v>33622478</v>
      </c>
      <c r="E9379" s="9">
        <v>89465358</v>
      </c>
      <c r="F9379" s="10" t="s">
        <v>13</v>
      </c>
      <c r="G9379" s="11">
        <v>1106514857</v>
      </c>
      <c r="H9379" s="8" t="s">
        <v>21235</v>
      </c>
      <c r="I9379" s="9" t="s">
        <v>2356</v>
      </c>
      <c r="J9379" s="9" t="s">
        <v>21236</v>
      </c>
      <c r="K9379" s="9" t="s">
        <v>21237</v>
      </c>
      <c r="L9379" s="9" t="s">
        <v>24</v>
      </c>
      <c r="M9379" s="9" t="s">
        <v>21227</v>
      </c>
    </row>
    <row r="9380" spans="1:13" ht="13.2" customHeight="1" x14ac:dyDescent="0.3">
      <c r="A9380" s="7">
        <v>2024</v>
      </c>
      <c r="B9380" s="11">
        <v>2702381</v>
      </c>
      <c r="C9380" s="8" t="s">
        <v>30</v>
      </c>
      <c r="D9380" s="11">
        <v>33622354</v>
      </c>
      <c r="E9380" s="9">
        <v>89465481</v>
      </c>
      <c r="F9380" s="10" t="s">
        <v>13</v>
      </c>
      <c r="G9380" s="11">
        <v>1059414163</v>
      </c>
      <c r="H9380" s="8" t="s">
        <v>21238</v>
      </c>
      <c r="I9380" s="9" t="s">
        <v>2356</v>
      </c>
      <c r="J9380" s="9" t="s">
        <v>8766</v>
      </c>
      <c r="K9380" s="9" t="s">
        <v>21239</v>
      </c>
      <c r="L9380" s="9" t="s">
        <v>24</v>
      </c>
      <c r="M9380" s="9" t="s">
        <v>21227</v>
      </c>
    </row>
    <row r="9381" spans="1:13" ht="13.2" customHeight="1" x14ac:dyDescent="0.3">
      <c r="A9381" s="7">
        <v>2024</v>
      </c>
      <c r="B9381" s="11">
        <v>2702381</v>
      </c>
      <c r="C9381" s="8" t="s">
        <v>30</v>
      </c>
      <c r="D9381" s="11">
        <v>33628049</v>
      </c>
      <c r="E9381" s="9">
        <v>89465337</v>
      </c>
      <c r="F9381" s="10" t="s">
        <v>1004</v>
      </c>
      <c r="G9381" s="11">
        <v>1060358234</v>
      </c>
      <c r="H9381" s="8" t="s">
        <v>21240</v>
      </c>
      <c r="I9381" s="9" t="s">
        <v>2356</v>
      </c>
      <c r="J9381" s="9" t="s">
        <v>8766</v>
      </c>
      <c r="K9381" s="9" t="s">
        <v>21241</v>
      </c>
      <c r="L9381" s="9" t="s">
        <v>24</v>
      </c>
      <c r="M9381" s="9" t="s">
        <v>21227</v>
      </c>
    </row>
    <row r="9382" spans="1:13" ht="13.2" customHeight="1" x14ac:dyDescent="0.3">
      <c r="A9382" s="7">
        <v>2024</v>
      </c>
      <c r="B9382" s="11">
        <v>2702381</v>
      </c>
      <c r="C9382" s="8" t="s">
        <v>30</v>
      </c>
      <c r="D9382" s="11">
        <v>33627994</v>
      </c>
      <c r="E9382" s="9">
        <v>89465619</v>
      </c>
      <c r="F9382" s="10" t="s">
        <v>1004</v>
      </c>
      <c r="G9382" s="11">
        <v>1060358462</v>
      </c>
      <c r="H9382" s="8" t="s">
        <v>21242</v>
      </c>
      <c r="I9382" s="9" t="s">
        <v>2356</v>
      </c>
      <c r="J9382" s="9" t="s">
        <v>8766</v>
      </c>
      <c r="K9382" s="9" t="s">
        <v>21243</v>
      </c>
      <c r="L9382" s="9" t="s">
        <v>24</v>
      </c>
      <c r="M9382" s="9" t="s">
        <v>21227</v>
      </c>
    </row>
    <row r="9383" spans="1:13" ht="13.2" customHeight="1" x14ac:dyDescent="0.3">
      <c r="A9383" s="7">
        <v>2024</v>
      </c>
      <c r="B9383" s="11">
        <v>2702381</v>
      </c>
      <c r="C9383" s="8" t="s">
        <v>30</v>
      </c>
      <c r="D9383" s="11">
        <v>33627938</v>
      </c>
      <c r="E9383" s="9">
        <v>89465340</v>
      </c>
      <c r="F9383" s="10" t="s">
        <v>13</v>
      </c>
      <c r="G9383" s="11">
        <v>1046903976</v>
      </c>
      <c r="H9383" s="8" t="s">
        <v>21244</v>
      </c>
      <c r="I9383" s="9" t="s">
        <v>2356</v>
      </c>
      <c r="J9383" s="9" t="s">
        <v>8766</v>
      </c>
      <c r="K9383" s="9" t="s">
        <v>21245</v>
      </c>
      <c r="L9383" s="9" t="s">
        <v>24</v>
      </c>
      <c r="M9383" s="9" t="s">
        <v>21227</v>
      </c>
    </row>
    <row r="9384" spans="1:13" ht="13.2" customHeight="1" x14ac:dyDescent="0.3">
      <c r="A9384" s="7">
        <v>2024</v>
      </c>
      <c r="B9384" s="11">
        <v>2702381</v>
      </c>
      <c r="C9384" s="8" t="s">
        <v>30</v>
      </c>
      <c r="D9384" s="11">
        <v>33665291</v>
      </c>
      <c r="E9384" s="9">
        <v>89465338</v>
      </c>
      <c r="F9384" s="10" t="s">
        <v>1004</v>
      </c>
      <c r="G9384" s="11">
        <v>1060358259</v>
      </c>
      <c r="H9384" s="8" t="s">
        <v>21246</v>
      </c>
      <c r="I9384" s="9" t="s">
        <v>2356</v>
      </c>
      <c r="J9384" s="9" t="s">
        <v>8766</v>
      </c>
      <c r="K9384" s="9" t="s">
        <v>21247</v>
      </c>
      <c r="L9384" s="9" t="s">
        <v>24</v>
      </c>
      <c r="M9384" s="9" t="s">
        <v>21227</v>
      </c>
    </row>
    <row r="9385" spans="1:13" ht="13.2" customHeight="1" x14ac:dyDescent="0.3">
      <c r="A9385" s="7">
        <v>2024</v>
      </c>
      <c r="B9385" s="11">
        <v>2702381</v>
      </c>
      <c r="C9385" s="8" t="s">
        <v>30</v>
      </c>
      <c r="D9385" s="11">
        <v>33622376</v>
      </c>
      <c r="E9385" s="9">
        <v>89465348</v>
      </c>
      <c r="F9385" s="10" t="s">
        <v>13</v>
      </c>
      <c r="G9385" s="11">
        <v>1067462926</v>
      </c>
      <c r="H9385" s="8" t="s">
        <v>21248</v>
      </c>
      <c r="I9385" s="9" t="s">
        <v>2356</v>
      </c>
      <c r="J9385" s="9" t="s">
        <v>21249</v>
      </c>
      <c r="K9385" s="9" t="s">
        <v>21250</v>
      </c>
      <c r="L9385" s="9" t="s">
        <v>24</v>
      </c>
      <c r="M9385" s="9" t="s">
        <v>21251</v>
      </c>
    </row>
    <row r="9386" spans="1:13" ht="13.2" customHeight="1" x14ac:dyDescent="0.3">
      <c r="A9386" s="7">
        <v>2024</v>
      </c>
      <c r="B9386" s="11">
        <v>2702381</v>
      </c>
      <c r="C9386" s="8" t="s">
        <v>30</v>
      </c>
      <c r="D9386" s="11">
        <v>33665367</v>
      </c>
      <c r="E9386" s="9">
        <v>89465502</v>
      </c>
      <c r="F9386" s="10" t="s">
        <v>13</v>
      </c>
      <c r="G9386" s="11">
        <v>1059414170</v>
      </c>
      <c r="H9386" s="8" t="s">
        <v>21252</v>
      </c>
      <c r="I9386" s="9" t="s">
        <v>2356</v>
      </c>
      <c r="J9386" s="9" t="s">
        <v>8766</v>
      </c>
      <c r="K9386" s="9" t="s">
        <v>21253</v>
      </c>
      <c r="L9386" s="9" t="s">
        <v>24</v>
      </c>
      <c r="M9386" s="9" t="s">
        <v>21227</v>
      </c>
    </row>
    <row r="9387" spans="1:13" ht="13.2" customHeight="1" x14ac:dyDescent="0.3">
      <c r="A9387" s="7">
        <v>2024</v>
      </c>
      <c r="B9387" s="11">
        <v>2702381</v>
      </c>
      <c r="C9387" s="8" t="s">
        <v>30</v>
      </c>
      <c r="D9387" s="11">
        <v>33622507</v>
      </c>
      <c r="E9387" s="9">
        <v>89465504</v>
      </c>
      <c r="F9387" s="10" t="s">
        <v>1004</v>
      </c>
      <c r="G9387" s="11">
        <v>1114340237</v>
      </c>
      <c r="H9387" s="8" t="s">
        <v>21254</v>
      </c>
      <c r="I9387" s="9" t="s">
        <v>2356</v>
      </c>
      <c r="J9387" s="9" t="s">
        <v>8766</v>
      </c>
      <c r="K9387" s="9" t="s">
        <v>21255</v>
      </c>
      <c r="L9387" s="9" t="s">
        <v>24</v>
      </c>
      <c r="M9387" s="9" t="s">
        <v>21227</v>
      </c>
    </row>
    <row r="9388" spans="1:13" ht="13.2" customHeight="1" x14ac:dyDescent="0.3">
      <c r="A9388" s="7">
        <v>2024</v>
      </c>
      <c r="B9388" s="11">
        <v>2702381</v>
      </c>
      <c r="C9388" s="8" t="s">
        <v>30</v>
      </c>
      <c r="D9388" s="11">
        <v>33620783</v>
      </c>
      <c r="E9388" s="9">
        <v>89465508</v>
      </c>
      <c r="F9388" s="10" t="s">
        <v>1004</v>
      </c>
      <c r="G9388" s="11">
        <v>1060358611</v>
      </c>
      <c r="H9388" s="8" t="s">
        <v>21256</v>
      </c>
      <c r="I9388" s="9" t="s">
        <v>2356</v>
      </c>
      <c r="J9388" s="9" t="s">
        <v>8766</v>
      </c>
      <c r="K9388" s="9" t="s">
        <v>21257</v>
      </c>
      <c r="L9388" s="9" t="s">
        <v>24</v>
      </c>
      <c r="M9388" s="9" t="s">
        <v>21227</v>
      </c>
    </row>
    <row r="9389" spans="1:13" ht="13.2" customHeight="1" x14ac:dyDescent="0.3">
      <c r="A9389" s="7">
        <v>2024</v>
      </c>
      <c r="B9389" s="11">
        <v>2702381</v>
      </c>
      <c r="C9389" s="8" t="s">
        <v>30</v>
      </c>
      <c r="D9389" s="11">
        <v>33620896</v>
      </c>
      <c r="E9389" s="9">
        <v>89465611</v>
      </c>
      <c r="F9389" s="10" t="s">
        <v>13</v>
      </c>
      <c r="G9389" s="11">
        <v>1059414200</v>
      </c>
      <c r="H9389" s="8" t="s">
        <v>21258</v>
      </c>
      <c r="I9389" s="9" t="s">
        <v>2356</v>
      </c>
      <c r="J9389" s="9" t="s">
        <v>8766</v>
      </c>
      <c r="K9389" s="9" t="s">
        <v>21259</v>
      </c>
      <c r="L9389" s="9" t="s">
        <v>24</v>
      </c>
      <c r="M9389" s="9" t="s">
        <v>21260</v>
      </c>
    </row>
    <row r="9390" spans="1:13" ht="13.2" customHeight="1" x14ac:dyDescent="0.3">
      <c r="A9390" s="7">
        <v>2024</v>
      </c>
      <c r="B9390" s="11">
        <v>2702381</v>
      </c>
      <c r="C9390" s="8" t="s">
        <v>30</v>
      </c>
      <c r="D9390" s="11">
        <v>33622008</v>
      </c>
      <c r="E9390" s="9">
        <v>89465618</v>
      </c>
      <c r="F9390" s="10" t="s">
        <v>1004</v>
      </c>
      <c r="G9390" s="11">
        <v>1060358214</v>
      </c>
      <c r="H9390" s="8" t="s">
        <v>21261</v>
      </c>
      <c r="I9390" s="9" t="s">
        <v>2356</v>
      </c>
      <c r="J9390" s="9" t="s">
        <v>21262</v>
      </c>
      <c r="K9390" s="9" t="s">
        <v>21263</v>
      </c>
      <c r="L9390" s="9" t="s">
        <v>24</v>
      </c>
      <c r="M9390" s="9" t="s">
        <v>21227</v>
      </c>
    </row>
    <row r="9391" spans="1:13" ht="13.2" customHeight="1" x14ac:dyDescent="0.3">
      <c r="A9391" s="7">
        <v>2024</v>
      </c>
      <c r="B9391" s="11">
        <v>2702381</v>
      </c>
      <c r="C9391" s="8" t="s">
        <v>30</v>
      </c>
      <c r="D9391" s="11">
        <v>33621902</v>
      </c>
      <c r="E9391" s="9">
        <v>89465621</v>
      </c>
      <c r="F9391" s="10" t="s">
        <v>1004</v>
      </c>
      <c r="G9391" s="11">
        <v>1060358864</v>
      </c>
      <c r="H9391" s="8" t="s">
        <v>21264</v>
      </c>
      <c r="I9391" s="9" t="s">
        <v>2356</v>
      </c>
      <c r="J9391" s="9" t="s">
        <v>21265</v>
      </c>
      <c r="K9391" s="9" t="s">
        <v>21266</v>
      </c>
      <c r="L9391" s="9" t="s">
        <v>24</v>
      </c>
      <c r="M9391" s="9" t="s">
        <v>21227</v>
      </c>
    </row>
    <row r="9392" spans="1:13" ht="13.2" customHeight="1" x14ac:dyDescent="0.3">
      <c r="A9392" s="7">
        <v>2024</v>
      </c>
      <c r="B9392" s="11">
        <v>2702381</v>
      </c>
      <c r="C9392" s="8" t="s">
        <v>30</v>
      </c>
      <c r="D9392" s="11">
        <v>33627634</v>
      </c>
      <c r="E9392" s="9">
        <v>89465624</v>
      </c>
      <c r="F9392" s="10" t="s">
        <v>1004</v>
      </c>
      <c r="G9392" s="11">
        <v>1060357974</v>
      </c>
      <c r="H9392" s="8" t="s">
        <v>21267</v>
      </c>
      <c r="I9392" s="9" t="s">
        <v>2356</v>
      </c>
      <c r="J9392" s="9" t="s">
        <v>8766</v>
      </c>
      <c r="K9392" s="9" t="s">
        <v>21268</v>
      </c>
      <c r="L9392" s="9" t="s">
        <v>24</v>
      </c>
      <c r="M9392" s="9" t="s">
        <v>21227</v>
      </c>
    </row>
    <row r="9393" spans="1:13" ht="13.2" customHeight="1" x14ac:dyDescent="0.3">
      <c r="A9393" s="7">
        <v>2024</v>
      </c>
      <c r="B9393" s="11">
        <v>2702381</v>
      </c>
      <c r="C9393" s="8" t="s">
        <v>30</v>
      </c>
      <c r="D9393" s="11">
        <v>33664910</v>
      </c>
      <c r="E9393" s="9">
        <v>89465626</v>
      </c>
      <c r="F9393" s="10" t="s">
        <v>1004</v>
      </c>
      <c r="G9393" s="11">
        <v>1067463493</v>
      </c>
      <c r="H9393" s="8" t="s">
        <v>21269</v>
      </c>
      <c r="I9393" s="9" t="s">
        <v>2356</v>
      </c>
      <c r="J9393" s="9" t="s">
        <v>21270</v>
      </c>
      <c r="K9393" s="9" t="s">
        <v>21271</v>
      </c>
      <c r="L9393" s="9" t="s">
        <v>24</v>
      </c>
      <c r="M9393" s="9" t="s">
        <v>21227</v>
      </c>
    </row>
    <row r="9394" spans="1:13" ht="13.2" customHeight="1" x14ac:dyDescent="0.3">
      <c r="A9394" s="7">
        <v>2024</v>
      </c>
      <c r="B9394" s="11">
        <v>2702381</v>
      </c>
      <c r="C9394" s="8" t="s">
        <v>30</v>
      </c>
      <c r="D9394" s="11">
        <v>33620751</v>
      </c>
      <c r="E9394" s="9">
        <v>89465354</v>
      </c>
      <c r="F9394" s="10" t="s">
        <v>1004</v>
      </c>
      <c r="G9394" s="11">
        <v>1045018923</v>
      </c>
      <c r="H9394" s="8" t="s">
        <v>21272</v>
      </c>
      <c r="I9394" s="9" t="s">
        <v>2356</v>
      </c>
      <c r="J9394" s="9" t="s">
        <v>8766</v>
      </c>
      <c r="K9394" s="9" t="s">
        <v>21273</v>
      </c>
      <c r="L9394" s="9" t="s">
        <v>24</v>
      </c>
      <c r="M9394" s="9" t="s">
        <v>21227</v>
      </c>
    </row>
    <row r="9395" spans="1:13" ht="13.2" customHeight="1" x14ac:dyDescent="0.3">
      <c r="A9395" s="7">
        <v>2024</v>
      </c>
      <c r="B9395" s="11">
        <v>2702381</v>
      </c>
      <c r="C9395" s="8" t="s">
        <v>30</v>
      </c>
      <c r="D9395" s="11">
        <v>33621250</v>
      </c>
      <c r="E9395" s="9">
        <v>89465356</v>
      </c>
      <c r="F9395" s="10" t="s">
        <v>13</v>
      </c>
      <c r="G9395" s="11">
        <v>1060357445</v>
      </c>
      <c r="H9395" s="8" t="s">
        <v>21274</v>
      </c>
      <c r="I9395" s="9" t="s">
        <v>2356</v>
      </c>
      <c r="J9395" s="9" t="s">
        <v>8766</v>
      </c>
      <c r="K9395" s="9" t="s">
        <v>21275</v>
      </c>
      <c r="L9395" s="9" t="s">
        <v>24</v>
      </c>
      <c r="M9395" s="9" t="s">
        <v>21227</v>
      </c>
    </row>
    <row r="9396" spans="1:13" ht="13.2" customHeight="1" x14ac:dyDescent="0.3">
      <c r="A9396" s="7">
        <v>2024</v>
      </c>
      <c r="B9396" s="11">
        <v>2702381</v>
      </c>
      <c r="C9396" s="8" t="s">
        <v>30</v>
      </c>
      <c r="D9396" s="11">
        <v>33621260</v>
      </c>
      <c r="E9396" s="9">
        <v>89465365</v>
      </c>
      <c r="F9396" s="10" t="s">
        <v>1004</v>
      </c>
      <c r="G9396" s="11">
        <v>1060358211</v>
      </c>
      <c r="H9396" s="8" t="s">
        <v>21276</v>
      </c>
      <c r="I9396" s="9" t="s">
        <v>2356</v>
      </c>
      <c r="J9396" s="9" t="s">
        <v>8766</v>
      </c>
      <c r="K9396" s="9" t="s">
        <v>21277</v>
      </c>
      <c r="L9396" s="9" t="s">
        <v>24</v>
      </c>
      <c r="M9396" s="9" t="s">
        <v>21227</v>
      </c>
    </row>
    <row r="9397" spans="1:13" ht="13.2" customHeight="1" x14ac:dyDescent="0.3">
      <c r="A9397" s="7">
        <v>2024</v>
      </c>
      <c r="B9397" s="11">
        <v>2702381</v>
      </c>
      <c r="C9397" s="8" t="s">
        <v>30</v>
      </c>
      <c r="D9397" s="11">
        <v>33621946</v>
      </c>
      <c r="E9397" s="9">
        <v>89465370</v>
      </c>
      <c r="F9397" s="10" t="s">
        <v>1004</v>
      </c>
      <c r="G9397" s="11">
        <v>1060358232</v>
      </c>
      <c r="H9397" s="8" t="s">
        <v>21278</v>
      </c>
      <c r="I9397" s="9" t="s">
        <v>2356</v>
      </c>
      <c r="J9397" s="9" t="s">
        <v>21279</v>
      </c>
      <c r="K9397" s="9" t="s">
        <v>21280</v>
      </c>
      <c r="L9397" s="9" t="s">
        <v>24</v>
      </c>
      <c r="M9397" s="9" t="s">
        <v>21227</v>
      </c>
    </row>
    <row r="9398" spans="1:13" ht="13.2" customHeight="1" x14ac:dyDescent="0.3">
      <c r="A9398" s="7">
        <v>2024</v>
      </c>
      <c r="B9398" s="11">
        <v>2702381</v>
      </c>
      <c r="C9398" s="8" t="s">
        <v>30</v>
      </c>
      <c r="D9398" s="11">
        <v>33620893</v>
      </c>
      <c r="E9398" s="9">
        <v>89465375</v>
      </c>
      <c r="F9398" s="10" t="s">
        <v>1004</v>
      </c>
      <c r="G9398" s="11">
        <v>1110295459</v>
      </c>
      <c r="H9398" s="8" t="s">
        <v>21281</v>
      </c>
      <c r="I9398" s="9" t="s">
        <v>2356</v>
      </c>
      <c r="J9398" s="9" t="s">
        <v>8766</v>
      </c>
      <c r="K9398" s="9" t="s">
        <v>21282</v>
      </c>
      <c r="L9398" s="9" t="s">
        <v>24</v>
      </c>
      <c r="M9398" s="9" t="s">
        <v>21227</v>
      </c>
    </row>
    <row r="9399" spans="1:13" ht="13.2" customHeight="1" x14ac:dyDescent="0.3">
      <c r="A9399" s="7">
        <v>2024</v>
      </c>
      <c r="B9399" s="11">
        <v>2702383</v>
      </c>
      <c r="C9399" s="8" t="s">
        <v>30</v>
      </c>
      <c r="D9399" s="11">
        <v>33505997</v>
      </c>
      <c r="E9399" s="9">
        <v>89022421</v>
      </c>
      <c r="F9399" s="10" t="s">
        <v>1004</v>
      </c>
      <c r="G9399" s="11">
        <v>1059845110</v>
      </c>
      <c r="H9399" s="8" t="s">
        <v>21283</v>
      </c>
      <c r="I9399" s="9" t="s">
        <v>422</v>
      </c>
      <c r="J9399" s="9" t="s">
        <v>21284</v>
      </c>
      <c r="K9399" s="9" t="s">
        <v>21285</v>
      </c>
      <c r="L9399" s="9" t="s">
        <v>24</v>
      </c>
      <c r="M9399" s="9" t="s">
        <v>21286</v>
      </c>
    </row>
    <row r="9400" spans="1:13" ht="13.2" customHeight="1" x14ac:dyDescent="0.3">
      <c r="A9400" s="7">
        <v>2024</v>
      </c>
      <c r="B9400" s="11">
        <v>2702383</v>
      </c>
      <c r="C9400" s="8" t="s">
        <v>30</v>
      </c>
      <c r="D9400" s="11">
        <v>33505827</v>
      </c>
      <c r="E9400" s="9">
        <v>89022424</v>
      </c>
      <c r="F9400" s="10" t="s">
        <v>1004</v>
      </c>
      <c r="G9400" s="11">
        <v>1062014678</v>
      </c>
      <c r="H9400" s="8" t="s">
        <v>21287</v>
      </c>
      <c r="I9400" s="9" t="s">
        <v>422</v>
      </c>
      <c r="J9400" s="9" t="s">
        <v>21288</v>
      </c>
      <c r="K9400" s="9" t="s">
        <v>21289</v>
      </c>
      <c r="L9400" s="9" t="s">
        <v>24</v>
      </c>
      <c r="M9400" s="9" t="s">
        <v>21290</v>
      </c>
    </row>
    <row r="9401" spans="1:13" ht="13.2" customHeight="1" x14ac:dyDescent="0.3">
      <c r="A9401" s="7">
        <v>2024</v>
      </c>
      <c r="B9401" s="11">
        <v>2702383</v>
      </c>
      <c r="C9401" s="8" t="s">
        <v>30</v>
      </c>
      <c r="D9401" s="11">
        <v>33514046</v>
      </c>
      <c r="E9401" s="9">
        <v>89022435</v>
      </c>
      <c r="F9401" s="10" t="s">
        <v>13</v>
      </c>
      <c r="G9401" s="11">
        <v>1059842148</v>
      </c>
      <c r="H9401" s="8" t="s">
        <v>21291</v>
      </c>
      <c r="I9401" s="9" t="s">
        <v>422</v>
      </c>
      <c r="J9401" s="9" t="s">
        <v>21292</v>
      </c>
      <c r="K9401" s="9" t="s">
        <v>21293</v>
      </c>
      <c r="L9401" s="9" t="s">
        <v>24</v>
      </c>
      <c r="M9401" s="9" t="s">
        <v>21294</v>
      </c>
    </row>
    <row r="9402" spans="1:13" ht="13.2" customHeight="1" x14ac:dyDescent="0.3">
      <c r="A9402" s="7">
        <v>2024</v>
      </c>
      <c r="B9402" s="11">
        <v>2702383</v>
      </c>
      <c r="C9402" s="8" t="s">
        <v>30</v>
      </c>
      <c r="D9402" s="11">
        <v>33674899</v>
      </c>
      <c r="E9402" s="9">
        <v>89022426</v>
      </c>
      <c r="F9402" s="10" t="s">
        <v>13</v>
      </c>
      <c r="G9402" s="11">
        <v>1059840420</v>
      </c>
      <c r="H9402" s="8" t="s">
        <v>21295</v>
      </c>
      <c r="I9402" s="9" t="s">
        <v>422</v>
      </c>
      <c r="J9402" s="9" t="s">
        <v>21296</v>
      </c>
      <c r="K9402" s="9" t="s">
        <v>21297</v>
      </c>
      <c r="L9402" s="9" t="s">
        <v>24</v>
      </c>
      <c r="M9402" s="9" t="s">
        <v>21298</v>
      </c>
    </row>
    <row r="9403" spans="1:13" ht="13.2" customHeight="1" x14ac:dyDescent="0.3">
      <c r="A9403" s="7">
        <v>2024</v>
      </c>
      <c r="B9403" s="11">
        <v>2702383</v>
      </c>
      <c r="C9403" s="8" t="s">
        <v>30</v>
      </c>
      <c r="D9403" s="11">
        <v>33506637</v>
      </c>
      <c r="E9403" s="9">
        <v>89022428</v>
      </c>
      <c r="F9403" s="10" t="s">
        <v>1004</v>
      </c>
      <c r="G9403" s="11">
        <v>1114882445</v>
      </c>
      <c r="H9403" s="8" t="s">
        <v>21299</v>
      </c>
      <c r="I9403" s="9" t="s">
        <v>422</v>
      </c>
      <c r="J9403" s="9" t="s">
        <v>21300</v>
      </c>
      <c r="K9403" s="9" t="s">
        <v>21301</v>
      </c>
      <c r="L9403" s="9" t="s">
        <v>24</v>
      </c>
      <c r="M9403" s="9" t="s">
        <v>21302</v>
      </c>
    </row>
    <row r="9404" spans="1:13" ht="13.2" customHeight="1" x14ac:dyDescent="0.3">
      <c r="A9404" s="7">
        <v>2024</v>
      </c>
      <c r="B9404" s="11">
        <v>2702383</v>
      </c>
      <c r="C9404" s="8" t="s">
        <v>30</v>
      </c>
      <c r="D9404" s="11">
        <v>33516479</v>
      </c>
      <c r="E9404" s="9">
        <v>89022429</v>
      </c>
      <c r="F9404" s="10" t="s">
        <v>1004</v>
      </c>
      <c r="G9404" s="11">
        <v>1059842737</v>
      </c>
      <c r="H9404" s="8" t="s">
        <v>21303</v>
      </c>
      <c r="I9404" s="9" t="s">
        <v>422</v>
      </c>
      <c r="J9404" s="9" t="s">
        <v>21304</v>
      </c>
      <c r="K9404" s="9" t="s">
        <v>21305</v>
      </c>
      <c r="L9404" s="9" t="s">
        <v>24</v>
      </c>
      <c r="M9404" s="9" t="s">
        <v>21306</v>
      </c>
    </row>
    <row r="9405" spans="1:13" ht="13.2" customHeight="1" x14ac:dyDescent="0.3">
      <c r="A9405" s="7">
        <v>2024</v>
      </c>
      <c r="B9405" s="11">
        <v>2702383</v>
      </c>
      <c r="C9405" s="8" t="s">
        <v>30</v>
      </c>
      <c r="D9405" s="11">
        <v>33749465</v>
      </c>
      <c r="E9405" s="9">
        <v>89022436</v>
      </c>
      <c r="F9405" s="10" t="s">
        <v>13</v>
      </c>
      <c r="G9405" s="11">
        <v>1006331486</v>
      </c>
      <c r="H9405" s="8" t="s">
        <v>21307</v>
      </c>
      <c r="I9405" s="9" t="s">
        <v>1862</v>
      </c>
      <c r="J9405" s="9" t="s">
        <v>21308</v>
      </c>
      <c r="K9405" s="9" t="s">
        <v>21309</v>
      </c>
      <c r="L9405" s="9" t="s">
        <v>24</v>
      </c>
      <c r="M9405" s="9" t="s">
        <v>21310</v>
      </c>
    </row>
    <row r="9406" spans="1:13" ht="13.2" customHeight="1" x14ac:dyDescent="0.3">
      <c r="A9406" s="7">
        <v>2024</v>
      </c>
      <c r="B9406" s="11">
        <v>2702383</v>
      </c>
      <c r="C9406" s="8" t="s">
        <v>30</v>
      </c>
      <c r="D9406" s="11">
        <v>33225285</v>
      </c>
      <c r="E9406" s="9">
        <v>101983980</v>
      </c>
      <c r="F9406" s="10" t="s">
        <v>1004</v>
      </c>
      <c r="G9406" s="11">
        <v>1062014769</v>
      </c>
      <c r="H9406" s="8" t="s">
        <v>21311</v>
      </c>
      <c r="I9406" s="9" t="s">
        <v>422</v>
      </c>
      <c r="J9406" s="9" t="s">
        <v>21312</v>
      </c>
      <c r="K9406" s="9" t="s">
        <v>21313</v>
      </c>
      <c r="L9406" s="9" t="s">
        <v>21314</v>
      </c>
      <c r="M9406" s="9" t="s">
        <v>19677</v>
      </c>
    </row>
    <row r="9407" spans="1:13" ht="13.2" customHeight="1" x14ac:dyDescent="0.3">
      <c r="A9407" s="7">
        <v>2024</v>
      </c>
      <c r="B9407" s="11">
        <v>2702383</v>
      </c>
      <c r="C9407" s="8" t="s">
        <v>30</v>
      </c>
      <c r="D9407" s="11">
        <v>33619639</v>
      </c>
      <c r="E9407" s="9">
        <v>89022430</v>
      </c>
      <c r="F9407" s="10" t="s">
        <v>1004</v>
      </c>
      <c r="G9407" s="11">
        <v>1067524249</v>
      </c>
      <c r="H9407" s="8" t="s">
        <v>21315</v>
      </c>
      <c r="I9407" s="9" t="s">
        <v>422</v>
      </c>
      <c r="J9407" s="9" t="s">
        <v>21316</v>
      </c>
      <c r="K9407" s="9" t="s">
        <v>21317</v>
      </c>
      <c r="L9407" s="9" t="s">
        <v>24</v>
      </c>
      <c r="M9407" s="9" t="s">
        <v>21290</v>
      </c>
    </row>
    <row r="9408" spans="1:13" ht="13.2" customHeight="1" x14ac:dyDescent="0.3">
      <c r="A9408" s="7">
        <v>2024</v>
      </c>
      <c r="B9408" s="11">
        <v>2702383</v>
      </c>
      <c r="C9408" s="8" t="s">
        <v>30</v>
      </c>
      <c r="D9408" s="11">
        <v>33500446</v>
      </c>
      <c r="E9408" s="9">
        <v>89022427</v>
      </c>
      <c r="F9408" s="10" t="s">
        <v>13</v>
      </c>
      <c r="G9408" s="11">
        <v>1059841619</v>
      </c>
      <c r="H9408" s="8" t="s">
        <v>21318</v>
      </c>
      <c r="I9408" s="9" t="s">
        <v>422</v>
      </c>
      <c r="J9408" s="9" t="s">
        <v>21319</v>
      </c>
      <c r="K9408" s="9" t="s">
        <v>21320</v>
      </c>
      <c r="L9408" s="9" t="s">
        <v>24</v>
      </c>
      <c r="M9408" s="9" t="s">
        <v>21321</v>
      </c>
    </row>
    <row r="9409" spans="1:13" ht="13.2" customHeight="1" x14ac:dyDescent="0.3">
      <c r="A9409" s="7">
        <v>2024</v>
      </c>
      <c r="B9409" s="11">
        <v>2702383</v>
      </c>
      <c r="C9409" s="8" t="s">
        <v>30</v>
      </c>
      <c r="D9409" s="11">
        <v>36357489</v>
      </c>
      <c r="E9409" s="9">
        <v>89022411</v>
      </c>
      <c r="F9409" s="10" t="s">
        <v>13</v>
      </c>
      <c r="G9409" s="11">
        <v>1059841875</v>
      </c>
      <c r="H9409" s="8" t="s">
        <v>21322</v>
      </c>
      <c r="I9409" s="9" t="s">
        <v>422</v>
      </c>
      <c r="J9409" s="9" t="s">
        <v>21323</v>
      </c>
      <c r="K9409" s="9" t="s">
        <v>21324</v>
      </c>
      <c r="L9409" s="9" t="s">
        <v>24</v>
      </c>
      <c r="M9409" s="9" t="s">
        <v>21325</v>
      </c>
    </row>
    <row r="9410" spans="1:13" ht="13.2" customHeight="1" x14ac:dyDescent="0.3">
      <c r="A9410" s="7">
        <v>2024</v>
      </c>
      <c r="B9410" s="11">
        <v>2702383</v>
      </c>
      <c r="C9410" s="8" t="s">
        <v>30</v>
      </c>
      <c r="D9410" s="11">
        <v>33503059</v>
      </c>
      <c r="E9410" s="9">
        <v>89022412</v>
      </c>
      <c r="F9410" s="10" t="s">
        <v>1004</v>
      </c>
      <c r="G9410" s="11">
        <v>1059841994</v>
      </c>
      <c r="H9410" s="8" t="s">
        <v>21326</v>
      </c>
      <c r="I9410" s="9" t="s">
        <v>422</v>
      </c>
      <c r="J9410" s="9" t="s">
        <v>21327</v>
      </c>
      <c r="K9410" s="9" t="s">
        <v>21328</v>
      </c>
      <c r="L9410" s="9" t="s">
        <v>24</v>
      </c>
      <c r="M9410" s="9" t="s">
        <v>21329</v>
      </c>
    </row>
    <row r="9411" spans="1:13" ht="13.2" customHeight="1" x14ac:dyDescent="0.3">
      <c r="A9411" s="7">
        <v>2024</v>
      </c>
      <c r="B9411" s="11">
        <v>2702383</v>
      </c>
      <c r="C9411" s="8" t="s">
        <v>30</v>
      </c>
      <c r="D9411" s="11">
        <v>33620177</v>
      </c>
      <c r="E9411" s="9">
        <v>89022414</v>
      </c>
      <c r="F9411" s="10" t="s">
        <v>13</v>
      </c>
      <c r="G9411" s="11">
        <v>1062287317</v>
      </c>
      <c r="H9411" s="8" t="s">
        <v>21330</v>
      </c>
      <c r="I9411" s="9" t="s">
        <v>422</v>
      </c>
      <c r="J9411" s="9" t="s">
        <v>21331</v>
      </c>
      <c r="K9411" s="9" t="s">
        <v>21317</v>
      </c>
      <c r="L9411" s="9" t="s">
        <v>24</v>
      </c>
      <c r="M9411" s="9" t="s">
        <v>21290</v>
      </c>
    </row>
    <row r="9412" spans="1:13" ht="13.2" customHeight="1" x14ac:dyDescent="0.3">
      <c r="A9412" s="7">
        <v>2024</v>
      </c>
      <c r="B9412" s="11">
        <v>2702383</v>
      </c>
      <c r="C9412" s="8" t="s">
        <v>30</v>
      </c>
      <c r="D9412" s="11">
        <v>30444047</v>
      </c>
      <c r="E9412" s="9">
        <v>89022422</v>
      </c>
      <c r="F9412" s="10" t="s">
        <v>1004</v>
      </c>
      <c r="G9412" s="11">
        <v>1062294201</v>
      </c>
      <c r="H9412" s="8" t="s">
        <v>21332</v>
      </c>
      <c r="I9412" s="9" t="s">
        <v>422</v>
      </c>
      <c r="J9412" s="9" t="s">
        <v>21333</v>
      </c>
      <c r="K9412" s="9" t="s">
        <v>21334</v>
      </c>
      <c r="L9412" s="9" t="s">
        <v>24</v>
      </c>
      <c r="M9412" s="9" t="s">
        <v>24</v>
      </c>
    </row>
    <row r="9413" spans="1:13" ht="13.2" customHeight="1" x14ac:dyDescent="0.3">
      <c r="A9413" s="7">
        <v>2024</v>
      </c>
      <c r="B9413" s="11">
        <v>2702383</v>
      </c>
      <c r="C9413" s="8" t="s">
        <v>30</v>
      </c>
      <c r="D9413" s="11">
        <v>33513001</v>
      </c>
      <c r="E9413" s="9">
        <v>89022417</v>
      </c>
      <c r="F9413" s="10" t="s">
        <v>1004</v>
      </c>
      <c r="G9413" s="11">
        <v>1062014620</v>
      </c>
      <c r="H9413" s="8" t="s">
        <v>21335</v>
      </c>
      <c r="I9413" s="9" t="s">
        <v>422</v>
      </c>
      <c r="J9413" s="9" t="s">
        <v>21336</v>
      </c>
      <c r="K9413" s="9" t="s">
        <v>21337</v>
      </c>
      <c r="L9413" s="9" t="s">
        <v>24</v>
      </c>
      <c r="M9413" s="9" t="s">
        <v>21338</v>
      </c>
    </row>
    <row r="9414" spans="1:13" ht="13.2" customHeight="1" x14ac:dyDescent="0.3">
      <c r="A9414" s="7">
        <v>2024</v>
      </c>
      <c r="B9414" s="11">
        <v>2702383</v>
      </c>
      <c r="C9414" s="8" t="s">
        <v>30</v>
      </c>
      <c r="D9414" s="11">
        <v>33510666</v>
      </c>
      <c r="E9414" s="9">
        <v>89022418</v>
      </c>
      <c r="F9414" s="10" t="s">
        <v>1004</v>
      </c>
      <c r="G9414" s="11">
        <v>1059841812</v>
      </c>
      <c r="H9414" s="8" t="s">
        <v>21339</v>
      </c>
      <c r="I9414" s="9" t="s">
        <v>422</v>
      </c>
      <c r="J9414" s="9" t="s">
        <v>21340</v>
      </c>
      <c r="K9414" s="9" t="s">
        <v>21341</v>
      </c>
      <c r="L9414" s="9" t="s">
        <v>24</v>
      </c>
      <c r="M9414" s="9" t="s">
        <v>21342</v>
      </c>
    </row>
    <row r="9415" spans="1:13" ht="13.2" customHeight="1" x14ac:dyDescent="0.3">
      <c r="A9415" s="7">
        <v>2024</v>
      </c>
      <c r="B9415" s="11">
        <v>2702383</v>
      </c>
      <c r="C9415" s="8" t="s">
        <v>30</v>
      </c>
      <c r="D9415" s="11">
        <v>33508445</v>
      </c>
      <c r="E9415" s="9">
        <v>89022420</v>
      </c>
      <c r="F9415" s="10" t="s">
        <v>1004</v>
      </c>
      <c r="G9415" s="11">
        <v>1062294345</v>
      </c>
      <c r="H9415" s="8" t="s">
        <v>21343</v>
      </c>
      <c r="I9415" s="9" t="s">
        <v>422</v>
      </c>
      <c r="J9415" s="9" t="s">
        <v>21344</v>
      </c>
      <c r="K9415" s="9" t="s">
        <v>21345</v>
      </c>
      <c r="L9415" s="9" t="s">
        <v>24</v>
      </c>
      <c r="M9415" s="9" t="s">
        <v>21346</v>
      </c>
    </row>
    <row r="9416" spans="1:13" ht="13.2" customHeight="1" x14ac:dyDescent="0.3">
      <c r="A9416" s="7">
        <v>2024</v>
      </c>
      <c r="B9416" s="11">
        <v>2702383</v>
      </c>
      <c r="C9416" s="8" t="s">
        <v>30</v>
      </c>
      <c r="D9416" s="11">
        <v>33620916</v>
      </c>
      <c r="E9416" s="9">
        <v>89022425</v>
      </c>
      <c r="F9416" s="10" t="s">
        <v>1004</v>
      </c>
      <c r="G9416" s="11">
        <v>1059842454</v>
      </c>
      <c r="H9416" s="8" t="s">
        <v>21347</v>
      </c>
      <c r="I9416" s="9" t="s">
        <v>422</v>
      </c>
      <c r="J9416" s="9" t="s">
        <v>21348</v>
      </c>
      <c r="K9416" s="9" t="s">
        <v>21317</v>
      </c>
      <c r="L9416" s="9" t="s">
        <v>24</v>
      </c>
      <c r="M9416" s="9" t="s">
        <v>21290</v>
      </c>
    </row>
    <row r="9417" spans="1:13" ht="13.2" customHeight="1" x14ac:dyDescent="0.3">
      <c r="A9417" s="7">
        <v>2024</v>
      </c>
      <c r="B9417" s="11">
        <v>2702389</v>
      </c>
      <c r="C9417" s="8" t="s">
        <v>30</v>
      </c>
      <c r="D9417" s="11">
        <v>33624250</v>
      </c>
      <c r="E9417" s="9">
        <v>89022540</v>
      </c>
      <c r="F9417" s="10" t="s">
        <v>1004</v>
      </c>
      <c r="G9417" s="11">
        <v>1058933351</v>
      </c>
      <c r="H9417" s="8" t="s">
        <v>21349</v>
      </c>
      <c r="I9417" s="9" t="s">
        <v>312</v>
      </c>
      <c r="J9417" s="9" t="s">
        <v>21350</v>
      </c>
      <c r="K9417" s="9" t="s">
        <v>2743</v>
      </c>
      <c r="L9417" s="9" t="s">
        <v>24</v>
      </c>
      <c r="M9417" s="9" t="s">
        <v>21351</v>
      </c>
    </row>
    <row r="9418" spans="1:13" ht="13.2" customHeight="1" x14ac:dyDescent="0.3">
      <c r="A9418" s="7">
        <v>2024</v>
      </c>
      <c r="B9418" s="11">
        <v>2702389</v>
      </c>
      <c r="C9418" s="8" t="s">
        <v>30</v>
      </c>
      <c r="D9418" s="11">
        <v>33622189</v>
      </c>
      <c r="E9418" s="9">
        <v>89022548</v>
      </c>
      <c r="F9418" s="10" t="s">
        <v>13</v>
      </c>
      <c r="G9418" s="11">
        <v>1060799941</v>
      </c>
      <c r="H9418" s="8" t="s">
        <v>21352</v>
      </c>
      <c r="I9418" s="9" t="s">
        <v>312</v>
      </c>
      <c r="J9418" s="9" t="s">
        <v>21353</v>
      </c>
      <c r="K9418" s="9" t="s">
        <v>21354</v>
      </c>
      <c r="L9418" s="9" t="s">
        <v>21355</v>
      </c>
      <c r="M9418" s="9" t="s">
        <v>21354</v>
      </c>
    </row>
    <row r="9419" spans="1:13" ht="13.2" customHeight="1" x14ac:dyDescent="0.3">
      <c r="A9419" s="7">
        <v>2024</v>
      </c>
      <c r="B9419" s="11">
        <v>2702389</v>
      </c>
      <c r="C9419" s="8" t="s">
        <v>30</v>
      </c>
      <c r="D9419" s="11">
        <v>33501480</v>
      </c>
      <c r="E9419" s="9">
        <v>89022526</v>
      </c>
      <c r="F9419" s="10" t="s">
        <v>1004</v>
      </c>
      <c r="G9419" s="11">
        <v>1062776828</v>
      </c>
      <c r="H9419" s="8" t="s">
        <v>21356</v>
      </c>
      <c r="I9419" s="9" t="s">
        <v>223</v>
      </c>
      <c r="J9419" s="9" t="s">
        <v>21357</v>
      </c>
      <c r="K9419" s="9" t="s">
        <v>5968</v>
      </c>
      <c r="L9419" s="9" t="s">
        <v>24</v>
      </c>
      <c r="M9419" s="9" t="s">
        <v>21358</v>
      </c>
    </row>
    <row r="9420" spans="1:13" ht="13.2" customHeight="1" x14ac:dyDescent="0.3">
      <c r="A9420" s="7">
        <v>2024</v>
      </c>
      <c r="B9420" s="11">
        <v>2702389</v>
      </c>
      <c r="C9420" s="8" t="s">
        <v>30</v>
      </c>
      <c r="D9420" s="11">
        <v>33483329</v>
      </c>
      <c r="E9420" s="9">
        <v>89022533</v>
      </c>
      <c r="F9420" s="10" t="s">
        <v>13</v>
      </c>
      <c r="G9420" s="11">
        <v>1063808462</v>
      </c>
      <c r="H9420" s="8" t="s">
        <v>21359</v>
      </c>
      <c r="I9420" s="9" t="s">
        <v>312</v>
      </c>
      <c r="J9420" s="9" t="s">
        <v>21360</v>
      </c>
      <c r="K9420" s="9" t="s">
        <v>21361</v>
      </c>
      <c r="L9420" s="9" t="s">
        <v>24</v>
      </c>
      <c r="M9420" s="9" t="s">
        <v>21362</v>
      </c>
    </row>
    <row r="9421" spans="1:13" ht="13.2" customHeight="1" x14ac:dyDescent="0.3">
      <c r="A9421" s="7">
        <v>2024</v>
      </c>
      <c r="B9421" s="11">
        <v>2702389</v>
      </c>
      <c r="C9421" s="8" t="s">
        <v>30</v>
      </c>
      <c r="D9421" s="11">
        <v>33482902</v>
      </c>
      <c r="E9421" s="9">
        <v>89022538</v>
      </c>
      <c r="F9421" s="10" t="s">
        <v>1004</v>
      </c>
      <c r="G9421" s="11">
        <v>1062776435</v>
      </c>
      <c r="H9421" s="8" t="s">
        <v>21363</v>
      </c>
      <c r="I9421" s="9" t="s">
        <v>27</v>
      </c>
      <c r="J9421" s="9" t="s">
        <v>21364</v>
      </c>
      <c r="K9421" s="9" t="s">
        <v>299</v>
      </c>
      <c r="L9421" s="9" t="s">
        <v>24</v>
      </c>
      <c r="M9421" s="9" t="s">
        <v>21365</v>
      </c>
    </row>
    <row r="9422" spans="1:13" ht="13.2" customHeight="1" x14ac:dyDescent="0.3">
      <c r="A9422" s="7">
        <v>2024</v>
      </c>
      <c r="B9422" s="11">
        <v>2702389</v>
      </c>
      <c r="C9422" s="8" t="s">
        <v>30</v>
      </c>
      <c r="D9422" s="11">
        <v>33498204</v>
      </c>
      <c r="E9422" s="9">
        <v>89022541</v>
      </c>
      <c r="F9422" s="10" t="s">
        <v>13</v>
      </c>
      <c r="G9422" s="11">
        <v>1061532932</v>
      </c>
      <c r="H9422" s="8" t="s">
        <v>21366</v>
      </c>
      <c r="I9422" s="9" t="s">
        <v>223</v>
      </c>
      <c r="J9422" s="9" t="s">
        <v>21367</v>
      </c>
      <c r="K9422" s="9" t="s">
        <v>299</v>
      </c>
      <c r="L9422" s="9" t="s">
        <v>24</v>
      </c>
      <c r="M9422" s="9" t="s">
        <v>21368</v>
      </c>
    </row>
    <row r="9423" spans="1:13" ht="13.2" customHeight="1" x14ac:dyDescent="0.3">
      <c r="A9423" s="7">
        <v>2024</v>
      </c>
      <c r="B9423" s="11">
        <v>2702389</v>
      </c>
      <c r="C9423" s="8" t="s">
        <v>30</v>
      </c>
      <c r="D9423" s="11">
        <v>33622212</v>
      </c>
      <c r="E9423" s="9">
        <v>89022543</v>
      </c>
      <c r="F9423" s="10" t="s">
        <v>1004</v>
      </c>
      <c r="G9423" s="11">
        <v>1059765294</v>
      </c>
      <c r="H9423" s="8" t="s">
        <v>21369</v>
      </c>
      <c r="I9423" s="9" t="s">
        <v>312</v>
      </c>
      <c r="J9423" s="9" t="s">
        <v>21370</v>
      </c>
      <c r="K9423" s="9" t="s">
        <v>21371</v>
      </c>
      <c r="L9423" s="9" t="s">
        <v>24</v>
      </c>
      <c r="M9423" s="9" t="s">
        <v>24</v>
      </c>
    </row>
    <row r="9424" spans="1:13" ht="13.2" customHeight="1" x14ac:dyDescent="0.3">
      <c r="A9424" s="7">
        <v>2024</v>
      </c>
      <c r="B9424" s="11">
        <v>2702389</v>
      </c>
      <c r="C9424" s="8" t="s">
        <v>30</v>
      </c>
      <c r="D9424" s="11">
        <v>33482845</v>
      </c>
      <c r="E9424" s="9">
        <v>89022550</v>
      </c>
      <c r="F9424" s="10" t="s">
        <v>1004</v>
      </c>
      <c r="G9424" s="11">
        <v>1061534772</v>
      </c>
      <c r="H9424" s="8" t="s">
        <v>21372</v>
      </c>
      <c r="I9424" s="9" t="s">
        <v>312</v>
      </c>
      <c r="J9424" s="9" t="s">
        <v>21373</v>
      </c>
      <c r="K9424" s="9" t="s">
        <v>21374</v>
      </c>
      <c r="L9424" s="9" t="s">
        <v>24</v>
      </c>
      <c r="M9424" s="9" t="s">
        <v>24</v>
      </c>
    </row>
    <row r="9425" spans="1:13" ht="13.2" customHeight="1" x14ac:dyDescent="0.3">
      <c r="A9425" s="7">
        <v>2024</v>
      </c>
      <c r="B9425" s="11">
        <v>2702389</v>
      </c>
      <c r="C9425" s="8" t="s">
        <v>30</v>
      </c>
      <c r="D9425" s="11">
        <v>33482841</v>
      </c>
      <c r="E9425" s="9">
        <v>89022524</v>
      </c>
      <c r="F9425" s="10" t="s">
        <v>1004</v>
      </c>
      <c r="G9425" s="11">
        <v>1061533855</v>
      </c>
      <c r="H9425" s="8" t="s">
        <v>21375</v>
      </c>
      <c r="I9425" s="9" t="s">
        <v>223</v>
      </c>
      <c r="J9425" s="9" t="s">
        <v>21376</v>
      </c>
      <c r="K9425" s="9" t="s">
        <v>21377</v>
      </c>
      <c r="L9425" s="9" t="s">
        <v>21378</v>
      </c>
      <c r="M9425" s="9" t="s">
        <v>21377</v>
      </c>
    </row>
    <row r="9426" spans="1:13" ht="13.2" customHeight="1" x14ac:dyDescent="0.3">
      <c r="A9426" s="7">
        <v>2024</v>
      </c>
      <c r="B9426" s="11">
        <v>2702389</v>
      </c>
      <c r="C9426" s="8" t="s">
        <v>30</v>
      </c>
      <c r="D9426" s="11">
        <v>33501122</v>
      </c>
      <c r="E9426" s="9">
        <v>89022534</v>
      </c>
      <c r="F9426" s="10" t="s">
        <v>13</v>
      </c>
      <c r="G9426" s="11">
        <v>1061712922</v>
      </c>
      <c r="H9426" s="8" t="s">
        <v>21379</v>
      </c>
      <c r="I9426" s="9" t="s">
        <v>312</v>
      </c>
      <c r="J9426" s="9" t="s">
        <v>21380</v>
      </c>
      <c r="K9426" s="9" t="s">
        <v>5968</v>
      </c>
      <c r="L9426" s="9" t="s">
        <v>24</v>
      </c>
      <c r="M9426" s="9" t="s">
        <v>21381</v>
      </c>
    </row>
    <row r="9427" spans="1:13" ht="13.2" customHeight="1" x14ac:dyDescent="0.3">
      <c r="A9427" s="7">
        <v>2024</v>
      </c>
      <c r="B9427" s="11">
        <v>2702389</v>
      </c>
      <c r="C9427" s="8" t="s">
        <v>30</v>
      </c>
      <c r="D9427" s="11">
        <v>33501490</v>
      </c>
      <c r="E9427" s="9">
        <v>89022535</v>
      </c>
      <c r="F9427" s="10" t="s">
        <v>13</v>
      </c>
      <c r="G9427" s="11">
        <v>1062776217</v>
      </c>
      <c r="H9427" s="8" t="s">
        <v>21382</v>
      </c>
      <c r="I9427" s="9" t="s">
        <v>223</v>
      </c>
      <c r="J9427" s="9" t="s">
        <v>21383</v>
      </c>
      <c r="K9427" s="9" t="s">
        <v>299</v>
      </c>
      <c r="L9427" s="9" t="s">
        <v>24</v>
      </c>
      <c r="M9427" s="9" t="s">
        <v>6251</v>
      </c>
    </row>
    <row r="9428" spans="1:13" ht="13.2" customHeight="1" x14ac:dyDescent="0.3">
      <c r="A9428" s="7">
        <v>2024</v>
      </c>
      <c r="B9428" s="11">
        <v>2702389</v>
      </c>
      <c r="C9428" s="8" t="s">
        <v>30</v>
      </c>
      <c r="D9428" s="11">
        <v>33501482</v>
      </c>
      <c r="E9428" s="9">
        <v>89022542</v>
      </c>
      <c r="F9428" s="10" t="s">
        <v>1004</v>
      </c>
      <c r="G9428" s="11">
        <v>1062776417</v>
      </c>
      <c r="H9428" s="8" t="s">
        <v>21384</v>
      </c>
      <c r="I9428" s="9" t="s">
        <v>223</v>
      </c>
      <c r="J9428" s="9" t="s">
        <v>21385</v>
      </c>
      <c r="K9428" s="9" t="s">
        <v>299</v>
      </c>
      <c r="L9428" s="9" t="s">
        <v>24</v>
      </c>
      <c r="M9428" s="9" t="s">
        <v>21386</v>
      </c>
    </row>
    <row r="9429" spans="1:13" ht="13.2" customHeight="1" x14ac:dyDescent="0.3">
      <c r="A9429" s="7">
        <v>2024</v>
      </c>
      <c r="B9429" s="11">
        <v>2702389</v>
      </c>
      <c r="C9429" s="8" t="s">
        <v>30</v>
      </c>
      <c r="D9429" s="11">
        <v>33528593</v>
      </c>
      <c r="E9429" s="9">
        <v>89022544</v>
      </c>
      <c r="F9429" s="10" t="s">
        <v>13</v>
      </c>
      <c r="G9429" s="11">
        <v>1060799298</v>
      </c>
      <c r="H9429" s="8" t="s">
        <v>21387</v>
      </c>
      <c r="I9429" s="9" t="s">
        <v>312</v>
      </c>
      <c r="J9429" s="9" t="s">
        <v>21388</v>
      </c>
      <c r="K9429" s="9" t="s">
        <v>299</v>
      </c>
      <c r="L9429" s="9" t="s">
        <v>24</v>
      </c>
      <c r="M9429" s="9" t="s">
        <v>21389</v>
      </c>
    </row>
    <row r="9430" spans="1:13" ht="13.2" customHeight="1" x14ac:dyDescent="0.3">
      <c r="A9430" s="7">
        <v>2024</v>
      </c>
      <c r="B9430" s="11">
        <v>2702390</v>
      </c>
      <c r="C9430" s="8" t="s">
        <v>30</v>
      </c>
      <c r="D9430" s="11">
        <v>33633876</v>
      </c>
      <c r="E9430" s="9">
        <v>89022553</v>
      </c>
      <c r="F9430" s="10" t="s">
        <v>1004</v>
      </c>
      <c r="G9430" s="11">
        <v>1058933597</v>
      </c>
      <c r="H9430" s="8" t="s">
        <v>21390</v>
      </c>
      <c r="I9430" s="9" t="s">
        <v>1715</v>
      </c>
      <c r="J9430" s="9" t="s">
        <v>21391</v>
      </c>
      <c r="K9430" s="9" t="s">
        <v>21392</v>
      </c>
      <c r="L9430" s="9" t="s">
        <v>24</v>
      </c>
      <c r="M9430" s="9" t="s">
        <v>21393</v>
      </c>
    </row>
    <row r="9431" spans="1:13" ht="13.2" customHeight="1" x14ac:dyDescent="0.3">
      <c r="A9431" s="7">
        <v>2024</v>
      </c>
      <c r="B9431" s="11">
        <v>2702390</v>
      </c>
      <c r="C9431" s="8" t="s">
        <v>30</v>
      </c>
      <c r="D9431" s="11">
        <v>33683362</v>
      </c>
      <c r="E9431" s="9">
        <v>89022562</v>
      </c>
      <c r="F9431" s="10" t="s">
        <v>1004</v>
      </c>
      <c r="G9431" s="11">
        <v>1064432016</v>
      </c>
      <c r="H9431" s="8" t="s">
        <v>21394</v>
      </c>
      <c r="I9431" s="9" t="s">
        <v>1715</v>
      </c>
      <c r="J9431" s="9" t="s">
        <v>21395</v>
      </c>
      <c r="K9431" s="9" t="s">
        <v>21396</v>
      </c>
      <c r="L9431" s="9" t="s">
        <v>21397</v>
      </c>
      <c r="M9431" s="9" t="s">
        <v>21398</v>
      </c>
    </row>
    <row r="9432" spans="1:13" ht="13.2" customHeight="1" x14ac:dyDescent="0.3">
      <c r="A9432" s="7">
        <v>2024</v>
      </c>
      <c r="B9432" s="11">
        <v>2702390</v>
      </c>
      <c r="C9432" s="8" t="s">
        <v>30</v>
      </c>
      <c r="D9432" s="11">
        <v>33640020</v>
      </c>
      <c r="E9432" s="9">
        <v>89022565</v>
      </c>
      <c r="F9432" s="10" t="s">
        <v>1004</v>
      </c>
      <c r="G9432" s="11">
        <v>1029601015</v>
      </c>
      <c r="H9432" s="8" t="s">
        <v>21399</v>
      </c>
      <c r="I9432" s="9" t="s">
        <v>143</v>
      </c>
      <c r="J9432" s="9" t="s">
        <v>21400</v>
      </c>
      <c r="K9432" s="9" t="s">
        <v>21401</v>
      </c>
      <c r="L9432" s="9" t="s">
        <v>24</v>
      </c>
      <c r="M9432" s="9" t="s">
        <v>21402</v>
      </c>
    </row>
    <row r="9433" spans="1:13" ht="13.2" customHeight="1" x14ac:dyDescent="0.3">
      <c r="A9433" s="7">
        <v>2024</v>
      </c>
      <c r="B9433" s="11">
        <v>2702390</v>
      </c>
      <c r="C9433" s="8" t="s">
        <v>30</v>
      </c>
      <c r="D9433" s="11">
        <v>33636732</v>
      </c>
      <c r="E9433" s="9">
        <v>89022574</v>
      </c>
      <c r="F9433" s="10" t="s">
        <v>1004</v>
      </c>
      <c r="G9433" s="11">
        <v>1085816605</v>
      </c>
      <c r="H9433" s="8" t="s">
        <v>21403</v>
      </c>
      <c r="I9433" s="9" t="s">
        <v>1715</v>
      </c>
      <c r="J9433" s="9" t="s">
        <v>21404</v>
      </c>
      <c r="K9433" s="9" t="s">
        <v>21405</v>
      </c>
      <c r="L9433" s="9" t="s">
        <v>24</v>
      </c>
      <c r="M9433" s="9" t="s">
        <v>21406</v>
      </c>
    </row>
    <row r="9434" spans="1:13" ht="13.2" customHeight="1" x14ac:dyDescent="0.3">
      <c r="A9434" s="7">
        <v>2024</v>
      </c>
      <c r="B9434" s="11">
        <v>2702390</v>
      </c>
      <c r="C9434" s="8" t="s">
        <v>30</v>
      </c>
      <c r="D9434" s="11">
        <v>33633732</v>
      </c>
      <c r="E9434" s="9">
        <v>89022577</v>
      </c>
      <c r="F9434" s="10" t="s">
        <v>1004</v>
      </c>
      <c r="G9434" s="11">
        <v>1062293369</v>
      </c>
      <c r="H9434" s="8" t="s">
        <v>21407</v>
      </c>
      <c r="I9434" s="9" t="s">
        <v>1715</v>
      </c>
      <c r="J9434" s="9" t="s">
        <v>21408</v>
      </c>
      <c r="K9434" s="9" t="s">
        <v>21409</v>
      </c>
      <c r="L9434" s="9" t="s">
        <v>24</v>
      </c>
      <c r="M9434" s="9" t="s">
        <v>21409</v>
      </c>
    </row>
    <row r="9435" spans="1:13" ht="13.2" customHeight="1" x14ac:dyDescent="0.3">
      <c r="A9435" s="7">
        <v>2024</v>
      </c>
      <c r="B9435" s="11">
        <v>2702390</v>
      </c>
      <c r="C9435" s="8" t="s">
        <v>30</v>
      </c>
      <c r="D9435" s="11">
        <v>33639160</v>
      </c>
      <c r="E9435" s="9">
        <v>89022578</v>
      </c>
      <c r="F9435" s="10" t="s">
        <v>13</v>
      </c>
      <c r="G9435" s="11">
        <v>1062318210</v>
      </c>
      <c r="H9435" s="8" t="s">
        <v>21410</v>
      </c>
      <c r="I9435" s="9" t="s">
        <v>1715</v>
      </c>
      <c r="J9435" s="9" t="s">
        <v>21411</v>
      </c>
      <c r="K9435" s="9" t="s">
        <v>21412</v>
      </c>
      <c r="L9435" s="9" t="s">
        <v>24</v>
      </c>
      <c r="M9435" s="9" t="s">
        <v>21413</v>
      </c>
    </row>
    <row r="9436" spans="1:13" ht="13.2" customHeight="1" x14ac:dyDescent="0.3">
      <c r="A9436" s="7">
        <v>2024</v>
      </c>
      <c r="B9436" s="11">
        <v>2702390</v>
      </c>
      <c r="C9436" s="8" t="s">
        <v>30</v>
      </c>
      <c r="D9436" s="11">
        <v>33629339</v>
      </c>
      <c r="E9436" s="9">
        <v>89022579</v>
      </c>
      <c r="F9436" s="10" t="s">
        <v>1004</v>
      </c>
      <c r="G9436" s="11">
        <v>1145624100</v>
      </c>
      <c r="H9436" s="8" t="s">
        <v>21414</v>
      </c>
      <c r="I9436" s="9" t="s">
        <v>1715</v>
      </c>
      <c r="J9436" s="9" t="s">
        <v>21415</v>
      </c>
      <c r="K9436" s="9" t="s">
        <v>21416</v>
      </c>
      <c r="L9436" s="9" t="s">
        <v>24</v>
      </c>
      <c r="M9436" s="9" t="s">
        <v>21417</v>
      </c>
    </row>
    <row r="9437" spans="1:13" ht="13.2" customHeight="1" x14ac:dyDescent="0.3">
      <c r="A9437" s="7">
        <v>2024</v>
      </c>
      <c r="B9437" s="11">
        <v>2702390</v>
      </c>
      <c r="C9437" s="8" t="s">
        <v>30</v>
      </c>
      <c r="D9437" s="11">
        <v>33502295</v>
      </c>
      <c r="E9437" s="9">
        <v>89022581</v>
      </c>
      <c r="F9437" s="10" t="s">
        <v>1004</v>
      </c>
      <c r="G9437" s="11">
        <v>1062292928</v>
      </c>
      <c r="H9437" s="8" t="s">
        <v>21418</v>
      </c>
      <c r="I9437" s="9" t="s">
        <v>143</v>
      </c>
      <c r="J9437" s="9" t="s">
        <v>21419</v>
      </c>
      <c r="K9437" s="9" t="s">
        <v>21420</v>
      </c>
      <c r="L9437" s="9" t="s">
        <v>24</v>
      </c>
      <c r="M9437" s="9" t="s">
        <v>21421</v>
      </c>
    </row>
    <row r="9438" spans="1:13" ht="13.2" customHeight="1" x14ac:dyDescent="0.3">
      <c r="A9438" s="7">
        <v>2024</v>
      </c>
      <c r="B9438" s="11">
        <v>2702390</v>
      </c>
      <c r="C9438" s="8" t="s">
        <v>30</v>
      </c>
      <c r="D9438" s="11">
        <v>33629636</v>
      </c>
      <c r="E9438" s="9">
        <v>89022551</v>
      </c>
      <c r="F9438" s="10" t="s">
        <v>13</v>
      </c>
      <c r="G9438" s="11">
        <v>1058727638</v>
      </c>
      <c r="H9438" s="8" t="s">
        <v>21422</v>
      </c>
      <c r="I9438" s="9" t="s">
        <v>1715</v>
      </c>
      <c r="J9438" s="9" t="s">
        <v>21423</v>
      </c>
      <c r="K9438" s="9" t="s">
        <v>21424</v>
      </c>
      <c r="L9438" s="9" t="s">
        <v>24</v>
      </c>
      <c r="M9438" s="9" t="s">
        <v>21425</v>
      </c>
    </row>
    <row r="9439" spans="1:13" ht="13.2" customHeight="1" x14ac:dyDescent="0.3">
      <c r="A9439" s="7">
        <v>2024</v>
      </c>
      <c r="B9439" s="11">
        <v>2702390</v>
      </c>
      <c r="C9439" s="8" t="s">
        <v>30</v>
      </c>
      <c r="D9439" s="11">
        <v>33675898</v>
      </c>
      <c r="E9439" s="9">
        <v>89022557</v>
      </c>
      <c r="F9439" s="10" t="s">
        <v>13</v>
      </c>
      <c r="G9439" s="11">
        <v>1061531751</v>
      </c>
      <c r="H9439" s="8" t="s">
        <v>21426</v>
      </c>
      <c r="I9439" s="9" t="s">
        <v>1715</v>
      </c>
      <c r="J9439" s="9" t="s">
        <v>21427</v>
      </c>
      <c r="K9439" s="9" t="s">
        <v>21428</v>
      </c>
      <c r="L9439" s="9" t="s">
        <v>24</v>
      </c>
      <c r="M9439" s="9" t="s">
        <v>21429</v>
      </c>
    </row>
    <row r="9440" spans="1:13" ht="13.2" customHeight="1" x14ac:dyDescent="0.3">
      <c r="A9440" s="7">
        <v>2024</v>
      </c>
      <c r="B9440" s="11">
        <v>2702390</v>
      </c>
      <c r="C9440" s="8" t="s">
        <v>30</v>
      </c>
      <c r="D9440" s="11">
        <v>33630722</v>
      </c>
      <c r="E9440" s="9">
        <v>89022561</v>
      </c>
      <c r="F9440" s="10" t="s">
        <v>1004</v>
      </c>
      <c r="G9440" s="11">
        <v>1061729136</v>
      </c>
      <c r="H9440" s="8" t="s">
        <v>21430</v>
      </c>
      <c r="I9440" s="9" t="s">
        <v>1715</v>
      </c>
      <c r="J9440" s="9" t="s">
        <v>21431</v>
      </c>
      <c r="K9440" s="9" t="s">
        <v>21432</v>
      </c>
      <c r="L9440" s="9" t="s">
        <v>24</v>
      </c>
      <c r="M9440" s="9" t="s">
        <v>21433</v>
      </c>
    </row>
    <row r="9441" spans="1:13" ht="13.2" customHeight="1" x14ac:dyDescent="0.3">
      <c r="A9441" s="7">
        <v>2024</v>
      </c>
      <c r="B9441" s="11">
        <v>2702390</v>
      </c>
      <c r="C9441" s="8" t="s">
        <v>30</v>
      </c>
      <c r="D9441" s="11">
        <v>33689947</v>
      </c>
      <c r="E9441" s="9">
        <v>89022560</v>
      </c>
      <c r="F9441" s="10" t="s">
        <v>1004</v>
      </c>
      <c r="G9441" s="11">
        <v>1062293938</v>
      </c>
      <c r="H9441" s="8" t="s">
        <v>21434</v>
      </c>
      <c r="I9441" s="9" t="s">
        <v>27</v>
      </c>
      <c r="J9441" s="9" t="s">
        <v>21435</v>
      </c>
      <c r="K9441" s="9" t="s">
        <v>21436</v>
      </c>
      <c r="L9441" s="9" t="s">
        <v>24</v>
      </c>
      <c r="M9441" s="9" t="s">
        <v>24</v>
      </c>
    </row>
    <row r="9442" spans="1:13" ht="13.2" customHeight="1" x14ac:dyDescent="0.3">
      <c r="A9442" s="7">
        <v>2024</v>
      </c>
      <c r="B9442" s="11">
        <v>2702390</v>
      </c>
      <c r="C9442" s="8" t="s">
        <v>30</v>
      </c>
      <c r="D9442" s="11">
        <v>33632656</v>
      </c>
      <c r="E9442" s="9">
        <v>89022564</v>
      </c>
      <c r="F9442" s="10" t="s">
        <v>1004</v>
      </c>
      <c r="G9442" s="11">
        <v>1068217459</v>
      </c>
      <c r="H9442" s="8" t="s">
        <v>21437</v>
      </c>
      <c r="I9442" s="9" t="s">
        <v>1715</v>
      </c>
      <c r="J9442" s="9" t="s">
        <v>21438</v>
      </c>
      <c r="K9442" s="9" t="s">
        <v>21439</v>
      </c>
      <c r="L9442" s="9" t="s">
        <v>24</v>
      </c>
      <c r="M9442" s="9" t="s">
        <v>21440</v>
      </c>
    </row>
    <row r="9443" spans="1:13" ht="13.2" customHeight="1" x14ac:dyDescent="0.3">
      <c r="A9443" s="7">
        <v>2024</v>
      </c>
      <c r="B9443" s="11">
        <v>2702390</v>
      </c>
      <c r="C9443" s="8" t="s">
        <v>30</v>
      </c>
      <c r="D9443" s="11">
        <v>33689878</v>
      </c>
      <c r="E9443" s="9">
        <v>89022566</v>
      </c>
      <c r="F9443" s="10" t="s">
        <v>13</v>
      </c>
      <c r="G9443" s="11">
        <v>1061532926</v>
      </c>
      <c r="H9443" s="8" t="s">
        <v>21441</v>
      </c>
      <c r="I9443" s="9" t="s">
        <v>1715</v>
      </c>
      <c r="J9443" s="9" t="s">
        <v>21442</v>
      </c>
      <c r="K9443" s="9" t="s">
        <v>21443</v>
      </c>
      <c r="L9443" s="9" t="s">
        <v>21443</v>
      </c>
      <c r="M9443" s="9" t="s">
        <v>21443</v>
      </c>
    </row>
    <row r="9444" spans="1:13" ht="13.2" customHeight="1" x14ac:dyDescent="0.3">
      <c r="A9444" s="7">
        <v>2024</v>
      </c>
      <c r="B9444" s="11">
        <v>2702390</v>
      </c>
      <c r="C9444" s="8" t="s">
        <v>30</v>
      </c>
      <c r="D9444" s="11">
        <v>33689843</v>
      </c>
      <c r="E9444" s="9">
        <v>89022580</v>
      </c>
      <c r="F9444" s="10" t="s">
        <v>1004</v>
      </c>
      <c r="G9444" s="11">
        <v>1061533472</v>
      </c>
      <c r="H9444" s="8" t="s">
        <v>21444</v>
      </c>
      <c r="I9444" s="9" t="s">
        <v>143</v>
      </c>
      <c r="J9444" s="9" t="s">
        <v>21445</v>
      </c>
      <c r="K9444" s="9" t="s">
        <v>160</v>
      </c>
      <c r="L9444" s="9" t="s">
        <v>24</v>
      </c>
      <c r="M9444" s="9" t="s">
        <v>21446</v>
      </c>
    </row>
    <row r="9445" spans="1:13" ht="13.2" customHeight="1" x14ac:dyDescent="0.3">
      <c r="A9445" s="7">
        <v>2024</v>
      </c>
      <c r="B9445" s="11">
        <v>2702390</v>
      </c>
      <c r="C9445" s="8" t="s">
        <v>30</v>
      </c>
      <c r="D9445" s="11">
        <v>33633968</v>
      </c>
      <c r="E9445" s="9">
        <v>89022568</v>
      </c>
      <c r="F9445" s="10" t="s">
        <v>1004</v>
      </c>
      <c r="G9445" s="11">
        <v>1062292356</v>
      </c>
      <c r="H9445" s="8" t="s">
        <v>21447</v>
      </c>
      <c r="I9445" s="9" t="s">
        <v>1715</v>
      </c>
      <c r="J9445" s="9" t="s">
        <v>21448</v>
      </c>
      <c r="K9445" s="9" t="s">
        <v>21449</v>
      </c>
      <c r="L9445" s="9" t="s">
        <v>24</v>
      </c>
      <c r="M9445" s="9" t="s">
        <v>21450</v>
      </c>
    </row>
    <row r="9446" spans="1:13" ht="13.2" customHeight="1" x14ac:dyDescent="0.3">
      <c r="A9446" s="7">
        <v>2024</v>
      </c>
      <c r="B9446" s="11">
        <v>2702390</v>
      </c>
      <c r="C9446" s="8" t="s">
        <v>30</v>
      </c>
      <c r="D9446" s="11">
        <v>33633053</v>
      </c>
      <c r="E9446" s="9">
        <v>89022571</v>
      </c>
      <c r="F9446" s="10" t="s">
        <v>13</v>
      </c>
      <c r="G9446" s="11">
        <v>1105368785</v>
      </c>
      <c r="H9446" s="8" t="s">
        <v>21451</v>
      </c>
      <c r="I9446" s="9" t="s">
        <v>1715</v>
      </c>
      <c r="J9446" s="9" t="s">
        <v>21452</v>
      </c>
      <c r="K9446" s="9" t="s">
        <v>21453</v>
      </c>
      <c r="L9446" s="9" t="s">
        <v>24</v>
      </c>
      <c r="M9446" s="9" t="s">
        <v>21454</v>
      </c>
    </row>
    <row r="9447" spans="1:13" ht="13.2" customHeight="1" x14ac:dyDescent="0.3">
      <c r="A9447" s="7">
        <v>2024</v>
      </c>
      <c r="B9447" s="11">
        <v>2702390</v>
      </c>
      <c r="C9447" s="8" t="s">
        <v>30</v>
      </c>
      <c r="D9447" s="11">
        <v>33689495</v>
      </c>
      <c r="E9447" s="9">
        <v>89022569</v>
      </c>
      <c r="F9447" s="10" t="s">
        <v>1004</v>
      </c>
      <c r="G9447" s="11">
        <v>1064429862</v>
      </c>
      <c r="H9447" s="8" t="s">
        <v>21455</v>
      </c>
      <c r="I9447" s="9" t="s">
        <v>27</v>
      </c>
      <c r="J9447" s="9" t="s">
        <v>21456</v>
      </c>
      <c r="K9447" s="9" t="s">
        <v>160</v>
      </c>
      <c r="L9447" s="9" t="s">
        <v>24</v>
      </c>
      <c r="M9447" s="9" t="s">
        <v>24</v>
      </c>
    </row>
    <row r="9448" spans="1:13" ht="13.2" customHeight="1" x14ac:dyDescent="0.3">
      <c r="A9448" s="7">
        <v>2024</v>
      </c>
      <c r="B9448" s="11">
        <v>2702390</v>
      </c>
      <c r="C9448" s="8" t="s">
        <v>30</v>
      </c>
      <c r="D9448" s="11">
        <v>33633116</v>
      </c>
      <c r="E9448" s="9">
        <v>89022570</v>
      </c>
      <c r="F9448" s="10" t="s">
        <v>13</v>
      </c>
      <c r="G9448" s="11">
        <v>1108253947</v>
      </c>
      <c r="H9448" s="8" t="s">
        <v>21457</v>
      </c>
      <c r="I9448" s="9" t="s">
        <v>1715</v>
      </c>
      <c r="J9448" s="9" t="s">
        <v>21458</v>
      </c>
      <c r="K9448" s="9" t="s">
        <v>21459</v>
      </c>
      <c r="L9448" s="9" t="s">
        <v>24</v>
      </c>
      <c r="M9448" s="9" t="s">
        <v>21460</v>
      </c>
    </row>
    <row r="9449" spans="1:13" ht="13.2" customHeight="1" x14ac:dyDescent="0.3">
      <c r="A9449" s="7">
        <v>2024</v>
      </c>
      <c r="B9449" s="11">
        <v>2702390</v>
      </c>
      <c r="C9449" s="8" t="s">
        <v>30</v>
      </c>
      <c r="D9449" s="11">
        <v>33480114</v>
      </c>
      <c r="E9449" s="9">
        <v>89022572</v>
      </c>
      <c r="F9449" s="10" t="s">
        <v>1004</v>
      </c>
      <c r="G9449" s="11">
        <v>1062295610</v>
      </c>
      <c r="H9449" s="8" t="s">
        <v>21461</v>
      </c>
      <c r="I9449" s="9" t="s">
        <v>1715</v>
      </c>
      <c r="J9449" s="9" t="s">
        <v>21462</v>
      </c>
      <c r="K9449" s="9" t="s">
        <v>21463</v>
      </c>
      <c r="L9449" s="9" t="s">
        <v>24</v>
      </c>
      <c r="M9449" s="9" t="s">
        <v>21464</v>
      </c>
    </row>
    <row r="9450" spans="1:13" ht="13.2" customHeight="1" x14ac:dyDescent="0.3">
      <c r="A9450" s="7">
        <v>2024</v>
      </c>
      <c r="B9450" s="11">
        <v>2702390</v>
      </c>
      <c r="C9450" s="8" t="s">
        <v>30</v>
      </c>
      <c r="D9450" s="11">
        <v>33631587</v>
      </c>
      <c r="E9450" s="9">
        <v>89022573</v>
      </c>
      <c r="F9450" s="10" t="s">
        <v>13</v>
      </c>
      <c r="G9450" s="11">
        <v>1058726814</v>
      </c>
      <c r="H9450" s="8" t="s">
        <v>21465</v>
      </c>
      <c r="I9450" s="9" t="s">
        <v>1715</v>
      </c>
      <c r="J9450" s="9" t="s">
        <v>21466</v>
      </c>
      <c r="K9450" s="9" t="s">
        <v>21467</v>
      </c>
      <c r="L9450" s="9" t="s">
        <v>24</v>
      </c>
      <c r="M9450" s="9" t="s">
        <v>21468</v>
      </c>
    </row>
    <row r="9451" spans="1:13" ht="13.2" customHeight="1" x14ac:dyDescent="0.3">
      <c r="A9451" s="7">
        <v>2024</v>
      </c>
      <c r="B9451" s="11">
        <v>2702390</v>
      </c>
      <c r="C9451" s="8" t="s">
        <v>30</v>
      </c>
      <c r="D9451" s="11">
        <v>33640673</v>
      </c>
      <c r="E9451" s="9">
        <v>89022575</v>
      </c>
      <c r="F9451" s="10" t="s">
        <v>1004</v>
      </c>
      <c r="G9451" s="11">
        <v>1059239263</v>
      </c>
      <c r="H9451" s="8" t="s">
        <v>21469</v>
      </c>
      <c r="I9451" s="9" t="s">
        <v>1715</v>
      </c>
      <c r="J9451" s="9" t="s">
        <v>21470</v>
      </c>
      <c r="K9451" s="9" t="s">
        <v>21471</v>
      </c>
      <c r="L9451" s="9" t="s">
        <v>24</v>
      </c>
      <c r="M9451" s="9" t="s">
        <v>21472</v>
      </c>
    </row>
    <row r="9452" spans="1:13" ht="13.2" customHeight="1" x14ac:dyDescent="0.3">
      <c r="A9452" s="7">
        <v>2024</v>
      </c>
      <c r="B9452" s="11">
        <v>2702390</v>
      </c>
      <c r="C9452" s="8" t="s">
        <v>30</v>
      </c>
      <c r="D9452" s="11">
        <v>31345469</v>
      </c>
      <c r="E9452" s="9">
        <v>89022576</v>
      </c>
      <c r="F9452" s="10" t="s">
        <v>1004</v>
      </c>
      <c r="G9452" s="11">
        <v>1062295048</v>
      </c>
      <c r="H9452" s="8" t="s">
        <v>21473</v>
      </c>
      <c r="I9452" s="9" t="s">
        <v>1715</v>
      </c>
      <c r="J9452" s="9" t="s">
        <v>21474</v>
      </c>
      <c r="K9452" s="9" t="s">
        <v>21475</v>
      </c>
      <c r="L9452" s="9" t="s">
        <v>24</v>
      </c>
      <c r="M9452" s="9" t="s">
        <v>21476</v>
      </c>
    </row>
    <row r="9453" spans="1:13" ht="13.2" customHeight="1" x14ac:dyDescent="0.3">
      <c r="A9453" s="7">
        <v>2024</v>
      </c>
      <c r="B9453" s="11">
        <v>2702390</v>
      </c>
      <c r="C9453" s="8" t="s">
        <v>30</v>
      </c>
      <c r="D9453" s="11">
        <v>33630864</v>
      </c>
      <c r="E9453" s="9">
        <v>89022554</v>
      </c>
      <c r="F9453" s="10" t="s">
        <v>1004</v>
      </c>
      <c r="G9453" s="11">
        <v>1062293811</v>
      </c>
      <c r="H9453" s="8" t="s">
        <v>21477</v>
      </c>
      <c r="I9453" s="9" t="s">
        <v>1715</v>
      </c>
      <c r="J9453" s="9" t="s">
        <v>21478</v>
      </c>
      <c r="K9453" s="9" t="s">
        <v>21479</v>
      </c>
      <c r="L9453" s="9" t="s">
        <v>21480</v>
      </c>
      <c r="M9453" s="9" t="s">
        <v>21480</v>
      </c>
    </row>
    <row r="9454" spans="1:13" ht="13.2" customHeight="1" x14ac:dyDescent="0.3">
      <c r="A9454" s="7">
        <v>2024</v>
      </c>
      <c r="B9454" s="11">
        <v>2702390</v>
      </c>
      <c r="C9454" s="8" t="s">
        <v>30</v>
      </c>
      <c r="D9454" s="11">
        <v>29164836</v>
      </c>
      <c r="E9454" s="9">
        <v>89022555</v>
      </c>
      <c r="F9454" s="10" t="s">
        <v>1004</v>
      </c>
      <c r="G9454" s="11">
        <v>1145624035</v>
      </c>
      <c r="H9454" s="8" t="s">
        <v>21481</v>
      </c>
      <c r="I9454" s="9" t="s">
        <v>1715</v>
      </c>
      <c r="J9454" s="9" t="s">
        <v>21482</v>
      </c>
      <c r="K9454" s="9" t="s">
        <v>21483</v>
      </c>
      <c r="L9454" s="9" t="s">
        <v>24</v>
      </c>
      <c r="M9454" s="9" t="s">
        <v>21484</v>
      </c>
    </row>
    <row r="9455" spans="1:13" ht="13.2" customHeight="1" x14ac:dyDescent="0.3">
      <c r="A9455" s="7">
        <v>2024</v>
      </c>
      <c r="B9455" s="11">
        <v>2702390</v>
      </c>
      <c r="C9455" s="8" t="s">
        <v>30</v>
      </c>
      <c r="D9455" s="11">
        <v>33689529</v>
      </c>
      <c r="E9455" s="9">
        <v>89022556</v>
      </c>
      <c r="F9455" s="10" t="s">
        <v>1004</v>
      </c>
      <c r="G9455" s="11">
        <v>1061532825</v>
      </c>
      <c r="H9455" s="8" t="s">
        <v>21485</v>
      </c>
      <c r="I9455" s="9" t="s">
        <v>27</v>
      </c>
      <c r="J9455" s="9" t="s">
        <v>21486</v>
      </c>
      <c r="K9455" s="9" t="s">
        <v>160</v>
      </c>
      <c r="L9455" s="9" t="s">
        <v>24</v>
      </c>
      <c r="M9455" s="9" t="s">
        <v>24</v>
      </c>
    </row>
    <row r="9456" spans="1:13" ht="13.2" customHeight="1" x14ac:dyDescent="0.3">
      <c r="A9456" s="7">
        <v>2024</v>
      </c>
      <c r="B9456" s="11">
        <v>2702391</v>
      </c>
      <c r="C9456" s="8" t="s">
        <v>30</v>
      </c>
      <c r="D9456" s="11">
        <v>33668164</v>
      </c>
      <c r="E9456" s="9">
        <v>89022612</v>
      </c>
      <c r="F9456" s="10" t="s">
        <v>1004</v>
      </c>
      <c r="G9456" s="11">
        <v>1107854275</v>
      </c>
      <c r="H9456" s="8" t="s">
        <v>21487</v>
      </c>
      <c r="I9456" s="9" t="s">
        <v>27</v>
      </c>
      <c r="J9456" s="9" t="s">
        <v>21488</v>
      </c>
      <c r="K9456" s="9" t="s">
        <v>7752</v>
      </c>
      <c r="L9456" s="9" t="s">
        <v>24</v>
      </c>
      <c r="M9456" s="9" t="s">
        <v>21489</v>
      </c>
    </row>
    <row r="9457" spans="1:13" ht="13.2" customHeight="1" x14ac:dyDescent="0.3">
      <c r="A9457" s="7">
        <v>2024</v>
      </c>
      <c r="B9457" s="11">
        <v>2702391</v>
      </c>
      <c r="C9457" s="8" t="s">
        <v>30</v>
      </c>
      <c r="D9457" s="11">
        <v>33665829</v>
      </c>
      <c r="E9457" s="9">
        <v>89022595</v>
      </c>
      <c r="F9457" s="10" t="s">
        <v>1004</v>
      </c>
      <c r="G9457" s="11">
        <v>1029600875</v>
      </c>
      <c r="H9457" s="8" t="s">
        <v>21490</v>
      </c>
      <c r="I9457" s="9" t="s">
        <v>27</v>
      </c>
      <c r="J9457" s="9" t="s">
        <v>21491</v>
      </c>
      <c r="K9457" s="9" t="s">
        <v>7752</v>
      </c>
      <c r="L9457" s="9" t="s">
        <v>24</v>
      </c>
      <c r="M9457" s="9" t="s">
        <v>21492</v>
      </c>
    </row>
    <row r="9458" spans="1:13" ht="13.2" customHeight="1" x14ac:dyDescent="0.3">
      <c r="A9458" s="7">
        <v>2024</v>
      </c>
      <c r="B9458" s="11">
        <v>2702391</v>
      </c>
      <c r="C9458" s="8" t="s">
        <v>30</v>
      </c>
      <c r="D9458" s="11">
        <v>33668251</v>
      </c>
      <c r="E9458" s="9">
        <v>89022598</v>
      </c>
      <c r="F9458" s="10" t="s">
        <v>13</v>
      </c>
      <c r="G9458" s="11">
        <v>1058787072</v>
      </c>
      <c r="H9458" s="8" t="s">
        <v>21493</v>
      </c>
      <c r="I9458" s="9" t="s">
        <v>27</v>
      </c>
      <c r="J9458" s="9" t="s">
        <v>21494</v>
      </c>
      <c r="K9458" s="9" t="s">
        <v>7752</v>
      </c>
      <c r="L9458" s="9" t="s">
        <v>24</v>
      </c>
      <c r="M9458" s="9" t="s">
        <v>21495</v>
      </c>
    </row>
    <row r="9459" spans="1:13" ht="13.2" customHeight="1" x14ac:dyDescent="0.3">
      <c r="A9459" s="7">
        <v>2024</v>
      </c>
      <c r="B9459" s="11">
        <v>2702391</v>
      </c>
      <c r="C9459" s="8" t="s">
        <v>30</v>
      </c>
      <c r="D9459" s="11">
        <v>33669588</v>
      </c>
      <c r="E9459" s="9">
        <v>89022600</v>
      </c>
      <c r="F9459" s="10" t="s">
        <v>13</v>
      </c>
      <c r="G9459" s="11">
        <v>1063808160</v>
      </c>
      <c r="H9459" s="8" t="s">
        <v>21496</v>
      </c>
      <c r="I9459" s="9" t="s">
        <v>27</v>
      </c>
      <c r="J9459" s="9" t="s">
        <v>21497</v>
      </c>
      <c r="K9459" s="9" t="s">
        <v>7752</v>
      </c>
      <c r="L9459" s="9" t="s">
        <v>24</v>
      </c>
      <c r="M9459" s="9" t="s">
        <v>21498</v>
      </c>
    </row>
    <row r="9460" spans="1:13" ht="13.2" customHeight="1" x14ac:dyDescent="0.3">
      <c r="A9460" s="7">
        <v>2024</v>
      </c>
      <c r="B9460" s="11">
        <v>2702391</v>
      </c>
      <c r="C9460" s="8" t="s">
        <v>30</v>
      </c>
      <c r="D9460" s="11">
        <v>35074557</v>
      </c>
      <c r="E9460" s="9">
        <v>89022601</v>
      </c>
      <c r="F9460" s="10" t="s">
        <v>13</v>
      </c>
      <c r="G9460" s="11">
        <v>1063434163</v>
      </c>
      <c r="H9460" s="8" t="s">
        <v>21499</v>
      </c>
      <c r="I9460" s="9" t="s">
        <v>27</v>
      </c>
      <c r="J9460" s="9" t="s">
        <v>21500</v>
      </c>
      <c r="K9460" s="9" t="s">
        <v>21501</v>
      </c>
      <c r="L9460" s="9" t="s">
        <v>24</v>
      </c>
      <c r="M9460" s="9" t="s">
        <v>24</v>
      </c>
    </row>
    <row r="9461" spans="1:13" ht="13.2" customHeight="1" x14ac:dyDescent="0.3">
      <c r="A9461" s="7">
        <v>2024</v>
      </c>
      <c r="B9461" s="11">
        <v>2702391</v>
      </c>
      <c r="C9461" s="8" t="s">
        <v>30</v>
      </c>
      <c r="D9461" s="11">
        <v>33667813</v>
      </c>
      <c r="E9461" s="9">
        <v>89022611</v>
      </c>
      <c r="F9461" s="10" t="s">
        <v>13</v>
      </c>
      <c r="G9461" s="11">
        <v>1061714728</v>
      </c>
      <c r="H9461" s="8" t="s">
        <v>21502</v>
      </c>
      <c r="I9461" s="9" t="s">
        <v>27</v>
      </c>
      <c r="J9461" s="9" t="s">
        <v>21503</v>
      </c>
      <c r="K9461" s="9" t="s">
        <v>7752</v>
      </c>
      <c r="L9461" s="9" t="s">
        <v>24</v>
      </c>
      <c r="M9461" s="9" t="s">
        <v>21504</v>
      </c>
    </row>
    <row r="9462" spans="1:13" ht="13.2" customHeight="1" x14ac:dyDescent="0.3">
      <c r="A9462" s="7">
        <v>2024</v>
      </c>
      <c r="B9462" s="11">
        <v>2702391</v>
      </c>
      <c r="C9462" s="8" t="s">
        <v>30</v>
      </c>
      <c r="D9462" s="11">
        <v>33670212</v>
      </c>
      <c r="E9462" s="9">
        <v>89022614</v>
      </c>
      <c r="F9462" s="10" t="s">
        <v>1004</v>
      </c>
      <c r="G9462" s="11">
        <v>1029600418</v>
      </c>
      <c r="H9462" s="8" t="s">
        <v>21505</v>
      </c>
      <c r="I9462" s="9" t="s">
        <v>27</v>
      </c>
      <c r="J9462" s="9" t="s">
        <v>21506</v>
      </c>
      <c r="K9462" s="9" t="s">
        <v>7752</v>
      </c>
      <c r="L9462" s="9" t="s">
        <v>24</v>
      </c>
      <c r="M9462" s="9" t="s">
        <v>21507</v>
      </c>
    </row>
    <row r="9463" spans="1:13" ht="13.2" customHeight="1" x14ac:dyDescent="0.3">
      <c r="A9463" s="7">
        <v>2024</v>
      </c>
      <c r="B9463" s="11">
        <v>2702391</v>
      </c>
      <c r="C9463" s="8" t="s">
        <v>30</v>
      </c>
      <c r="D9463" s="11">
        <v>30442527</v>
      </c>
      <c r="E9463" s="9">
        <v>89022615</v>
      </c>
      <c r="F9463" s="10" t="s">
        <v>13</v>
      </c>
      <c r="G9463" s="11">
        <v>1059239349</v>
      </c>
      <c r="H9463" s="8" t="s">
        <v>21508</v>
      </c>
      <c r="I9463" s="9" t="s">
        <v>27</v>
      </c>
      <c r="J9463" s="9" t="s">
        <v>21509</v>
      </c>
      <c r="K9463" s="9" t="s">
        <v>160</v>
      </c>
      <c r="L9463" s="9" t="s">
        <v>24</v>
      </c>
      <c r="M9463" s="9" t="s">
        <v>21510</v>
      </c>
    </row>
    <row r="9464" spans="1:13" ht="13.2" customHeight="1" x14ac:dyDescent="0.3">
      <c r="A9464" s="7">
        <v>2024</v>
      </c>
      <c r="B9464" s="11">
        <v>2702391</v>
      </c>
      <c r="C9464" s="8" t="s">
        <v>30</v>
      </c>
      <c r="D9464" s="11">
        <v>33675100</v>
      </c>
      <c r="E9464" s="9">
        <v>89022619</v>
      </c>
      <c r="F9464" s="10" t="s">
        <v>1004</v>
      </c>
      <c r="G9464" s="11">
        <v>1058548925</v>
      </c>
      <c r="H9464" s="8" t="s">
        <v>21511</v>
      </c>
      <c r="I9464" s="9" t="s">
        <v>27</v>
      </c>
      <c r="J9464" s="9" t="s">
        <v>21512</v>
      </c>
      <c r="K9464" s="9" t="s">
        <v>7752</v>
      </c>
      <c r="L9464" s="9" t="s">
        <v>24</v>
      </c>
      <c r="M9464" s="9" t="s">
        <v>21513</v>
      </c>
    </row>
    <row r="9465" spans="1:13" ht="13.2" customHeight="1" x14ac:dyDescent="0.3">
      <c r="A9465" s="7">
        <v>2024</v>
      </c>
      <c r="B9465" s="11">
        <v>2702391</v>
      </c>
      <c r="C9465" s="8" t="s">
        <v>30</v>
      </c>
      <c r="D9465" s="11">
        <v>33668101</v>
      </c>
      <c r="E9465" s="9">
        <v>89022604</v>
      </c>
      <c r="F9465" s="10" t="s">
        <v>1004</v>
      </c>
      <c r="G9465" s="11">
        <v>1060676735</v>
      </c>
      <c r="H9465" s="8" t="s">
        <v>21514</v>
      </c>
      <c r="I9465" s="9" t="s">
        <v>27</v>
      </c>
      <c r="J9465" s="9" t="s">
        <v>21515</v>
      </c>
      <c r="K9465" s="9" t="s">
        <v>7752</v>
      </c>
      <c r="L9465" s="9" t="s">
        <v>24</v>
      </c>
      <c r="M9465" s="9" t="s">
        <v>21516</v>
      </c>
    </row>
    <row r="9466" spans="1:13" ht="13.2" customHeight="1" x14ac:dyDescent="0.3">
      <c r="A9466" s="7">
        <v>2024</v>
      </c>
      <c r="B9466" s="11">
        <v>2702391</v>
      </c>
      <c r="C9466" s="8" t="s">
        <v>30</v>
      </c>
      <c r="D9466" s="11">
        <v>33666455</v>
      </c>
      <c r="E9466" s="9">
        <v>89022584</v>
      </c>
      <c r="F9466" s="10" t="s">
        <v>1004</v>
      </c>
      <c r="G9466" s="11">
        <v>1058548642</v>
      </c>
      <c r="H9466" s="8" t="s">
        <v>21517</v>
      </c>
      <c r="I9466" s="9" t="s">
        <v>27</v>
      </c>
      <c r="J9466" s="9" t="s">
        <v>21518</v>
      </c>
      <c r="K9466" s="9" t="s">
        <v>7752</v>
      </c>
      <c r="L9466" s="9" t="s">
        <v>24</v>
      </c>
      <c r="M9466" s="9" t="s">
        <v>21519</v>
      </c>
    </row>
    <row r="9467" spans="1:13" ht="13.2" customHeight="1" x14ac:dyDescent="0.3">
      <c r="A9467" s="7">
        <v>2024</v>
      </c>
      <c r="B9467" s="11">
        <v>2702391</v>
      </c>
      <c r="C9467" s="8" t="s">
        <v>30</v>
      </c>
      <c r="D9467" s="11">
        <v>33669256</v>
      </c>
      <c r="E9467" s="9">
        <v>89022585</v>
      </c>
      <c r="F9467" s="10" t="s">
        <v>1004</v>
      </c>
      <c r="G9467" s="11">
        <v>1061727809</v>
      </c>
      <c r="H9467" s="8" t="s">
        <v>21520</v>
      </c>
      <c r="I9467" s="9" t="s">
        <v>27</v>
      </c>
      <c r="J9467" s="9" t="s">
        <v>21521</v>
      </c>
      <c r="K9467" s="9" t="s">
        <v>7752</v>
      </c>
      <c r="L9467" s="9" t="s">
        <v>24</v>
      </c>
      <c r="M9467" s="9" t="s">
        <v>21522</v>
      </c>
    </row>
    <row r="9468" spans="1:13" ht="13.2" customHeight="1" x14ac:dyDescent="0.3">
      <c r="A9468" s="7">
        <v>2024</v>
      </c>
      <c r="B9468" s="11">
        <v>2702391</v>
      </c>
      <c r="C9468" s="8" t="s">
        <v>30</v>
      </c>
      <c r="D9468" s="11">
        <v>33665701</v>
      </c>
      <c r="E9468" s="9">
        <v>89022587</v>
      </c>
      <c r="F9468" s="10" t="s">
        <v>17705</v>
      </c>
      <c r="G9468" s="11">
        <v>5951953</v>
      </c>
      <c r="H9468" s="8" t="s">
        <v>21523</v>
      </c>
      <c r="I9468" s="9" t="s">
        <v>27</v>
      </c>
      <c r="J9468" s="9" t="s">
        <v>21524</v>
      </c>
      <c r="K9468" s="9" t="s">
        <v>7752</v>
      </c>
      <c r="L9468" s="9" t="s">
        <v>24</v>
      </c>
      <c r="M9468" s="9" t="s">
        <v>21525</v>
      </c>
    </row>
    <row r="9469" spans="1:13" ht="13.2" customHeight="1" x14ac:dyDescent="0.3">
      <c r="A9469" s="7">
        <v>2024</v>
      </c>
      <c r="B9469" s="11">
        <v>2702391</v>
      </c>
      <c r="C9469" s="8" t="s">
        <v>30</v>
      </c>
      <c r="D9469" s="11">
        <v>33666199</v>
      </c>
      <c r="E9469" s="9">
        <v>89022590</v>
      </c>
      <c r="F9469" s="10" t="s">
        <v>13</v>
      </c>
      <c r="G9469" s="11">
        <v>1061711599</v>
      </c>
      <c r="H9469" s="8" t="s">
        <v>21526</v>
      </c>
      <c r="I9469" s="9" t="s">
        <v>27</v>
      </c>
      <c r="J9469" s="9" t="s">
        <v>21527</v>
      </c>
      <c r="K9469" s="9" t="s">
        <v>21528</v>
      </c>
      <c r="L9469" s="9" t="s">
        <v>21529</v>
      </c>
      <c r="M9469" s="9" t="s">
        <v>21530</v>
      </c>
    </row>
    <row r="9470" spans="1:13" ht="13.2" customHeight="1" x14ac:dyDescent="0.3">
      <c r="A9470" s="7">
        <v>2024</v>
      </c>
      <c r="B9470" s="11">
        <v>2702391</v>
      </c>
      <c r="C9470" s="8" t="s">
        <v>30</v>
      </c>
      <c r="D9470" s="11">
        <v>33658030</v>
      </c>
      <c r="E9470" s="9">
        <v>89022594</v>
      </c>
      <c r="F9470" s="10" t="s">
        <v>13</v>
      </c>
      <c r="G9470" s="11">
        <v>1059239868</v>
      </c>
      <c r="H9470" s="8" t="s">
        <v>21531</v>
      </c>
      <c r="I9470" s="9" t="s">
        <v>27</v>
      </c>
      <c r="J9470" s="9" t="s">
        <v>21532</v>
      </c>
      <c r="K9470" s="9" t="s">
        <v>7752</v>
      </c>
      <c r="L9470" s="9" t="s">
        <v>24</v>
      </c>
      <c r="M9470" s="9" t="s">
        <v>21533</v>
      </c>
    </row>
    <row r="9471" spans="1:13" ht="13.2" customHeight="1" x14ac:dyDescent="0.3">
      <c r="A9471" s="7">
        <v>2024</v>
      </c>
      <c r="B9471" s="11">
        <v>2702391</v>
      </c>
      <c r="C9471" s="8" t="s">
        <v>30</v>
      </c>
      <c r="D9471" s="11">
        <v>33670203</v>
      </c>
      <c r="E9471" s="9">
        <v>89022605</v>
      </c>
      <c r="F9471" s="10" t="s">
        <v>13</v>
      </c>
      <c r="G9471" s="11">
        <v>1060987491</v>
      </c>
      <c r="H9471" s="8" t="s">
        <v>21534</v>
      </c>
      <c r="I9471" s="9" t="s">
        <v>27</v>
      </c>
      <c r="J9471" s="9" t="s">
        <v>21535</v>
      </c>
      <c r="K9471" s="9" t="s">
        <v>7752</v>
      </c>
      <c r="L9471" s="9" t="s">
        <v>24</v>
      </c>
      <c r="M9471" s="9" t="s">
        <v>21536</v>
      </c>
    </row>
    <row r="9472" spans="1:13" ht="13.2" customHeight="1" x14ac:dyDescent="0.3">
      <c r="A9472" s="7">
        <v>2024</v>
      </c>
      <c r="B9472" s="11">
        <v>2702391</v>
      </c>
      <c r="C9472" s="8" t="s">
        <v>30</v>
      </c>
      <c r="D9472" s="11">
        <v>33661405</v>
      </c>
      <c r="E9472" s="9">
        <v>89022606</v>
      </c>
      <c r="F9472" s="10" t="s">
        <v>1004</v>
      </c>
      <c r="G9472" s="11">
        <v>1061724103</v>
      </c>
      <c r="H9472" s="8" t="s">
        <v>21537</v>
      </c>
      <c r="I9472" s="9" t="s">
        <v>27</v>
      </c>
      <c r="J9472" s="9" t="s">
        <v>21538</v>
      </c>
      <c r="K9472" s="9" t="s">
        <v>7752</v>
      </c>
      <c r="L9472" s="9" t="s">
        <v>24</v>
      </c>
      <c r="M9472" s="9" t="s">
        <v>21539</v>
      </c>
    </row>
    <row r="9473" spans="1:13" ht="13.2" customHeight="1" x14ac:dyDescent="0.3">
      <c r="A9473" s="7">
        <v>2024</v>
      </c>
      <c r="B9473" s="11">
        <v>2702391</v>
      </c>
      <c r="C9473" s="8" t="s">
        <v>30</v>
      </c>
      <c r="D9473" s="11">
        <v>33669620</v>
      </c>
      <c r="E9473" s="9">
        <v>89022608</v>
      </c>
      <c r="F9473" s="10" t="s">
        <v>13</v>
      </c>
      <c r="G9473" s="11">
        <v>1061688803</v>
      </c>
      <c r="H9473" s="8" t="s">
        <v>21540</v>
      </c>
      <c r="I9473" s="9" t="s">
        <v>27</v>
      </c>
      <c r="J9473" s="9" t="s">
        <v>21541</v>
      </c>
      <c r="K9473" s="9" t="s">
        <v>7752</v>
      </c>
      <c r="L9473" s="9" t="s">
        <v>24</v>
      </c>
      <c r="M9473" s="9" t="s">
        <v>21542</v>
      </c>
    </row>
    <row r="9474" spans="1:13" ht="13.2" customHeight="1" x14ac:dyDescent="0.3">
      <c r="A9474" s="7">
        <v>2024</v>
      </c>
      <c r="B9474" s="11">
        <v>2702391</v>
      </c>
      <c r="C9474" s="8" t="s">
        <v>30</v>
      </c>
      <c r="D9474" s="11">
        <v>33668334</v>
      </c>
      <c r="E9474" s="9">
        <v>89022603</v>
      </c>
      <c r="F9474" s="10" t="s">
        <v>1004</v>
      </c>
      <c r="G9474" s="11">
        <v>1061727378</v>
      </c>
      <c r="H9474" s="8" t="s">
        <v>21543</v>
      </c>
      <c r="I9474" s="9" t="s">
        <v>27</v>
      </c>
      <c r="J9474" s="9" t="s">
        <v>21544</v>
      </c>
      <c r="K9474" s="9" t="s">
        <v>7752</v>
      </c>
      <c r="L9474" s="9" t="s">
        <v>24</v>
      </c>
      <c r="M9474" s="9" t="s">
        <v>21545</v>
      </c>
    </row>
    <row r="9475" spans="1:13" ht="13.2" customHeight="1" x14ac:dyDescent="0.3">
      <c r="A9475" s="7">
        <v>2024</v>
      </c>
      <c r="B9475" s="11">
        <v>2702391</v>
      </c>
      <c r="C9475" s="8" t="s">
        <v>30</v>
      </c>
      <c r="D9475" s="11">
        <v>33658667</v>
      </c>
      <c r="E9475" s="9">
        <v>89022582</v>
      </c>
      <c r="F9475" s="10" t="s">
        <v>1004</v>
      </c>
      <c r="G9475" s="11">
        <v>1063810155</v>
      </c>
      <c r="H9475" s="8" t="s">
        <v>21546</v>
      </c>
      <c r="I9475" s="9" t="s">
        <v>27</v>
      </c>
      <c r="J9475" s="9" t="s">
        <v>21547</v>
      </c>
      <c r="K9475" s="9" t="s">
        <v>7752</v>
      </c>
      <c r="L9475" s="9" t="s">
        <v>24</v>
      </c>
      <c r="M9475" s="9" t="s">
        <v>21548</v>
      </c>
    </row>
    <row r="9476" spans="1:13" ht="13.2" customHeight="1" x14ac:dyDescent="0.3">
      <c r="A9476" s="7">
        <v>2024</v>
      </c>
      <c r="B9476" s="11">
        <v>2702391</v>
      </c>
      <c r="C9476" s="8" t="s">
        <v>30</v>
      </c>
      <c r="D9476" s="11">
        <v>32862784</v>
      </c>
      <c r="E9476" s="9">
        <v>89022586</v>
      </c>
      <c r="F9476" s="10" t="s">
        <v>13</v>
      </c>
      <c r="G9476" s="11">
        <v>1061708728</v>
      </c>
      <c r="H9476" s="8" t="s">
        <v>21549</v>
      </c>
      <c r="I9476" s="9" t="s">
        <v>27</v>
      </c>
      <c r="J9476" s="9" t="s">
        <v>21550</v>
      </c>
      <c r="K9476" s="9" t="s">
        <v>6577</v>
      </c>
      <c r="L9476" s="9" t="s">
        <v>24</v>
      </c>
      <c r="M9476" s="9" t="s">
        <v>21551</v>
      </c>
    </row>
    <row r="9477" spans="1:13" ht="13.2" customHeight="1" x14ac:dyDescent="0.3">
      <c r="A9477" s="7">
        <v>2024</v>
      </c>
      <c r="B9477" s="11">
        <v>2702391</v>
      </c>
      <c r="C9477" s="8" t="s">
        <v>30</v>
      </c>
      <c r="D9477" s="11">
        <v>33669065</v>
      </c>
      <c r="E9477" s="9">
        <v>89022588</v>
      </c>
      <c r="F9477" s="10" t="s">
        <v>13</v>
      </c>
      <c r="G9477" s="11">
        <v>1061710289</v>
      </c>
      <c r="H9477" s="8" t="s">
        <v>21552</v>
      </c>
      <c r="I9477" s="9" t="s">
        <v>27</v>
      </c>
      <c r="J9477" s="9" t="s">
        <v>21553</v>
      </c>
      <c r="K9477" s="9" t="s">
        <v>7752</v>
      </c>
      <c r="L9477" s="9" t="s">
        <v>24</v>
      </c>
      <c r="M9477" s="9" t="s">
        <v>21554</v>
      </c>
    </row>
    <row r="9478" spans="1:13" ht="13.2" customHeight="1" x14ac:dyDescent="0.3">
      <c r="A9478" s="7">
        <v>2024</v>
      </c>
      <c r="B9478" s="11">
        <v>2702391</v>
      </c>
      <c r="C9478" s="8" t="s">
        <v>30</v>
      </c>
      <c r="D9478" s="11">
        <v>33668833</v>
      </c>
      <c r="E9478" s="9">
        <v>89022593</v>
      </c>
      <c r="F9478" s="10" t="s">
        <v>1004</v>
      </c>
      <c r="G9478" s="11">
        <v>1061203421</v>
      </c>
      <c r="H9478" s="8" t="s">
        <v>21555</v>
      </c>
      <c r="I9478" s="9" t="s">
        <v>27</v>
      </c>
      <c r="J9478" s="9" t="s">
        <v>21556</v>
      </c>
      <c r="K9478" s="9" t="s">
        <v>7752</v>
      </c>
      <c r="L9478" s="9" t="s">
        <v>24</v>
      </c>
      <c r="M9478" s="9" t="s">
        <v>21557</v>
      </c>
    </row>
    <row r="9479" spans="1:13" ht="13.2" customHeight="1" x14ac:dyDescent="0.3">
      <c r="A9479" s="7">
        <v>2024</v>
      </c>
      <c r="B9479" s="11">
        <v>2702391</v>
      </c>
      <c r="C9479" s="8" t="s">
        <v>30</v>
      </c>
      <c r="D9479" s="11">
        <v>35075126</v>
      </c>
      <c r="E9479" s="9">
        <v>89022607</v>
      </c>
      <c r="F9479" s="10" t="s">
        <v>13</v>
      </c>
      <c r="G9479" s="11">
        <v>1061702700</v>
      </c>
      <c r="H9479" s="8" t="s">
        <v>21558</v>
      </c>
      <c r="I9479" s="9" t="s">
        <v>27</v>
      </c>
      <c r="J9479" s="9" t="s">
        <v>21559</v>
      </c>
      <c r="K9479" s="9" t="s">
        <v>21560</v>
      </c>
      <c r="L9479" s="9" t="s">
        <v>21561</v>
      </c>
      <c r="M9479" s="9" t="s">
        <v>21562</v>
      </c>
    </row>
    <row r="9480" spans="1:13" ht="13.2" customHeight="1" x14ac:dyDescent="0.3">
      <c r="A9480" s="7">
        <v>2024</v>
      </c>
      <c r="B9480" s="11">
        <v>2702391</v>
      </c>
      <c r="C9480" s="8" t="s">
        <v>30</v>
      </c>
      <c r="D9480" s="11">
        <v>33472882</v>
      </c>
      <c r="E9480" s="9">
        <v>89022599</v>
      </c>
      <c r="F9480" s="10" t="s">
        <v>1004</v>
      </c>
      <c r="G9480" s="11">
        <v>1029600715</v>
      </c>
      <c r="H9480" s="8" t="s">
        <v>21563</v>
      </c>
      <c r="I9480" s="9" t="s">
        <v>27</v>
      </c>
      <c r="J9480" s="9" t="s">
        <v>21564</v>
      </c>
      <c r="K9480" s="9" t="s">
        <v>21565</v>
      </c>
      <c r="L9480" s="9" t="s">
        <v>24</v>
      </c>
      <c r="M9480" s="9" t="s">
        <v>21566</v>
      </c>
    </row>
    <row r="9481" spans="1:13" ht="13.2" customHeight="1" x14ac:dyDescent="0.3">
      <c r="A9481" s="7">
        <v>2024</v>
      </c>
      <c r="B9481" s="11">
        <v>2702391</v>
      </c>
      <c r="C9481" s="8" t="s">
        <v>30</v>
      </c>
      <c r="D9481" s="11">
        <v>33670299</v>
      </c>
      <c r="E9481" s="9">
        <v>89022609</v>
      </c>
      <c r="F9481" s="10" t="s">
        <v>17705</v>
      </c>
      <c r="G9481" s="11">
        <v>6677775</v>
      </c>
      <c r="H9481" s="8" t="s">
        <v>21567</v>
      </c>
      <c r="I9481" s="9" t="s">
        <v>27</v>
      </c>
      <c r="J9481" s="9" t="s">
        <v>21568</v>
      </c>
      <c r="K9481" s="9" t="s">
        <v>7752</v>
      </c>
      <c r="L9481" s="9" t="s">
        <v>24</v>
      </c>
      <c r="M9481" s="9" t="s">
        <v>21569</v>
      </c>
    </row>
    <row r="9482" spans="1:13" ht="13.2" customHeight="1" x14ac:dyDescent="0.3">
      <c r="A9482" s="7">
        <v>2024</v>
      </c>
      <c r="B9482" s="11">
        <v>2702391</v>
      </c>
      <c r="C9482" s="8" t="s">
        <v>30</v>
      </c>
      <c r="D9482" s="11">
        <v>33664963</v>
      </c>
      <c r="E9482" s="9">
        <v>89022583</v>
      </c>
      <c r="F9482" s="10" t="s">
        <v>1004</v>
      </c>
      <c r="G9482" s="11">
        <v>1059241244</v>
      </c>
      <c r="H9482" s="8" t="s">
        <v>21570</v>
      </c>
      <c r="I9482" s="9" t="s">
        <v>27</v>
      </c>
      <c r="J9482" s="9" t="s">
        <v>21571</v>
      </c>
      <c r="K9482" s="9" t="s">
        <v>11254</v>
      </c>
      <c r="L9482" s="9" t="s">
        <v>24</v>
      </c>
      <c r="M9482" s="9" t="s">
        <v>21572</v>
      </c>
    </row>
    <row r="9483" spans="1:13" ht="13.2" customHeight="1" x14ac:dyDescent="0.3">
      <c r="A9483" s="7">
        <v>2024</v>
      </c>
      <c r="B9483" s="11">
        <v>2702391</v>
      </c>
      <c r="C9483" s="8" t="s">
        <v>30</v>
      </c>
      <c r="D9483" s="11">
        <v>35074588</v>
      </c>
      <c r="E9483" s="9">
        <v>89022613</v>
      </c>
      <c r="F9483" s="10" t="s">
        <v>13</v>
      </c>
      <c r="G9483" s="11">
        <v>1059235956</v>
      </c>
      <c r="H9483" s="8" t="s">
        <v>21573</v>
      </c>
      <c r="I9483" s="9" t="s">
        <v>27</v>
      </c>
      <c r="J9483" s="9" t="s">
        <v>21574</v>
      </c>
      <c r="K9483" s="9" t="s">
        <v>21575</v>
      </c>
      <c r="L9483" s="9" t="s">
        <v>24</v>
      </c>
      <c r="M9483" s="9" t="s">
        <v>21576</v>
      </c>
    </row>
    <row r="9484" spans="1:13" ht="13.2" customHeight="1" x14ac:dyDescent="0.3">
      <c r="A9484" s="7">
        <v>2024</v>
      </c>
      <c r="B9484" s="11">
        <v>2702391</v>
      </c>
      <c r="C9484" s="8" t="s">
        <v>30</v>
      </c>
      <c r="D9484" s="11">
        <v>33667052</v>
      </c>
      <c r="E9484" s="9">
        <v>89022616</v>
      </c>
      <c r="F9484" s="10" t="s">
        <v>13</v>
      </c>
      <c r="G9484" s="11">
        <v>1061711857</v>
      </c>
      <c r="H9484" s="8" t="s">
        <v>21577</v>
      </c>
      <c r="I9484" s="9" t="s">
        <v>27</v>
      </c>
      <c r="J9484" s="9" t="s">
        <v>21578</v>
      </c>
      <c r="K9484" s="9" t="s">
        <v>7752</v>
      </c>
      <c r="L9484" s="9" t="s">
        <v>24</v>
      </c>
      <c r="M9484" s="9" t="s">
        <v>21579</v>
      </c>
    </row>
    <row r="9485" spans="1:13" ht="13.2" customHeight="1" x14ac:dyDescent="0.3">
      <c r="A9485" s="7">
        <v>2024</v>
      </c>
      <c r="B9485" s="11">
        <v>2702391</v>
      </c>
      <c r="C9485" s="8" t="s">
        <v>30</v>
      </c>
      <c r="D9485" s="11">
        <v>33669237</v>
      </c>
      <c r="E9485" s="9">
        <v>89022617</v>
      </c>
      <c r="F9485" s="10" t="s">
        <v>1004</v>
      </c>
      <c r="G9485" s="11">
        <v>1029600455</v>
      </c>
      <c r="H9485" s="8" t="s">
        <v>21580</v>
      </c>
      <c r="I9485" s="9" t="s">
        <v>27</v>
      </c>
      <c r="J9485" s="9" t="s">
        <v>21581</v>
      </c>
      <c r="K9485" s="9" t="s">
        <v>7752</v>
      </c>
      <c r="L9485" s="9" t="s">
        <v>24</v>
      </c>
      <c r="M9485" s="9" t="s">
        <v>21582</v>
      </c>
    </row>
    <row r="9486" spans="1:13" ht="13.2" customHeight="1" x14ac:dyDescent="0.3">
      <c r="A9486" s="7">
        <v>2024</v>
      </c>
      <c r="B9486" s="11">
        <v>2702391</v>
      </c>
      <c r="C9486" s="8" t="s">
        <v>30</v>
      </c>
      <c r="D9486" s="11">
        <v>33668979</v>
      </c>
      <c r="E9486" s="9">
        <v>89022618</v>
      </c>
      <c r="F9486" s="10" t="s">
        <v>1004</v>
      </c>
      <c r="G9486" s="11">
        <v>1061718368</v>
      </c>
      <c r="H9486" s="8" t="s">
        <v>21583</v>
      </c>
      <c r="I9486" s="9" t="s">
        <v>27</v>
      </c>
      <c r="J9486" s="9" t="s">
        <v>21584</v>
      </c>
      <c r="K9486" s="9" t="s">
        <v>7752</v>
      </c>
      <c r="L9486" s="9" t="s">
        <v>24</v>
      </c>
      <c r="M9486" s="9" t="s">
        <v>21585</v>
      </c>
    </row>
    <row r="9487" spans="1:13" ht="13.2" customHeight="1" x14ac:dyDescent="0.3">
      <c r="A9487" s="7">
        <v>2024</v>
      </c>
      <c r="B9487" s="11">
        <v>2702393</v>
      </c>
      <c r="C9487" s="8" t="s">
        <v>30</v>
      </c>
      <c r="D9487" s="11">
        <v>32590848</v>
      </c>
      <c r="E9487" s="9">
        <v>89022513</v>
      </c>
      <c r="F9487" s="10" t="s">
        <v>13</v>
      </c>
      <c r="G9487" s="11">
        <v>1122924450</v>
      </c>
      <c r="H9487" s="8" t="s">
        <v>21586</v>
      </c>
      <c r="I9487" s="9" t="s">
        <v>27</v>
      </c>
      <c r="J9487" s="9" t="s">
        <v>21587</v>
      </c>
      <c r="K9487" s="9" t="s">
        <v>21588</v>
      </c>
      <c r="L9487" s="9" t="s">
        <v>21589</v>
      </c>
      <c r="M9487" s="9" t="s">
        <v>21588</v>
      </c>
    </row>
    <row r="9488" spans="1:13" ht="13.2" customHeight="1" x14ac:dyDescent="0.3">
      <c r="A9488" s="7">
        <v>2024</v>
      </c>
      <c r="B9488" s="11">
        <v>2702393</v>
      </c>
      <c r="C9488" s="8" t="s">
        <v>30</v>
      </c>
      <c r="D9488" s="11">
        <v>32590076</v>
      </c>
      <c r="E9488" s="9">
        <v>89022508</v>
      </c>
      <c r="F9488" s="10" t="s">
        <v>13</v>
      </c>
      <c r="G9488" s="11">
        <v>1060867883</v>
      </c>
      <c r="H9488" s="8" t="s">
        <v>21590</v>
      </c>
      <c r="I9488" s="9" t="s">
        <v>27</v>
      </c>
      <c r="J9488" s="9" t="s">
        <v>21591</v>
      </c>
      <c r="K9488" s="9" t="s">
        <v>21592</v>
      </c>
      <c r="L9488" s="9" t="s">
        <v>24</v>
      </c>
      <c r="M9488" s="9" t="s">
        <v>21592</v>
      </c>
    </row>
    <row r="9489" spans="1:13" ht="13.2" customHeight="1" x14ac:dyDescent="0.3">
      <c r="A9489" s="7">
        <v>2024</v>
      </c>
      <c r="B9489" s="11">
        <v>2702393</v>
      </c>
      <c r="C9489" s="8" t="s">
        <v>30</v>
      </c>
      <c r="D9489" s="11">
        <v>32591215</v>
      </c>
      <c r="E9489" s="9">
        <v>89022500</v>
      </c>
      <c r="F9489" s="10" t="s">
        <v>13</v>
      </c>
      <c r="G9489" s="11">
        <v>1059240103</v>
      </c>
      <c r="H9489" s="8" t="s">
        <v>21593</v>
      </c>
      <c r="I9489" s="9" t="s">
        <v>27</v>
      </c>
      <c r="J9489" s="9" t="s">
        <v>21594</v>
      </c>
      <c r="K9489" s="9" t="s">
        <v>21595</v>
      </c>
      <c r="L9489" s="9" t="s">
        <v>21596</v>
      </c>
      <c r="M9489" s="9" t="s">
        <v>21597</v>
      </c>
    </row>
    <row r="9490" spans="1:13" ht="13.2" customHeight="1" x14ac:dyDescent="0.3">
      <c r="A9490" s="7">
        <v>2024</v>
      </c>
      <c r="B9490" s="11">
        <v>2702393</v>
      </c>
      <c r="C9490" s="8" t="s">
        <v>30</v>
      </c>
      <c r="D9490" s="11">
        <v>32591005</v>
      </c>
      <c r="E9490" s="9">
        <v>89022516</v>
      </c>
      <c r="F9490" s="10" t="s">
        <v>1004</v>
      </c>
      <c r="G9490" s="11">
        <v>1029600563</v>
      </c>
      <c r="H9490" s="8" t="s">
        <v>21598</v>
      </c>
      <c r="I9490" s="9" t="s">
        <v>27</v>
      </c>
      <c r="J9490" s="9" t="s">
        <v>21599</v>
      </c>
      <c r="K9490" s="9" t="s">
        <v>21600</v>
      </c>
      <c r="L9490" s="9" t="s">
        <v>21600</v>
      </c>
      <c r="M9490" s="9" t="s">
        <v>21600</v>
      </c>
    </row>
    <row r="9491" spans="1:13" ht="13.2" customHeight="1" x14ac:dyDescent="0.3">
      <c r="A9491" s="7">
        <v>2024</v>
      </c>
      <c r="B9491" s="11">
        <v>2702393</v>
      </c>
      <c r="C9491" s="8" t="s">
        <v>30</v>
      </c>
      <c r="D9491" s="11">
        <v>32590581</v>
      </c>
      <c r="E9491" s="9">
        <v>89022518</v>
      </c>
      <c r="F9491" s="10" t="s">
        <v>13</v>
      </c>
      <c r="G9491" s="11">
        <v>1111545135</v>
      </c>
      <c r="H9491" s="8" t="s">
        <v>21601</v>
      </c>
      <c r="I9491" s="9" t="s">
        <v>27</v>
      </c>
      <c r="J9491" s="9" t="s">
        <v>21602</v>
      </c>
      <c r="K9491" s="9" t="s">
        <v>21603</v>
      </c>
      <c r="L9491" s="9" t="s">
        <v>21604</v>
      </c>
      <c r="M9491" s="9" t="s">
        <v>21605</v>
      </c>
    </row>
    <row r="9492" spans="1:13" ht="13.2" customHeight="1" x14ac:dyDescent="0.3">
      <c r="A9492" s="7">
        <v>2024</v>
      </c>
      <c r="B9492" s="11">
        <v>2702393</v>
      </c>
      <c r="C9492" s="8" t="s">
        <v>30</v>
      </c>
      <c r="D9492" s="11">
        <v>32590769</v>
      </c>
      <c r="E9492" s="9">
        <v>89022511</v>
      </c>
      <c r="F9492" s="10" t="s">
        <v>1004</v>
      </c>
      <c r="G9492" s="11">
        <v>1058968453</v>
      </c>
      <c r="H9492" s="8" t="s">
        <v>21606</v>
      </c>
      <c r="I9492" s="9" t="s">
        <v>27</v>
      </c>
      <c r="J9492" s="9" t="s">
        <v>21607</v>
      </c>
      <c r="K9492" s="9" t="s">
        <v>21608</v>
      </c>
      <c r="L9492" s="9" t="s">
        <v>24</v>
      </c>
      <c r="M9492" s="9" t="s">
        <v>21608</v>
      </c>
    </row>
    <row r="9493" spans="1:13" ht="13.2" customHeight="1" x14ac:dyDescent="0.3">
      <c r="A9493" s="7">
        <v>2024</v>
      </c>
      <c r="B9493" s="11">
        <v>2702393</v>
      </c>
      <c r="C9493" s="8" t="s">
        <v>30</v>
      </c>
      <c r="D9493" s="11">
        <v>32590696</v>
      </c>
      <c r="E9493" s="9">
        <v>89022514</v>
      </c>
      <c r="F9493" s="10" t="s">
        <v>1004</v>
      </c>
      <c r="G9493" s="11">
        <v>1061727251</v>
      </c>
      <c r="H9493" s="8" t="s">
        <v>21609</v>
      </c>
      <c r="I9493" s="9" t="s">
        <v>27</v>
      </c>
      <c r="J9493" s="9" t="s">
        <v>21610</v>
      </c>
      <c r="K9493" s="9" t="s">
        <v>21611</v>
      </c>
      <c r="L9493" s="9" t="s">
        <v>24</v>
      </c>
      <c r="M9493" s="9" t="s">
        <v>24</v>
      </c>
    </row>
    <row r="9494" spans="1:13" ht="13.2" customHeight="1" x14ac:dyDescent="0.3">
      <c r="A9494" s="7">
        <v>2024</v>
      </c>
      <c r="B9494" s="11">
        <v>2702393</v>
      </c>
      <c r="C9494" s="8" t="s">
        <v>30</v>
      </c>
      <c r="D9494" s="11">
        <v>32590804</v>
      </c>
      <c r="E9494" s="9">
        <v>89022503</v>
      </c>
      <c r="F9494" s="10" t="s">
        <v>13</v>
      </c>
      <c r="G9494" s="11">
        <v>1061713305</v>
      </c>
      <c r="H9494" s="8" t="s">
        <v>21612</v>
      </c>
      <c r="I9494" s="9" t="s">
        <v>27</v>
      </c>
      <c r="J9494" s="9" t="s">
        <v>21613</v>
      </c>
      <c r="K9494" s="9" t="s">
        <v>21614</v>
      </c>
      <c r="L9494" s="9" t="s">
        <v>24</v>
      </c>
      <c r="M9494" s="9" t="s">
        <v>21615</v>
      </c>
    </row>
    <row r="9495" spans="1:13" ht="13.2" customHeight="1" x14ac:dyDescent="0.3">
      <c r="A9495" s="7">
        <v>2024</v>
      </c>
      <c r="B9495" s="11">
        <v>2702393</v>
      </c>
      <c r="C9495" s="8" t="s">
        <v>30</v>
      </c>
      <c r="D9495" s="11">
        <v>32590643</v>
      </c>
      <c r="E9495" s="9">
        <v>89022504</v>
      </c>
      <c r="F9495" s="10" t="s">
        <v>1004</v>
      </c>
      <c r="G9495" s="11">
        <v>1059357824</v>
      </c>
      <c r="H9495" s="8" t="s">
        <v>21616</v>
      </c>
      <c r="I9495" s="9" t="s">
        <v>27</v>
      </c>
      <c r="J9495" s="9" t="s">
        <v>21617</v>
      </c>
      <c r="K9495" s="9" t="s">
        <v>21618</v>
      </c>
      <c r="L9495" s="9" t="s">
        <v>24</v>
      </c>
      <c r="M9495" s="9" t="s">
        <v>24</v>
      </c>
    </row>
    <row r="9496" spans="1:13" ht="13.2" customHeight="1" x14ac:dyDescent="0.3">
      <c r="A9496" s="7">
        <v>2024</v>
      </c>
      <c r="B9496" s="11">
        <v>2702393</v>
      </c>
      <c r="C9496" s="8" t="s">
        <v>30</v>
      </c>
      <c r="D9496" s="11">
        <v>32592048</v>
      </c>
      <c r="E9496" s="9">
        <v>89022522</v>
      </c>
      <c r="F9496" s="10" t="s">
        <v>13</v>
      </c>
      <c r="G9496" s="11">
        <v>1059236884</v>
      </c>
      <c r="H9496" s="8" t="s">
        <v>21619</v>
      </c>
      <c r="I9496" s="9" t="s">
        <v>27</v>
      </c>
      <c r="J9496" s="9" t="s">
        <v>7160</v>
      </c>
      <c r="K9496" s="9" t="s">
        <v>21620</v>
      </c>
      <c r="L9496" s="9" t="s">
        <v>24</v>
      </c>
      <c r="M9496" s="9" t="s">
        <v>24</v>
      </c>
    </row>
    <row r="9497" spans="1:13" ht="13.2" customHeight="1" x14ac:dyDescent="0.3">
      <c r="A9497" s="7">
        <v>2024</v>
      </c>
      <c r="B9497" s="11">
        <v>2702393</v>
      </c>
      <c r="C9497" s="8" t="s">
        <v>30</v>
      </c>
      <c r="D9497" s="11">
        <v>32592161</v>
      </c>
      <c r="E9497" s="9">
        <v>89022501</v>
      </c>
      <c r="F9497" s="10" t="s">
        <v>1004</v>
      </c>
      <c r="G9497" s="11">
        <v>1061735704</v>
      </c>
      <c r="H9497" s="8" t="s">
        <v>21621</v>
      </c>
      <c r="I9497" s="9" t="s">
        <v>27</v>
      </c>
      <c r="J9497" s="9" t="s">
        <v>21622</v>
      </c>
      <c r="K9497" s="9" t="s">
        <v>21623</v>
      </c>
      <c r="L9497" s="9" t="s">
        <v>24</v>
      </c>
      <c r="M9497" s="9" t="s">
        <v>21623</v>
      </c>
    </row>
    <row r="9498" spans="1:13" ht="13.2" customHeight="1" x14ac:dyDescent="0.3">
      <c r="A9498" s="7">
        <v>2024</v>
      </c>
      <c r="B9498" s="11">
        <v>2702393</v>
      </c>
      <c r="C9498" s="8" t="s">
        <v>30</v>
      </c>
      <c r="D9498" s="11">
        <v>32592144</v>
      </c>
      <c r="E9498" s="9">
        <v>89022505</v>
      </c>
      <c r="F9498" s="10" t="s">
        <v>13</v>
      </c>
      <c r="G9498" s="11">
        <v>1060871122</v>
      </c>
      <c r="H9498" s="8" t="s">
        <v>21624</v>
      </c>
      <c r="I9498" s="9" t="s">
        <v>27</v>
      </c>
      <c r="J9498" s="9" t="s">
        <v>21625</v>
      </c>
      <c r="K9498" s="9" t="s">
        <v>21626</v>
      </c>
      <c r="L9498" s="9" t="s">
        <v>24</v>
      </c>
      <c r="M9498" s="9" t="s">
        <v>21626</v>
      </c>
    </row>
    <row r="9499" spans="1:13" ht="13.2" customHeight="1" x14ac:dyDescent="0.3">
      <c r="A9499" s="7">
        <v>2024</v>
      </c>
      <c r="B9499" s="11">
        <v>2702393</v>
      </c>
      <c r="C9499" s="8" t="s">
        <v>30</v>
      </c>
      <c r="D9499" s="11">
        <v>30906038</v>
      </c>
      <c r="E9499" s="9">
        <v>89022512</v>
      </c>
      <c r="F9499" s="10" t="s">
        <v>13</v>
      </c>
      <c r="G9499" s="11">
        <v>1059474595</v>
      </c>
      <c r="H9499" s="8" t="s">
        <v>21627</v>
      </c>
      <c r="I9499" s="9" t="s">
        <v>27</v>
      </c>
      <c r="J9499" s="9" t="s">
        <v>21628</v>
      </c>
      <c r="K9499" s="9" t="s">
        <v>21629</v>
      </c>
      <c r="L9499" s="9" t="s">
        <v>21629</v>
      </c>
      <c r="M9499" s="9" t="s">
        <v>21630</v>
      </c>
    </row>
    <row r="9500" spans="1:13" ht="13.2" customHeight="1" x14ac:dyDescent="0.3">
      <c r="A9500" s="7">
        <v>2024</v>
      </c>
      <c r="B9500" s="11">
        <v>2702393</v>
      </c>
      <c r="C9500" s="8" t="s">
        <v>30</v>
      </c>
      <c r="D9500" s="11">
        <v>29433115</v>
      </c>
      <c r="E9500" s="9">
        <v>89022498</v>
      </c>
      <c r="F9500" s="10" t="s">
        <v>1004</v>
      </c>
      <c r="G9500" s="11">
        <v>1061723123</v>
      </c>
      <c r="H9500" s="8" t="s">
        <v>21631</v>
      </c>
      <c r="I9500" s="9" t="s">
        <v>27</v>
      </c>
      <c r="J9500" s="9" t="s">
        <v>21632</v>
      </c>
      <c r="K9500" s="9" t="s">
        <v>21633</v>
      </c>
      <c r="L9500" s="9" t="s">
        <v>21634</v>
      </c>
      <c r="M9500" s="9" t="s">
        <v>21635</v>
      </c>
    </row>
    <row r="9501" spans="1:13" ht="13.2" customHeight="1" x14ac:dyDescent="0.3">
      <c r="A9501" s="7">
        <v>2024</v>
      </c>
      <c r="B9501" s="11">
        <v>2702393</v>
      </c>
      <c r="C9501" s="8" t="s">
        <v>30</v>
      </c>
      <c r="D9501" s="11">
        <v>32777986</v>
      </c>
      <c r="E9501" s="9">
        <v>89022517</v>
      </c>
      <c r="F9501" s="10" t="s">
        <v>1004</v>
      </c>
      <c r="G9501" s="11">
        <v>1059239254</v>
      </c>
      <c r="H9501" s="8" t="s">
        <v>21636</v>
      </c>
      <c r="I9501" s="9" t="s">
        <v>27</v>
      </c>
      <c r="J9501" s="9" t="s">
        <v>21637</v>
      </c>
      <c r="K9501" s="9" t="s">
        <v>21638</v>
      </c>
      <c r="L9501" s="9" t="s">
        <v>24</v>
      </c>
      <c r="M9501" s="9" t="s">
        <v>21638</v>
      </c>
    </row>
    <row r="9502" spans="1:13" ht="13.2" customHeight="1" x14ac:dyDescent="0.3">
      <c r="A9502" s="7">
        <v>2024</v>
      </c>
      <c r="B9502" s="11">
        <v>2702393</v>
      </c>
      <c r="C9502" s="8" t="s">
        <v>30</v>
      </c>
      <c r="D9502" s="11">
        <v>32777968</v>
      </c>
      <c r="E9502" s="9">
        <v>89022509</v>
      </c>
      <c r="F9502" s="10" t="s">
        <v>1004</v>
      </c>
      <c r="G9502" s="11">
        <v>1058933174</v>
      </c>
      <c r="H9502" s="8" t="s">
        <v>21639</v>
      </c>
      <c r="I9502" s="9" t="s">
        <v>27</v>
      </c>
      <c r="J9502" s="9" t="s">
        <v>21640</v>
      </c>
      <c r="K9502" s="9" t="s">
        <v>21641</v>
      </c>
      <c r="L9502" s="9" t="s">
        <v>24</v>
      </c>
      <c r="M9502" s="9" t="s">
        <v>21642</v>
      </c>
    </row>
    <row r="9503" spans="1:13" ht="13.2" customHeight="1" x14ac:dyDescent="0.3">
      <c r="A9503" s="7">
        <v>2024</v>
      </c>
      <c r="B9503" s="11">
        <v>2702393</v>
      </c>
      <c r="C9503" s="8" t="s">
        <v>30</v>
      </c>
      <c r="D9503" s="11">
        <v>32590827</v>
      </c>
      <c r="E9503" s="9">
        <v>89022519</v>
      </c>
      <c r="F9503" s="10" t="s">
        <v>13</v>
      </c>
      <c r="G9503" s="11">
        <v>1061719018</v>
      </c>
      <c r="H9503" s="8" t="s">
        <v>21643</v>
      </c>
      <c r="I9503" s="9" t="s">
        <v>27</v>
      </c>
      <c r="J9503" s="9" t="s">
        <v>21644</v>
      </c>
      <c r="K9503" s="9" t="s">
        <v>21645</v>
      </c>
      <c r="L9503" s="9" t="s">
        <v>21646</v>
      </c>
      <c r="M9503" s="9" t="s">
        <v>21645</v>
      </c>
    </row>
    <row r="9504" spans="1:13" ht="13.2" customHeight="1" x14ac:dyDescent="0.3">
      <c r="A9504" s="7">
        <v>2024</v>
      </c>
      <c r="B9504" s="11">
        <v>2702393</v>
      </c>
      <c r="C9504" s="8" t="s">
        <v>30</v>
      </c>
      <c r="D9504" s="11">
        <v>32778523</v>
      </c>
      <c r="E9504" s="9">
        <v>89022520</v>
      </c>
      <c r="F9504" s="10" t="s">
        <v>13</v>
      </c>
      <c r="G9504" s="11">
        <v>1061706739</v>
      </c>
      <c r="H9504" s="8" t="s">
        <v>21647</v>
      </c>
      <c r="I9504" s="9" t="s">
        <v>27</v>
      </c>
      <c r="J9504" s="9" t="s">
        <v>21648</v>
      </c>
      <c r="K9504" s="9" t="s">
        <v>21649</v>
      </c>
      <c r="L9504" s="9" t="s">
        <v>24</v>
      </c>
      <c r="M9504" s="9" t="s">
        <v>21650</v>
      </c>
    </row>
    <row r="9505" spans="1:13" ht="13.2" customHeight="1" x14ac:dyDescent="0.3">
      <c r="A9505" s="7">
        <v>2024</v>
      </c>
      <c r="B9505" s="11">
        <v>2702393</v>
      </c>
      <c r="C9505" s="8" t="s">
        <v>30</v>
      </c>
      <c r="D9505" s="11">
        <v>32777975</v>
      </c>
      <c r="E9505" s="9">
        <v>89022521</v>
      </c>
      <c r="F9505" s="10" t="s">
        <v>13</v>
      </c>
      <c r="G9505" s="11">
        <v>1059237832</v>
      </c>
      <c r="H9505" s="8" t="s">
        <v>21651</v>
      </c>
      <c r="I9505" s="9" t="s">
        <v>27</v>
      </c>
      <c r="J9505" s="9" t="s">
        <v>21652</v>
      </c>
      <c r="K9505" s="9" t="s">
        <v>21653</v>
      </c>
      <c r="L9505" s="9" t="s">
        <v>24</v>
      </c>
      <c r="M9505" s="9" t="s">
        <v>24</v>
      </c>
    </row>
    <row r="9506" spans="1:13" ht="13.2" customHeight="1" x14ac:dyDescent="0.3">
      <c r="A9506" s="7">
        <v>2024</v>
      </c>
      <c r="B9506" s="11">
        <v>2702393</v>
      </c>
      <c r="C9506" s="8" t="s">
        <v>30</v>
      </c>
      <c r="D9506" s="11">
        <v>33361728</v>
      </c>
      <c r="E9506" s="9">
        <v>89022506</v>
      </c>
      <c r="F9506" s="10" t="s">
        <v>13</v>
      </c>
      <c r="G9506" s="11">
        <v>1061690806</v>
      </c>
      <c r="H9506" s="8" t="s">
        <v>21654</v>
      </c>
      <c r="I9506" s="9" t="s">
        <v>27</v>
      </c>
      <c r="J9506" s="9" t="s">
        <v>21655</v>
      </c>
      <c r="K9506" s="9" t="s">
        <v>21656</v>
      </c>
      <c r="L9506" s="9" t="s">
        <v>21657</v>
      </c>
      <c r="M9506" s="9" t="s">
        <v>21656</v>
      </c>
    </row>
    <row r="9507" spans="1:13" ht="13.2" customHeight="1" x14ac:dyDescent="0.3">
      <c r="A9507" s="7">
        <v>2024</v>
      </c>
      <c r="B9507" s="11">
        <v>2702393</v>
      </c>
      <c r="C9507" s="8" t="s">
        <v>30</v>
      </c>
      <c r="D9507" s="11">
        <v>29446740</v>
      </c>
      <c r="E9507" s="9">
        <v>89022507</v>
      </c>
      <c r="F9507" s="10" t="s">
        <v>13</v>
      </c>
      <c r="G9507" s="11">
        <v>1061723678</v>
      </c>
      <c r="H9507" s="8" t="s">
        <v>21658</v>
      </c>
      <c r="I9507" s="9" t="s">
        <v>27</v>
      </c>
      <c r="J9507" s="9" t="s">
        <v>21659</v>
      </c>
      <c r="K9507" s="9" t="s">
        <v>21660</v>
      </c>
      <c r="L9507" s="9" t="s">
        <v>24</v>
      </c>
      <c r="M9507" s="9" t="s">
        <v>21661</v>
      </c>
    </row>
    <row r="9508" spans="1:13" ht="13.2" customHeight="1" x14ac:dyDescent="0.3">
      <c r="A9508" s="7">
        <v>2024</v>
      </c>
      <c r="B9508" s="11">
        <v>2702393</v>
      </c>
      <c r="C9508" s="8" t="s">
        <v>30</v>
      </c>
      <c r="D9508" s="11">
        <v>31765033</v>
      </c>
      <c r="E9508" s="9">
        <v>89022510</v>
      </c>
      <c r="F9508" s="10" t="s">
        <v>1004</v>
      </c>
      <c r="G9508" s="11">
        <v>1061716278</v>
      </c>
      <c r="H9508" s="8" t="s">
        <v>21662</v>
      </c>
      <c r="I9508" s="9" t="s">
        <v>27</v>
      </c>
      <c r="J9508" s="9" t="s">
        <v>21663</v>
      </c>
      <c r="K9508" s="9" t="s">
        <v>21664</v>
      </c>
      <c r="L9508" s="9" t="s">
        <v>21665</v>
      </c>
      <c r="M9508" s="9" t="s">
        <v>21666</v>
      </c>
    </row>
    <row r="9509" spans="1:13" ht="13.2" customHeight="1" x14ac:dyDescent="0.3">
      <c r="A9509" s="7">
        <v>2024</v>
      </c>
      <c r="B9509" s="11">
        <v>2702393</v>
      </c>
      <c r="C9509" s="8" t="s">
        <v>30</v>
      </c>
      <c r="D9509" s="11">
        <v>32498128</v>
      </c>
      <c r="E9509" s="9">
        <v>89022497</v>
      </c>
      <c r="F9509" s="10" t="s">
        <v>13</v>
      </c>
      <c r="G9509" s="11">
        <v>1059474593</v>
      </c>
      <c r="H9509" s="8" t="s">
        <v>21667</v>
      </c>
      <c r="I9509" s="9" t="s">
        <v>27</v>
      </c>
      <c r="J9509" s="9" t="s">
        <v>21668</v>
      </c>
      <c r="K9509" s="9" t="s">
        <v>21669</v>
      </c>
      <c r="L9509" s="9" t="s">
        <v>24</v>
      </c>
      <c r="M9509" s="9" t="s">
        <v>21670</v>
      </c>
    </row>
    <row r="9510" spans="1:13" ht="13.2" customHeight="1" x14ac:dyDescent="0.3">
      <c r="A9510" s="7">
        <v>2024</v>
      </c>
      <c r="B9510" s="11">
        <v>2702393</v>
      </c>
      <c r="C9510" s="8" t="s">
        <v>30</v>
      </c>
      <c r="D9510" s="11">
        <v>32589765</v>
      </c>
      <c r="E9510" s="9">
        <v>89022499</v>
      </c>
      <c r="F9510" s="10" t="s">
        <v>13</v>
      </c>
      <c r="G9510" s="11">
        <v>1059905996</v>
      </c>
      <c r="H9510" s="8" t="s">
        <v>21671</v>
      </c>
      <c r="I9510" s="9" t="s">
        <v>27</v>
      </c>
      <c r="J9510" s="9" t="s">
        <v>21672</v>
      </c>
      <c r="K9510" s="9" t="s">
        <v>21673</v>
      </c>
      <c r="L9510" s="9" t="s">
        <v>24</v>
      </c>
      <c r="M9510" s="9" t="s">
        <v>21673</v>
      </c>
    </row>
    <row r="9511" spans="1:13" ht="13.2" customHeight="1" x14ac:dyDescent="0.3">
      <c r="A9511" s="7">
        <v>2024</v>
      </c>
      <c r="B9511" s="11">
        <v>2702394</v>
      </c>
      <c r="C9511" s="8" t="s">
        <v>30</v>
      </c>
      <c r="D9511" s="11">
        <v>33497240</v>
      </c>
      <c r="E9511" s="9">
        <v>89250256</v>
      </c>
      <c r="F9511" s="10" t="s">
        <v>13</v>
      </c>
      <c r="G9511" s="11">
        <v>1062776290</v>
      </c>
      <c r="H9511" s="8" t="s">
        <v>21674</v>
      </c>
      <c r="I9511" s="9" t="s">
        <v>223</v>
      </c>
      <c r="J9511" s="9" t="s">
        <v>21675</v>
      </c>
      <c r="K9511" s="9" t="s">
        <v>299</v>
      </c>
      <c r="L9511" s="9" t="s">
        <v>24</v>
      </c>
      <c r="M9511" s="9" t="s">
        <v>21676</v>
      </c>
    </row>
    <row r="9512" spans="1:13" ht="13.2" customHeight="1" x14ac:dyDescent="0.3">
      <c r="A9512" s="7">
        <v>2024</v>
      </c>
      <c r="B9512" s="11">
        <v>2702394</v>
      </c>
      <c r="C9512" s="8" t="s">
        <v>30</v>
      </c>
      <c r="D9512" s="11">
        <v>33497241</v>
      </c>
      <c r="E9512" s="9">
        <v>89250270</v>
      </c>
      <c r="F9512" s="10" t="s">
        <v>1004</v>
      </c>
      <c r="G9512" s="11">
        <v>1058549046</v>
      </c>
      <c r="H9512" s="8" t="s">
        <v>21677</v>
      </c>
      <c r="I9512" s="9" t="s">
        <v>27</v>
      </c>
      <c r="J9512" s="9" t="s">
        <v>21678</v>
      </c>
      <c r="K9512" s="9" t="s">
        <v>299</v>
      </c>
      <c r="L9512" s="9" t="s">
        <v>24</v>
      </c>
      <c r="M9512" s="9" t="s">
        <v>21679</v>
      </c>
    </row>
    <row r="9513" spans="1:13" ht="13.2" customHeight="1" x14ac:dyDescent="0.3">
      <c r="A9513" s="7">
        <v>2024</v>
      </c>
      <c r="B9513" s="11">
        <v>2702394</v>
      </c>
      <c r="C9513" s="8" t="s">
        <v>30</v>
      </c>
      <c r="D9513" s="11">
        <v>33497079</v>
      </c>
      <c r="E9513" s="9">
        <v>89250252</v>
      </c>
      <c r="F9513" s="10" t="s">
        <v>1004</v>
      </c>
      <c r="G9513" s="11">
        <v>1059238971</v>
      </c>
      <c r="H9513" s="8" t="s">
        <v>21680</v>
      </c>
      <c r="I9513" s="9" t="s">
        <v>27</v>
      </c>
      <c r="J9513" s="9" t="s">
        <v>21681</v>
      </c>
      <c r="K9513" s="9" t="s">
        <v>299</v>
      </c>
      <c r="L9513" s="9" t="s">
        <v>24</v>
      </c>
      <c r="M9513" s="9" t="s">
        <v>21682</v>
      </c>
    </row>
    <row r="9514" spans="1:13" ht="13.2" customHeight="1" x14ac:dyDescent="0.3">
      <c r="A9514" s="7">
        <v>2024</v>
      </c>
      <c r="B9514" s="11">
        <v>2702394</v>
      </c>
      <c r="C9514" s="8" t="s">
        <v>30</v>
      </c>
      <c r="D9514" s="11">
        <v>33497558</v>
      </c>
      <c r="E9514" s="9">
        <v>89250258</v>
      </c>
      <c r="F9514" s="10" t="s">
        <v>1004</v>
      </c>
      <c r="G9514" s="11">
        <v>1060799455</v>
      </c>
      <c r="H9514" s="8" t="s">
        <v>21683</v>
      </c>
      <c r="I9514" s="9" t="s">
        <v>312</v>
      </c>
      <c r="J9514" s="9" t="s">
        <v>21684</v>
      </c>
      <c r="K9514" s="9" t="s">
        <v>299</v>
      </c>
      <c r="L9514" s="9" t="s">
        <v>24</v>
      </c>
      <c r="M9514" s="9" t="s">
        <v>21685</v>
      </c>
    </row>
    <row r="9515" spans="1:13" ht="13.2" customHeight="1" x14ac:dyDescent="0.3">
      <c r="A9515" s="7">
        <v>2024</v>
      </c>
      <c r="B9515" s="11">
        <v>2702394</v>
      </c>
      <c r="C9515" s="8" t="s">
        <v>30</v>
      </c>
      <c r="D9515" s="11">
        <v>33497578</v>
      </c>
      <c r="E9515" s="9">
        <v>89250259</v>
      </c>
      <c r="F9515" s="10" t="s">
        <v>1004</v>
      </c>
      <c r="G9515" s="11">
        <v>1062776862</v>
      </c>
      <c r="H9515" s="8" t="s">
        <v>21686</v>
      </c>
      <c r="I9515" s="9" t="s">
        <v>223</v>
      </c>
      <c r="J9515" s="9" t="s">
        <v>21687</v>
      </c>
      <c r="K9515" s="9" t="s">
        <v>299</v>
      </c>
      <c r="L9515" s="9" t="s">
        <v>24</v>
      </c>
      <c r="M9515" s="9" t="s">
        <v>21688</v>
      </c>
    </row>
    <row r="9516" spans="1:13" ht="13.2" customHeight="1" x14ac:dyDescent="0.3">
      <c r="A9516" s="7">
        <v>2024</v>
      </c>
      <c r="B9516" s="11">
        <v>2702394</v>
      </c>
      <c r="C9516" s="8" t="s">
        <v>30</v>
      </c>
      <c r="D9516" s="11">
        <v>33496863</v>
      </c>
      <c r="E9516" s="9">
        <v>89250261</v>
      </c>
      <c r="F9516" s="10" t="s">
        <v>13</v>
      </c>
      <c r="G9516" s="11">
        <v>1060798315</v>
      </c>
      <c r="H9516" s="8" t="s">
        <v>21689</v>
      </c>
      <c r="I9516" s="9" t="s">
        <v>312</v>
      </c>
      <c r="J9516" s="9" t="s">
        <v>21690</v>
      </c>
      <c r="K9516" s="9" t="s">
        <v>21691</v>
      </c>
      <c r="L9516" s="9" t="s">
        <v>24</v>
      </c>
      <c r="M9516" s="9" t="s">
        <v>21692</v>
      </c>
    </row>
    <row r="9517" spans="1:13" ht="13.2" customHeight="1" x14ac:dyDescent="0.3">
      <c r="A9517" s="7">
        <v>2024</v>
      </c>
      <c r="B9517" s="11">
        <v>2702394</v>
      </c>
      <c r="C9517" s="8" t="s">
        <v>30</v>
      </c>
      <c r="D9517" s="11">
        <v>30743662</v>
      </c>
      <c r="E9517" s="9">
        <v>89250262</v>
      </c>
      <c r="F9517" s="10" t="s">
        <v>13</v>
      </c>
      <c r="G9517" s="11">
        <v>1061370354</v>
      </c>
      <c r="H9517" s="8" t="s">
        <v>21693</v>
      </c>
      <c r="I9517" s="9" t="s">
        <v>21694</v>
      </c>
      <c r="J9517" s="9" t="s">
        <v>21695</v>
      </c>
      <c r="K9517" s="9" t="s">
        <v>21696</v>
      </c>
      <c r="L9517" s="9" t="s">
        <v>24</v>
      </c>
      <c r="M9517" s="9" t="s">
        <v>24</v>
      </c>
    </row>
    <row r="9518" spans="1:13" ht="13.2" customHeight="1" x14ac:dyDescent="0.3">
      <c r="A9518" s="7">
        <v>2024</v>
      </c>
      <c r="B9518" s="11">
        <v>2702394</v>
      </c>
      <c r="C9518" s="8" t="s">
        <v>30</v>
      </c>
      <c r="D9518" s="11">
        <v>33873345</v>
      </c>
      <c r="E9518" s="9">
        <v>89250263</v>
      </c>
      <c r="F9518" s="10" t="s">
        <v>1004</v>
      </c>
      <c r="G9518" s="11">
        <v>1065442969</v>
      </c>
      <c r="H9518" s="8" t="s">
        <v>21697</v>
      </c>
      <c r="I9518" s="9" t="s">
        <v>312</v>
      </c>
      <c r="J9518" s="9" t="s">
        <v>21698</v>
      </c>
      <c r="K9518" s="9" t="s">
        <v>299</v>
      </c>
      <c r="L9518" s="9" t="s">
        <v>24</v>
      </c>
      <c r="M9518" s="9" t="s">
        <v>21699</v>
      </c>
    </row>
    <row r="9519" spans="1:13" ht="13.2" customHeight="1" x14ac:dyDescent="0.3">
      <c r="A9519" s="7">
        <v>2024</v>
      </c>
      <c r="B9519" s="11">
        <v>2702394</v>
      </c>
      <c r="C9519" s="8" t="s">
        <v>30</v>
      </c>
      <c r="D9519" s="11">
        <v>33718045</v>
      </c>
      <c r="E9519" s="9">
        <v>99296199</v>
      </c>
      <c r="F9519" s="10" t="s">
        <v>13</v>
      </c>
      <c r="G9519" s="11">
        <v>1061709694</v>
      </c>
      <c r="H9519" s="8" t="s">
        <v>21700</v>
      </c>
      <c r="I9519" s="9" t="s">
        <v>143</v>
      </c>
      <c r="J9519" s="9" t="s">
        <v>21701</v>
      </c>
      <c r="K9519" s="9" t="s">
        <v>21702</v>
      </c>
      <c r="L9519" s="9" t="s">
        <v>24</v>
      </c>
      <c r="M9519" s="9" t="s">
        <v>21703</v>
      </c>
    </row>
    <row r="9520" spans="1:13" ht="13.2" customHeight="1" x14ac:dyDescent="0.3">
      <c r="A9520" s="7">
        <v>2024</v>
      </c>
      <c r="B9520" s="11">
        <v>2702394</v>
      </c>
      <c r="C9520" s="8" t="s">
        <v>30</v>
      </c>
      <c r="D9520" s="11">
        <v>33482861</v>
      </c>
      <c r="E9520" s="9">
        <v>89250268</v>
      </c>
      <c r="F9520" s="10" t="s">
        <v>1004</v>
      </c>
      <c r="G9520" s="11">
        <v>1029600860</v>
      </c>
      <c r="H9520" s="8" t="s">
        <v>21704</v>
      </c>
      <c r="I9520" s="9" t="s">
        <v>312</v>
      </c>
      <c r="J9520" s="9" t="s">
        <v>21705</v>
      </c>
      <c r="K9520" s="9" t="s">
        <v>21706</v>
      </c>
      <c r="L9520" s="9" t="s">
        <v>24</v>
      </c>
      <c r="M9520" s="9" t="s">
        <v>24</v>
      </c>
    </row>
    <row r="9521" spans="1:13" ht="13.2" customHeight="1" x14ac:dyDescent="0.3">
      <c r="A9521" s="7">
        <v>2024</v>
      </c>
      <c r="B9521" s="11">
        <v>2702394</v>
      </c>
      <c r="C9521" s="8" t="s">
        <v>30</v>
      </c>
      <c r="D9521" s="11">
        <v>33482857</v>
      </c>
      <c r="E9521" s="9">
        <v>89250273</v>
      </c>
      <c r="F9521" s="10" t="s">
        <v>1004</v>
      </c>
      <c r="G9521" s="11">
        <v>1064430658</v>
      </c>
      <c r="H9521" s="8" t="s">
        <v>21707</v>
      </c>
      <c r="I9521" s="9" t="s">
        <v>27</v>
      </c>
      <c r="J9521" s="9" t="s">
        <v>21708</v>
      </c>
      <c r="K9521" s="9" t="s">
        <v>21709</v>
      </c>
      <c r="L9521" s="9" t="s">
        <v>24</v>
      </c>
      <c r="M9521" s="9" t="s">
        <v>24</v>
      </c>
    </row>
    <row r="9522" spans="1:13" ht="13.2" customHeight="1" x14ac:dyDescent="0.3">
      <c r="A9522" s="7">
        <v>2024</v>
      </c>
      <c r="B9522" s="11">
        <v>2702394</v>
      </c>
      <c r="C9522" s="8" t="s">
        <v>30</v>
      </c>
      <c r="D9522" s="11">
        <v>32358257</v>
      </c>
      <c r="E9522" s="9">
        <v>89250266</v>
      </c>
      <c r="F9522" s="10" t="s">
        <v>13</v>
      </c>
      <c r="G9522" s="11">
        <v>1063808710</v>
      </c>
      <c r="H9522" s="8" t="s">
        <v>21710</v>
      </c>
      <c r="I9522" s="9" t="s">
        <v>312</v>
      </c>
      <c r="J9522" s="9" t="s">
        <v>21711</v>
      </c>
      <c r="K9522" s="9" t="s">
        <v>6183</v>
      </c>
      <c r="L9522" s="9" t="s">
        <v>24</v>
      </c>
      <c r="M9522" s="9" t="s">
        <v>24</v>
      </c>
    </row>
    <row r="9523" spans="1:13" ht="13.2" customHeight="1" x14ac:dyDescent="0.3">
      <c r="A9523" s="7">
        <v>2024</v>
      </c>
      <c r="B9523" s="11">
        <v>2702394</v>
      </c>
      <c r="C9523" s="8" t="s">
        <v>30</v>
      </c>
      <c r="D9523" s="11">
        <v>33483301</v>
      </c>
      <c r="E9523" s="9">
        <v>89250271</v>
      </c>
      <c r="F9523" s="10" t="s">
        <v>1004</v>
      </c>
      <c r="G9523" s="11">
        <v>1061718978</v>
      </c>
      <c r="H9523" s="8" t="s">
        <v>21712</v>
      </c>
      <c r="I9523" s="9" t="s">
        <v>312</v>
      </c>
      <c r="J9523" s="9" t="s">
        <v>21713</v>
      </c>
      <c r="K9523" s="9" t="s">
        <v>21714</v>
      </c>
      <c r="L9523" s="9" t="s">
        <v>24</v>
      </c>
      <c r="M9523" s="9" t="s">
        <v>24</v>
      </c>
    </row>
    <row r="9524" spans="1:13" ht="13.2" customHeight="1" x14ac:dyDescent="0.3">
      <c r="A9524" s="7">
        <v>2024</v>
      </c>
      <c r="B9524" s="11">
        <v>2702394</v>
      </c>
      <c r="C9524" s="8" t="s">
        <v>30</v>
      </c>
      <c r="D9524" s="11">
        <v>33497575</v>
      </c>
      <c r="E9524" s="9">
        <v>89250272</v>
      </c>
      <c r="F9524" s="10" t="s">
        <v>1004</v>
      </c>
      <c r="G9524" s="11">
        <v>1029601197</v>
      </c>
      <c r="H9524" s="8" t="s">
        <v>21715</v>
      </c>
      <c r="I9524" s="9" t="s">
        <v>312</v>
      </c>
      <c r="J9524" s="9" t="s">
        <v>21716</v>
      </c>
      <c r="K9524" s="9" t="s">
        <v>299</v>
      </c>
      <c r="L9524" s="9" t="s">
        <v>24</v>
      </c>
      <c r="M9524" s="9" t="s">
        <v>21717</v>
      </c>
    </row>
    <row r="9525" spans="1:13" ht="13.2" customHeight="1" x14ac:dyDescent="0.3">
      <c r="A9525" s="7">
        <v>2024</v>
      </c>
      <c r="B9525" s="11">
        <v>2702394</v>
      </c>
      <c r="C9525" s="8" t="s">
        <v>30</v>
      </c>
      <c r="D9525" s="11">
        <v>33482844</v>
      </c>
      <c r="E9525" s="9">
        <v>89250249</v>
      </c>
      <c r="F9525" s="10" t="s">
        <v>1004</v>
      </c>
      <c r="G9525" s="11">
        <v>1060801145</v>
      </c>
      <c r="H9525" s="8" t="s">
        <v>21718</v>
      </c>
      <c r="I9525" s="9" t="s">
        <v>312</v>
      </c>
      <c r="J9525" s="9" t="s">
        <v>21719</v>
      </c>
      <c r="K9525" s="9" t="s">
        <v>21720</v>
      </c>
      <c r="L9525" s="9" t="s">
        <v>24</v>
      </c>
      <c r="M9525" s="9" t="s">
        <v>21721</v>
      </c>
    </row>
    <row r="9526" spans="1:13" ht="13.2" customHeight="1" x14ac:dyDescent="0.3">
      <c r="A9526" s="7">
        <v>2024</v>
      </c>
      <c r="B9526" s="11">
        <v>2702394</v>
      </c>
      <c r="C9526" s="8" t="s">
        <v>30</v>
      </c>
      <c r="D9526" s="11">
        <v>33497245</v>
      </c>
      <c r="E9526" s="9">
        <v>89250251</v>
      </c>
      <c r="F9526" s="10" t="s">
        <v>1004</v>
      </c>
      <c r="G9526" s="11">
        <v>1061726909</v>
      </c>
      <c r="H9526" s="8" t="s">
        <v>21722</v>
      </c>
      <c r="I9526" s="9" t="s">
        <v>27</v>
      </c>
      <c r="J9526" s="9" t="s">
        <v>21723</v>
      </c>
      <c r="K9526" s="9" t="s">
        <v>299</v>
      </c>
      <c r="L9526" s="9" t="s">
        <v>24</v>
      </c>
      <c r="M9526" s="9" t="s">
        <v>21724</v>
      </c>
    </row>
    <row r="9527" spans="1:13" ht="13.2" customHeight="1" x14ac:dyDescent="0.3">
      <c r="A9527" s="7">
        <v>2024</v>
      </c>
      <c r="B9527" s="11">
        <v>2702394</v>
      </c>
      <c r="C9527" s="8" t="s">
        <v>30</v>
      </c>
      <c r="D9527" s="11">
        <v>33496797</v>
      </c>
      <c r="E9527" s="9">
        <v>89250254</v>
      </c>
      <c r="F9527" s="10" t="s">
        <v>1004</v>
      </c>
      <c r="G9527" s="11">
        <v>1060800792</v>
      </c>
      <c r="H9527" s="8" t="s">
        <v>21725</v>
      </c>
      <c r="I9527" s="9" t="s">
        <v>312</v>
      </c>
      <c r="J9527" s="9" t="s">
        <v>21726</v>
      </c>
      <c r="K9527" s="9" t="s">
        <v>299</v>
      </c>
      <c r="L9527" s="9" t="s">
        <v>24</v>
      </c>
      <c r="M9527" s="9" t="s">
        <v>21727</v>
      </c>
    </row>
    <row r="9528" spans="1:13" ht="13.2" customHeight="1" x14ac:dyDescent="0.3">
      <c r="A9528" s="7">
        <v>2024</v>
      </c>
      <c r="B9528" s="11">
        <v>2702394</v>
      </c>
      <c r="C9528" s="8" t="s">
        <v>30</v>
      </c>
      <c r="D9528" s="11">
        <v>33497447</v>
      </c>
      <c r="E9528" s="9">
        <v>89250264</v>
      </c>
      <c r="F9528" s="10" t="s">
        <v>1004</v>
      </c>
      <c r="G9528" s="11">
        <v>1029600843</v>
      </c>
      <c r="H9528" s="8" t="s">
        <v>21728</v>
      </c>
      <c r="I9528" s="9" t="s">
        <v>312</v>
      </c>
      <c r="J9528" s="9" t="s">
        <v>21729</v>
      </c>
      <c r="K9528" s="9" t="s">
        <v>299</v>
      </c>
      <c r="L9528" s="9" t="s">
        <v>24</v>
      </c>
      <c r="M9528" s="9" t="s">
        <v>21730</v>
      </c>
    </row>
    <row r="9529" spans="1:13" ht="13.2" customHeight="1" x14ac:dyDescent="0.3">
      <c r="A9529" s="7">
        <v>2024</v>
      </c>
      <c r="B9529" s="11">
        <v>2702394</v>
      </c>
      <c r="C9529" s="8" t="s">
        <v>30</v>
      </c>
      <c r="D9529" s="11">
        <v>33497233</v>
      </c>
      <c r="E9529" s="9">
        <v>89250269</v>
      </c>
      <c r="F9529" s="10" t="s">
        <v>1004</v>
      </c>
      <c r="G9529" s="11">
        <v>1061533485</v>
      </c>
      <c r="H9529" s="8" t="s">
        <v>21731</v>
      </c>
      <c r="I9529" s="9" t="s">
        <v>312</v>
      </c>
      <c r="J9529" s="9" t="s">
        <v>21732</v>
      </c>
      <c r="K9529" s="9" t="s">
        <v>299</v>
      </c>
      <c r="L9529" s="9" t="s">
        <v>24</v>
      </c>
      <c r="M9529" s="9" t="s">
        <v>21733</v>
      </c>
    </row>
    <row r="9530" spans="1:13" ht="13.2" customHeight="1" x14ac:dyDescent="0.3">
      <c r="A9530" s="7">
        <v>2024</v>
      </c>
      <c r="B9530" s="11">
        <v>2702394</v>
      </c>
      <c r="C9530" s="8" t="s">
        <v>30</v>
      </c>
      <c r="D9530" s="11">
        <v>33496794</v>
      </c>
      <c r="E9530" s="9">
        <v>89250250</v>
      </c>
      <c r="F9530" s="10" t="s">
        <v>13</v>
      </c>
      <c r="G9530" s="11">
        <v>1058547897</v>
      </c>
      <c r="H9530" s="8" t="s">
        <v>21734</v>
      </c>
      <c r="I9530" s="9" t="s">
        <v>27</v>
      </c>
      <c r="J9530" s="9" t="s">
        <v>21735</v>
      </c>
      <c r="K9530" s="9" t="s">
        <v>299</v>
      </c>
      <c r="L9530" s="9" t="s">
        <v>24</v>
      </c>
      <c r="M9530" s="9" t="s">
        <v>21736</v>
      </c>
    </row>
    <row r="9531" spans="1:13" ht="13.2" customHeight="1" x14ac:dyDescent="0.3">
      <c r="A9531" s="7">
        <v>2024</v>
      </c>
      <c r="B9531" s="11">
        <v>2702394</v>
      </c>
      <c r="C9531" s="8" t="s">
        <v>30</v>
      </c>
      <c r="D9531" s="11">
        <v>33496792</v>
      </c>
      <c r="E9531" s="9">
        <v>89250255</v>
      </c>
      <c r="F9531" s="10" t="s">
        <v>1004</v>
      </c>
      <c r="G9531" s="11">
        <v>1089348819</v>
      </c>
      <c r="H9531" s="8" t="s">
        <v>21737</v>
      </c>
      <c r="I9531" s="9" t="s">
        <v>312</v>
      </c>
      <c r="J9531" s="9" t="s">
        <v>21738</v>
      </c>
      <c r="K9531" s="9" t="s">
        <v>299</v>
      </c>
      <c r="L9531" s="9" t="s">
        <v>24</v>
      </c>
      <c r="M9531" s="9" t="s">
        <v>21739</v>
      </c>
    </row>
    <row r="9532" spans="1:13" ht="13.2" customHeight="1" x14ac:dyDescent="0.3">
      <c r="A9532" s="7">
        <v>2024</v>
      </c>
      <c r="B9532" s="11">
        <v>2702394</v>
      </c>
      <c r="C9532" s="8" t="s">
        <v>30</v>
      </c>
      <c r="D9532" s="11">
        <v>30924684</v>
      </c>
      <c r="E9532" s="9">
        <v>89250247</v>
      </c>
      <c r="F9532" s="10" t="s">
        <v>13</v>
      </c>
      <c r="G9532" s="11">
        <v>1061701264</v>
      </c>
      <c r="H9532" s="8" t="s">
        <v>21740</v>
      </c>
      <c r="I9532" s="9" t="s">
        <v>27</v>
      </c>
      <c r="J9532" s="9" t="s">
        <v>21741</v>
      </c>
      <c r="K9532" s="9" t="s">
        <v>21742</v>
      </c>
      <c r="L9532" s="9" t="s">
        <v>24</v>
      </c>
      <c r="M9532" s="9" t="s">
        <v>24</v>
      </c>
    </row>
    <row r="9533" spans="1:13" ht="13.2" customHeight="1" x14ac:dyDescent="0.3">
      <c r="A9533" s="7">
        <v>2024</v>
      </c>
      <c r="B9533" s="11">
        <v>2702401</v>
      </c>
      <c r="C9533" s="8" t="s">
        <v>30</v>
      </c>
      <c r="D9533" s="11">
        <v>33485034</v>
      </c>
      <c r="E9533" s="9">
        <v>89250278</v>
      </c>
      <c r="F9533" s="10" t="s">
        <v>1004</v>
      </c>
      <c r="G9533" s="11">
        <v>1065443185</v>
      </c>
      <c r="H9533" s="8" t="s">
        <v>21743</v>
      </c>
      <c r="I9533" s="9" t="s">
        <v>68</v>
      </c>
      <c r="J9533" s="9" t="s">
        <v>21744</v>
      </c>
      <c r="K9533" s="9" t="s">
        <v>21745</v>
      </c>
      <c r="L9533" s="9" t="s">
        <v>24</v>
      </c>
      <c r="M9533" s="9" t="s">
        <v>21746</v>
      </c>
    </row>
    <row r="9534" spans="1:13" ht="13.2" customHeight="1" x14ac:dyDescent="0.3">
      <c r="A9534" s="7">
        <v>2024</v>
      </c>
      <c r="B9534" s="11">
        <v>2702401</v>
      </c>
      <c r="C9534" s="8" t="s">
        <v>30</v>
      </c>
      <c r="D9534" s="11">
        <v>33670521</v>
      </c>
      <c r="E9534" s="9">
        <v>89250279</v>
      </c>
      <c r="F9534" s="10" t="s">
        <v>13</v>
      </c>
      <c r="G9534" s="11">
        <v>1062280888</v>
      </c>
      <c r="H9534" s="8" t="s">
        <v>21747</v>
      </c>
      <c r="I9534" s="9" t="s">
        <v>68</v>
      </c>
      <c r="J9534" s="9" t="s">
        <v>21748</v>
      </c>
      <c r="K9534" s="9" t="s">
        <v>623</v>
      </c>
      <c r="L9534" s="9" t="s">
        <v>24</v>
      </c>
      <c r="M9534" s="9" t="s">
        <v>11272</v>
      </c>
    </row>
    <row r="9535" spans="1:13" ht="13.2" customHeight="1" x14ac:dyDescent="0.3">
      <c r="A9535" s="7">
        <v>2024</v>
      </c>
      <c r="B9535" s="11">
        <v>2702401</v>
      </c>
      <c r="C9535" s="8" t="s">
        <v>30</v>
      </c>
      <c r="D9535" s="11">
        <v>33670222</v>
      </c>
      <c r="E9535" s="9">
        <v>89250308</v>
      </c>
      <c r="F9535" s="10" t="s">
        <v>1004</v>
      </c>
      <c r="G9535" s="11">
        <v>1062293355</v>
      </c>
      <c r="H9535" s="8" t="s">
        <v>21749</v>
      </c>
      <c r="I9535" s="9" t="s">
        <v>68</v>
      </c>
      <c r="J9535" s="9" t="s">
        <v>21748</v>
      </c>
      <c r="K9535" s="9" t="s">
        <v>623</v>
      </c>
      <c r="L9535" s="9" t="s">
        <v>24</v>
      </c>
      <c r="M9535" s="9" t="s">
        <v>11272</v>
      </c>
    </row>
    <row r="9536" spans="1:13" ht="13.2" customHeight="1" x14ac:dyDescent="0.3">
      <c r="A9536" s="7">
        <v>2024</v>
      </c>
      <c r="B9536" s="11">
        <v>2702401</v>
      </c>
      <c r="C9536" s="8" t="s">
        <v>30</v>
      </c>
      <c r="D9536" s="11">
        <v>33668070</v>
      </c>
      <c r="E9536" s="9">
        <v>89250291</v>
      </c>
      <c r="F9536" s="10" t="s">
        <v>1004</v>
      </c>
      <c r="G9536" s="11">
        <v>1062295962</v>
      </c>
      <c r="H9536" s="8" t="s">
        <v>21750</v>
      </c>
      <c r="I9536" s="9" t="s">
        <v>68</v>
      </c>
      <c r="J9536" s="9" t="s">
        <v>21751</v>
      </c>
      <c r="K9536" s="9" t="s">
        <v>623</v>
      </c>
      <c r="L9536" s="9" t="s">
        <v>24</v>
      </c>
      <c r="M9536" s="9" t="s">
        <v>11272</v>
      </c>
    </row>
    <row r="9537" spans="1:13" ht="13.2" customHeight="1" x14ac:dyDescent="0.3">
      <c r="A9537" s="7">
        <v>2024</v>
      </c>
      <c r="B9537" s="11">
        <v>2702401</v>
      </c>
      <c r="C9537" s="8" t="s">
        <v>30</v>
      </c>
      <c r="D9537" s="11">
        <v>33619488</v>
      </c>
      <c r="E9537" s="9">
        <v>89250512</v>
      </c>
      <c r="F9537" s="10" t="s">
        <v>13</v>
      </c>
      <c r="G9537" s="11">
        <v>1065443099</v>
      </c>
      <c r="H9537" s="8" t="s">
        <v>21752</v>
      </c>
      <c r="I9537" s="9" t="s">
        <v>68</v>
      </c>
      <c r="J9537" s="9" t="s">
        <v>21753</v>
      </c>
      <c r="K9537" s="9" t="s">
        <v>21754</v>
      </c>
      <c r="L9537" s="9" t="s">
        <v>24</v>
      </c>
      <c r="M9537" s="9" t="s">
        <v>21755</v>
      </c>
    </row>
    <row r="9538" spans="1:13" ht="13.2" customHeight="1" x14ac:dyDescent="0.3">
      <c r="A9538" s="7">
        <v>2024</v>
      </c>
      <c r="B9538" s="11">
        <v>2702401</v>
      </c>
      <c r="C9538" s="8" t="s">
        <v>30</v>
      </c>
      <c r="D9538" s="11">
        <v>32616316</v>
      </c>
      <c r="E9538" s="9">
        <v>89250299</v>
      </c>
      <c r="F9538" s="10" t="s">
        <v>1004</v>
      </c>
      <c r="G9538" s="11">
        <v>1086134969</v>
      </c>
      <c r="H9538" s="8" t="s">
        <v>21756</v>
      </c>
      <c r="I9538" s="9" t="s">
        <v>68</v>
      </c>
      <c r="J9538" s="9" t="s">
        <v>21757</v>
      </c>
      <c r="K9538" s="9" t="s">
        <v>21758</v>
      </c>
      <c r="L9538" s="9" t="s">
        <v>24</v>
      </c>
      <c r="M9538" s="9" t="s">
        <v>21759</v>
      </c>
    </row>
    <row r="9539" spans="1:13" ht="13.2" customHeight="1" x14ac:dyDescent="0.3">
      <c r="A9539" s="7">
        <v>2024</v>
      </c>
      <c r="B9539" s="11">
        <v>2702401</v>
      </c>
      <c r="C9539" s="8" t="s">
        <v>30</v>
      </c>
      <c r="D9539" s="11">
        <v>33668099</v>
      </c>
      <c r="E9539" s="9">
        <v>89250304</v>
      </c>
      <c r="F9539" s="10" t="s">
        <v>13</v>
      </c>
      <c r="G9539" s="11">
        <v>1111543827</v>
      </c>
      <c r="H9539" s="8" t="s">
        <v>21760</v>
      </c>
      <c r="I9539" s="9" t="s">
        <v>68</v>
      </c>
      <c r="J9539" s="9" t="s">
        <v>21761</v>
      </c>
      <c r="K9539" s="9" t="s">
        <v>21762</v>
      </c>
      <c r="L9539" s="9" t="s">
        <v>24</v>
      </c>
      <c r="M9539" s="9" t="s">
        <v>21763</v>
      </c>
    </row>
    <row r="9540" spans="1:13" ht="13.2" customHeight="1" x14ac:dyDescent="0.3">
      <c r="A9540" s="7">
        <v>2024</v>
      </c>
      <c r="B9540" s="11">
        <v>2702401</v>
      </c>
      <c r="C9540" s="8" t="s">
        <v>30</v>
      </c>
      <c r="D9540" s="11">
        <v>33618538</v>
      </c>
      <c r="E9540" s="9">
        <v>89250303</v>
      </c>
      <c r="F9540" s="10" t="s">
        <v>1004</v>
      </c>
      <c r="G9540" s="11">
        <v>1065442911</v>
      </c>
      <c r="H9540" s="8" t="s">
        <v>21764</v>
      </c>
      <c r="I9540" s="9" t="s">
        <v>68</v>
      </c>
      <c r="J9540" s="9" t="s">
        <v>21765</v>
      </c>
      <c r="K9540" s="9" t="s">
        <v>21766</v>
      </c>
      <c r="L9540" s="9" t="s">
        <v>24</v>
      </c>
      <c r="M9540" s="9" t="s">
        <v>21767</v>
      </c>
    </row>
    <row r="9541" spans="1:13" ht="13.2" customHeight="1" x14ac:dyDescent="0.3">
      <c r="A9541" s="7">
        <v>2024</v>
      </c>
      <c r="B9541" s="11">
        <v>2702401</v>
      </c>
      <c r="C9541" s="8" t="s">
        <v>30</v>
      </c>
      <c r="D9541" s="11">
        <v>33670282</v>
      </c>
      <c r="E9541" s="9">
        <v>89250302</v>
      </c>
      <c r="F9541" s="10" t="s">
        <v>1004</v>
      </c>
      <c r="G9541" s="11">
        <v>1080836847</v>
      </c>
      <c r="H9541" s="8" t="s">
        <v>21768</v>
      </c>
      <c r="I9541" s="9" t="s">
        <v>68</v>
      </c>
      <c r="J9541" s="9" t="s">
        <v>21769</v>
      </c>
      <c r="K9541" s="9" t="s">
        <v>21770</v>
      </c>
      <c r="L9541" s="9" t="s">
        <v>21771</v>
      </c>
      <c r="M9541" s="9" t="s">
        <v>21770</v>
      </c>
    </row>
    <row r="9542" spans="1:13" ht="13.2" customHeight="1" x14ac:dyDescent="0.3">
      <c r="A9542" s="7">
        <v>2024</v>
      </c>
      <c r="B9542" s="11">
        <v>2702401</v>
      </c>
      <c r="C9542" s="8" t="s">
        <v>30</v>
      </c>
      <c r="D9542" s="11">
        <v>33669370</v>
      </c>
      <c r="E9542" s="9">
        <v>89250301</v>
      </c>
      <c r="F9542" s="10" t="s">
        <v>13</v>
      </c>
      <c r="G9542" s="11">
        <v>1062291579</v>
      </c>
      <c r="H9542" s="8" t="s">
        <v>21772</v>
      </c>
      <c r="I9542" s="9" t="s">
        <v>68</v>
      </c>
      <c r="J9542" s="9" t="s">
        <v>21773</v>
      </c>
      <c r="K9542" s="9" t="s">
        <v>21774</v>
      </c>
      <c r="L9542" s="9" t="s">
        <v>24</v>
      </c>
      <c r="M9542" s="9" t="s">
        <v>21774</v>
      </c>
    </row>
    <row r="9543" spans="1:13" ht="13.2" customHeight="1" x14ac:dyDescent="0.3">
      <c r="A9543" s="7">
        <v>2024</v>
      </c>
      <c r="B9543" s="11">
        <v>2702401</v>
      </c>
      <c r="C9543" s="8" t="s">
        <v>30</v>
      </c>
      <c r="D9543" s="11">
        <v>33668680</v>
      </c>
      <c r="E9543" s="9">
        <v>89250298</v>
      </c>
      <c r="F9543" s="10" t="s">
        <v>1004</v>
      </c>
      <c r="G9543" s="11">
        <v>1109189836</v>
      </c>
      <c r="H9543" s="8" t="s">
        <v>21775</v>
      </c>
      <c r="I9543" s="9" t="s">
        <v>68</v>
      </c>
      <c r="J9543" s="9" t="s">
        <v>21748</v>
      </c>
      <c r="K9543" s="9" t="s">
        <v>623</v>
      </c>
      <c r="L9543" s="9" t="s">
        <v>24</v>
      </c>
      <c r="M9543" s="9" t="s">
        <v>11272</v>
      </c>
    </row>
    <row r="9544" spans="1:13" ht="13.2" customHeight="1" x14ac:dyDescent="0.3">
      <c r="A9544" s="7">
        <v>2024</v>
      </c>
      <c r="B9544" s="11">
        <v>2702401</v>
      </c>
      <c r="C9544" s="8" t="s">
        <v>30</v>
      </c>
      <c r="D9544" s="11">
        <v>33668734</v>
      </c>
      <c r="E9544" s="9">
        <v>89250295</v>
      </c>
      <c r="F9544" s="10" t="s">
        <v>1004</v>
      </c>
      <c r="G9544" s="11">
        <v>1062295443</v>
      </c>
      <c r="H9544" s="8" t="s">
        <v>21776</v>
      </c>
      <c r="I9544" s="9" t="s">
        <v>68</v>
      </c>
      <c r="J9544" s="9" t="s">
        <v>21777</v>
      </c>
      <c r="K9544" s="9" t="s">
        <v>21778</v>
      </c>
      <c r="L9544" s="9" t="s">
        <v>21778</v>
      </c>
      <c r="M9544" s="9" t="s">
        <v>21778</v>
      </c>
    </row>
    <row r="9545" spans="1:13" ht="13.2" customHeight="1" x14ac:dyDescent="0.3">
      <c r="A9545" s="7">
        <v>2024</v>
      </c>
      <c r="B9545" s="11">
        <v>2702401</v>
      </c>
      <c r="C9545" s="8" t="s">
        <v>30</v>
      </c>
      <c r="D9545" s="11">
        <v>33626256</v>
      </c>
      <c r="E9545" s="9">
        <v>89250292</v>
      </c>
      <c r="F9545" s="10" t="s">
        <v>1004</v>
      </c>
      <c r="G9545" s="11">
        <v>1062298889</v>
      </c>
      <c r="H9545" s="8" t="s">
        <v>21779</v>
      </c>
      <c r="I9545" s="9" t="s">
        <v>68</v>
      </c>
      <c r="J9545" s="9" t="s">
        <v>21780</v>
      </c>
      <c r="K9545" s="9" t="s">
        <v>21781</v>
      </c>
      <c r="L9545" s="9" t="s">
        <v>24</v>
      </c>
      <c r="M9545" s="9" t="s">
        <v>21782</v>
      </c>
    </row>
    <row r="9546" spans="1:13" ht="13.2" customHeight="1" x14ac:dyDescent="0.3">
      <c r="A9546" s="7">
        <v>2024</v>
      </c>
      <c r="B9546" s="11">
        <v>2702401</v>
      </c>
      <c r="C9546" s="8" t="s">
        <v>30</v>
      </c>
      <c r="D9546" s="11">
        <v>33671170</v>
      </c>
      <c r="E9546" s="9">
        <v>89250290</v>
      </c>
      <c r="F9546" s="10" t="s">
        <v>1004</v>
      </c>
      <c r="G9546" s="11">
        <v>1062299107</v>
      </c>
      <c r="H9546" s="8" t="s">
        <v>21783</v>
      </c>
      <c r="I9546" s="9" t="s">
        <v>68</v>
      </c>
      <c r="J9546" s="9" t="s">
        <v>21784</v>
      </c>
      <c r="K9546" s="9" t="s">
        <v>623</v>
      </c>
      <c r="L9546" s="9" t="s">
        <v>24</v>
      </c>
      <c r="M9546" s="9" t="s">
        <v>11272</v>
      </c>
    </row>
    <row r="9547" spans="1:13" ht="13.2" customHeight="1" x14ac:dyDescent="0.3">
      <c r="A9547" s="7">
        <v>2024</v>
      </c>
      <c r="B9547" s="11">
        <v>2702401</v>
      </c>
      <c r="C9547" s="8" t="s">
        <v>30</v>
      </c>
      <c r="D9547" s="11">
        <v>33622093</v>
      </c>
      <c r="E9547" s="9">
        <v>89250289</v>
      </c>
      <c r="F9547" s="10" t="s">
        <v>1004</v>
      </c>
      <c r="G9547" s="11">
        <v>1065443072</v>
      </c>
      <c r="H9547" s="8" t="s">
        <v>21785</v>
      </c>
      <c r="I9547" s="9" t="s">
        <v>68</v>
      </c>
      <c r="J9547" s="9" t="s">
        <v>21786</v>
      </c>
      <c r="K9547" s="9" t="s">
        <v>21787</v>
      </c>
      <c r="L9547" s="9" t="s">
        <v>24</v>
      </c>
      <c r="M9547" s="9" t="s">
        <v>21788</v>
      </c>
    </row>
    <row r="9548" spans="1:13" ht="13.2" customHeight="1" x14ac:dyDescent="0.3">
      <c r="A9548" s="7">
        <v>2024</v>
      </c>
      <c r="B9548" s="11">
        <v>2702401</v>
      </c>
      <c r="C9548" s="8" t="s">
        <v>30</v>
      </c>
      <c r="D9548" s="11">
        <v>33670189</v>
      </c>
      <c r="E9548" s="9">
        <v>89250281</v>
      </c>
      <c r="F9548" s="10" t="s">
        <v>1004</v>
      </c>
      <c r="G9548" s="11">
        <v>1062292495</v>
      </c>
      <c r="H9548" s="8" t="s">
        <v>21789</v>
      </c>
      <c r="I9548" s="9" t="s">
        <v>68</v>
      </c>
      <c r="J9548" s="9" t="s">
        <v>21790</v>
      </c>
      <c r="K9548" s="9" t="s">
        <v>623</v>
      </c>
      <c r="L9548" s="9" t="s">
        <v>24</v>
      </c>
      <c r="M9548" s="9" t="s">
        <v>11272</v>
      </c>
    </row>
    <row r="9549" spans="1:13" ht="13.2" customHeight="1" x14ac:dyDescent="0.3">
      <c r="A9549" s="7">
        <v>2024</v>
      </c>
      <c r="B9549" s="11">
        <v>2702401</v>
      </c>
      <c r="C9549" s="8" t="s">
        <v>30</v>
      </c>
      <c r="D9549" s="11">
        <v>33499485</v>
      </c>
      <c r="E9549" s="9">
        <v>89250280</v>
      </c>
      <c r="F9549" s="10" t="s">
        <v>13</v>
      </c>
      <c r="G9549" s="11">
        <v>1107060818</v>
      </c>
      <c r="H9549" s="8" t="s">
        <v>21791</v>
      </c>
      <c r="I9549" s="9" t="s">
        <v>68</v>
      </c>
      <c r="J9549" s="9" t="s">
        <v>21792</v>
      </c>
      <c r="K9549" s="9" t="s">
        <v>21793</v>
      </c>
      <c r="L9549" s="9" t="s">
        <v>24</v>
      </c>
      <c r="M9549" s="9" t="s">
        <v>24</v>
      </c>
    </row>
    <row r="9550" spans="1:13" ht="13.2" customHeight="1" x14ac:dyDescent="0.3">
      <c r="A9550" s="7">
        <v>2024</v>
      </c>
      <c r="B9550" s="11">
        <v>2702401</v>
      </c>
      <c r="C9550" s="8" t="s">
        <v>30</v>
      </c>
      <c r="D9550" s="11">
        <v>33667921</v>
      </c>
      <c r="E9550" s="9">
        <v>89250276</v>
      </c>
      <c r="F9550" s="10" t="s">
        <v>1004</v>
      </c>
      <c r="G9550" s="11">
        <v>1114953882</v>
      </c>
      <c r="H9550" s="8" t="s">
        <v>21794</v>
      </c>
      <c r="I9550" s="9" t="s">
        <v>68</v>
      </c>
      <c r="J9550" s="9" t="s">
        <v>21795</v>
      </c>
      <c r="K9550" s="9" t="s">
        <v>623</v>
      </c>
      <c r="L9550" s="9" t="s">
        <v>24</v>
      </c>
      <c r="M9550" s="9" t="s">
        <v>11272</v>
      </c>
    </row>
    <row r="9551" spans="1:13" ht="13.2" customHeight="1" x14ac:dyDescent="0.3">
      <c r="A9551" s="7">
        <v>2024</v>
      </c>
      <c r="B9551" s="11">
        <v>2702401</v>
      </c>
      <c r="C9551" s="8" t="s">
        <v>30</v>
      </c>
      <c r="D9551" s="11">
        <v>33669399</v>
      </c>
      <c r="E9551" s="9">
        <v>89250307</v>
      </c>
      <c r="F9551" s="10" t="s">
        <v>1004</v>
      </c>
      <c r="G9551" s="11">
        <v>1061728983</v>
      </c>
      <c r="H9551" s="8" t="s">
        <v>21796</v>
      </c>
      <c r="I9551" s="9" t="s">
        <v>68</v>
      </c>
      <c r="J9551" s="9" t="s">
        <v>21797</v>
      </c>
      <c r="K9551" s="9" t="s">
        <v>623</v>
      </c>
      <c r="L9551" s="9" t="s">
        <v>24</v>
      </c>
      <c r="M9551" s="9" t="s">
        <v>11272</v>
      </c>
    </row>
    <row r="9552" spans="1:13" ht="13.2" customHeight="1" x14ac:dyDescent="0.3">
      <c r="A9552" s="7">
        <v>2024</v>
      </c>
      <c r="B9552" s="11">
        <v>2702401</v>
      </c>
      <c r="C9552" s="8" t="s">
        <v>30</v>
      </c>
      <c r="D9552" s="11">
        <v>33620168</v>
      </c>
      <c r="E9552" s="9">
        <v>89250297</v>
      </c>
      <c r="F9552" s="10" t="s">
        <v>1004</v>
      </c>
      <c r="G9552" s="11">
        <v>1087128472</v>
      </c>
      <c r="H9552" s="8" t="s">
        <v>21798</v>
      </c>
      <c r="I9552" s="9" t="s">
        <v>21799</v>
      </c>
      <c r="J9552" s="9" t="s">
        <v>21800</v>
      </c>
      <c r="K9552" s="9" t="s">
        <v>21801</v>
      </c>
      <c r="L9552" s="9" t="s">
        <v>24</v>
      </c>
      <c r="M9552" s="9" t="s">
        <v>21802</v>
      </c>
    </row>
    <row r="9553" spans="1:13" ht="13.2" customHeight="1" x14ac:dyDescent="0.3">
      <c r="A9553" s="7">
        <v>2024</v>
      </c>
      <c r="B9553" s="11">
        <v>2702401</v>
      </c>
      <c r="C9553" s="8" t="s">
        <v>30</v>
      </c>
      <c r="D9553" s="11">
        <v>33617164</v>
      </c>
      <c r="E9553" s="9">
        <v>89250293</v>
      </c>
      <c r="F9553" s="10" t="s">
        <v>1004</v>
      </c>
      <c r="G9553" s="11">
        <v>1062291346</v>
      </c>
      <c r="H9553" s="8" t="s">
        <v>21803</v>
      </c>
      <c r="I9553" s="9" t="s">
        <v>68</v>
      </c>
      <c r="J9553" s="9" t="s">
        <v>21804</v>
      </c>
      <c r="K9553" s="9" t="s">
        <v>21805</v>
      </c>
      <c r="L9553" s="9" t="s">
        <v>24</v>
      </c>
      <c r="M9553" s="9" t="s">
        <v>24</v>
      </c>
    </row>
    <row r="9554" spans="1:13" ht="13.2" customHeight="1" x14ac:dyDescent="0.3">
      <c r="A9554" s="7">
        <v>2024</v>
      </c>
      <c r="B9554" s="11">
        <v>2702401</v>
      </c>
      <c r="C9554" s="8" t="s">
        <v>30</v>
      </c>
      <c r="D9554" s="11">
        <v>33537302</v>
      </c>
      <c r="E9554" s="9">
        <v>89250283</v>
      </c>
      <c r="F9554" s="10" t="s">
        <v>1004</v>
      </c>
      <c r="G9554" s="11">
        <v>1029601324</v>
      </c>
      <c r="H9554" s="8" t="s">
        <v>21806</v>
      </c>
      <c r="I9554" s="9" t="s">
        <v>68</v>
      </c>
      <c r="J9554" s="9" t="s">
        <v>21807</v>
      </c>
      <c r="K9554" s="9" t="s">
        <v>21808</v>
      </c>
      <c r="L9554" s="9" t="s">
        <v>24</v>
      </c>
      <c r="M9554" s="9" t="s">
        <v>21809</v>
      </c>
    </row>
    <row r="9555" spans="1:13" ht="13.2" customHeight="1" x14ac:dyDescent="0.3">
      <c r="A9555" s="7">
        <v>2024</v>
      </c>
      <c r="B9555" s="11">
        <v>2702401</v>
      </c>
      <c r="C9555" s="8" t="s">
        <v>30</v>
      </c>
      <c r="D9555" s="11">
        <v>33670545</v>
      </c>
      <c r="E9555" s="9">
        <v>89250306</v>
      </c>
      <c r="F9555" s="10" t="s">
        <v>1004</v>
      </c>
      <c r="G9555" s="11">
        <v>1109188237</v>
      </c>
      <c r="H9555" s="8" t="s">
        <v>21810</v>
      </c>
      <c r="I9555" s="9" t="s">
        <v>68</v>
      </c>
      <c r="J9555" s="9" t="s">
        <v>21811</v>
      </c>
      <c r="K9555" s="9" t="s">
        <v>623</v>
      </c>
      <c r="L9555" s="9" t="s">
        <v>24</v>
      </c>
      <c r="M9555" s="9" t="s">
        <v>11272</v>
      </c>
    </row>
    <row r="9556" spans="1:13" ht="13.2" customHeight="1" x14ac:dyDescent="0.3">
      <c r="A9556" s="7">
        <v>2024</v>
      </c>
      <c r="B9556" s="11">
        <v>2702403</v>
      </c>
      <c r="C9556" s="8" t="s">
        <v>30</v>
      </c>
      <c r="D9556" s="11">
        <v>32817534</v>
      </c>
      <c r="E9556" s="9">
        <v>89546323</v>
      </c>
      <c r="F9556" s="10" t="s">
        <v>13</v>
      </c>
      <c r="G9556" s="11">
        <v>1025524160</v>
      </c>
      <c r="H9556" s="8" t="s">
        <v>21812</v>
      </c>
      <c r="I9556" s="9" t="s">
        <v>3555</v>
      </c>
      <c r="J9556" s="9" t="s">
        <v>21813</v>
      </c>
      <c r="K9556" s="9" t="s">
        <v>21814</v>
      </c>
      <c r="L9556" s="9" t="s">
        <v>24</v>
      </c>
      <c r="M9556" s="9" t="s">
        <v>21815</v>
      </c>
    </row>
    <row r="9557" spans="1:13" ht="13.2" customHeight="1" x14ac:dyDescent="0.3">
      <c r="A9557" s="7">
        <v>2024</v>
      </c>
      <c r="B9557" s="11">
        <v>2702403</v>
      </c>
      <c r="C9557" s="8" t="s">
        <v>30</v>
      </c>
      <c r="D9557" s="11">
        <v>33649852</v>
      </c>
      <c r="E9557" s="9">
        <v>89546325</v>
      </c>
      <c r="F9557" s="10" t="s">
        <v>13</v>
      </c>
      <c r="G9557" s="11">
        <v>1060416918</v>
      </c>
      <c r="H9557" s="8" t="s">
        <v>21816</v>
      </c>
      <c r="I9557" s="9" t="s">
        <v>3555</v>
      </c>
      <c r="J9557" s="9" t="s">
        <v>21817</v>
      </c>
      <c r="K9557" s="9" t="s">
        <v>21818</v>
      </c>
      <c r="L9557" s="9" t="s">
        <v>24</v>
      </c>
      <c r="M9557" s="9" t="s">
        <v>21819</v>
      </c>
    </row>
    <row r="9558" spans="1:13" ht="13.2" customHeight="1" x14ac:dyDescent="0.3">
      <c r="A9558" s="7">
        <v>2024</v>
      </c>
      <c r="B9558" s="11">
        <v>2702403</v>
      </c>
      <c r="C9558" s="8" t="s">
        <v>30</v>
      </c>
      <c r="D9558" s="11">
        <v>33648867</v>
      </c>
      <c r="E9558" s="9">
        <v>89546083</v>
      </c>
      <c r="F9558" s="10" t="s">
        <v>1004</v>
      </c>
      <c r="G9558" s="11">
        <v>1110369030</v>
      </c>
      <c r="H9558" s="8" t="s">
        <v>21820</v>
      </c>
      <c r="I9558" s="9" t="s">
        <v>3555</v>
      </c>
      <c r="J9558" s="9" t="s">
        <v>21821</v>
      </c>
      <c r="K9558" s="9" t="s">
        <v>21818</v>
      </c>
      <c r="L9558" s="9" t="s">
        <v>24</v>
      </c>
      <c r="M9558" s="9" t="s">
        <v>21822</v>
      </c>
    </row>
    <row r="9559" spans="1:13" ht="13.2" customHeight="1" x14ac:dyDescent="0.3">
      <c r="A9559" s="7">
        <v>2024</v>
      </c>
      <c r="B9559" s="11">
        <v>2702403</v>
      </c>
      <c r="C9559" s="8" t="s">
        <v>30</v>
      </c>
      <c r="D9559" s="11">
        <v>33649559</v>
      </c>
      <c r="E9559" s="9">
        <v>89546086</v>
      </c>
      <c r="F9559" s="10" t="s">
        <v>13</v>
      </c>
      <c r="G9559" s="11">
        <v>1062286949</v>
      </c>
      <c r="H9559" s="8" t="s">
        <v>21823</v>
      </c>
      <c r="I9559" s="9" t="s">
        <v>3555</v>
      </c>
      <c r="J9559" s="9" t="s">
        <v>21824</v>
      </c>
      <c r="K9559" s="9" t="s">
        <v>21818</v>
      </c>
      <c r="L9559" s="9" t="s">
        <v>24</v>
      </c>
      <c r="M9559" s="9" t="s">
        <v>21825</v>
      </c>
    </row>
    <row r="9560" spans="1:13" ht="13.2" customHeight="1" x14ac:dyDescent="0.3">
      <c r="A9560" s="7">
        <v>2024</v>
      </c>
      <c r="B9560" s="11">
        <v>2702403</v>
      </c>
      <c r="C9560" s="8" t="s">
        <v>30</v>
      </c>
      <c r="D9560" s="11">
        <v>33649375</v>
      </c>
      <c r="E9560" s="9">
        <v>89546079</v>
      </c>
      <c r="F9560" s="10" t="s">
        <v>1004</v>
      </c>
      <c r="G9560" s="11">
        <v>1062296610</v>
      </c>
      <c r="H9560" s="8" t="s">
        <v>21826</v>
      </c>
      <c r="I9560" s="9" t="s">
        <v>3555</v>
      </c>
      <c r="J9560" s="9" t="s">
        <v>21827</v>
      </c>
      <c r="K9560" s="9" t="s">
        <v>21818</v>
      </c>
      <c r="L9560" s="9" t="s">
        <v>24</v>
      </c>
      <c r="M9560" s="9" t="s">
        <v>21828</v>
      </c>
    </row>
    <row r="9561" spans="1:13" ht="13.2" customHeight="1" x14ac:dyDescent="0.3">
      <c r="A9561" s="7">
        <v>2024</v>
      </c>
      <c r="B9561" s="11">
        <v>2702403</v>
      </c>
      <c r="C9561" s="8" t="s">
        <v>30</v>
      </c>
      <c r="D9561" s="11">
        <v>33649341</v>
      </c>
      <c r="E9561" s="9">
        <v>89546187</v>
      </c>
      <c r="F9561" s="10" t="s">
        <v>1004</v>
      </c>
      <c r="G9561" s="11">
        <v>1120361397</v>
      </c>
      <c r="H9561" s="8" t="s">
        <v>21829</v>
      </c>
      <c r="I9561" s="9" t="s">
        <v>3555</v>
      </c>
      <c r="J9561" s="9" t="s">
        <v>21830</v>
      </c>
      <c r="K9561" s="9" t="s">
        <v>21818</v>
      </c>
      <c r="L9561" s="9" t="s">
        <v>24</v>
      </c>
      <c r="M9561" s="9" t="s">
        <v>21831</v>
      </c>
    </row>
    <row r="9562" spans="1:13" ht="13.2" customHeight="1" x14ac:dyDescent="0.3">
      <c r="A9562" s="7">
        <v>2024</v>
      </c>
      <c r="B9562" s="11">
        <v>2702403</v>
      </c>
      <c r="C9562" s="8" t="s">
        <v>30</v>
      </c>
      <c r="D9562" s="11">
        <v>33650210</v>
      </c>
      <c r="E9562" s="9">
        <v>89546193</v>
      </c>
      <c r="F9562" s="10" t="s">
        <v>1004</v>
      </c>
      <c r="G9562" s="11">
        <v>1060417103</v>
      </c>
      <c r="H9562" s="8" t="s">
        <v>21832</v>
      </c>
      <c r="I9562" s="9" t="s">
        <v>3555</v>
      </c>
      <c r="J9562" s="9" t="s">
        <v>21833</v>
      </c>
      <c r="K9562" s="9" t="s">
        <v>21818</v>
      </c>
      <c r="L9562" s="9" t="s">
        <v>24</v>
      </c>
      <c r="M9562" s="9" t="s">
        <v>21834</v>
      </c>
    </row>
    <row r="9563" spans="1:13" ht="13.2" customHeight="1" x14ac:dyDescent="0.3">
      <c r="A9563" s="7">
        <v>2024</v>
      </c>
      <c r="B9563" s="11">
        <v>2702403</v>
      </c>
      <c r="C9563" s="8" t="s">
        <v>30</v>
      </c>
      <c r="D9563" s="11">
        <v>33659744</v>
      </c>
      <c r="E9563" s="9">
        <v>89546198</v>
      </c>
      <c r="F9563" s="10" t="s">
        <v>1004</v>
      </c>
      <c r="G9563" s="11">
        <v>1062292044</v>
      </c>
      <c r="H9563" s="8" t="s">
        <v>21835</v>
      </c>
      <c r="I9563" s="9" t="s">
        <v>3555</v>
      </c>
      <c r="J9563" s="9" t="s">
        <v>21836</v>
      </c>
      <c r="K9563" s="9" t="s">
        <v>21818</v>
      </c>
      <c r="L9563" s="9" t="s">
        <v>24</v>
      </c>
      <c r="M9563" s="9" t="s">
        <v>21837</v>
      </c>
    </row>
    <row r="9564" spans="1:13" ht="13.2" customHeight="1" x14ac:dyDescent="0.3">
      <c r="A9564" s="7">
        <v>2024</v>
      </c>
      <c r="B9564" s="11">
        <v>2702403</v>
      </c>
      <c r="C9564" s="8" t="s">
        <v>30</v>
      </c>
      <c r="D9564" s="11">
        <v>33659710</v>
      </c>
      <c r="E9564" s="9">
        <v>89546199</v>
      </c>
      <c r="F9564" s="10" t="s">
        <v>13</v>
      </c>
      <c r="G9564" s="11">
        <v>1060416727</v>
      </c>
      <c r="H9564" s="8" t="s">
        <v>21838</v>
      </c>
      <c r="I9564" s="9" t="s">
        <v>3561</v>
      </c>
      <c r="J9564" s="9" t="s">
        <v>21839</v>
      </c>
      <c r="K9564" s="9" t="s">
        <v>21840</v>
      </c>
      <c r="L9564" s="9" t="s">
        <v>24</v>
      </c>
      <c r="M9564" s="9" t="s">
        <v>21841</v>
      </c>
    </row>
    <row r="9565" spans="1:13" ht="13.2" customHeight="1" x14ac:dyDescent="0.3">
      <c r="A9565" s="7">
        <v>2024</v>
      </c>
      <c r="B9565" s="11">
        <v>2702403</v>
      </c>
      <c r="C9565" s="8" t="s">
        <v>30</v>
      </c>
      <c r="D9565" s="11">
        <v>33659491</v>
      </c>
      <c r="E9565" s="9">
        <v>89546206</v>
      </c>
      <c r="F9565" s="10" t="s">
        <v>1004</v>
      </c>
      <c r="G9565" s="11">
        <v>1060417128</v>
      </c>
      <c r="H9565" s="8" t="s">
        <v>21842</v>
      </c>
      <c r="I9565" s="9" t="s">
        <v>3555</v>
      </c>
      <c r="J9565" s="9" t="s">
        <v>21843</v>
      </c>
      <c r="K9565" s="9" t="s">
        <v>21818</v>
      </c>
      <c r="L9565" s="9" t="s">
        <v>24</v>
      </c>
      <c r="M9565" s="9" t="s">
        <v>21844</v>
      </c>
    </row>
    <row r="9566" spans="1:13" ht="13.2" customHeight="1" x14ac:dyDescent="0.3">
      <c r="A9566" s="7">
        <v>2024</v>
      </c>
      <c r="B9566" s="11">
        <v>2702403</v>
      </c>
      <c r="C9566" s="8" t="s">
        <v>30</v>
      </c>
      <c r="D9566" s="11">
        <v>32894727</v>
      </c>
      <c r="E9566" s="9">
        <v>89546151</v>
      </c>
      <c r="F9566" s="10" t="s">
        <v>1004</v>
      </c>
      <c r="G9566" s="11">
        <v>1060417099</v>
      </c>
      <c r="H9566" s="8" t="s">
        <v>21845</v>
      </c>
      <c r="I9566" s="9" t="s">
        <v>3555</v>
      </c>
      <c r="J9566" s="9" t="s">
        <v>21846</v>
      </c>
      <c r="K9566" s="9" t="s">
        <v>21847</v>
      </c>
      <c r="L9566" s="9" t="s">
        <v>24</v>
      </c>
      <c r="M9566" s="9" t="s">
        <v>21847</v>
      </c>
    </row>
    <row r="9567" spans="1:13" ht="13.2" customHeight="1" x14ac:dyDescent="0.3">
      <c r="A9567" s="7">
        <v>2024</v>
      </c>
      <c r="B9567" s="11">
        <v>2702403</v>
      </c>
      <c r="C9567" s="8" t="s">
        <v>30</v>
      </c>
      <c r="D9567" s="11">
        <v>33430643</v>
      </c>
      <c r="E9567" s="9">
        <v>89546332</v>
      </c>
      <c r="F9567" s="10" t="s">
        <v>1004</v>
      </c>
      <c r="G9567" s="11">
        <v>1062295678</v>
      </c>
      <c r="H9567" s="8" t="s">
        <v>21848</v>
      </c>
      <c r="I9567" s="9" t="s">
        <v>3555</v>
      </c>
      <c r="J9567" s="9" t="s">
        <v>21849</v>
      </c>
      <c r="K9567" s="9" t="s">
        <v>21850</v>
      </c>
      <c r="L9567" s="9" t="s">
        <v>24</v>
      </c>
      <c r="M9567" s="9" t="s">
        <v>21851</v>
      </c>
    </row>
    <row r="9568" spans="1:13" ht="13.2" customHeight="1" x14ac:dyDescent="0.3">
      <c r="A9568" s="7">
        <v>2024</v>
      </c>
      <c r="B9568" s="11">
        <v>2702403</v>
      </c>
      <c r="C9568" s="8" t="s">
        <v>30</v>
      </c>
      <c r="D9568" s="11">
        <v>33444250</v>
      </c>
      <c r="E9568" s="9">
        <v>89546320</v>
      </c>
      <c r="F9568" s="10" t="s">
        <v>17705</v>
      </c>
      <c r="G9568" s="11">
        <v>5485052</v>
      </c>
      <c r="H9568" s="8" t="s">
        <v>21852</v>
      </c>
      <c r="I9568" s="9" t="s">
        <v>3555</v>
      </c>
      <c r="J9568" s="9" t="s">
        <v>21853</v>
      </c>
      <c r="K9568" s="9" t="s">
        <v>21854</v>
      </c>
      <c r="L9568" s="9" t="s">
        <v>24</v>
      </c>
      <c r="M9568" s="9" t="s">
        <v>21855</v>
      </c>
    </row>
    <row r="9569" spans="1:13" ht="13.2" customHeight="1" x14ac:dyDescent="0.3">
      <c r="A9569" s="7">
        <v>2024</v>
      </c>
      <c r="B9569" s="11">
        <v>2702403</v>
      </c>
      <c r="C9569" s="8" t="s">
        <v>30</v>
      </c>
      <c r="D9569" s="11">
        <v>33659448</v>
      </c>
      <c r="E9569" s="9">
        <v>89546329</v>
      </c>
      <c r="F9569" s="10" t="s">
        <v>1004</v>
      </c>
      <c r="G9569" s="11">
        <v>1061723345</v>
      </c>
      <c r="H9569" s="8" t="s">
        <v>21856</v>
      </c>
      <c r="I9569" s="9" t="s">
        <v>3555</v>
      </c>
      <c r="J9569" s="9" t="s">
        <v>21857</v>
      </c>
      <c r="K9569" s="9" t="s">
        <v>21818</v>
      </c>
      <c r="L9569" s="9" t="s">
        <v>24</v>
      </c>
      <c r="M9569" s="9" t="s">
        <v>21858</v>
      </c>
    </row>
    <row r="9570" spans="1:13" ht="13.2" customHeight="1" x14ac:dyDescent="0.3">
      <c r="A9570" s="7">
        <v>2024</v>
      </c>
      <c r="B9570" s="11">
        <v>2702403</v>
      </c>
      <c r="C9570" s="8" t="s">
        <v>30</v>
      </c>
      <c r="D9570" s="11">
        <v>33943193</v>
      </c>
      <c r="E9570" s="9">
        <v>89546081</v>
      </c>
      <c r="F9570" s="10" t="s">
        <v>1004</v>
      </c>
      <c r="G9570" s="11">
        <v>1067464038</v>
      </c>
      <c r="H9570" s="8" t="s">
        <v>21859</v>
      </c>
      <c r="I9570" s="9" t="s">
        <v>3555</v>
      </c>
      <c r="J9570" s="9" t="s">
        <v>21860</v>
      </c>
      <c r="K9570" s="9" t="s">
        <v>21861</v>
      </c>
      <c r="L9570" s="9" t="s">
        <v>24</v>
      </c>
      <c r="M9570" s="9" t="s">
        <v>21862</v>
      </c>
    </row>
    <row r="9571" spans="1:13" ht="13.2" customHeight="1" x14ac:dyDescent="0.3">
      <c r="A9571" s="7">
        <v>2024</v>
      </c>
      <c r="B9571" s="11">
        <v>2702403</v>
      </c>
      <c r="C9571" s="8" t="s">
        <v>30</v>
      </c>
      <c r="D9571" s="11">
        <v>33555710</v>
      </c>
      <c r="E9571" s="9">
        <v>89546309</v>
      </c>
      <c r="F9571" s="10" t="s">
        <v>1004</v>
      </c>
      <c r="G9571" s="11">
        <v>1061728705</v>
      </c>
      <c r="H9571" s="8" t="s">
        <v>21863</v>
      </c>
      <c r="I9571" s="9" t="s">
        <v>3555</v>
      </c>
      <c r="J9571" s="9" t="s">
        <v>21864</v>
      </c>
      <c r="K9571" s="9" t="s">
        <v>21865</v>
      </c>
      <c r="L9571" s="9" t="s">
        <v>24</v>
      </c>
      <c r="M9571" s="9" t="s">
        <v>21866</v>
      </c>
    </row>
    <row r="9572" spans="1:13" ht="13.2" customHeight="1" x14ac:dyDescent="0.3">
      <c r="A9572" s="7">
        <v>2024</v>
      </c>
      <c r="B9572" s="11">
        <v>2702403</v>
      </c>
      <c r="C9572" s="8" t="s">
        <v>30</v>
      </c>
      <c r="D9572" s="11">
        <v>33649160</v>
      </c>
      <c r="E9572" s="9">
        <v>89546184</v>
      </c>
      <c r="F9572" s="10" t="s">
        <v>1004</v>
      </c>
      <c r="G9572" s="11">
        <v>1112048716</v>
      </c>
      <c r="H9572" s="8" t="s">
        <v>21867</v>
      </c>
      <c r="I9572" s="9" t="s">
        <v>3555</v>
      </c>
      <c r="J9572" s="9" t="s">
        <v>21868</v>
      </c>
      <c r="K9572" s="9" t="s">
        <v>21818</v>
      </c>
      <c r="L9572" s="9" t="s">
        <v>24</v>
      </c>
      <c r="M9572" s="9" t="s">
        <v>21869</v>
      </c>
    </row>
    <row r="9573" spans="1:13" ht="13.2" customHeight="1" x14ac:dyDescent="0.3">
      <c r="A9573" s="7">
        <v>2024</v>
      </c>
      <c r="B9573" s="11">
        <v>2702403</v>
      </c>
      <c r="C9573" s="8" t="s">
        <v>30</v>
      </c>
      <c r="D9573" s="11">
        <v>33661129</v>
      </c>
      <c r="E9573" s="9">
        <v>89546180</v>
      </c>
      <c r="F9573" s="10" t="s">
        <v>1004</v>
      </c>
      <c r="G9573" s="11">
        <v>1060417144</v>
      </c>
      <c r="H9573" s="8" t="s">
        <v>21870</v>
      </c>
      <c r="I9573" s="9" t="s">
        <v>3555</v>
      </c>
      <c r="J9573" s="9" t="s">
        <v>21871</v>
      </c>
      <c r="K9573" s="9" t="s">
        <v>21818</v>
      </c>
      <c r="L9573" s="9" t="s">
        <v>24</v>
      </c>
      <c r="M9573" s="9" t="s">
        <v>21872</v>
      </c>
    </row>
    <row r="9574" spans="1:13" ht="13.2" customHeight="1" x14ac:dyDescent="0.3">
      <c r="A9574" s="7">
        <v>2024</v>
      </c>
      <c r="B9574" s="11">
        <v>2702403</v>
      </c>
      <c r="C9574" s="8" t="s">
        <v>30</v>
      </c>
      <c r="D9574" s="11">
        <v>33649024</v>
      </c>
      <c r="E9574" s="9">
        <v>89546326</v>
      </c>
      <c r="F9574" s="10" t="s">
        <v>1004</v>
      </c>
      <c r="G9574" s="11">
        <v>1115094771</v>
      </c>
      <c r="H9574" s="8" t="s">
        <v>21873</v>
      </c>
      <c r="I9574" s="9" t="s">
        <v>3555</v>
      </c>
      <c r="J9574" s="9" t="s">
        <v>21874</v>
      </c>
      <c r="K9574" s="9" t="s">
        <v>21818</v>
      </c>
      <c r="L9574" s="9" t="s">
        <v>24</v>
      </c>
      <c r="M9574" s="9" t="s">
        <v>21875</v>
      </c>
    </row>
    <row r="9575" spans="1:13" ht="13.2" customHeight="1" x14ac:dyDescent="0.3">
      <c r="A9575" s="7">
        <v>2024</v>
      </c>
      <c r="B9575" s="11">
        <v>2702403</v>
      </c>
      <c r="C9575" s="8" t="s">
        <v>30</v>
      </c>
      <c r="D9575" s="11">
        <v>33649741</v>
      </c>
      <c r="E9575" s="9">
        <v>89546178</v>
      </c>
      <c r="F9575" s="10" t="s">
        <v>1004</v>
      </c>
      <c r="G9575" s="11">
        <v>1016950057</v>
      </c>
      <c r="H9575" s="8" t="s">
        <v>21876</v>
      </c>
      <c r="I9575" s="9" t="s">
        <v>3555</v>
      </c>
      <c r="J9575" s="9" t="s">
        <v>21877</v>
      </c>
      <c r="K9575" s="9" t="s">
        <v>21818</v>
      </c>
      <c r="L9575" s="9" t="s">
        <v>24</v>
      </c>
      <c r="M9575" s="9" t="s">
        <v>21878</v>
      </c>
    </row>
    <row r="9576" spans="1:13" ht="13.2" customHeight="1" x14ac:dyDescent="0.3">
      <c r="A9576" s="7">
        <v>2024</v>
      </c>
      <c r="B9576" s="11">
        <v>2702403</v>
      </c>
      <c r="C9576" s="8" t="s">
        <v>30</v>
      </c>
      <c r="D9576" s="11">
        <v>33649058</v>
      </c>
      <c r="E9576" s="9">
        <v>89546163</v>
      </c>
      <c r="F9576" s="10" t="s">
        <v>1004</v>
      </c>
      <c r="G9576" s="11">
        <v>1108565380</v>
      </c>
      <c r="H9576" s="8" t="s">
        <v>21879</v>
      </c>
      <c r="I9576" s="9" t="s">
        <v>3555</v>
      </c>
      <c r="J9576" s="9" t="s">
        <v>21880</v>
      </c>
      <c r="K9576" s="9" t="s">
        <v>21881</v>
      </c>
      <c r="L9576" s="9" t="s">
        <v>24</v>
      </c>
      <c r="M9576" s="9" t="s">
        <v>21882</v>
      </c>
    </row>
    <row r="9577" spans="1:13" ht="13.2" customHeight="1" x14ac:dyDescent="0.3">
      <c r="A9577" s="7">
        <v>2024</v>
      </c>
      <c r="B9577" s="11">
        <v>2702403</v>
      </c>
      <c r="C9577" s="8" t="s">
        <v>30</v>
      </c>
      <c r="D9577" s="11">
        <v>33649629</v>
      </c>
      <c r="E9577" s="9">
        <v>89546175</v>
      </c>
      <c r="F9577" s="10" t="s">
        <v>1004</v>
      </c>
      <c r="G9577" s="11">
        <v>1062290298</v>
      </c>
      <c r="H9577" s="8" t="s">
        <v>21883</v>
      </c>
      <c r="I9577" s="9" t="s">
        <v>3555</v>
      </c>
      <c r="J9577" s="9" t="s">
        <v>21884</v>
      </c>
      <c r="K9577" s="9" t="s">
        <v>21818</v>
      </c>
      <c r="L9577" s="9" t="s">
        <v>24</v>
      </c>
      <c r="M9577" s="9" t="s">
        <v>21885</v>
      </c>
    </row>
    <row r="9578" spans="1:13" ht="13.2" customHeight="1" x14ac:dyDescent="0.3">
      <c r="A9578" s="7">
        <v>2024</v>
      </c>
      <c r="B9578" s="11">
        <v>2702404</v>
      </c>
      <c r="C9578" s="8" t="s">
        <v>30</v>
      </c>
      <c r="D9578" s="11">
        <v>31049771</v>
      </c>
      <c r="E9578" s="9">
        <v>89465706</v>
      </c>
      <c r="F9578" s="10" t="s">
        <v>1004</v>
      </c>
      <c r="G9578" s="11">
        <v>1058199635</v>
      </c>
      <c r="H9578" s="8" t="s">
        <v>21886</v>
      </c>
      <c r="I9578" s="9" t="s">
        <v>27</v>
      </c>
      <c r="J9578" s="9" t="s">
        <v>21887</v>
      </c>
      <c r="K9578" s="9" t="s">
        <v>21888</v>
      </c>
      <c r="L9578" s="9" t="s">
        <v>24</v>
      </c>
      <c r="M9578" s="9" t="s">
        <v>21889</v>
      </c>
    </row>
    <row r="9579" spans="1:13" ht="13.2" customHeight="1" x14ac:dyDescent="0.3">
      <c r="A9579" s="7">
        <v>2024</v>
      </c>
      <c r="B9579" s="11">
        <v>2702404</v>
      </c>
      <c r="C9579" s="8" t="s">
        <v>30</v>
      </c>
      <c r="D9579" s="11">
        <v>33609338</v>
      </c>
      <c r="E9579" s="9">
        <v>89465684</v>
      </c>
      <c r="F9579" s="10" t="s">
        <v>1004</v>
      </c>
      <c r="G9579" s="11">
        <v>1061721658</v>
      </c>
      <c r="H9579" s="8" t="s">
        <v>21890</v>
      </c>
      <c r="I9579" s="9" t="s">
        <v>27</v>
      </c>
      <c r="J9579" s="9" t="s">
        <v>21891</v>
      </c>
      <c r="K9579" s="9" t="s">
        <v>21892</v>
      </c>
      <c r="L9579" s="9" t="s">
        <v>24</v>
      </c>
      <c r="M9579" s="9" t="s">
        <v>21893</v>
      </c>
    </row>
    <row r="9580" spans="1:13" ht="13.2" customHeight="1" x14ac:dyDescent="0.3">
      <c r="A9580" s="7">
        <v>2024</v>
      </c>
      <c r="B9580" s="11">
        <v>2702404</v>
      </c>
      <c r="C9580" s="8" t="s">
        <v>30</v>
      </c>
      <c r="D9580" s="11">
        <v>33678971</v>
      </c>
      <c r="E9580" s="9">
        <v>89465698</v>
      </c>
      <c r="F9580" s="10" t="s">
        <v>1004</v>
      </c>
      <c r="G9580" s="11">
        <v>1061723458</v>
      </c>
      <c r="H9580" s="8" t="s">
        <v>21894</v>
      </c>
      <c r="I9580" s="9" t="s">
        <v>27</v>
      </c>
      <c r="J9580" s="9" t="s">
        <v>21895</v>
      </c>
      <c r="K9580" s="9" t="s">
        <v>21896</v>
      </c>
      <c r="L9580" s="9" t="s">
        <v>24</v>
      </c>
      <c r="M9580" s="9" t="s">
        <v>21897</v>
      </c>
    </row>
    <row r="9581" spans="1:13" ht="13.2" customHeight="1" x14ac:dyDescent="0.3">
      <c r="A9581" s="7">
        <v>2024</v>
      </c>
      <c r="B9581" s="11">
        <v>2702404</v>
      </c>
      <c r="C9581" s="8" t="s">
        <v>30</v>
      </c>
      <c r="D9581" s="11">
        <v>33608281</v>
      </c>
      <c r="E9581" s="9">
        <v>89465644</v>
      </c>
      <c r="F9581" s="10" t="s">
        <v>1004</v>
      </c>
      <c r="G9581" s="11">
        <v>1067463495</v>
      </c>
      <c r="H9581" s="8" t="s">
        <v>21898</v>
      </c>
      <c r="I9581" s="9" t="s">
        <v>27</v>
      </c>
      <c r="J9581" s="9" t="s">
        <v>21899</v>
      </c>
      <c r="K9581" s="9" t="s">
        <v>21900</v>
      </c>
      <c r="L9581" s="9" t="s">
        <v>24</v>
      </c>
      <c r="M9581" s="9" t="s">
        <v>21901</v>
      </c>
    </row>
    <row r="9582" spans="1:13" ht="13.2" customHeight="1" x14ac:dyDescent="0.3">
      <c r="A9582" s="7">
        <v>2024</v>
      </c>
      <c r="B9582" s="11">
        <v>2702404</v>
      </c>
      <c r="C9582" s="8" t="s">
        <v>30</v>
      </c>
      <c r="D9582" s="11">
        <v>33609685</v>
      </c>
      <c r="E9582" s="9">
        <v>89465647</v>
      </c>
      <c r="F9582" s="10" t="s">
        <v>1004</v>
      </c>
      <c r="G9582" s="11">
        <v>1058548761</v>
      </c>
      <c r="H9582" s="8" t="s">
        <v>21902</v>
      </c>
      <c r="I9582" s="9" t="s">
        <v>27</v>
      </c>
      <c r="J9582" s="9" t="s">
        <v>21903</v>
      </c>
      <c r="K9582" s="9" t="s">
        <v>21904</v>
      </c>
      <c r="L9582" s="9" t="s">
        <v>21905</v>
      </c>
      <c r="M9582" s="9" t="s">
        <v>21906</v>
      </c>
    </row>
    <row r="9583" spans="1:13" ht="13.2" customHeight="1" x14ac:dyDescent="0.3">
      <c r="A9583" s="7">
        <v>2024</v>
      </c>
      <c r="B9583" s="11">
        <v>2702404</v>
      </c>
      <c r="C9583" s="8" t="s">
        <v>30</v>
      </c>
      <c r="D9583" s="11">
        <v>33576667</v>
      </c>
      <c r="E9583" s="9">
        <v>89465651</v>
      </c>
      <c r="F9583" s="10" t="s">
        <v>1004</v>
      </c>
      <c r="G9583" s="11">
        <v>1075248108</v>
      </c>
      <c r="H9583" s="8" t="s">
        <v>21907</v>
      </c>
      <c r="I9583" s="9" t="s">
        <v>27</v>
      </c>
      <c r="J9583" s="9" t="s">
        <v>21908</v>
      </c>
      <c r="K9583" s="9" t="s">
        <v>21909</v>
      </c>
      <c r="L9583" s="9" t="s">
        <v>24</v>
      </c>
      <c r="M9583" s="9" t="s">
        <v>21910</v>
      </c>
    </row>
    <row r="9584" spans="1:13" ht="13.2" customHeight="1" x14ac:dyDescent="0.3">
      <c r="A9584" s="7">
        <v>2024</v>
      </c>
      <c r="B9584" s="11">
        <v>2702404</v>
      </c>
      <c r="C9584" s="8" t="s">
        <v>30</v>
      </c>
      <c r="D9584" s="11">
        <v>33604680</v>
      </c>
      <c r="E9584" s="9">
        <v>89465654</v>
      </c>
      <c r="F9584" s="10" t="s">
        <v>1004</v>
      </c>
      <c r="G9584" s="11">
        <v>1058933495</v>
      </c>
      <c r="H9584" s="8" t="s">
        <v>21911</v>
      </c>
      <c r="I9584" s="9" t="s">
        <v>27</v>
      </c>
      <c r="J9584" s="9" t="s">
        <v>21912</v>
      </c>
      <c r="K9584" s="9" t="s">
        <v>21913</v>
      </c>
      <c r="L9584" s="9" t="s">
        <v>24</v>
      </c>
      <c r="M9584" s="9" t="s">
        <v>21914</v>
      </c>
    </row>
    <row r="9585" spans="1:13" ht="13.2" customHeight="1" x14ac:dyDescent="0.3">
      <c r="A9585" s="7">
        <v>2024</v>
      </c>
      <c r="B9585" s="11">
        <v>2702404</v>
      </c>
      <c r="C9585" s="8" t="s">
        <v>30</v>
      </c>
      <c r="D9585" s="11">
        <v>31060917</v>
      </c>
      <c r="E9585" s="9">
        <v>89465668</v>
      </c>
      <c r="F9585" s="10" t="s">
        <v>1004</v>
      </c>
      <c r="G9585" s="11">
        <v>1061721204</v>
      </c>
      <c r="H9585" s="8" t="s">
        <v>21915</v>
      </c>
      <c r="I9585" s="9" t="s">
        <v>21916</v>
      </c>
      <c r="J9585" s="9" t="s">
        <v>21917</v>
      </c>
      <c r="K9585" s="9" t="s">
        <v>21918</v>
      </c>
      <c r="L9585" s="9" t="s">
        <v>24</v>
      </c>
      <c r="M9585" s="9" t="s">
        <v>21919</v>
      </c>
    </row>
    <row r="9586" spans="1:13" ht="13.2" customHeight="1" x14ac:dyDescent="0.3">
      <c r="A9586" s="7">
        <v>2024</v>
      </c>
      <c r="B9586" s="11">
        <v>2702404</v>
      </c>
      <c r="C9586" s="8" t="s">
        <v>30</v>
      </c>
      <c r="D9586" s="11">
        <v>33610149</v>
      </c>
      <c r="E9586" s="9">
        <v>89465704</v>
      </c>
      <c r="F9586" s="10" t="s">
        <v>1004</v>
      </c>
      <c r="G9586" s="11">
        <v>1059240194</v>
      </c>
      <c r="H9586" s="8" t="s">
        <v>21920</v>
      </c>
      <c r="I9586" s="9" t="s">
        <v>27</v>
      </c>
      <c r="J9586" s="9" t="s">
        <v>21921</v>
      </c>
      <c r="K9586" s="9" t="s">
        <v>21922</v>
      </c>
      <c r="L9586" s="9" t="s">
        <v>24</v>
      </c>
      <c r="M9586" s="9" t="s">
        <v>21923</v>
      </c>
    </row>
    <row r="9587" spans="1:13" ht="13.2" customHeight="1" x14ac:dyDescent="0.3">
      <c r="A9587" s="7">
        <v>2024</v>
      </c>
      <c r="B9587" s="11">
        <v>2702404</v>
      </c>
      <c r="C9587" s="8" t="s">
        <v>30</v>
      </c>
      <c r="D9587" s="11">
        <v>33606952</v>
      </c>
      <c r="E9587" s="9">
        <v>89465660</v>
      </c>
      <c r="F9587" s="10" t="s">
        <v>1004</v>
      </c>
      <c r="G9587" s="11">
        <v>1059238437</v>
      </c>
      <c r="H9587" s="8" t="s">
        <v>21924</v>
      </c>
      <c r="I9587" s="9" t="s">
        <v>27</v>
      </c>
      <c r="J9587" s="9" t="s">
        <v>21925</v>
      </c>
      <c r="K9587" s="9" t="s">
        <v>21926</v>
      </c>
      <c r="L9587" s="9" t="s">
        <v>24</v>
      </c>
      <c r="M9587" s="9" t="s">
        <v>21927</v>
      </c>
    </row>
    <row r="9588" spans="1:13" ht="13.2" customHeight="1" x14ac:dyDescent="0.3">
      <c r="A9588" s="7">
        <v>2024</v>
      </c>
      <c r="B9588" s="11">
        <v>2702404</v>
      </c>
      <c r="C9588" s="8" t="s">
        <v>30</v>
      </c>
      <c r="D9588" s="11">
        <v>33610134</v>
      </c>
      <c r="E9588" s="9">
        <v>89465716</v>
      </c>
      <c r="F9588" s="10" t="s">
        <v>1004</v>
      </c>
      <c r="G9588" s="11">
        <v>1058549111</v>
      </c>
      <c r="H9588" s="8" t="s">
        <v>21928</v>
      </c>
      <c r="I9588" s="9" t="s">
        <v>27</v>
      </c>
      <c r="J9588" s="9" t="s">
        <v>21929</v>
      </c>
      <c r="K9588" s="9" t="s">
        <v>21930</v>
      </c>
      <c r="L9588" s="9" t="s">
        <v>21931</v>
      </c>
      <c r="M9588" s="9" t="s">
        <v>21932</v>
      </c>
    </row>
    <row r="9589" spans="1:13" ht="13.2" customHeight="1" x14ac:dyDescent="0.3">
      <c r="A9589" s="7">
        <v>2024</v>
      </c>
      <c r="B9589" s="11">
        <v>2702404</v>
      </c>
      <c r="C9589" s="8" t="s">
        <v>30</v>
      </c>
      <c r="D9589" s="11">
        <v>33605386</v>
      </c>
      <c r="E9589" s="9">
        <v>89465677</v>
      </c>
      <c r="F9589" s="10" t="s">
        <v>1004</v>
      </c>
      <c r="G9589" s="11">
        <v>1061726665</v>
      </c>
      <c r="H9589" s="8" t="s">
        <v>21933</v>
      </c>
      <c r="I9589" s="9" t="s">
        <v>27</v>
      </c>
      <c r="J9589" s="9" t="s">
        <v>21934</v>
      </c>
      <c r="K9589" s="9" t="s">
        <v>21935</v>
      </c>
      <c r="L9589" s="9" t="s">
        <v>24</v>
      </c>
      <c r="M9589" s="9" t="s">
        <v>24</v>
      </c>
    </row>
    <row r="9590" spans="1:13" ht="13.2" customHeight="1" x14ac:dyDescent="0.3">
      <c r="A9590" s="7">
        <v>2024</v>
      </c>
      <c r="B9590" s="11">
        <v>2702404</v>
      </c>
      <c r="C9590" s="8" t="s">
        <v>30</v>
      </c>
      <c r="D9590" s="11">
        <v>33610614</v>
      </c>
      <c r="E9590" s="9">
        <v>89465714</v>
      </c>
      <c r="F9590" s="10" t="s">
        <v>1004</v>
      </c>
      <c r="G9590" s="11">
        <v>1080051991</v>
      </c>
      <c r="H9590" s="8" t="s">
        <v>21936</v>
      </c>
      <c r="I9590" s="9" t="s">
        <v>27</v>
      </c>
      <c r="J9590" s="9" t="s">
        <v>21937</v>
      </c>
      <c r="K9590" s="9" t="s">
        <v>21938</v>
      </c>
      <c r="L9590" s="9" t="s">
        <v>21939</v>
      </c>
      <c r="M9590" s="9" t="s">
        <v>21939</v>
      </c>
    </row>
    <row r="9591" spans="1:13" ht="13.2" customHeight="1" x14ac:dyDescent="0.3">
      <c r="A9591" s="7">
        <v>2024</v>
      </c>
      <c r="B9591" s="11">
        <v>2702404</v>
      </c>
      <c r="C9591" s="8" t="s">
        <v>30</v>
      </c>
      <c r="D9591" s="11">
        <v>33609579</v>
      </c>
      <c r="E9591" s="9">
        <v>89465699</v>
      </c>
      <c r="F9591" s="10" t="s">
        <v>13</v>
      </c>
      <c r="G9591" s="11">
        <v>1058549032</v>
      </c>
      <c r="H9591" s="8" t="s">
        <v>21940</v>
      </c>
      <c r="I9591" s="9" t="s">
        <v>27</v>
      </c>
      <c r="J9591" s="9" t="s">
        <v>21941</v>
      </c>
      <c r="K9591" s="9" t="s">
        <v>21892</v>
      </c>
      <c r="L9591" s="9" t="s">
        <v>24</v>
      </c>
      <c r="M9591" s="9" t="s">
        <v>21942</v>
      </c>
    </row>
    <row r="9592" spans="1:13" ht="13.2" customHeight="1" x14ac:dyDescent="0.3">
      <c r="A9592" s="7">
        <v>2024</v>
      </c>
      <c r="B9592" s="11">
        <v>2702404</v>
      </c>
      <c r="C9592" s="8" t="s">
        <v>30</v>
      </c>
      <c r="D9592" s="11">
        <v>33609409</v>
      </c>
      <c r="E9592" s="9">
        <v>89465688</v>
      </c>
      <c r="F9592" s="10" t="s">
        <v>1004</v>
      </c>
      <c r="G9592" s="11">
        <v>1061721661</v>
      </c>
      <c r="H9592" s="8" t="s">
        <v>21943</v>
      </c>
      <c r="I9592" s="9" t="s">
        <v>27</v>
      </c>
      <c r="J9592" s="9" t="s">
        <v>21944</v>
      </c>
      <c r="K9592" s="9" t="s">
        <v>21892</v>
      </c>
      <c r="L9592" s="9" t="s">
        <v>24</v>
      </c>
      <c r="M9592" s="9" t="s">
        <v>21893</v>
      </c>
    </row>
    <row r="9593" spans="1:13" ht="13.2" customHeight="1" x14ac:dyDescent="0.3">
      <c r="A9593" s="7">
        <v>2024</v>
      </c>
      <c r="B9593" s="11">
        <v>2702404</v>
      </c>
      <c r="C9593" s="8" t="s">
        <v>30</v>
      </c>
      <c r="D9593" s="11">
        <v>33616497</v>
      </c>
      <c r="E9593" s="9">
        <v>89465709</v>
      </c>
      <c r="F9593" s="10" t="s">
        <v>1004</v>
      </c>
      <c r="G9593" s="11">
        <v>1029601366</v>
      </c>
      <c r="H9593" s="8" t="s">
        <v>21945</v>
      </c>
      <c r="I9593" s="9" t="s">
        <v>27</v>
      </c>
      <c r="J9593" s="9" t="s">
        <v>21946</v>
      </c>
      <c r="K9593" s="9" t="s">
        <v>21947</v>
      </c>
      <c r="L9593" s="9" t="s">
        <v>24</v>
      </c>
      <c r="M9593" s="9" t="s">
        <v>21948</v>
      </c>
    </row>
    <row r="9594" spans="1:13" ht="13.2" customHeight="1" x14ac:dyDescent="0.3">
      <c r="A9594" s="7">
        <v>2024</v>
      </c>
      <c r="B9594" s="11">
        <v>2703074</v>
      </c>
      <c r="C9594" s="8" t="s">
        <v>30</v>
      </c>
      <c r="D9594" s="11">
        <v>33640682</v>
      </c>
      <c r="E9594" s="9">
        <v>89250492</v>
      </c>
      <c r="F9594" s="10" t="s">
        <v>1004</v>
      </c>
      <c r="G9594" s="11">
        <v>1062290628</v>
      </c>
      <c r="H9594" s="8" t="s">
        <v>21949</v>
      </c>
      <c r="I9594" s="9" t="s">
        <v>669</v>
      </c>
      <c r="J9594" s="9" t="s">
        <v>21950</v>
      </c>
      <c r="K9594" s="9" t="s">
        <v>623</v>
      </c>
      <c r="L9594" s="9" t="s">
        <v>24</v>
      </c>
      <c r="M9594" s="9" t="s">
        <v>11272</v>
      </c>
    </row>
    <row r="9595" spans="1:13" ht="13.2" customHeight="1" x14ac:dyDescent="0.3">
      <c r="A9595" s="7">
        <v>2024</v>
      </c>
      <c r="B9595" s="11">
        <v>2703074</v>
      </c>
      <c r="C9595" s="8" t="s">
        <v>30</v>
      </c>
      <c r="D9595" s="11">
        <v>33640208</v>
      </c>
      <c r="E9595" s="9">
        <v>89250493</v>
      </c>
      <c r="F9595" s="10" t="s">
        <v>13</v>
      </c>
      <c r="G9595" s="11">
        <v>1062286376</v>
      </c>
      <c r="H9595" s="8" t="s">
        <v>21951</v>
      </c>
      <c r="I9595" s="9" t="s">
        <v>669</v>
      </c>
      <c r="J9595" s="9" t="s">
        <v>21952</v>
      </c>
      <c r="K9595" s="9" t="s">
        <v>21953</v>
      </c>
      <c r="L9595" s="9" t="s">
        <v>24</v>
      </c>
      <c r="M9595" s="9" t="s">
        <v>21954</v>
      </c>
    </row>
    <row r="9596" spans="1:13" ht="13.2" customHeight="1" x14ac:dyDescent="0.3">
      <c r="A9596" s="7">
        <v>2024</v>
      </c>
      <c r="B9596" s="11">
        <v>2703074</v>
      </c>
      <c r="C9596" s="8" t="s">
        <v>30</v>
      </c>
      <c r="D9596" s="11">
        <v>33658215</v>
      </c>
      <c r="E9596" s="9">
        <v>89250517</v>
      </c>
      <c r="F9596" s="10" t="s">
        <v>1004</v>
      </c>
      <c r="G9596" s="11">
        <v>1110369210</v>
      </c>
      <c r="H9596" s="8" t="s">
        <v>21955</v>
      </c>
      <c r="I9596" s="9" t="s">
        <v>178</v>
      </c>
      <c r="J9596" s="9" t="s">
        <v>21956</v>
      </c>
      <c r="K9596" s="9" t="s">
        <v>623</v>
      </c>
      <c r="L9596" s="9" t="s">
        <v>24</v>
      </c>
      <c r="M9596" s="9" t="s">
        <v>11272</v>
      </c>
    </row>
    <row r="9597" spans="1:13" ht="13.2" customHeight="1" x14ac:dyDescent="0.3">
      <c r="A9597" s="7">
        <v>2024</v>
      </c>
      <c r="B9597" s="11">
        <v>2703074</v>
      </c>
      <c r="C9597" s="8" t="s">
        <v>30</v>
      </c>
      <c r="D9597" s="11">
        <v>33511853</v>
      </c>
      <c r="E9597" s="9">
        <v>89250520</v>
      </c>
      <c r="F9597" s="10" t="s">
        <v>1004</v>
      </c>
      <c r="G9597" s="11">
        <v>1059983229</v>
      </c>
      <c r="H9597" s="8" t="s">
        <v>21957</v>
      </c>
      <c r="I9597" s="9" t="s">
        <v>178</v>
      </c>
      <c r="J9597" s="9" t="s">
        <v>21958</v>
      </c>
      <c r="K9597" s="9" t="s">
        <v>21959</v>
      </c>
      <c r="L9597" s="9" t="s">
        <v>24</v>
      </c>
      <c r="M9597" s="9" t="s">
        <v>21960</v>
      </c>
    </row>
    <row r="9598" spans="1:13" ht="13.2" customHeight="1" x14ac:dyDescent="0.3">
      <c r="A9598" s="7">
        <v>2024</v>
      </c>
      <c r="B9598" s="11">
        <v>2703074</v>
      </c>
      <c r="C9598" s="8" t="s">
        <v>30</v>
      </c>
      <c r="D9598" s="11">
        <v>33482972</v>
      </c>
      <c r="E9598" s="9">
        <v>89250521</v>
      </c>
      <c r="F9598" s="10" t="s">
        <v>13</v>
      </c>
      <c r="G9598" s="11">
        <v>1117351661</v>
      </c>
      <c r="H9598" s="8" t="s">
        <v>21961</v>
      </c>
      <c r="I9598" s="9" t="s">
        <v>669</v>
      </c>
      <c r="J9598" s="9" t="s">
        <v>21962</v>
      </c>
      <c r="K9598" s="9" t="s">
        <v>21963</v>
      </c>
      <c r="L9598" s="9" t="s">
        <v>24</v>
      </c>
      <c r="M9598" s="9" t="s">
        <v>21963</v>
      </c>
    </row>
    <row r="9599" spans="1:13" ht="13.2" customHeight="1" x14ac:dyDescent="0.3">
      <c r="A9599" s="7">
        <v>2024</v>
      </c>
      <c r="B9599" s="11">
        <v>2703074</v>
      </c>
      <c r="C9599" s="8" t="s">
        <v>30</v>
      </c>
      <c r="D9599" s="11">
        <v>33641584</v>
      </c>
      <c r="E9599" s="9">
        <v>89250513</v>
      </c>
      <c r="F9599" s="10" t="s">
        <v>1004</v>
      </c>
      <c r="G9599" s="11">
        <v>1112047026</v>
      </c>
      <c r="H9599" s="8" t="s">
        <v>21964</v>
      </c>
      <c r="I9599" s="9" t="s">
        <v>669</v>
      </c>
      <c r="J9599" s="9" t="s">
        <v>21965</v>
      </c>
      <c r="K9599" s="9" t="s">
        <v>21966</v>
      </c>
      <c r="L9599" s="9" t="s">
        <v>24</v>
      </c>
      <c r="M9599" s="9" t="s">
        <v>24</v>
      </c>
    </row>
    <row r="9600" spans="1:13" ht="13.2" customHeight="1" x14ac:dyDescent="0.3">
      <c r="A9600" s="7">
        <v>2024</v>
      </c>
      <c r="B9600" s="11">
        <v>2703074</v>
      </c>
      <c r="C9600" s="8" t="s">
        <v>30</v>
      </c>
      <c r="D9600" s="11">
        <v>33507861</v>
      </c>
      <c r="E9600" s="9">
        <v>89250515</v>
      </c>
      <c r="F9600" s="10" t="s">
        <v>1004</v>
      </c>
      <c r="G9600" s="11">
        <v>1019993236</v>
      </c>
      <c r="H9600" s="8" t="s">
        <v>21967</v>
      </c>
      <c r="I9600" s="9" t="s">
        <v>669</v>
      </c>
      <c r="J9600" s="9" t="s">
        <v>21968</v>
      </c>
      <c r="K9600" s="9" t="s">
        <v>21969</v>
      </c>
      <c r="L9600" s="9" t="s">
        <v>24</v>
      </c>
      <c r="M9600" s="9" t="s">
        <v>21970</v>
      </c>
    </row>
    <row r="9601" spans="1:13" ht="13.2" customHeight="1" x14ac:dyDescent="0.3">
      <c r="A9601" s="7">
        <v>2024</v>
      </c>
      <c r="B9601" s="11">
        <v>2703074</v>
      </c>
      <c r="C9601" s="8" t="s">
        <v>30</v>
      </c>
      <c r="D9601" s="11">
        <v>33641167</v>
      </c>
      <c r="E9601" s="9">
        <v>89250516</v>
      </c>
      <c r="F9601" s="10" t="s">
        <v>1004</v>
      </c>
      <c r="G9601" s="11">
        <v>1031813932</v>
      </c>
      <c r="H9601" s="8" t="s">
        <v>21971</v>
      </c>
      <c r="I9601" s="9" t="s">
        <v>669</v>
      </c>
      <c r="J9601" s="9" t="s">
        <v>21972</v>
      </c>
      <c r="K9601" s="9" t="s">
        <v>21973</v>
      </c>
      <c r="L9601" s="9" t="s">
        <v>24</v>
      </c>
      <c r="M9601" s="9" t="s">
        <v>21974</v>
      </c>
    </row>
    <row r="9602" spans="1:13" ht="13.2" customHeight="1" x14ac:dyDescent="0.3">
      <c r="A9602" s="7">
        <v>2024</v>
      </c>
      <c r="B9602" s="11">
        <v>2703074</v>
      </c>
      <c r="C9602" s="8" t="s">
        <v>30</v>
      </c>
      <c r="D9602" s="11">
        <v>33641120</v>
      </c>
      <c r="E9602" s="9">
        <v>89250524</v>
      </c>
      <c r="F9602" s="10" t="s">
        <v>1004</v>
      </c>
      <c r="G9602" s="11">
        <v>1059063764</v>
      </c>
      <c r="H9602" s="8" t="s">
        <v>21975</v>
      </c>
      <c r="I9602" s="9" t="s">
        <v>669</v>
      </c>
      <c r="J9602" s="9" t="s">
        <v>21976</v>
      </c>
      <c r="K9602" s="9" t="s">
        <v>21977</v>
      </c>
      <c r="L9602" s="9" t="s">
        <v>24</v>
      </c>
      <c r="M9602" s="9" t="s">
        <v>21978</v>
      </c>
    </row>
    <row r="9603" spans="1:13" ht="13.2" customHeight="1" x14ac:dyDescent="0.3">
      <c r="A9603" s="7">
        <v>2024</v>
      </c>
      <c r="B9603" s="11">
        <v>2703074</v>
      </c>
      <c r="C9603" s="8" t="s">
        <v>30</v>
      </c>
      <c r="D9603" s="11">
        <v>32748868</v>
      </c>
      <c r="E9603" s="9">
        <v>89250527</v>
      </c>
      <c r="F9603" s="10" t="s">
        <v>13</v>
      </c>
      <c r="G9603" s="11">
        <v>1109542841</v>
      </c>
      <c r="H9603" s="8" t="s">
        <v>21979</v>
      </c>
      <c r="I9603" s="9" t="s">
        <v>669</v>
      </c>
      <c r="J9603" s="9" t="s">
        <v>21980</v>
      </c>
      <c r="K9603" s="9" t="s">
        <v>21981</v>
      </c>
      <c r="L9603" s="9" t="s">
        <v>24</v>
      </c>
      <c r="M9603" s="9" t="s">
        <v>21982</v>
      </c>
    </row>
    <row r="9604" spans="1:13" ht="13.2" customHeight="1" x14ac:dyDescent="0.3">
      <c r="A9604" s="7">
        <v>2024</v>
      </c>
      <c r="B9604" s="11">
        <v>2703074</v>
      </c>
      <c r="C9604" s="8" t="s">
        <v>30</v>
      </c>
      <c r="D9604" s="11">
        <v>33440853</v>
      </c>
      <c r="E9604" s="9">
        <v>89250531</v>
      </c>
      <c r="F9604" s="10" t="s">
        <v>1004</v>
      </c>
      <c r="G9604" s="11">
        <v>1062295405</v>
      </c>
      <c r="H9604" s="8" t="s">
        <v>21983</v>
      </c>
      <c r="I9604" s="9" t="s">
        <v>669</v>
      </c>
      <c r="J9604" s="9" t="s">
        <v>21984</v>
      </c>
      <c r="K9604" s="9" t="s">
        <v>21985</v>
      </c>
      <c r="L9604" s="9" t="s">
        <v>24</v>
      </c>
      <c r="M9604" s="9" t="s">
        <v>24</v>
      </c>
    </row>
    <row r="9605" spans="1:13" ht="13.2" customHeight="1" x14ac:dyDescent="0.3">
      <c r="A9605" s="7">
        <v>2024</v>
      </c>
      <c r="B9605" s="11">
        <v>2703074</v>
      </c>
      <c r="C9605" s="8" t="s">
        <v>30</v>
      </c>
      <c r="D9605" s="11">
        <v>33643477</v>
      </c>
      <c r="E9605" s="9">
        <v>89250490</v>
      </c>
      <c r="F9605" s="10" t="s">
        <v>13</v>
      </c>
      <c r="G9605" s="11">
        <v>1114879370</v>
      </c>
      <c r="H9605" s="8" t="s">
        <v>21986</v>
      </c>
      <c r="I9605" s="9" t="s">
        <v>3561</v>
      </c>
      <c r="J9605" s="9" t="s">
        <v>21987</v>
      </c>
      <c r="K9605" s="9" t="s">
        <v>21988</v>
      </c>
      <c r="L9605" s="9" t="s">
        <v>24</v>
      </c>
      <c r="M9605" s="9" t="s">
        <v>21989</v>
      </c>
    </row>
    <row r="9606" spans="1:13" ht="13.2" customHeight="1" x14ac:dyDescent="0.3">
      <c r="A9606" s="7">
        <v>2024</v>
      </c>
      <c r="B9606" s="11">
        <v>2703074</v>
      </c>
      <c r="C9606" s="8" t="s">
        <v>30</v>
      </c>
      <c r="D9606" s="11">
        <v>33640427</v>
      </c>
      <c r="E9606" s="9">
        <v>89250491</v>
      </c>
      <c r="F9606" s="10" t="s">
        <v>1004</v>
      </c>
      <c r="G9606" s="11">
        <v>1061729008</v>
      </c>
      <c r="H9606" s="8" t="s">
        <v>21990</v>
      </c>
      <c r="I9606" s="9" t="s">
        <v>669</v>
      </c>
      <c r="J9606" s="9" t="s">
        <v>21950</v>
      </c>
      <c r="K9606" s="9" t="s">
        <v>623</v>
      </c>
      <c r="L9606" s="9" t="s">
        <v>24</v>
      </c>
      <c r="M9606" s="9" t="s">
        <v>11272</v>
      </c>
    </row>
    <row r="9607" spans="1:13" ht="13.2" customHeight="1" x14ac:dyDescent="0.3">
      <c r="A9607" s="7">
        <v>2024</v>
      </c>
      <c r="B9607" s="11">
        <v>2703074</v>
      </c>
      <c r="C9607" s="8" t="s">
        <v>30</v>
      </c>
      <c r="D9607" s="11">
        <v>33492012</v>
      </c>
      <c r="E9607" s="9">
        <v>89250494</v>
      </c>
      <c r="F9607" s="10" t="s">
        <v>13</v>
      </c>
      <c r="G9607" s="11">
        <v>1113517318</v>
      </c>
      <c r="H9607" s="8" t="s">
        <v>21991</v>
      </c>
      <c r="I9607" s="9" t="s">
        <v>669</v>
      </c>
      <c r="J9607" s="9" t="s">
        <v>21992</v>
      </c>
      <c r="K9607" s="9" t="s">
        <v>1124</v>
      </c>
      <c r="L9607" s="9" t="s">
        <v>24</v>
      </c>
      <c r="M9607" s="9" t="s">
        <v>21993</v>
      </c>
    </row>
    <row r="9608" spans="1:13" ht="13.2" customHeight="1" x14ac:dyDescent="0.3">
      <c r="A9608" s="7">
        <v>2024</v>
      </c>
      <c r="B9608" s="11">
        <v>2703074</v>
      </c>
      <c r="C9608" s="8" t="s">
        <v>30</v>
      </c>
      <c r="D9608" s="11">
        <v>33656973</v>
      </c>
      <c r="E9608" s="9">
        <v>89250514</v>
      </c>
      <c r="F9608" s="10" t="s">
        <v>1004</v>
      </c>
      <c r="G9608" s="11">
        <v>1114882766</v>
      </c>
      <c r="H9608" s="8" t="s">
        <v>21994</v>
      </c>
      <c r="I9608" s="9" t="s">
        <v>178</v>
      </c>
      <c r="J9608" s="9" t="s">
        <v>21950</v>
      </c>
      <c r="K9608" s="9" t="s">
        <v>623</v>
      </c>
      <c r="L9608" s="9" t="s">
        <v>24</v>
      </c>
      <c r="M9608" s="9" t="s">
        <v>11272</v>
      </c>
    </row>
    <row r="9609" spans="1:13" ht="13.2" customHeight="1" x14ac:dyDescent="0.3">
      <c r="A9609" s="7">
        <v>2024</v>
      </c>
      <c r="B9609" s="11">
        <v>2703074</v>
      </c>
      <c r="C9609" s="8" t="s">
        <v>30</v>
      </c>
      <c r="D9609" s="11">
        <v>33641762</v>
      </c>
      <c r="E9609" s="9">
        <v>89250518</v>
      </c>
      <c r="F9609" s="10" t="s">
        <v>1004</v>
      </c>
      <c r="G9609" s="11">
        <v>1062289784</v>
      </c>
      <c r="H9609" s="8" t="s">
        <v>21995</v>
      </c>
      <c r="I9609" s="9" t="s">
        <v>669</v>
      </c>
      <c r="J9609" s="9" t="s">
        <v>21996</v>
      </c>
      <c r="K9609" s="9" t="s">
        <v>21997</v>
      </c>
      <c r="L9609" s="9" t="s">
        <v>24</v>
      </c>
      <c r="M9609" s="9" t="s">
        <v>21998</v>
      </c>
    </row>
    <row r="9610" spans="1:13" ht="13.2" customHeight="1" x14ac:dyDescent="0.3">
      <c r="A9610" s="7">
        <v>2024</v>
      </c>
      <c r="B9610" s="11">
        <v>2703074</v>
      </c>
      <c r="C9610" s="8" t="s">
        <v>30</v>
      </c>
      <c r="D9610" s="11">
        <v>33639668</v>
      </c>
      <c r="E9610" s="9">
        <v>89250519</v>
      </c>
      <c r="F9610" s="10" t="s">
        <v>13</v>
      </c>
      <c r="G9610" s="11">
        <v>1059063032</v>
      </c>
      <c r="H9610" s="8" t="s">
        <v>21999</v>
      </c>
      <c r="I9610" s="9" t="s">
        <v>669</v>
      </c>
      <c r="J9610" s="9" t="s">
        <v>22000</v>
      </c>
      <c r="K9610" s="9" t="s">
        <v>623</v>
      </c>
      <c r="L9610" s="9" t="s">
        <v>24</v>
      </c>
      <c r="M9610" s="9" t="s">
        <v>22001</v>
      </c>
    </row>
    <row r="9611" spans="1:13" ht="13.2" customHeight="1" x14ac:dyDescent="0.3">
      <c r="A9611" s="7">
        <v>2024</v>
      </c>
      <c r="B9611" s="11">
        <v>2703074</v>
      </c>
      <c r="C9611" s="8" t="s">
        <v>30</v>
      </c>
      <c r="D9611" s="11">
        <v>33657107</v>
      </c>
      <c r="E9611" s="9">
        <v>89250523</v>
      </c>
      <c r="F9611" s="10" t="s">
        <v>1004</v>
      </c>
      <c r="G9611" s="11">
        <v>1112043913</v>
      </c>
      <c r="H9611" s="8" t="s">
        <v>22002</v>
      </c>
      <c r="I9611" s="9" t="s">
        <v>178</v>
      </c>
      <c r="J9611" s="9" t="s">
        <v>22003</v>
      </c>
      <c r="K9611" s="9" t="s">
        <v>623</v>
      </c>
      <c r="L9611" s="9" t="s">
        <v>24</v>
      </c>
      <c r="M9611" s="9" t="s">
        <v>11272</v>
      </c>
    </row>
    <row r="9612" spans="1:13" ht="13.2" customHeight="1" x14ac:dyDescent="0.3">
      <c r="A9612" s="7">
        <v>2024</v>
      </c>
      <c r="B9612" s="11">
        <v>2703074</v>
      </c>
      <c r="C9612" s="8" t="s">
        <v>30</v>
      </c>
      <c r="D9612" s="11">
        <v>33657541</v>
      </c>
      <c r="E9612" s="9">
        <v>89250525</v>
      </c>
      <c r="F9612" s="10" t="s">
        <v>13</v>
      </c>
      <c r="G9612" s="11">
        <v>1114878541</v>
      </c>
      <c r="H9612" s="8" t="s">
        <v>22004</v>
      </c>
      <c r="I9612" s="9" t="s">
        <v>669</v>
      </c>
      <c r="J9612" s="9" t="s">
        <v>22005</v>
      </c>
      <c r="K9612" s="9" t="s">
        <v>22006</v>
      </c>
      <c r="L9612" s="9" t="s">
        <v>22007</v>
      </c>
      <c r="M9612" s="9" t="s">
        <v>22006</v>
      </c>
    </row>
    <row r="9613" spans="1:13" ht="13.2" customHeight="1" x14ac:dyDescent="0.3">
      <c r="A9613" s="7">
        <v>2024</v>
      </c>
      <c r="B9613" s="11">
        <v>2703074</v>
      </c>
      <c r="C9613" s="8" t="s">
        <v>30</v>
      </c>
      <c r="D9613" s="11">
        <v>32482676</v>
      </c>
      <c r="E9613" s="9">
        <v>89250528</v>
      </c>
      <c r="F9613" s="10" t="s">
        <v>1004</v>
      </c>
      <c r="G9613" s="11">
        <v>1110044601</v>
      </c>
      <c r="H9613" s="8" t="s">
        <v>22008</v>
      </c>
      <c r="I9613" s="9" t="s">
        <v>669</v>
      </c>
      <c r="J9613" s="9" t="s">
        <v>22009</v>
      </c>
      <c r="K9613" s="9" t="s">
        <v>22010</v>
      </c>
      <c r="L9613" s="9" t="s">
        <v>24</v>
      </c>
      <c r="M9613" s="9" t="s">
        <v>22011</v>
      </c>
    </row>
    <row r="9614" spans="1:13" ht="13.2" customHeight="1" x14ac:dyDescent="0.3">
      <c r="A9614" s="7">
        <v>2024</v>
      </c>
      <c r="B9614" s="11">
        <v>2703074</v>
      </c>
      <c r="C9614" s="8" t="s">
        <v>30</v>
      </c>
      <c r="D9614" s="11">
        <v>33657417</v>
      </c>
      <c r="E9614" s="9">
        <v>89250530</v>
      </c>
      <c r="F9614" s="10" t="s">
        <v>1004</v>
      </c>
      <c r="G9614" s="11">
        <v>1145624197</v>
      </c>
      <c r="H9614" s="8" t="s">
        <v>22012</v>
      </c>
      <c r="I9614" s="9" t="s">
        <v>178</v>
      </c>
      <c r="J9614" s="9" t="s">
        <v>22013</v>
      </c>
      <c r="K9614" s="9" t="s">
        <v>623</v>
      </c>
      <c r="L9614" s="9" t="s">
        <v>24</v>
      </c>
      <c r="M9614" s="9" t="s">
        <v>11272</v>
      </c>
    </row>
    <row r="9615" spans="1:13" ht="13.2" customHeight="1" x14ac:dyDescent="0.3">
      <c r="A9615" s="7">
        <v>2024</v>
      </c>
      <c r="B9615" s="11">
        <v>2703074</v>
      </c>
      <c r="C9615" s="8" t="s">
        <v>30</v>
      </c>
      <c r="D9615" s="11">
        <v>33657376</v>
      </c>
      <c r="E9615" s="9">
        <v>89250532</v>
      </c>
      <c r="F9615" s="10" t="s">
        <v>13</v>
      </c>
      <c r="G9615" s="11">
        <v>1065442327</v>
      </c>
      <c r="H9615" s="8" t="s">
        <v>22014</v>
      </c>
      <c r="I9615" s="9" t="s">
        <v>669</v>
      </c>
      <c r="J9615" s="9" t="s">
        <v>21950</v>
      </c>
      <c r="K9615" s="9" t="s">
        <v>623</v>
      </c>
      <c r="L9615" s="9" t="s">
        <v>24</v>
      </c>
      <c r="M9615" s="9" t="s">
        <v>11272</v>
      </c>
    </row>
    <row r="9616" spans="1:13" ht="13.2" customHeight="1" x14ac:dyDescent="0.3">
      <c r="A9616" s="7">
        <v>2024</v>
      </c>
      <c r="B9616" s="11">
        <v>2703074</v>
      </c>
      <c r="C9616" s="8" t="s">
        <v>30</v>
      </c>
      <c r="D9616" s="11">
        <v>33639957</v>
      </c>
      <c r="E9616" s="9">
        <v>89250533</v>
      </c>
      <c r="F9616" s="10" t="s">
        <v>13</v>
      </c>
      <c r="G9616" s="11">
        <v>1059982555</v>
      </c>
      <c r="H9616" s="8" t="s">
        <v>22015</v>
      </c>
      <c r="I9616" s="9" t="s">
        <v>178</v>
      </c>
      <c r="J9616" s="9" t="s">
        <v>22016</v>
      </c>
      <c r="K9616" s="9" t="s">
        <v>623</v>
      </c>
      <c r="L9616" s="9" t="s">
        <v>24</v>
      </c>
      <c r="M9616" s="9" t="s">
        <v>11272</v>
      </c>
    </row>
    <row r="9617" spans="1:13" ht="13.2" customHeight="1" x14ac:dyDescent="0.3">
      <c r="A9617" s="7">
        <v>2024</v>
      </c>
      <c r="B9617" s="11">
        <v>2703075</v>
      </c>
      <c r="C9617" s="8" t="s">
        <v>30</v>
      </c>
      <c r="D9617" s="11">
        <v>33676720</v>
      </c>
      <c r="E9617" s="9">
        <v>89262347</v>
      </c>
      <c r="F9617" s="10" t="s">
        <v>1004</v>
      </c>
      <c r="G9617" s="11">
        <v>1067464102</v>
      </c>
      <c r="H9617" s="8" t="s">
        <v>22017</v>
      </c>
      <c r="I9617" s="9" t="s">
        <v>7141</v>
      </c>
      <c r="J9617" s="9" t="s">
        <v>22018</v>
      </c>
      <c r="K9617" s="9" t="s">
        <v>299</v>
      </c>
      <c r="L9617" s="9" t="s">
        <v>24</v>
      </c>
      <c r="M9617" s="9" t="s">
        <v>24</v>
      </c>
    </row>
    <row r="9618" spans="1:13" ht="13.2" customHeight="1" x14ac:dyDescent="0.3">
      <c r="A9618" s="7">
        <v>2024</v>
      </c>
      <c r="B9618" s="11">
        <v>2703075</v>
      </c>
      <c r="C9618" s="8" t="s">
        <v>30</v>
      </c>
      <c r="D9618" s="11">
        <v>33416374</v>
      </c>
      <c r="E9618" s="9">
        <v>89262355</v>
      </c>
      <c r="F9618" s="10" t="s">
        <v>1004</v>
      </c>
      <c r="G9618" s="11">
        <v>1038108003</v>
      </c>
      <c r="H9618" s="8" t="s">
        <v>22019</v>
      </c>
      <c r="I9618" s="9" t="s">
        <v>7141</v>
      </c>
      <c r="J9618" s="9" t="s">
        <v>22020</v>
      </c>
      <c r="K9618" s="9" t="s">
        <v>22021</v>
      </c>
      <c r="L9618" s="9" t="s">
        <v>24</v>
      </c>
      <c r="M9618" s="9" t="s">
        <v>22022</v>
      </c>
    </row>
    <row r="9619" spans="1:13" ht="13.2" customHeight="1" x14ac:dyDescent="0.3">
      <c r="A9619" s="7">
        <v>2024</v>
      </c>
      <c r="B9619" s="11">
        <v>2703075</v>
      </c>
      <c r="C9619" s="8" t="s">
        <v>30</v>
      </c>
      <c r="D9619" s="11">
        <v>33677867</v>
      </c>
      <c r="E9619" s="9">
        <v>89262366</v>
      </c>
      <c r="F9619" s="10" t="s">
        <v>13</v>
      </c>
      <c r="G9619" s="11">
        <v>1067461417</v>
      </c>
      <c r="H9619" s="8" t="s">
        <v>22023</v>
      </c>
      <c r="I9619" s="9" t="s">
        <v>7141</v>
      </c>
      <c r="J9619" s="9" t="s">
        <v>22024</v>
      </c>
      <c r="K9619" s="9" t="s">
        <v>22025</v>
      </c>
      <c r="L9619" s="9" t="s">
        <v>24</v>
      </c>
      <c r="M9619" s="9" t="s">
        <v>22026</v>
      </c>
    </row>
    <row r="9620" spans="1:13" ht="13.2" customHeight="1" x14ac:dyDescent="0.3">
      <c r="A9620" s="7">
        <v>2024</v>
      </c>
      <c r="B9620" s="11">
        <v>2703075</v>
      </c>
      <c r="C9620" s="8" t="s">
        <v>30</v>
      </c>
      <c r="D9620" s="11">
        <v>33416428</v>
      </c>
      <c r="E9620" s="9">
        <v>89262401</v>
      </c>
      <c r="F9620" s="10" t="s">
        <v>13</v>
      </c>
      <c r="G9620" s="11">
        <v>1061707264</v>
      </c>
      <c r="H9620" s="8" t="s">
        <v>22027</v>
      </c>
      <c r="I9620" s="9" t="s">
        <v>7141</v>
      </c>
      <c r="J9620" s="9" t="s">
        <v>22028</v>
      </c>
      <c r="K9620" s="9" t="s">
        <v>22029</v>
      </c>
      <c r="L9620" s="9" t="s">
        <v>24</v>
      </c>
      <c r="M9620" s="9" t="s">
        <v>22030</v>
      </c>
    </row>
    <row r="9621" spans="1:13" ht="13.2" customHeight="1" x14ac:dyDescent="0.3">
      <c r="A9621" s="7">
        <v>2024</v>
      </c>
      <c r="B9621" s="11">
        <v>2703075</v>
      </c>
      <c r="C9621" s="8" t="s">
        <v>30</v>
      </c>
      <c r="D9621" s="11">
        <v>33085699</v>
      </c>
      <c r="E9621" s="9">
        <v>89262348</v>
      </c>
      <c r="F9621" s="10" t="s">
        <v>1004</v>
      </c>
      <c r="G9621" s="11">
        <v>1067462883</v>
      </c>
      <c r="H9621" s="8" t="s">
        <v>22031</v>
      </c>
      <c r="I9621" s="9" t="s">
        <v>7141</v>
      </c>
      <c r="J9621" s="9" t="s">
        <v>22032</v>
      </c>
      <c r="K9621" s="9" t="s">
        <v>160</v>
      </c>
      <c r="L9621" s="9" t="s">
        <v>24</v>
      </c>
      <c r="M9621" s="9" t="s">
        <v>22033</v>
      </c>
    </row>
    <row r="9622" spans="1:13" ht="13.2" customHeight="1" x14ac:dyDescent="0.3">
      <c r="A9622" s="7">
        <v>2024</v>
      </c>
      <c r="B9622" s="11">
        <v>2703075</v>
      </c>
      <c r="C9622" s="8" t="s">
        <v>30</v>
      </c>
      <c r="D9622" s="11">
        <v>33414271</v>
      </c>
      <c r="E9622" s="9">
        <v>89262402</v>
      </c>
      <c r="F9622" s="10" t="s">
        <v>1004</v>
      </c>
      <c r="G9622" s="11">
        <v>1067462842</v>
      </c>
      <c r="H9622" s="8" t="s">
        <v>22034</v>
      </c>
      <c r="I9622" s="9" t="s">
        <v>7141</v>
      </c>
      <c r="J9622" s="9" t="s">
        <v>22028</v>
      </c>
      <c r="K9622" s="9" t="s">
        <v>22035</v>
      </c>
      <c r="L9622" s="9" t="s">
        <v>24</v>
      </c>
      <c r="M9622" s="9" t="s">
        <v>22036</v>
      </c>
    </row>
    <row r="9623" spans="1:13" ht="13.2" customHeight="1" x14ac:dyDescent="0.3">
      <c r="A9623" s="7">
        <v>2024</v>
      </c>
      <c r="B9623" s="11">
        <v>2703075</v>
      </c>
      <c r="C9623" s="8" t="s">
        <v>30</v>
      </c>
      <c r="D9623" s="11">
        <v>33414210</v>
      </c>
      <c r="E9623" s="9">
        <v>89262405</v>
      </c>
      <c r="F9623" s="10" t="s">
        <v>1004</v>
      </c>
      <c r="G9623" s="11">
        <v>1067464050</v>
      </c>
      <c r="H9623" s="8" t="s">
        <v>22037</v>
      </c>
      <c r="I9623" s="9" t="s">
        <v>7141</v>
      </c>
      <c r="J9623" s="9" t="s">
        <v>22038</v>
      </c>
      <c r="K9623" s="9" t="s">
        <v>22039</v>
      </c>
      <c r="L9623" s="9" t="s">
        <v>24</v>
      </c>
      <c r="M9623" s="9" t="s">
        <v>22040</v>
      </c>
    </row>
    <row r="9624" spans="1:13" ht="13.2" customHeight="1" x14ac:dyDescent="0.3">
      <c r="A9624" s="7">
        <v>2024</v>
      </c>
      <c r="B9624" s="11">
        <v>2703075</v>
      </c>
      <c r="C9624" s="8" t="s">
        <v>30</v>
      </c>
      <c r="D9624" s="11">
        <v>33419673</v>
      </c>
      <c r="E9624" s="9">
        <v>89262354</v>
      </c>
      <c r="F9624" s="10" t="s">
        <v>1004</v>
      </c>
      <c r="G9624" s="11">
        <v>1067463827</v>
      </c>
      <c r="H9624" s="8" t="s">
        <v>22041</v>
      </c>
      <c r="I9624" s="9" t="s">
        <v>7141</v>
      </c>
      <c r="J9624" s="9" t="s">
        <v>22028</v>
      </c>
      <c r="K9624" s="9" t="s">
        <v>22042</v>
      </c>
      <c r="L9624" s="9" t="s">
        <v>24</v>
      </c>
      <c r="M9624" s="9" t="s">
        <v>22043</v>
      </c>
    </row>
    <row r="9625" spans="1:13" ht="13.2" customHeight="1" x14ac:dyDescent="0.3">
      <c r="A9625" s="7">
        <v>2024</v>
      </c>
      <c r="B9625" s="11">
        <v>2703075</v>
      </c>
      <c r="C9625" s="8" t="s">
        <v>30</v>
      </c>
      <c r="D9625" s="11">
        <v>33678869</v>
      </c>
      <c r="E9625" s="9">
        <v>89262363</v>
      </c>
      <c r="F9625" s="10" t="s">
        <v>1004</v>
      </c>
      <c r="G9625" s="11">
        <v>1067463641</v>
      </c>
      <c r="H9625" s="8" t="s">
        <v>22044</v>
      </c>
      <c r="I9625" s="9" t="s">
        <v>7141</v>
      </c>
      <c r="J9625" s="9" t="s">
        <v>22045</v>
      </c>
      <c r="K9625" s="9" t="s">
        <v>299</v>
      </c>
      <c r="L9625" s="9" t="s">
        <v>24</v>
      </c>
      <c r="M9625" s="9" t="s">
        <v>24</v>
      </c>
    </row>
    <row r="9626" spans="1:13" ht="13.2" customHeight="1" x14ac:dyDescent="0.3">
      <c r="A9626" s="7">
        <v>2024</v>
      </c>
      <c r="B9626" s="11">
        <v>2703075</v>
      </c>
      <c r="C9626" s="8" t="s">
        <v>30</v>
      </c>
      <c r="D9626" s="11">
        <v>33413986</v>
      </c>
      <c r="E9626" s="9">
        <v>89262369</v>
      </c>
      <c r="F9626" s="10" t="s">
        <v>1004</v>
      </c>
      <c r="G9626" s="11">
        <v>1067463672</v>
      </c>
      <c r="H9626" s="8" t="s">
        <v>22046</v>
      </c>
      <c r="I9626" s="9" t="s">
        <v>7141</v>
      </c>
      <c r="J9626" s="9" t="s">
        <v>22028</v>
      </c>
      <c r="K9626" s="9" t="s">
        <v>22047</v>
      </c>
      <c r="L9626" s="9" t="s">
        <v>24</v>
      </c>
      <c r="M9626" s="9" t="s">
        <v>22048</v>
      </c>
    </row>
    <row r="9627" spans="1:13" ht="13.2" customHeight="1" x14ac:dyDescent="0.3">
      <c r="A9627" s="7">
        <v>2024</v>
      </c>
      <c r="B9627" s="11">
        <v>2703075</v>
      </c>
      <c r="C9627" s="8" t="s">
        <v>30</v>
      </c>
      <c r="D9627" s="11">
        <v>33414291</v>
      </c>
      <c r="E9627" s="9">
        <v>89262384</v>
      </c>
      <c r="F9627" s="10" t="s">
        <v>1004</v>
      </c>
      <c r="G9627" s="11">
        <v>1067463718</v>
      </c>
      <c r="H9627" s="8" t="s">
        <v>22049</v>
      </c>
      <c r="I9627" s="9" t="s">
        <v>7141</v>
      </c>
      <c r="J9627" s="9" t="s">
        <v>22028</v>
      </c>
      <c r="K9627" s="9" t="s">
        <v>22050</v>
      </c>
      <c r="L9627" s="9" t="s">
        <v>24</v>
      </c>
      <c r="M9627" s="9" t="s">
        <v>22051</v>
      </c>
    </row>
    <row r="9628" spans="1:13" ht="13.2" customHeight="1" x14ac:dyDescent="0.3">
      <c r="A9628" s="7">
        <v>2024</v>
      </c>
      <c r="B9628" s="11">
        <v>2703075</v>
      </c>
      <c r="C9628" s="8" t="s">
        <v>30</v>
      </c>
      <c r="D9628" s="11">
        <v>33414316</v>
      </c>
      <c r="E9628" s="9">
        <v>89262391</v>
      </c>
      <c r="F9628" s="10" t="s">
        <v>1004</v>
      </c>
      <c r="G9628" s="11">
        <v>1067463468</v>
      </c>
      <c r="H9628" s="8" t="s">
        <v>22052</v>
      </c>
      <c r="I9628" s="9" t="s">
        <v>7141</v>
      </c>
      <c r="J9628" s="9" t="s">
        <v>22028</v>
      </c>
      <c r="K9628" s="9" t="s">
        <v>22053</v>
      </c>
      <c r="L9628" s="9" t="s">
        <v>24</v>
      </c>
      <c r="M9628" s="9" t="s">
        <v>22054</v>
      </c>
    </row>
    <row r="9629" spans="1:13" ht="13.2" customHeight="1" x14ac:dyDescent="0.3">
      <c r="A9629" s="7">
        <v>2024</v>
      </c>
      <c r="B9629" s="11">
        <v>2703075</v>
      </c>
      <c r="C9629" s="8" t="s">
        <v>30</v>
      </c>
      <c r="D9629" s="11">
        <v>33414304</v>
      </c>
      <c r="E9629" s="9">
        <v>89262406</v>
      </c>
      <c r="F9629" s="10" t="s">
        <v>13</v>
      </c>
      <c r="G9629" s="11">
        <v>1067462474</v>
      </c>
      <c r="H9629" s="8" t="s">
        <v>22055</v>
      </c>
      <c r="I9629" s="9" t="s">
        <v>7141</v>
      </c>
      <c r="J9629" s="9" t="s">
        <v>22056</v>
      </c>
      <c r="K9629" s="9" t="s">
        <v>22057</v>
      </c>
      <c r="L9629" s="9" t="s">
        <v>24</v>
      </c>
      <c r="M9629" s="9" t="s">
        <v>22058</v>
      </c>
    </row>
    <row r="9630" spans="1:13" ht="13.2" customHeight="1" x14ac:dyDescent="0.3">
      <c r="A9630" s="7">
        <v>2024</v>
      </c>
      <c r="B9630" s="11">
        <v>2703075</v>
      </c>
      <c r="C9630" s="8" t="s">
        <v>30</v>
      </c>
      <c r="D9630" s="11">
        <v>33413969</v>
      </c>
      <c r="E9630" s="9">
        <v>89262373</v>
      </c>
      <c r="F9630" s="10" t="s">
        <v>1004</v>
      </c>
      <c r="G9630" s="11">
        <v>1059842423</v>
      </c>
      <c r="H9630" s="8" t="s">
        <v>22059</v>
      </c>
      <c r="I9630" s="9" t="s">
        <v>7141</v>
      </c>
      <c r="J9630" s="9" t="s">
        <v>22028</v>
      </c>
      <c r="K9630" s="9" t="s">
        <v>22060</v>
      </c>
      <c r="L9630" s="9" t="s">
        <v>24</v>
      </c>
      <c r="M9630" s="9" t="s">
        <v>22061</v>
      </c>
    </row>
    <row r="9631" spans="1:13" ht="13.2" customHeight="1" x14ac:dyDescent="0.3">
      <c r="A9631" s="7">
        <v>2024</v>
      </c>
      <c r="B9631" s="11">
        <v>2703075</v>
      </c>
      <c r="C9631" s="8" t="s">
        <v>30</v>
      </c>
      <c r="D9631" s="11">
        <v>33394922</v>
      </c>
      <c r="E9631" s="9">
        <v>89262375</v>
      </c>
      <c r="F9631" s="10" t="s">
        <v>13</v>
      </c>
      <c r="G9631" s="11">
        <v>1106515414</v>
      </c>
      <c r="H9631" s="8" t="s">
        <v>22062</v>
      </c>
      <c r="I9631" s="9" t="s">
        <v>7141</v>
      </c>
      <c r="J9631" s="9" t="s">
        <v>22063</v>
      </c>
      <c r="K9631" s="9" t="s">
        <v>22064</v>
      </c>
      <c r="L9631" s="9" t="s">
        <v>24</v>
      </c>
      <c r="M9631" s="9" t="s">
        <v>22065</v>
      </c>
    </row>
    <row r="9632" spans="1:13" ht="13.2" customHeight="1" x14ac:dyDescent="0.3">
      <c r="A9632" s="7">
        <v>2024</v>
      </c>
      <c r="B9632" s="11">
        <v>2703075</v>
      </c>
      <c r="C9632" s="8" t="s">
        <v>30</v>
      </c>
      <c r="D9632" s="11">
        <v>33414482</v>
      </c>
      <c r="E9632" s="9">
        <v>89262395</v>
      </c>
      <c r="F9632" s="10" t="s">
        <v>13</v>
      </c>
      <c r="G9632" s="11">
        <v>1067463016</v>
      </c>
      <c r="H9632" s="8" t="s">
        <v>22066</v>
      </c>
      <c r="I9632" s="9" t="s">
        <v>7141</v>
      </c>
      <c r="J9632" s="9" t="s">
        <v>22028</v>
      </c>
      <c r="K9632" s="9" t="s">
        <v>22067</v>
      </c>
      <c r="L9632" s="9" t="s">
        <v>24</v>
      </c>
      <c r="M9632" s="9" t="s">
        <v>22068</v>
      </c>
    </row>
    <row r="9633" spans="1:13" ht="13.2" customHeight="1" x14ac:dyDescent="0.3">
      <c r="A9633" s="7">
        <v>2024</v>
      </c>
      <c r="B9633" s="11">
        <v>2703075</v>
      </c>
      <c r="C9633" s="8" t="s">
        <v>30</v>
      </c>
      <c r="D9633" s="11">
        <v>32529235</v>
      </c>
      <c r="E9633" s="9">
        <v>89262398</v>
      </c>
      <c r="F9633" s="10" t="s">
        <v>1004</v>
      </c>
      <c r="G9633" s="11">
        <v>1114623600</v>
      </c>
      <c r="H9633" s="8" t="s">
        <v>22069</v>
      </c>
      <c r="I9633" s="9" t="s">
        <v>7141</v>
      </c>
      <c r="J9633" s="9" t="s">
        <v>22070</v>
      </c>
      <c r="K9633" s="9" t="s">
        <v>22071</v>
      </c>
      <c r="L9633" s="9" t="s">
        <v>24</v>
      </c>
      <c r="M9633" s="9" t="s">
        <v>22072</v>
      </c>
    </row>
    <row r="9634" spans="1:13" ht="13.2" customHeight="1" x14ac:dyDescent="0.3">
      <c r="A9634" s="7">
        <v>2024</v>
      </c>
      <c r="B9634" s="11">
        <v>2703075</v>
      </c>
      <c r="C9634" s="8" t="s">
        <v>30</v>
      </c>
      <c r="D9634" s="11">
        <v>33677957</v>
      </c>
      <c r="E9634" s="9">
        <v>89262346</v>
      </c>
      <c r="F9634" s="10" t="s">
        <v>1004</v>
      </c>
      <c r="G9634" s="11">
        <v>1067464023</v>
      </c>
      <c r="H9634" s="8" t="s">
        <v>22073</v>
      </c>
      <c r="I9634" s="9" t="s">
        <v>7141</v>
      </c>
      <c r="J9634" s="9" t="s">
        <v>22074</v>
      </c>
      <c r="K9634" s="9" t="s">
        <v>22075</v>
      </c>
      <c r="L9634" s="9" t="s">
        <v>22076</v>
      </c>
      <c r="M9634" s="9" t="s">
        <v>22076</v>
      </c>
    </row>
    <row r="9635" spans="1:13" ht="13.2" customHeight="1" x14ac:dyDescent="0.3">
      <c r="A9635" s="7">
        <v>2024</v>
      </c>
      <c r="B9635" s="11">
        <v>2703075</v>
      </c>
      <c r="C9635" s="8" t="s">
        <v>30</v>
      </c>
      <c r="D9635" s="11">
        <v>33678701</v>
      </c>
      <c r="E9635" s="9">
        <v>89262351</v>
      </c>
      <c r="F9635" s="10" t="s">
        <v>13</v>
      </c>
      <c r="G9635" s="11">
        <v>1067462346</v>
      </c>
      <c r="H9635" s="8" t="s">
        <v>22077</v>
      </c>
      <c r="I9635" s="9" t="s">
        <v>7141</v>
      </c>
      <c r="J9635" s="9" t="s">
        <v>22018</v>
      </c>
      <c r="K9635" s="9" t="s">
        <v>299</v>
      </c>
      <c r="L9635" s="9" t="s">
        <v>24</v>
      </c>
      <c r="M9635" s="9" t="s">
        <v>24</v>
      </c>
    </row>
    <row r="9636" spans="1:13" ht="13.2" customHeight="1" x14ac:dyDescent="0.3">
      <c r="A9636" s="7">
        <v>2024</v>
      </c>
      <c r="B9636" s="11">
        <v>2703075</v>
      </c>
      <c r="C9636" s="8" t="s">
        <v>30</v>
      </c>
      <c r="D9636" s="11">
        <v>33677430</v>
      </c>
      <c r="E9636" s="9">
        <v>89262353</v>
      </c>
      <c r="F9636" s="10" t="s">
        <v>1004</v>
      </c>
      <c r="G9636" s="11">
        <v>1114953623</v>
      </c>
      <c r="H9636" s="8" t="s">
        <v>22078</v>
      </c>
      <c r="I9636" s="9" t="s">
        <v>7141</v>
      </c>
      <c r="J9636" s="9" t="s">
        <v>22018</v>
      </c>
      <c r="K9636" s="9" t="s">
        <v>299</v>
      </c>
      <c r="L9636" s="9" t="s">
        <v>24</v>
      </c>
      <c r="M9636" s="9" t="s">
        <v>24</v>
      </c>
    </row>
    <row r="9637" spans="1:13" ht="13.2" customHeight="1" x14ac:dyDescent="0.3">
      <c r="A9637" s="7">
        <v>2024</v>
      </c>
      <c r="B9637" s="11">
        <v>2703075</v>
      </c>
      <c r="C9637" s="8" t="s">
        <v>30</v>
      </c>
      <c r="D9637" s="11">
        <v>33416571</v>
      </c>
      <c r="E9637" s="9">
        <v>89262368</v>
      </c>
      <c r="F9637" s="10" t="s">
        <v>1004</v>
      </c>
      <c r="G9637" s="11">
        <v>1072365673</v>
      </c>
      <c r="H9637" s="8" t="s">
        <v>22079</v>
      </c>
      <c r="I9637" s="9" t="s">
        <v>7141</v>
      </c>
      <c r="J9637" s="9" t="s">
        <v>22080</v>
      </c>
      <c r="K9637" s="9" t="s">
        <v>14532</v>
      </c>
      <c r="L9637" s="9" t="s">
        <v>24</v>
      </c>
      <c r="M9637" s="9" t="s">
        <v>22081</v>
      </c>
    </row>
    <row r="9638" spans="1:13" ht="13.2" customHeight="1" x14ac:dyDescent="0.3">
      <c r="A9638" s="7">
        <v>2024</v>
      </c>
      <c r="B9638" s="11">
        <v>2703075</v>
      </c>
      <c r="C9638" s="8" t="s">
        <v>30</v>
      </c>
      <c r="D9638" s="11">
        <v>33677726</v>
      </c>
      <c r="E9638" s="9">
        <v>89262400</v>
      </c>
      <c r="F9638" s="10" t="s">
        <v>1004</v>
      </c>
      <c r="G9638" s="11">
        <v>1061724714</v>
      </c>
      <c r="H9638" s="8" t="s">
        <v>22082</v>
      </c>
      <c r="I9638" s="9" t="s">
        <v>7141</v>
      </c>
      <c r="J9638" s="9" t="s">
        <v>22018</v>
      </c>
      <c r="K9638" s="9" t="s">
        <v>299</v>
      </c>
      <c r="L9638" s="9" t="s">
        <v>24</v>
      </c>
      <c r="M9638" s="9" t="s">
        <v>24</v>
      </c>
    </row>
    <row r="9639" spans="1:13" ht="13.2" customHeight="1" x14ac:dyDescent="0.3">
      <c r="A9639" s="7">
        <v>2024</v>
      </c>
      <c r="B9639" s="11">
        <v>2703075</v>
      </c>
      <c r="C9639" s="8" t="s">
        <v>30</v>
      </c>
      <c r="D9639" s="11">
        <v>33416149</v>
      </c>
      <c r="E9639" s="9">
        <v>89262377</v>
      </c>
      <c r="F9639" s="10" t="s">
        <v>1004</v>
      </c>
      <c r="G9639" s="11">
        <v>1067463634</v>
      </c>
      <c r="H9639" s="8" t="s">
        <v>22083</v>
      </c>
      <c r="I9639" s="9" t="s">
        <v>7141</v>
      </c>
      <c r="J9639" s="9" t="s">
        <v>22084</v>
      </c>
      <c r="K9639" s="9" t="s">
        <v>22085</v>
      </c>
      <c r="L9639" s="9" t="s">
        <v>24</v>
      </c>
      <c r="M9639" s="9" t="s">
        <v>22086</v>
      </c>
    </row>
    <row r="9640" spans="1:13" ht="13.2" customHeight="1" x14ac:dyDescent="0.3">
      <c r="A9640" s="7">
        <v>2024</v>
      </c>
      <c r="B9640" s="11">
        <v>2703075</v>
      </c>
      <c r="C9640" s="8" t="s">
        <v>30</v>
      </c>
      <c r="D9640" s="11">
        <v>33416940</v>
      </c>
      <c r="E9640" s="9">
        <v>89262387</v>
      </c>
      <c r="F9640" s="10" t="s">
        <v>1004</v>
      </c>
      <c r="G9640" s="11">
        <v>1059906930</v>
      </c>
      <c r="H9640" s="8" t="s">
        <v>22087</v>
      </c>
      <c r="I9640" s="9" t="s">
        <v>7141</v>
      </c>
      <c r="J9640" s="9" t="s">
        <v>22028</v>
      </c>
      <c r="K9640" s="9" t="s">
        <v>22088</v>
      </c>
      <c r="L9640" s="9" t="s">
        <v>24</v>
      </c>
      <c r="M9640" s="9" t="s">
        <v>22089</v>
      </c>
    </row>
    <row r="9641" spans="1:13" ht="13.2" customHeight="1" x14ac:dyDescent="0.3">
      <c r="A9641" s="7">
        <v>2024</v>
      </c>
      <c r="B9641" s="11">
        <v>2703075</v>
      </c>
      <c r="C9641" s="8" t="s">
        <v>30</v>
      </c>
      <c r="D9641" s="11">
        <v>33413931</v>
      </c>
      <c r="E9641" s="9">
        <v>89262389</v>
      </c>
      <c r="F9641" s="10" t="s">
        <v>1004</v>
      </c>
      <c r="G9641" s="11">
        <v>1060358229</v>
      </c>
      <c r="H9641" s="8" t="s">
        <v>22090</v>
      </c>
      <c r="I9641" s="9" t="s">
        <v>7141</v>
      </c>
      <c r="J9641" s="9" t="s">
        <v>22091</v>
      </c>
      <c r="K9641" s="9" t="s">
        <v>22092</v>
      </c>
      <c r="L9641" s="9" t="s">
        <v>24</v>
      </c>
      <c r="M9641" s="9" t="s">
        <v>22093</v>
      </c>
    </row>
    <row r="9642" spans="1:13" ht="13.2" customHeight="1" x14ac:dyDescent="0.3">
      <c r="A9642" s="7">
        <v>2024</v>
      </c>
      <c r="B9642" s="11">
        <v>2703075</v>
      </c>
      <c r="C9642" s="8" t="s">
        <v>30</v>
      </c>
      <c r="D9642" s="11">
        <v>33414048</v>
      </c>
      <c r="E9642" s="9">
        <v>89262349</v>
      </c>
      <c r="F9642" s="10" t="s">
        <v>1004</v>
      </c>
      <c r="G9642" s="11">
        <v>1112400110</v>
      </c>
      <c r="H9642" s="8" t="s">
        <v>22094</v>
      </c>
      <c r="I9642" s="9" t="s">
        <v>7141</v>
      </c>
      <c r="J9642" s="9" t="s">
        <v>22028</v>
      </c>
      <c r="K9642" s="9" t="s">
        <v>22095</v>
      </c>
      <c r="L9642" s="9" t="s">
        <v>24</v>
      </c>
      <c r="M9642" s="9" t="s">
        <v>22096</v>
      </c>
    </row>
    <row r="9643" spans="1:13" ht="13.2" customHeight="1" x14ac:dyDescent="0.3">
      <c r="A9643" s="7">
        <v>2024</v>
      </c>
      <c r="B9643" s="11">
        <v>2703076</v>
      </c>
      <c r="C9643" s="8" t="s">
        <v>30</v>
      </c>
      <c r="D9643" s="11">
        <v>33644004</v>
      </c>
      <c r="E9643" s="9">
        <v>88969268</v>
      </c>
      <c r="F9643" s="10" t="s">
        <v>13</v>
      </c>
      <c r="G9643" s="11">
        <v>1117965554</v>
      </c>
      <c r="H9643" s="8" t="s">
        <v>22097</v>
      </c>
      <c r="I9643" s="9" t="s">
        <v>435</v>
      </c>
      <c r="J9643" s="9" t="s">
        <v>22098</v>
      </c>
      <c r="K9643" s="9" t="s">
        <v>22099</v>
      </c>
      <c r="L9643" s="9" t="s">
        <v>24</v>
      </c>
      <c r="M9643" s="9" t="s">
        <v>22100</v>
      </c>
    </row>
    <row r="9644" spans="1:13" ht="13.2" customHeight="1" x14ac:dyDescent="0.3">
      <c r="A9644" s="7">
        <v>2024</v>
      </c>
      <c r="B9644" s="11">
        <v>2703076</v>
      </c>
      <c r="C9644" s="8" t="s">
        <v>30</v>
      </c>
      <c r="D9644" s="11">
        <v>33644480</v>
      </c>
      <c r="E9644" s="9">
        <v>88968764</v>
      </c>
      <c r="F9644" s="10" t="s">
        <v>1004</v>
      </c>
      <c r="G9644" s="11">
        <v>1060872663</v>
      </c>
      <c r="H9644" s="8" t="s">
        <v>22101</v>
      </c>
      <c r="I9644" s="9" t="s">
        <v>435</v>
      </c>
      <c r="J9644" s="9" t="s">
        <v>22102</v>
      </c>
      <c r="K9644" s="9" t="s">
        <v>22103</v>
      </c>
      <c r="L9644" s="9" t="s">
        <v>22104</v>
      </c>
      <c r="M9644" s="9" t="s">
        <v>22103</v>
      </c>
    </row>
    <row r="9645" spans="1:13" ht="13.2" customHeight="1" x14ac:dyDescent="0.3">
      <c r="A9645" s="7">
        <v>2024</v>
      </c>
      <c r="B9645" s="11">
        <v>2703076</v>
      </c>
      <c r="C9645" s="8" t="s">
        <v>30</v>
      </c>
      <c r="D9645" s="11">
        <v>33644637</v>
      </c>
      <c r="E9645" s="9">
        <v>88968798</v>
      </c>
      <c r="F9645" s="10" t="s">
        <v>1004</v>
      </c>
      <c r="G9645" s="11">
        <v>1060872029</v>
      </c>
      <c r="H9645" s="8" t="s">
        <v>22105</v>
      </c>
      <c r="I9645" s="9" t="s">
        <v>435</v>
      </c>
      <c r="J9645" s="9" t="s">
        <v>22106</v>
      </c>
      <c r="K9645" s="9" t="s">
        <v>22107</v>
      </c>
      <c r="L9645" s="9" t="s">
        <v>22108</v>
      </c>
      <c r="M9645" s="9" t="s">
        <v>22100</v>
      </c>
    </row>
    <row r="9646" spans="1:13" ht="13.2" customHeight="1" x14ac:dyDescent="0.3">
      <c r="A9646" s="7">
        <v>2024</v>
      </c>
      <c r="B9646" s="11">
        <v>2703076</v>
      </c>
      <c r="C9646" s="8" t="s">
        <v>30</v>
      </c>
      <c r="D9646" s="11">
        <v>33688356</v>
      </c>
      <c r="E9646" s="9">
        <v>88969446</v>
      </c>
      <c r="F9646" s="10" t="s">
        <v>13</v>
      </c>
      <c r="G9646" s="11">
        <v>1061720784</v>
      </c>
      <c r="H9646" s="8" t="s">
        <v>22109</v>
      </c>
      <c r="I9646" s="9" t="s">
        <v>27</v>
      </c>
      <c r="J9646" s="9" t="s">
        <v>22110</v>
      </c>
      <c r="K9646" s="9" t="s">
        <v>22111</v>
      </c>
      <c r="L9646" s="9" t="s">
        <v>22112</v>
      </c>
      <c r="M9646" s="9" t="s">
        <v>22100</v>
      </c>
    </row>
    <row r="9647" spans="1:13" ht="13.2" customHeight="1" x14ac:dyDescent="0.3">
      <c r="A9647" s="7">
        <v>2024</v>
      </c>
      <c r="B9647" s="11">
        <v>2703076</v>
      </c>
      <c r="C9647" s="8" t="s">
        <v>30</v>
      </c>
      <c r="D9647" s="11">
        <v>33644567</v>
      </c>
      <c r="E9647" s="9">
        <v>88968785</v>
      </c>
      <c r="F9647" s="10" t="s">
        <v>1004</v>
      </c>
      <c r="G9647" s="11">
        <v>1062081519</v>
      </c>
      <c r="H9647" s="8" t="s">
        <v>22113</v>
      </c>
      <c r="I9647" s="9" t="s">
        <v>435</v>
      </c>
      <c r="J9647" s="9" t="s">
        <v>22114</v>
      </c>
      <c r="K9647" s="9" t="s">
        <v>22115</v>
      </c>
      <c r="L9647" s="9" t="s">
        <v>24</v>
      </c>
      <c r="M9647" s="9" t="s">
        <v>22100</v>
      </c>
    </row>
    <row r="9648" spans="1:13" ht="13.2" customHeight="1" x14ac:dyDescent="0.3">
      <c r="A9648" s="7">
        <v>2024</v>
      </c>
      <c r="B9648" s="11">
        <v>2703076</v>
      </c>
      <c r="C9648" s="8" t="s">
        <v>30</v>
      </c>
      <c r="D9648" s="11">
        <v>33644501</v>
      </c>
      <c r="E9648" s="9">
        <v>88968767</v>
      </c>
      <c r="F9648" s="10" t="s">
        <v>1004</v>
      </c>
      <c r="G9648" s="11">
        <v>1111673054</v>
      </c>
      <c r="H9648" s="8" t="s">
        <v>22116</v>
      </c>
      <c r="I9648" s="9" t="s">
        <v>435</v>
      </c>
      <c r="J9648" s="9" t="s">
        <v>22117</v>
      </c>
      <c r="K9648" s="9" t="s">
        <v>22118</v>
      </c>
      <c r="L9648" s="9" t="s">
        <v>22118</v>
      </c>
      <c r="M9648" s="9" t="s">
        <v>22119</v>
      </c>
    </row>
    <row r="9649" spans="1:13" ht="13.2" customHeight="1" x14ac:dyDescent="0.3">
      <c r="A9649" s="7">
        <v>2024</v>
      </c>
      <c r="B9649" s="11">
        <v>2703076</v>
      </c>
      <c r="C9649" s="8" t="s">
        <v>30</v>
      </c>
      <c r="D9649" s="11">
        <v>33644845</v>
      </c>
      <c r="E9649" s="9">
        <v>88969231</v>
      </c>
      <c r="F9649" s="10" t="s">
        <v>1004</v>
      </c>
      <c r="G9649" s="11">
        <v>1060126271</v>
      </c>
      <c r="H9649" s="8" t="s">
        <v>22120</v>
      </c>
      <c r="I9649" s="9" t="s">
        <v>435</v>
      </c>
      <c r="J9649" s="9" t="s">
        <v>22121</v>
      </c>
      <c r="K9649" s="9" t="s">
        <v>22122</v>
      </c>
      <c r="L9649" s="9" t="s">
        <v>22123</v>
      </c>
      <c r="M9649" s="9" t="s">
        <v>22124</v>
      </c>
    </row>
    <row r="9650" spans="1:13" ht="13.2" customHeight="1" x14ac:dyDescent="0.3">
      <c r="A9650" s="7">
        <v>2024</v>
      </c>
      <c r="B9650" s="11">
        <v>2703076</v>
      </c>
      <c r="C9650" s="8" t="s">
        <v>30</v>
      </c>
      <c r="D9650" s="11">
        <v>33644839</v>
      </c>
      <c r="E9650" s="9">
        <v>88969225</v>
      </c>
      <c r="F9650" s="10" t="s">
        <v>1004</v>
      </c>
      <c r="G9650" s="11">
        <v>1059239881</v>
      </c>
      <c r="H9650" s="8" t="s">
        <v>22125</v>
      </c>
      <c r="I9650" s="9" t="s">
        <v>435</v>
      </c>
      <c r="J9650" s="9" t="s">
        <v>22126</v>
      </c>
      <c r="K9650" s="9" t="s">
        <v>22127</v>
      </c>
      <c r="L9650" s="9" t="s">
        <v>22128</v>
      </c>
      <c r="M9650" s="9" t="s">
        <v>22127</v>
      </c>
    </row>
    <row r="9651" spans="1:13" ht="13.2" customHeight="1" x14ac:dyDescent="0.3">
      <c r="A9651" s="7">
        <v>2024</v>
      </c>
      <c r="B9651" s="11">
        <v>2703076</v>
      </c>
      <c r="C9651" s="8" t="s">
        <v>30</v>
      </c>
      <c r="D9651" s="11">
        <v>33645763</v>
      </c>
      <c r="E9651" s="9">
        <v>88969405</v>
      </c>
      <c r="F9651" s="10" t="s">
        <v>1004</v>
      </c>
      <c r="G9651" s="11">
        <v>1061718570</v>
      </c>
      <c r="H9651" s="8" t="s">
        <v>22129</v>
      </c>
      <c r="I9651" s="9" t="s">
        <v>435</v>
      </c>
      <c r="J9651" s="9" t="s">
        <v>22130</v>
      </c>
      <c r="K9651" s="9" t="s">
        <v>22131</v>
      </c>
      <c r="L9651" s="9" t="s">
        <v>24</v>
      </c>
      <c r="M9651" s="9" t="s">
        <v>24</v>
      </c>
    </row>
    <row r="9652" spans="1:13" ht="13.2" customHeight="1" x14ac:dyDescent="0.3">
      <c r="A9652" s="7">
        <v>2024</v>
      </c>
      <c r="B9652" s="11">
        <v>2703076</v>
      </c>
      <c r="C9652" s="8" t="s">
        <v>30</v>
      </c>
      <c r="D9652" s="11">
        <v>33644615</v>
      </c>
      <c r="E9652" s="9">
        <v>88968790</v>
      </c>
      <c r="F9652" s="10" t="s">
        <v>1004</v>
      </c>
      <c r="G9652" s="11">
        <v>1060872871</v>
      </c>
      <c r="H9652" s="8" t="s">
        <v>22132</v>
      </c>
      <c r="I9652" s="9" t="s">
        <v>435</v>
      </c>
      <c r="J9652" s="9" t="s">
        <v>22133</v>
      </c>
      <c r="K9652" s="9" t="s">
        <v>22115</v>
      </c>
      <c r="L9652" s="9" t="s">
        <v>24</v>
      </c>
      <c r="M9652" s="9" t="s">
        <v>22100</v>
      </c>
    </row>
    <row r="9653" spans="1:13" ht="13.2" customHeight="1" x14ac:dyDescent="0.3">
      <c r="A9653" s="7">
        <v>2024</v>
      </c>
      <c r="B9653" s="11">
        <v>2703076</v>
      </c>
      <c r="C9653" s="8" t="s">
        <v>30</v>
      </c>
      <c r="D9653" s="11">
        <v>33645838</v>
      </c>
      <c r="E9653" s="9">
        <v>88969441</v>
      </c>
      <c r="F9653" s="10" t="s">
        <v>1004</v>
      </c>
      <c r="G9653" s="11">
        <v>1060872032</v>
      </c>
      <c r="H9653" s="8" t="s">
        <v>22134</v>
      </c>
      <c r="I9653" s="9" t="s">
        <v>435</v>
      </c>
      <c r="J9653" s="9" t="s">
        <v>22135</v>
      </c>
      <c r="K9653" s="9" t="s">
        <v>22136</v>
      </c>
      <c r="L9653" s="9" t="s">
        <v>22137</v>
      </c>
      <c r="M9653" s="9" t="s">
        <v>22136</v>
      </c>
    </row>
    <row r="9654" spans="1:13" ht="13.2" customHeight="1" x14ac:dyDescent="0.3">
      <c r="A9654" s="7">
        <v>2024</v>
      </c>
      <c r="B9654" s="11">
        <v>2703076</v>
      </c>
      <c r="C9654" s="8" t="s">
        <v>30</v>
      </c>
      <c r="D9654" s="11">
        <v>33645165</v>
      </c>
      <c r="E9654" s="9">
        <v>88969233</v>
      </c>
      <c r="F9654" s="10" t="s">
        <v>1004</v>
      </c>
      <c r="G9654" s="11">
        <v>1060871585</v>
      </c>
      <c r="H9654" s="8" t="s">
        <v>22138</v>
      </c>
      <c r="I9654" s="9" t="s">
        <v>27</v>
      </c>
      <c r="J9654" s="9" t="s">
        <v>22139</v>
      </c>
      <c r="K9654" s="9" t="s">
        <v>22140</v>
      </c>
      <c r="L9654" s="9" t="s">
        <v>22140</v>
      </c>
      <c r="M9654" s="9" t="s">
        <v>22140</v>
      </c>
    </row>
    <row r="9655" spans="1:13" ht="13.2" customHeight="1" x14ac:dyDescent="0.3">
      <c r="A9655" s="7">
        <v>2024</v>
      </c>
      <c r="B9655" s="11">
        <v>2703076</v>
      </c>
      <c r="C9655" s="8" t="s">
        <v>30</v>
      </c>
      <c r="D9655" s="11">
        <v>33645681</v>
      </c>
      <c r="E9655" s="9">
        <v>88969237</v>
      </c>
      <c r="F9655" s="10" t="s">
        <v>13</v>
      </c>
      <c r="G9655" s="11">
        <v>1060126288</v>
      </c>
      <c r="H9655" s="8" t="s">
        <v>22141</v>
      </c>
      <c r="I9655" s="9" t="s">
        <v>435</v>
      </c>
      <c r="J9655" s="9" t="s">
        <v>22142</v>
      </c>
      <c r="K9655" s="9" t="s">
        <v>22143</v>
      </c>
      <c r="L9655" s="9" t="s">
        <v>22144</v>
      </c>
      <c r="M9655" s="9" t="s">
        <v>22145</v>
      </c>
    </row>
    <row r="9656" spans="1:13" ht="13.2" customHeight="1" x14ac:dyDescent="0.3">
      <c r="A9656" s="7">
        <v>2024</v>
      </c>
      <c r="B9656" s="11">
        <v>2703076</v>
      </c>
      <c r="C9656" s="8" t="s">
        <v>30</v>
      </c>
      <c r="D9656" s="11">
        <v>33645784</v>
      </c>
      <c r="E9656" s="9">
        <v>88969440</v>
      </c>
      <c r="F9656" s="10" t="s">
        <v>1004</v>
      </c>
      <c r="G9656" s="11">
        <v>1060872109</v>
      </c>
      <c r="H9656" s="8" t="s">
        <v>22146</v>
      </c>
      <c r="I9656" s="9" t="s">
        <v>435</v>
      </c>
      <c r="J9656" s="9" t="s">
        <v>22147</v>
      </c>
      <c r="K9656" s="9" t="s">
        <v>22148</v>
      </c>
      <c r="L9656" s="9" t="s">
        <v>24</v>
      </c>
      <c r="M9656" s="9" t="s">
        <v>22149</v>
      </c>
    </row>
    <row r="9657" spans="1:13" ht="13.2" customHeight="1" x14ac:dyDescent="0.3">
      <c r="A9657" s="7">
        <v>2024</v>
      </c>
      <c r="B9657" s="11">
        <v>2703076</v>
      </c>
      <c r="C9657" s="8" t="s">
        <v>30</v>
      </c>
      <c r="D9657" s="11">
        <v>33645580</v>
      </c>
      <c r="E9657" s="9">
        <v>88969246</v>
      </c>
      <c r="F9657" s="10" t="s">
        <v>1004</v>
      </c>
      <c r="G9657" s="11">
        <v>1061724486</v>
      </c>
      <c r="H9657" s="8" t="s">
        <v>22150</v>
      </c>
      <c r="I9657" s="9" t="s">
        <v>435</v>
      </c>
      <c r="J9657" s="9" t="s">
        <v>22151</v>
      </c>
      <c r="K9657" s="9" t="s">
        <v>22152</v>
      </c>
      <c r="L9657" s="9" t="s">
        <v>24</v>
      </c>
      <c r="M9657" s="9" t="s">
        <v>24</v>
      </c>
    </row>
    <row r="9658" spans="1:13" ht="13.2" customHeight="1" x14ac:dyDescent="0.3">
      <c r="A9658" s="7">
        <v>2024</v>
      </c>
      <c r="B9658" s="11">
        <v>2703076</v>
      </c>
      <c r="C9658" s="8" t="s">
        <v>30</v>
      </c>
      <c r="D9658" s="11">
        <v>33646355</v>
      </c>
      <c r="E9658" s="9">
        <v>88968689</v>
      </c>
      <c r="F9658" s="10" t="s">
        <v>13</v>
      </c>
      <c r="G9658" s="11">
        <v>1061721640</v>
      </c>
      <c r="H9658" s="8" t="s">
        <v>22153</v>
      </c>
      <c r="I9658" s="9" t="s">
        <v>27</v>
      </c>
      <c r="J9658" s="9" t="s">
        <v>22154</v>
      </c>
      <c r="K9658" s="9" t="s">
        <v>22115</v>
      </c>
      <c r="L9658" s="9" t="s">
        <v>24</v>
      </c>
      <c r="M9658" s="9" t="s">
        <v>22100</v>
      </c>
    </row>
    <row r="9659" spans="1:13" ht="13.2" customHeight="1" x14ac:dyDescent="0.3">
      <c r="A9659" s="7">
        <v>2024</v>
      </c>
      <c r="B9659" s="11">
        <v>2703076</v>
      </c>
      <c r="C9659" s="8" t="s">
        <v>30</v>
      </c>
      <c r="D9659" s="11">
        <v>33646369</v>
      </c>
      <c r="E9659" s="9">
        <v>88969436</v>
      </c>
      <c r="F9659" s="10" t="s">
        <v>1004</v>
      </c>
      <c r="G9659" s="11">
        <v>1060126216</v>
      </c>
      <c r="H9659" s="8" t="s">
        <v>22155</v>
      </c>
      <c r="I9659" s="9" t="s">
        <v>435</v>
      </c>
      <c r="J9659" s="9" t="s">
        <v>22156</v>
      </c>
      <c r="K9659" s="9" t="s">
        <v>22115</v>
      </c>
      <c r="L9659" s="9" t="s">
        <v>24</v>
      </c>
      <c r="M9659" s="9" t="s">
        <v>22100</v>
      </c>
    </row>
    <row r="9660" spans="1:13" ht="13.2" customHeight="1" x14ac:dyDescent="0.3">
      <c r="A9660" s="7">
        <v>2024</v>
      </c>
      <c r="B9660" s="11">
        <v>2703076</v>
      </c>
      <c r="C9660" s="8" t="s">
        <v>30</v>
      </c>
      <c r="D9660" s="11">
        <v>33644222</v>
      </c>
      <c r="E9660" s="9">
        <v>88968670</v>
      </c>
      <c r="F9660" s="10" t="s">
        <v>1004</v>
      </c>
      <c r="G9660" s="11">
        <v>1060871563</v>
      </c>
      <c r="H9660" s="8" t="s">
        <v>22157</v>
      </c>
      <c r="I9660" s="9" t="s">
        <v>435</v>
      </c>
      <c r="J9660" s="9" t="s">
        <v>22158</v>
      </c>
      <c r="K9660" s="9" t="s">
        <v>22159</v>
      </c>
      <c r="L9660" s="9" t="s">
        <v>22160</v>
      </c>
      <c r="M9660" s="9" t="s">
        <v>22161</v>
      </c>
    </row>
    <row r="9661" spans="1:13" ht="13.2" customHeight="1" x14ac:dyDescent="0.3">
      <c r="A9661" s="7">
        <v>2024</v>
      </c>
      <c r="B9661" s="11">
        <v>2703076</v>
      </c>
      <c r="C9661" s="8" t="s">
        <v>30</v>
      </c>
      <c r="D9661" s="11">
        <v>33644279</v>
      </c>
      <c r="E9661" s="9">
        <v>88969448</v>
      </c>
      <c r="F9661" s="10" t="s">
        <v>1004</v>
      </c>
      <c r="G9661" s="11">
        <v>1060126829</v>
      </c>
      <c r="H9661" s="8" t="s">
        <v>22162</v>
      </c>
      <c r="I9661" s="9" t="s">
        <v>435</v>
      </c>
      <c r="J9661" s="9" t="s">
        <v>22163</v>
      </c>
      <c r="K9661" s="9" t="s">
        <v>22164</v>
      </c>
      <c r="L9661" s="9" t="s">
        <v>22165</v>
      </c>
      <c r="M9661" s="9" t="s">
        <v>22166</v>
      </c>
    </row>
    <row r="9662" spans="1:13" ht="13.2" customHeight="1" x14ac:dyDescent="0.3">
      <c r="A9662" s="7">
        <v>2024</v>
      </c>
      <c r="B9662" s="11">
        <v>2703076</v>
      </c>
      <c r="C9662" s="8" t="s">
        <v>30</v>
      </c>
      <c r="D9662" s="11">
        <v>33644532</v>
      </c>
      <c r="E9662" s="9">
        <v>88969266</v>
      </c>
      <c r="F9662" s="10" t="s">
        <v>13</v>
      </c>
      <c r="G9662" s="11">
        <v>1060869799</v>
      </c>
      <c r="H9662" s="8" t="s">
        <v>22167</v>
      </c>
      <c r="I9662" s="9" t="s">
        <v>435</v>
      </c>
      <c r="J9662" s="9" t="s">
        <v>22168</v>
      </c>
      <c r="K9662" s="9" t="s">
        <v>22115</v>
      </c>
      <c r="L9662" s="9" t="s">
        <v>24</v>
      </c>
      <c r="M9662" s="9" t="s">
        <v>22100</v>
      </c>
    </row>
    <row r="9663" spans="1:13" ht="13.2" customHeight="1" x14ac:dyDescent="0.3">
      <c r="A9663" s="7">
        <v>2024</v>
      </c>
      <c r="B9663" s="11">
        <v>2703076</v>
      </c>
      <c r="C9663" s="8" t="s">
        <v>30</v>
      </c>
      <c r="D9663" s="11">
        <v>33643659</v>
      </c>
      <c r="E9663" s="9">
        <v>88968060</v>
      </c>
      <c r="F9663" s="10" t="s">
        <v>1004</v>
      </c>
      <c r="G9663" s="11">
        <v>1060872962</v>
      </c>
      <c r="H9663" s="8" t="s">
        <v>22169</v>
      </c>
      <c r="I9663" s="9" t="s">
        <v>435</v>
      </c>
      <c r="J9663" s="9" t="s">
        <v>22170</v>
      </c>
      <c r="K9663" s="9" t="s">
        <v>22171</v>
      </c>
      <c r="L9663" s="9" t="s">
        <v>22172</v>
      </c>
      <c r="M9663" s="9" t="s">
        <v>22173</v>
      </c>
    </row>
    <row r="9664" spans="1:13" ht="13.2" customHeight="1" x14ac:dyDescent="0.3">
      <c r="A9664" s="7">
        <v>2024</v>
      </c>
      <c r="B9664" s="11">
        <v>2703076</v>
      </c>
      <c r="C9664" s="8" t="s">
        <v>30</v>
      </c>
      <c r="D9664" s="11">
        <v>33644237</v>
      </c>
      <c r="E9664" s="9">
        <v>88969263</v>
      </c>
      <c r="F9664" s="10" t="s">
        <v>1004</v>
      </c>
      <c r="G9664" s="11">
        <v>1060871256</v>
      </c>
      <c r="H9664" s="8" t="s">
        <v>22174</v>
      </c>
      <c r="I9664" s="9" t="s">
        <v>435</v>
      </c>
      <c r="J9664" s="9" t="s">
        <v>22151</v>
      </c>
      <c r="K9664" s="9" t="s">
        <v>22175</v>
      </c>
      <c r="L9664" s="9" t="s">
        <v>24</v>
      </c>
      <c r="M9664" s="9" t="s">
        <v>24</v>
      </c>
    </row>
    <row r="9665" spans="1:13" ht="13.2" customHeight="1" x14ac:dyDescent="0.3">
      <c r="A9665" s="7">
        <v>2024</v>
      </c>
      <c r="B9665" s="11">
        <v>2703076</v>
      </c>
      <c r="C9665" s="8" t="s">
        <v>30</v>
      </c>
      <c r="D9665" s="11">
        <v>33644449</v>
      </c>
      <c r="E9665" s="9">
        <v>88968679</v>
      </c>
      <c r="F9665" s="10" t="s">
        <v>1004</v>
      </c>
      <c r="G9665" s="11">
        <v>1061733335</v>
      </c>
      <c r="H9665" s="8" t="s">
        <v>22176</v>
      </c>
      <c r="I9665" s="9" t="s">
        <v>435</v>
      </c>
      <c r="J9665" s="9" t="s">
        <v>22177</v>
      </c>
      <c r="K9665" s="9" t="s">
        <v>22115</v>
      </c>
      <c r="L9665" s="9" t="s">
        <v>24</v>
      </c>
      <c r="M9665" s="9" t="s">
        <v>22100</v>
      </c>
    </row>
    <row r="9666" spans="1:13" ht="13.2" customHeight="1" x14ac:dyDescent="0.3">
      <c r="A9666" s="7">
        <v>2024</v>
      </c>
      <c r="B9666" s="11">
        <v>2703076</v>
      </c>
      <c r="C9666" s="8" t="s">
        <v>30</v>
      </c>
      <c r="D9666" s="11">
        <v>33644193</v>
      </c>
      <c r="E9666" s="9">
        <v>88968664</v>
      </c>
      <c r="F9666" s="10" t="s">
        <v>1004</v>
      </c>
      <c r="G9666" s="11">
        <v>1060126315</v>
      </c>
      <c r="H9666" s="8" t="s">
        <v>22178</v>
      </c>
      <c r="I9666" s="9" t="s">
        <v>435</v>
      </c>
      <c r="J9666" s="9" t="s">
        <v>22179</v>
      </c>
      <c r="K9666" s="9" t="s">
        <v>22115</v>
      </c>
      <c r="L9666" s="9" t="s">
        <v>24</v>
      </c>
      <c r="M9666" s="9" t="s">
        <v>22100</v>
      </c>
    </row>
    <row r="9667" spans="1:13" ht="13.2" customHeight="1" x14ac:dyDescent="0.3">
      <c r="A9667" s="7">
        <v>2024</v>
      </c>
      <c r="B9667" s="11">
        <v>2703076</v>
      </c>
      <c r="C9667" s="8" t="s">
        <v>30</v>
      </c>
      <c r="D9667" s="11">
        <v>33643973</v>
      </c>
      <c r="E9667" s="9">
        <v>88968672</v>
      </c>
      <c r="F9667" s="10" t="s">
        <v>1004</v>
      </c>
      <c r="G9667" s="11">
        <v>1061727729</v>
      </c>
      <c r="H9667" s="8" t="s">
        <v>22180</v>
      </c>
      <c r="I9667" s="9" t="s">
        <v>435</v>
      </c>
      <c r="J9667" s="9" t="s">
        <v>22181</v>
      </c>
      <c r="K9667" s="9" t="s">
        <v>22115</v>
      </c>
      <c r="L9667" s="9" t="s">
        <v>24</v>
      </c>
      <c r="M9667" s="9" t="s">
        <v>22100</v>
      </c>
    </row>
    <row r="9668" spans="1:13" ht="13.2" customHeight="1" x14ac:dyDescent="0.3">
      <c r="A9668" s="7">
        <v>2024</v>
      </c>
      <c r="B9668" s="11">
        <v>2703076</v>
      </c>
      <c r="C9668" s="8" t="s">
        <v>30</v>
      </c>
      <c r="D9668" s="11">
        <v>33644243</v>
      </c>
      <c r="E9668" s="9">
        <v>88968671</v>
      </c>
      <c r="F9668" s="10" t="s">
        <v>13</v>
      </c>
      <c r="G9668" s="11">
        <v>1109116575</v>
      </c>
      <c r="H9668" s="8" t="s">
        <v>22182</v>
      </c>
      <c r="I9668" s="9" t="s">
        <v>435</v>
      </c>
      <c r="J9668" s="9" t="s">
        <v>22183</v>
      </c>
      <c r="K9668" s="9" t="s">
        <v>22184</v>
      </c>
      <c r="L9668" s="9" t="s">
        <v>22185</v>
      </c>
      <c r="M9668" s="9" t="s">
        <v>22100</v>
      </c>
    </row>
    <row r="9669" spans="1:13" ht="13.2" customHeight="1" x14ac:dyDescent="0.3">
      <c r="A9669" s="7">
        <v>2024</v>
      </c>
      <c r="B9669" s="11">
        <v>2703076</v>
      </c>
      <c r="C9669" s="8" t="s">
        <v>30</v>
      </c>
      <c r="D9669" s="11">
        <v>33644022</v>
      </c>
      <c r="E9669" s="9">
        <v>88969444</v>
      </c>
      <c r="F9669" s="10" t="s">
        <v>13</v>
      </c>
      <c r="G9669" s="11">
        <v>1029600388</v>
      </c>
      <c r="H9669" s="8" t="s">
        <v>22186</v>
      </c>
      <c r="I9669" s="9" t="s">
        <v>435</v>
      </c>
      <c r="J9669" s="9" t="s">
        <v>22187</v>
      </c>
      <c r="K9669" s="9" t="s">
        <v>22188</v>
      </c>
      <c r="L9669" s="9" t="s">
        <v>24</v>
      </c>
      <c r="M9669" s="9" t="s">
        <v>22189</v>
      </c>
    </row>
    <row r="9670" spans="1:13" ht="13.2" customHeight="1" x14ac:dyDescent="0.3">
      <c r="A9670" s="7">
        <v>2024</v>
      </c>
      <c r="B9670" s="11">
        <v>2703076</v>
      </c>
      <c r="C9670" s="8" t="s">
        <v>30</v>
      </c>
      <c r="D9670" s="11">
        <v>33645511</v>
      </c>
      <c r="E9670" s="9">
        <v>88969235</v>
      </c>
      <c r="F9670" s="10" t="s">
        <v>1004</v>
      </c>
      <c r="G9670" s="11">
        <v>1060872043</v>
      </c>
      <c r="H9670" s="8" t="s">
        <v>22190</v>
      </c>
      <c r="I9670" s="9" t="s">
        <v>435</v>
      </c>
      <c r="J9670" s="9" t="s">
        <v>22191</v>
      </c>
      <c r="K9670" s="9" t="s">
        <v>22192</v>
      </c>
      <c r="L9670" s="9" t="s">
        <v>24</v>
      </c>
      <c r="M9670" s="9" t="s">
        <v>24</v>
      </c>
    </row>
    <row r="9671" spans="1:13" ht="13.2" customHeight="1" x14ac:dyDescent="0.3">
      <c r="A9671" s="7">
        <v>2024</v>
      </c>
      <c r="B9671" s="11">
        <v>2703076</v>
      </c>
      <c r="C9671" s="8" t="s">
        <v>30</v>
      </c>
      <c r="D9671" s="11">
        <v>33645539</v>
      </c>
      <c r="E9671" s="9">
        <v>88969389</v>
      </c>
      <c r="F9671" s="10" t="s">
        <v>1004</v>
      </c>
      <c r="G9671" s="11">
        <v>1058549011</v>
      </c>
      <c r="H9671" s="8" t="s">
        <v>22193</v>
      </c>
      <c r="I9671" s="9" t="s">
        <v>435</v>
      </c>
      <c r="J9671" s="9" t="s">
        <v>22194</v>
      </c>
      <c r="K9671" s="9" t="s">
        <v>22195</v>
      </c>
      <c r="L9671" s="9" t="s">
        <v>22196</v>
      </c>
      <c r="M9671" s="9" t="s">
        <v>22195</v>
      </c>
    </row>
    <row r="9672" spans="1:13" ht="13.2" customHeight="1" x14ac:dyDescent="0.3">
      <c r="A9672" s="7">
        <v>2024</v>
      </c>
      <c r="B9672" s="11">
        <v>2703076</v>
      </c>
      <c r="C9672" s="8" t="s">
        <v>30</v>
      </c>
      <c r="D9672" s="11">
        <v>33645775</v>
      </c>
      <c r="E9672" s="9">
        <v>88969438</v>
      </c>
      <c r="F9672" s="10" t="s">
        <v>1004</v>
      </c>
      <c r="G9672" s="11">
        <v>1061729391</v>
      </c>
      <c r="H9672" s="8" t="s">
        <v>22197</v>
      </c>
      <c r="I9672" s="9" t="s">
        <v>435</v>
      </c>
      <c r="J9672" s="9" t="s">
        <v>22198</v>
      </c>
      <c r="K9672" s="9" t="s">
        <v>22199</v>
      </c>
      <c r="L9672" s="9" t="s">
        <v>24</v>
      </c>
      <c r="M9672" s="9" t="s">
        <v>24</v>
      </c>
    </row>
    <row r="9673" spans="1:13" ht="13.2" customHeight="1" x14ac:dyDescent="0.3">
      <c r="A9673" s="7">
        <v>2024</v>
      </c>
      <c r="B9673" s="11">
        <v>2703077</v>
      </c>
      <c r="C9673" s="8" t="s">
        <v>30</v>
      </c>
      <c r="D9673" s="11">
        <v>33662344</v>
      </c>
      <c r="E9673" s="9">
        <v>89158954</v>
      </c>
      <c r="F9673" s="10" t="s">
        <v>1004</v>
      </c>
      <c r="G9673" s="11">
        <v>1062296731</v>
      </c>
      <c r="H9673" s="8" t="s">
        <v>22200</v>
      </c>
      <c r="I9673" s="9" t="s">
        <v>2356</v>
      </c>
      <c r="J9673" s="9" t="s">
        <v>22201</v>
      </c>
      <c r="K9673" s="9" t="s">
        <v>1124</v>
      </c>
      <c r="L9673" s="9" t="s">
        <v>24</v>
      </c>
      <c r="M9673" s="9" t="s">
        <v>22202</v>
      </c>
    </row>
    <row r="9674" spans="1:13" ht="13.2" customHeight="1" x14ac:dyDescent="0.3">
      <c r="A9674" s="7">
        <v>2024</v>
      </c>
      <c r="B9674" s="11">
        <v>2703077</v>
      </c>
      <c r="C9674" s="8" t="s">
        <v>30</v>
      </c>
      <c r="D9674" s="11">
        <v>33662432</v>
      </c>
      <c r="E9674" s="9">
        <v>89158955</v>
      </c>
      <c r="F9674" s="10" t="s">
        <v>1004</v>
      </c>
      <c r="G9674" s="11">
        <v>1087047200</v>
      </c>
      <c r="H9674" s="8" t="s">
        <v>22203</v>
      </c>
      <c r="I9674" s="9" t="s">
        <v>2356</v>
      </c>
      <c r="J9674" s="9" t="s">
        <v>22201</v>
      </c>
      <c r="K9674" s="9" t="s">
        <v>1124</v>
      </c>
      <c r="L9674" s="9" t="s">
        <v>24</v>
      </c>
      <c r="M9674" s="9" t="s">
        <v>22204</v>
      </c>
    </row>
    <row r="9675" spans="1:13" ht="13.2" customHeight="1" x14ac:dyDescent="0.3">
      <c r="A9675" s="7">
        <v>2024</v>
      </c>
      <c r="B9675" s="11">
        <v>2703077</v>
      </c>
      <c r="C9675" s="8" t="s">
        <v>30</v>
      </c>
      <c r="D9675" s="11">
        <v>33658508</v>
      </c>
      <c r="E9675" s="9">
        <v>89158957</v>
      </c>
      <c r="F9675" s="10" t="s">
        <v>13</v>
      </c>
      <c r="G9675" s="11">
        <v>1112463114</v>
      </c>
      <c r="H9675" s="8" t="s">
        <v>22205</v>
      </c>
      <c r="I9675" s="9" t="s">
        <v>2356</v>
      </c>
      <c r="J9675" s="9" t="s">
        <v>22201</v>
      </c>
      <c r="K9675" s="9" t="s">
        <v>1124</v>
      </c>
      <c r="L9675" s="9" t="s">
        <v>24</v>
      </c>
      <c r="M9675" s="9" t="s">
        <v>22206</v>
      </c>
    </row>
    <row r="9676" spans="1:13" ht="13.2" customHeight="1" x14ac:dyDescent="0.3">
      <c r="A9676" s="7">
        <v>2024</v>
      </c>
      <c r="B9676" s="11">
        <v>2703077</v>
      </c>
      <c r="C9676" s="8" t="s">
        <v>30</v>
      </c>
      <c r="D9676" s="11">
        <v>33662465</v>
      </c>
      <c r="E9676" s="9">
        <v>89160543</v>
      </c>
      <c r="F9676" s="10" t="s">
        <v>13</v>
      </c>
      <c r="G9676" s="11">
        <v>1060357998</v>
      </c>
      <c r="H9676" s="8" t="s">
        <v>22207</v>
      </c>
      <c r="I9676" s="9" t="s">
        <v>2356</v>
      </c>
      <c r="J9676" s="9" t="s">
        <v>22201</v>
      </c>
      <c r="K9676" s="9" t="s">
        <v>1124</v>
      </c>
      <c r="L9676" s="9" t="s">
        <v>24</v>
      </c>
      <c r="M9676" s="9" t="s">
        <v>22208</v>
      </c>
    </row>
    <row r="9677" spans="1:13" ht="13.2" customHeight="1" x14ac:dyDescent="0.3">
      <c r="A9677" s="7">
        <v>2024</v>
      </c>
      <c r="B9677" s="11">
        <v>2703077</v>
      </c>
      <c r="C9677" s="8" t="s">
        <v>30</v>
      </c>
      <c r="D9677" s="11">
        <v>33665487</v>
      </c>
      <c r="E9677" s="9">
        <v>89158970</v>
      </c>
      <c r="F9677" s="10" t="s">
        <v>1004</v>
      </c>
      <c r="G9677" s="11">
        <v>1060358753</v>
      </c>
      <c r="H9677" s="8" t="s">
        <v>22209</v>
      </c>
      <c r="I9677" s="9" t="s">
        <v>2356</v>
      </c>
      <c r="J9677" s="9" t="s">
        <v>22210</v>
      </c>
      <c r="K9677" s="9" t="s">
        <v>1124</v>
      </c>
      <c r="L9677" s="9" t="s">
        <v>24</v>
      </c>
      <c r="M9677" s="9" t="s">
        <v>22211</v>
      </c>
    </row>
    <row r="9678" spans="1:13" ht="13.2" customHeight="1" x14ac:dyDescent="0.3">
      <c r="A9678" s="7">
        <v>2024</v>
      </c>
      <c r="B9678" s="11">
        <v>2703077</v>
      </c>
      <c r="C9678" s="8" t="s">
        <v>30</v>
      </c>
      <c r="D9678" s="11">
        <v>33666305</v>
      </c>
      <c r="E9678" s="9">
        <v>89158995</v>
      </c>
      <c r="F9678" s="10" t="s">
        <v>13</v>
      </c>
      <c r="G9678" s="11">
        <v>1062286601</v>
      </c>
      <c r="H9678" s="8" t="s">
        <v>22212</v>
      </c>
      <c r="I9678" s="9" t="s">
        <v>2356</v>
      </c>
      <c r="J9678" s="9" t="s">
        <v>22201</v>
      </c>
      <c r="K9678" s="9" t="s">
        <v>1124</v>
      </c>
      <c r="L9678" s="9" t="s">
        <v>24</v>
      </c>
      <c r="M9678" s="9" t="s">
        <v>22213</v>
      </c>
    </row>
    <row r="9679" spans="1:13" ht="13.2" customHeight="1" x14ac:dyDescent="0.3">
      <c r="A9679" s="7">
        <v>2024</v>
      </c>
      <c r="B9679" s="11">
        <v>2703077</v>
      </c>
      <c r="C9679" s="8" t="s">
        <v>30</v>
      </c>
      <c r="D9679" s="11">
        <v>33665458</v>
      </c>
      <c r="E9679" s="9">
        <v>89158997</v>
      </c>
      <c r="F9679" s="10" t="s">
        <v>13</v>
      </c>
      <c r="G9679" s="11">
        <v>1062283186</v>
      </c>
      <c r="H9679" s="8" t="s">
        <v>22214</v>
      </c>
      <c r="I9679" s="9" t="s">
        <v>2356</v>
      </c>
      <c r="J9679" s="9" t="s">
        <v>22201</v>
      </c>
      <c r="K9679" s="9" t="s">
        <v>1124</v>
      </c>
      <c r="L9679" s="9" t="s">
        <v>24</v>
      </c>
      <c r="M9679" s="9" t="s">
        <v>22215</v>
      </c>
    </row>
    <row r="9680" spans="1:13" ht="13.2" customHeight="1" x14ac:dyDescent="0.3">
      <c r="A9680" s="7">
        <v>2024</v>
      </c>
      <c r="B9680" s="11">
        <v>2703077</v>
      </c>
      <c r="C9680" s="8" t="s">
        <v>30</v>
      </c>
      <c r="D9680" s="11">
        <v>36862971</v>
      </c>
      <c r="E9680" s="9">
        <v>89158998</v>
      </c>
      <c r="F9680" s="10" t="s">
        <v>13</v>
      </c>
      <c r="G9680" s="11">
        <v>1060358244</v>
      </c>
      <c r="H9680" s="8" t="s">
        <v>22216</v>
      </c>
      <c r="I9680" s="9" t="s">
        <v>2356</v>
      </c>
      <c r="J9680" s="9" t="s">
        <v>22217</v>
      </c>
      <c r="K9680" s="9" t="s">
        <v>22218</v>
      </c>
      <c r="L9680" s="9" t="s">
        <v>24</v>
      </c>
      <c r="M9680" s="9" t="s">
        <v>22219</v>
      </c>
    </row>
    <row r="9681" spans="1:13" ht="13.2" customHeight="1" x14ac:dyDescent="0.3">
      <c r="A9681" s="7">
        <v>2024</v>
      </c>
      <c r="B9681" s="11">
        <v>2703077</v>
      </c>
      <c r="C9681" s="8" t="s">
        <v>30</v>
      </c>
      <c r="D9681" s="11">
        <v>33656959</v>
      </c>
      <c r="E9681" s="9">
        <v>89158962</v>
      </c>
      <c r="F9681" s="10" t="s">
        <v>13</v>
      </c>
      <c r="G9681" s="11">
        <v>1114953193</v>
      </c>
      <c r="H9681" s="8" t="s">
        <v>22221</v>
      </c>
      <c r="I9681" s="9" t="s">
        <v>2356</v>
      </c>
      <c r="J9681" s="9" t="s">
        <v>22201</v>
      </c>
      <c r="K9681" s="9" t="s">
        <v>5419</v>
      </c>
      <c r="L9681" s="9" t="s">
        <v>24</v>
      </c>
      <c r="M9681" s="9" t="s">
        <v>22222</v>
      </c>
    </row>
    <row r="9682" spans="1:13" ht="13.2" customHeight="1" x14ac:dyDescent="0.3">
      <c r="A9682" s="7">
        <v>2024</v>
      </c>
      <c r="B9682" s="11">
        <v>2703077</v>
      </c>
      <c r="C9682" s="8" t="s">
        <v>30</v>
      </c>
      <c r="D9682" s="11">
        <v>33662454</v>
      </c>
      <c r="E9682" s="9">
        <v>89158964</v>
      </c>
      <c r="F9682" s="10" t="s">
        <v>13</v>
      </c>
      <c r="G9682" s="11">
        <v>1144524211</v>
      </c>
      <c r="H9682" s="8" t="s">
        <v>22223</v>
      </c>
      <c r="I9682" s="9" t="s">
        <v>2356</v>
      </c>
      <c r="J9682" s="9" t="s">
        <v>22224</v>
      </c>
      <c r="K9682" s="9" t="s">
        <v>22225</v>
      </c>
      <c r="L9682" s="9" t="s">
        <v>24</v>
      </c>
      <c r="M9682" s="9" t="s">
        <v>22226</v>
      </c>
    </row>
    <row r="9683" spans="1:13" ht="13.2" customHeight="1" x14ac:dyDescent="0.3">
      <c r="A9683" s="7">
        <v>2024</v>
      </c>
      <c r="B9683" s="11">
        <v>2703077</v>
      </c>
      <c r="C9683" s="8" t="s">
        <v>30</v>
      </c>
      <c r="D9683" s="11">
        <v>33662686</v>
      </c>
      <c r="E9683" s="9">
        <v>89160544</v>
      </c>
      <c r="F9683" s="10" t="s">
        <v>1004</v>
      </c>
      <c r="G9683" s="11">
        <v>1114954019</v>
      </c>
      <c r="H9683" s="8" t="s">
        <v>22227</v>
      </c>
      <c r="I9683" s="9" t="s">
        <v>2356</v>
      </c>
      <c r="J9683" s="9" t="s">
        <v>22201</v>
      </c>
      <c r="K9683" s="9" t="s">
        <v>1124</v>
      </c>
      <c r="L9683" s="9" t="s">
        <v>24</v>
      </c>
      <c r="M9683" s="9" t="s">
        <v>22228</v>
      </c>
    </row>
    <row r="9684" spans="1:13" ht="13.2" customHeight="1" x14ac:dyDescent="0.3">
      <c r="A9684" s="7">
        <v>2024</v>
      </c>
      <c r="B9684" s="11">
        <v>2703077</v>
      </c>
      <c r="C9684" s="8" t="s">
        <v>30</v>
      </c>
      <c r="D9684" s="11">
        <v>33658220</v>
      </c>
      <c r="E9684" s="9">
        <v>89158985</v>
      </c>
      <c r="F9684" s="10" t="s">
        <v>1004</v>
      </c>
      <c r="G9684" s="11">
        <v>1114953757</v>
      </c>
      <c r="H9684" s="8" t="s">
        <v>22229</v>
      </c>
      <c r="I9684" s="9" t="s">
        <v>2356</v>
      </c>
      <c r="J9684" s="9" t="s">
        <v>22201</v>
      </c>
      <c r="K9684" s="9" t="s">
        <v>1124</v>
      </c>
      <c r="L9684" s="9" t="s">
        <v>24</v>
      </c>
      <c r="M9684" s="9" t="s">
        <v>22230</v>
      </c>
    </row>
    <row r="9685" spans="1:13" ht="13.2" customHeight="1" x14ac:dyDescent="0.3">
      <c r="A9685" s="7">
        <v>2024</v>
      </c>
      <c r="B9685" s="11">
        <v>2703077</v>
      </c>
      <c r="C9685" s="8" t="s">
        <v>30</v>
      </c>
      <c r="D9685" s="11">
        <v>33658345</v>
      </c>
      <c r="E9685" s="9">
        <v>89158991</v>
      </c>
      <c r="F9685" s="10" t="s">
        <v>1004</v>
      </c>
      <c r="G9685" s="11">
        <v>1060358906</v>
      </c>
      <c r="H9685" s="8" t="s">
        <v>22231</v>
      </c>
      <c r="I9685" s="9" t="s">
        <v>2356</v>
      </c>
      <c r="J9685" s="9" t="s">
        <v>22201</v>
      </c>
      <c r="K9685" s="9" t="s">
        <v>1124</v>
      </c>
      <c r="L9685" s="9" t="s">
        <v>24</v>
      </c>
      <c r="M9685" s="9" t="s">
        <v>22232</v>
      </c>
    </row>
    <row r="9686" spans="1:13" ht="13.2" customHeight="1" x14ac:dyDescent="0.3">
      <c r="A9686" s="7">
        <v>2024</v>
      </c>
      <c r="B9686" s="11">
        <v>2703077</v>
      </c>
      <c r="C9686" s="8" t="s">
        <v>30</v>
      </c>
      <c r="D9686" s="11">
        <v>33658407</v>
      </c>
      <c r="E9686" s="9">
        <v>89158986</v>
      </c>
      <c r="F9686" s="10" t="s">
        <v>1004</v>
      </c>
      <c r="G9686" s="11">
        <v>1068953679</v>
      </c>
      <c r="H9686" s="8" t="s">
        <v>22233</v>
      </c>
      <c r="I9686" s="9" t="s">
        <v>2356</v>
      </c>
      <c r="J9686" s="9" t="s">
        <v>22201</v>
      </c>
      <c r="K9686" s="9" t="s">
        <v>1124</v>
      </c>
      <c r="L9686" s="9" t="s">
        <v>24</v>
      </c>
      <c r="M9686" s="9" t="s">
        <v>22234</v>
      </c>
    </row>
    <row r="9687" spans="1:13" ht="13.2" customHeight="1" x14ac:dyDescent="0.3">
      <c r="A9687" s="7">
        <v>2024</v>
      </c>
      <c r="B9687" s="11">
        <v>2703077</v>
      </c>
      <c r="C9687" s="8" t="s">
        <v>30</v>
      </c>
      <c r="D9687" s="11">
        <v>33658834</v>
      </c>
      <c r="E9687" s="9">
        <v>89158994</v>
      </c>
      <c r="F9687" s="10" t="s">
        <v>1004</v>
      </c>
      <c r="G9687" s="11">
        <v>1060358095</v>
      </c>
      <c r="H9687" s="8" t="s">
        <v>22235</v>
      </c>
      <c r="I9687" s="9" t="s">
        <v>2356</v>
      </c>
      <c r="J9687" s="9" t="s">
        <v>22201</v>
      </c>
      <c r="K9687" s="9" t="s">
        <v>1124</v>
      </c>
      <c r="L9687" s="9" t="s">
        <v>24</v>
      </c>
      <c r="M9687" s="9" t="s">
        <v>22236</v>
      </c>
    </row>
    <row r="9688" spans="1:13" ht="13.2" customHeight="1" x14ac:dyDescent="0.3">
      <c r="A9688" s="7">
        <v>2024</v>
      </c>
      <c r="B9688" s="11">
        <v>2703077</v>
      </c>
      <c r="C9688" s="8" t="s">
        <v>30</v>
      </c>
      <c r="D9688" s="11">
        <v>33665965</v>
      </c>
      <c r="E9688" s="9">
        <v>89158996</v>
      </c>
      <c r="F9688" s="10" t="s">
        <v>13</v>
      </c>
      <c r="G9688" s="11">
        <v>1062326843</v>
      </c>
      <c r="H9688" s="8" t="s">
        <v>22237</v>
      </c>
      <c r="I9688" s="9" t="s">
        <v>2356</v>
      </c>
      <c r="J9688" s="9" t="s">
        <v>22201</v>
      </c>
      <c r="K9688" s="9" t="s">
        <v>1124</v>
      </c>
      <c r="L9688" s="9" t="s">
        <v>24</v>
      </c>
      <c r="M9688" s="9" t="s">
        <v>22238</v>
      </c>
    </row>
    <row r="9689" spans="1:13" ht="13.2" customHeight="1" x14ac:dyDescent="0.3">
      <c r="A9689" s="7">
        <v>2024</v>
      </c>
      <c r="B9689" s="11">
        <v>2703077</v>
      </c>
      <c r="C9689" s="8" t="s">
        <v>30</v>
      </c>
      <c r="D9689" s="11">
        <v>33658577</v>
      </c>
      <c r="E9689" s="9">
        <v>89159000</v>
      </c>
      <c r="F9689" s="10" t="s">
        <v>1004</v>
      </c>
      <c r="G9689" s="11">
        <v>1114953708</v>
      </c>
      <c r="H9689" s="8" t="s">
        <v>22239</v>
      </c>
      <c r="I9689" s="9" t="s">
        <v>2356</v>
      </c>
      <c r="J9689" s="9" t="s">
        <v>22201</v>
      </c>
      <c r="K9689" s="9" t="s">
        <v>1124</v>
      </c>
      <c r="L9689" s="9" t="s">
        <v>24</v>
      </c>
      <c r="M9689" s="9" t="s">
        <v>22240</v>
      </c>
    </row>
    <row r="9690" spans="1:13" ht="13.2" customHeight="1" x14ac:dyDescent="0.3">
      <c r="A9690" s="7">
        <v>2024</v>
      </c>
      <c r="B9690" s="11">
        <v>2703077</v>
      </c>
      <c r="C9690" s="8" t="s">
        <v>30</v>
      </c>
      <c r="D9690" s="11">
        <v>33662114</v>
      </c>
      <c r="E9690" s="9">
        <v>89160539</v>
      </c>
      <c r="F9690" s="10" t="s">
        <v>13</v>
      </c>
      <c r="G9690" s="11">
        <v>1112043477</v>
      </c>
      <c r="H9690" s="8" t="s">
        <v>22241</v>
      </c>
      <c r="I9690" s="9" t="s">
        <v>2356</v>
      </c>
      <c r="J9690" s="9" t="s">
        <v>22201</v>
      </c>
      <c r="K9690" s="9" t="s">
        <v>1124</v>
      </c>
      <c r="L9690" s="9" t="s">
        <v>24</v>
      </c>
      <c r="M9690" s="9" t="s">
        <v>22242</v>
      </c>
    </row>
    <row r="9691" spans="1:13" ht="13.2" customHeight="1" x14ac:dyDescent="0.3">
      <c r="A9691" s="7">
        <v>2024</v>
      </c>
      <c r="B9691" s="11">
        <v>2703077</v>
      </c>
      <c r="C9691" s="8" t="s">
        <v>30</v>
      </c>
      <c r="D9691" s="11">
        <v>33666345</v>
      </c>
      <c r="E9691" s="9">
        <v>89160540</v>
      </c>
      <c r="F9691" s="10" t="s">
        <v>1004</v>
      </c>
      <c r="G9691" s="11">
        <v>1112045790</v>
      </c>
      <c r="H9691" s="8" t="s">
        <v>22243</v>
      </c>
      <c r="I9691" s="9" t="s">
        <v>2356</v>
      </c>
      <c r="J9691" s="9" t="s">
        <v>22201</v>
      </c>
      <c r="K9691" s="9" t="s">
        <v>1124</v>
      </c>
      <c r="L9691" s="9" t="s">
        <v>24</v>
      </c>
      <c r="M9691" s="9" t="s">
        <v>22244</v>
      </c>
    </row>
    <row r="9692" spans="1:13" ht="13.2" customHeight="1" x14ac:dyDescent="0.3">
      <c r="A9692" s="7">
        <v>2024</v>
      </c>
      <c r="B9692" s="11">
        <v>2703078</v>
      </c>
      <c r="C9692" s="8" t="s">
        <v>30</v>
      </c>
      <c r="D9692" s="11">
        <v>33648544</v>
      </c>
      <c r="E9692" s="9">
        <v>89185835</v>
      </c>
      <c r="F9692" s="10" t="s">
        <v>13</v>
      </c>
      <c r="G9692" s="11">
        <v>1064428871</v>
      </c>
      <c r="H9692" s="8" t="s">
        <v>22245</v>
      </c>
      <c r="I9692" s="9" t="s">
        <v>143</v>
      </c>
      <c r="J9692" s="9" t="s">
        <v>22201</v>
      </c>
      <c r="K9692" s="9" t="s">
        <v>5419</v>
      </c>
      <c r="L9692" s="9" t="s">
        <v>24</v>
      </c>
      <c r="M9692" s="9" t="s">
        <v>22246</v>
      </c>
    </row>
    <row r="9693" spans="1:13" ht="13.2" customHeight="1" x14ac:dyDescent="0.3">
      <c r="A9693" s="7">
        <v>2024</v>
      </c>
      <c r="B9693" s="11">
        <v>2703078</v>
      </c>
      <c r="C9693" s="8" t="s">
        <v>30</v>
      </c>
      <c r="D9693" s="11">
        <v>32961393</v>
      </c>
      <c r="E9693" s="9">
        <v>89185821</v>
      </c>
      <c r="F9693" s="10" t="s">
        <v>1004</v>
      </c>
      <c r="G9693" s="11">
        <v>1029601256</v>
      </c>
      <c r="H9693" s="8" t="s">
        <v>22247</v>
      </c>
      <c r="I9693" s="9" t="s">
        <v>143</v>
      </c>
      <c r="J9693" s="9" t="s">
        <v>22248</v>
      </c>
      <c r="K9693" s="9" t="s">
        <v>22249</v>
      </c>
      <c r="L9693" s="9" t="s">
        <v>24</v>
      </c>
      <c r="M9693" s="9" t="s">
        <v>22250</v>
      </c>
    </row>
    <row r="9694" spans="1:13" ht="13.2" customHeight="1" x14ac:dyDescent="0.3">
      <c r="A9694" s="7">
        <v>2024</v>
      </c>
      <c r="B9694" s="11">
        <v>2703078</v>
      </c>
      <c r="C9694" s="8" t="s">
        <v>30</v>
      </c>
      <c r="D9694" s="11">
        <v>32961383</v>
      </c>
      <c r="E9694" s="9">
        <v>89185824</v>
      </c>
      <c r="F9694" s="10" t="s">
        <v>1004</v>
      </c>
      <c r="G9694" s="11">
        <v>1061534231</v>
      </c>
      <c r="H9694" s="8" t="s">
        <v>22251</v>
      </c>
      <c r="I9694" s="9" t="s">
        <v>120</v>
      </c>
      <c r="J9694" s="9" t="s">
        <v>22252</v>
      </c>
      <c r="K9694" s="9" t="s">
        <v>22253</v>
      </c>
      <c r="L9694" s="9" t="s">
        <v>24</v>
      </c>
      <c r="M9694" s="9" t="s">
        <v>24</v>
      </c>
    </row>
    <row r="9695" spans="1:13" ht="13.2" customHeight="1" x14ac:dyDescent="0.3">
      <c r="A9695" s="7">
        <v>2024</v>
      </c>
      <c r="B9695" s="11">
        <v>2703078</v>
      </c>
      <c r="C9695" s="8" t="s">
        <v>30</v>
      </c>
      <c r="D9695" s="11">
        <v>32972976</v>
      </c>
      <c r="E9695" s="9">
        <v>89185285</v>
      </c>
      <c r="F9695" s="10" t="s">
        <v>1004</v>
      </c>
      <c r="G9695" s="11">
        <v>1061533332</v>
      </c>
      <c r="H9695" s="8" t="s">
        <v>22254</v>
      </c>
      <c r="I9695" s="9" t="s">
        <v>143</v>
      </c>
      <c r="J9695" s="9" t="s">
        <v>22255</v>
      </c>
      <c r="K9695" s="9" t="s">
        <v>22256</v>
      </c>
      <c r="L9695" s="9" t="s">
        <v>24</v>
      </c>
      <c r="M9695" s="9" t="s">
        <v>24</v>
      </c>
    </row>
    <row r="9696" spans="1:13" ht="13.2" customHeight="1" x14ac:dyDescent="0.3">
      <c r="A9696" s="7">
        <v>2024</v>
      </c>
      <c r="B9696" s="11">
        <v>2703078</v>
      </c>
      <c r="C9696" s="8" t="s">
        <v>30</v>
      </c>
      <c r="D9696" s="11">
        <v>32967644</v>
      </c>
      <c r="E9696" s="9">
        <v>89185292</v>
      </c>
      <c r="F9696" s="10" t="s">
        <v>1004</v>
      </c>
      <c r="G9696" s="11">
        <v>1061533756</v>
      </c>
      <c r="H9696" s="8" t="s">
        <v>22257</v>
      </c>
      <c r="I9696" s="9" t="s">
        <v>143</v>
      </c>
      <c r="J9696" s="9" t="s">
        <v>22258</v>
      </c>
      <c r="K9696" s="9" t="s">
        <v>22259</v>
      </c>
      <c r="L9696" s="9" t="s">
        <v>24</v>
      </c>
      <c r="M9696" s="9" t="s">
        <v>24</v>
      </c>
    </row>
    <row r="9697" spans="1:13" ht="13.2" customHeight="1" x14ac:dyDescent="0.3">
      <c r="A9697" s="7">
        <v>2024</v>
      </c>
      <c r="B9697" s="11">
        <v>2703078</v>
      </c>
      <c r="C9697" s="8" t="s">
        <v>30</v>
      </c>
      <c r="D9697" s="11">
        <v>31896531</v>
      </c>
      <c r="E9697" s="9">
        <v>89185412</v>
      </c>
      <c r="F9697" s="10" t="s">
        <v>13</v>
      </c>
      <c r="G9697" s="11">
        <v>1059598040</v>
      </c>
      <c r="H9697" s="8" t="s">
        <v>22260</v>
      </c>
      <c r="I9697" s="9" t="s">
        <v>143</v>
      </c>
      <c r="J9697" s="9" t="s">
        <v>22261</v>
      </c>
      <c r="K9697" s="9" t="s">
        <v>5976</v>
      </c>
      <c r="L9697" s="9" t="s">
        <v>24</v>
      </c>
      <c r="M9697" s="9" t="s">
        <v>22262</v>
      </c>
    </row>
    <row r="9698" spans="1:13" ht="13.2" customHeight="1" x14ac:dyDescent="0.3">
      <c r="A9698" s="7">
        <v>2024</v>
      </c>
      <c r="B9698" s="11">
        <v>2703078</v>
      </c>
      <c r="C9698" s="8" t="s">
        <v>30</v>
      </c>
      <c r="D9698" s="11">
        <v>32967041</v>
      </c>
      <c r="E9698" s="9">
        <v>89185433</v>
      </c>
      <c r="F9698" s="10" t="s">
        <v>1004</v>
      </c>
      <c r="G9698" s="11">
        <v>1061533384</v>
      </c>
      <c r="H9698" s="8" t="s">
        <v>22263</v>
      </c>
      <c r="I9698" s="9" t="s">
        <v>143</v>
      </c>
      <c r="J9698" s="9" t="s">
        <v>22264</v>
      </c>
      <c r="K9698" s="9" t="s">
        <v>22265</v>
      </c>
      <c r="L9698" s="9" t="s">
        <v>24</v>
      </c>
      <c r="M9698" s="9" t="s">
        <v>24</v>
      </c>
    </row>
    <row r="9699" spans="1:13" ht="13.2" customHeight="1" x14ac:dyDescent="0.3">
      <c r="A9699" s="7">
        <v>2024</v>
      </c>
      <c r="B9699" s="11">
        <v>2703078</v>
      </c>
      <c r="C9699" s="8" t="s">
        <v>30</v>
      </c>
      <c r="D9699" s="11">
        <v>32967091</v>
      </c>
      <c r="E9699" s="9">
        <v>89185458</v>
      </c>
      <c r="F9699" s="10" t="s">
        <v>1004</v>
      </c>
      <c r="G9699" s="11">
        <v>1061534206</v>
      </c>
      <c r="H9699" s="8" t="s">
        <v>22266</v>
      </c>
      <c r="I9699" s="9" t="s">
        <v>143</v>
      </c>
      <c r="J9699" s="9" t="s">
        <v>22267</v>
      </c>
      <c r="K9699" s="9" t="s">
        <v>22268</v>
      </c>
      <c r="L9699" s="9" t="s">
        <v>24</v>
      </c>
      <c r="M9699" s="9" t="s">
        <v>24</v>
      </c>
    </row>
    <row r="9700" spans="1:13" ht="13.2" customHeight="1" x14ac:dyDescent="0.3">
      <c r="A9700" s="7">
        <v>2024</v>
      </c>
      <c r="B9700" s="11">
        <v>2703078</v>
      </c>
      <c r="C9700" s="8" t="s">
        <v>30</v>
      </c>
      <c r="D9700" s="11">
        <v>32952035</v>
      </c>
      <c r="E9700" s="9">
        <v>89185796</v>
      </c>
      <c r="F9700" s="10" t="s">
        <v>1004</v>
      </c>
      <c r="G9700" s="11">
        <v>1061533794</v>
      </c>
      <c r="H9700" s="8" t="s">
        <v>22269</v>
      </c>
      <c r="I9700" s="9" t="s">
        <v>143</v>
      </c>
      <c r="J9700" s="9" t="s">
        <v>22270</v>
      </c>
      <c r="K9700" s="9" t="s">
        <v>22271</v>
      </c>
      <c r="L9700" s="9" t="s">
        <v>24</v>
      </c>
      <c r="M9700" s="9" t="s">
        <v>22272</v>
      </c>
    </row>
    <row r="9701" spans="1:13" ht="13.2" customHeight="1" x14ac:dyDescent="0.3">
      <c r="A9701" s="7">
        <v>2024</v>
      </c>
      <c r="B9701" s="11">
        <v>2703078</v>
      </c>
      <c r="C9701" s="8" t="s">
        <v>30</v>
      </c>
      <c r="D9701" s="11">
        <v>32967545</v>
      </c>
      <c r="E9701" s="9">
        <v>89185846</v>
      </c>
      <c r="F9701" s="10" t="s">
        <v>1004</v>
      </c>
      <c r="G9701" s="11">
        <v>1061533179</v>
      </c>
      <c r="H9701" s="8" t="s">
        <v>22273</v>
      </c>
      <c r="I9701" s="9" t="s">
        <v>143</v>
      </c>
      <c r="J9701" s="9" t="s">
        <v>22274</v>
      </c>
      <c r="K9701" s="9" t="s">
        <v>22275</v>
      </c>
      <c r="L9701" s="9" t="s">
        <v>24</v>
      </c>
      <c r="M9701" s="9" t="s">
        <v>24</v>
      </c>
    </row>
    <row r="9702" spans="1:13" ht="13.2" customHeight="1" x14ac:dyDescent="0.3">
      <c r="A9702" s="7">
        <v>2024</v>
      </c>
      <c r="B9702" s="11">
        <v>2703078</v>
      </c>
      <c r="C9702" s="8" t="s">
        <v>30</v>
      </c>
      <c r="D9702" s="11">
        <v>31894971</v>
      </c>
      <c r="E9702" s="9">
        <v>89185850</v>
      </c>
      <c r="F9702" s="10" t="s">
        <v>1004</v>
      </c>
      <c r="G9702" s="11">
        <v>1061532001</v>
      </c>
      <c r="H9702" s="8" t="s">
        <v>22276</v>
      </c>
      <c r="I9702" s="9" t="s">
        <v>143</v>
      </c>
      <c r="J9702" s="9" t="s">
        <v>22277</v>
      </c>
      <c r="K9702" s="9" t="s">
        <v>6000</v>
      </c>
      <c r="L9702" s="9" t="s">
        <v>24</v>
      </c>
      <c r="M9702" s="9" t="s">
        <v>22278</v>
      </c>
    </row>
    <row r="9703" spans="1:13" ht="13.2" customHeight="1" x14ac:dyDescent="0.3">
      <c r="A9703" s="7">
        <v>2024</v>
      </c>
      <c r="B9703" s="11">
        <v>2703078</v>
      </c>
      <c r="C9703" s="8" t="s">
        <v>30</v>
      </c>
      <c r="D9703" s="11">
        <v>31896909</v>
      </c>
      <c r="E9703" s="9">
        <v>89185853</v>
      </c>
      <c r="F9703" s="10" t="s">
        <v>1004</v>
      </c>
      <c r="G9703" s="11">
        <v>1061533122</v>
      </c>
      <c r="H9703" s="8" t="s">
        <v>22279</v>
      </c>
      <c r="I9703" s="9" t="s">
        <v>143</v>
      </c>
      <c r="J9703" s="9" t="s">
        <v>22280</v>
      </c>
      <c r="K9703" s="9" t="s">
        <v>22281</v>
      </c>
      <c r="L9703" s="9" t="s">
        <v>24</v>
      </c>
      <c r="M9703" s="9" t="s">
        <v>22282</v>
      </c>
    </row>
    <row r="9704" spans="1:13" ht="13.2" customHeight="1" x14ac:dyDescent="0.3">
      <c r="A9704" s="7">
        <v>2024</v>
      </c>
      <c r="B9704" s="11">
        <v>2703078</v>
      </c>
      <c r="C9704" s="8" t="s">
        <v>30</v>
      </c>
      <c r="D9704" s="11">
        <v>31896879</v>
      </c>
      <c r="E9704" s="9">
        <v>89185856</v>
      </c>
      <c r="F9704" s="10" t="s">
        <v>1004</v>
      </c>
      <c r="G9704" s="11">
        <v>1029600397</v>
      </c>
      <c r="H9704" s="8" t="s">
        <v>22283</v>
      </c>
      <c r="I9704" s="9" t="s">
        <v>143</v>
      </c>
      <c r="J9704" s="9" t="s">
        <v>22284</v>
      </c>
      <c r="K9704" s="9" t="s">
        <v>22285</v>
      </c>
      <c r="L9704" s="9" t="s">
        <v>24</v>
      </c>
      <c r="M9704" s="9" t="s">
        <v>22286</v>
      </c>
    </row>
    <row r="9705" spans="1:13" ht="13.2" customHeight="1" x14ac:dyDescent="0.3">
      <c r="A9705" s="7">
        <v>2024</v>
      </c>
      <c r="B9705" s="11">
        <v>2703078</v>
      </c>
      <c r="C9705" s="8" t="s">
        <v>30</v>
      </c>
      <c r="D9705" s="11">
        <v>32967512</v>
      </c>
      <c r="E9705" s="9">
        <v>89185931</v>
      </c>
      <c r="F9705" s="10" t="s">
        <v>1004</v>
      </c>
      <c r="G9705" s="11">
        <v>1061531889</v>
      </c>
      <c r="H9705" s="8" t="s">
        <v>22287</v>
      </c>
      <c r="I9705" s="9" t="s">
        <v>143</v>
      </c>
      <c r="J9705" s="9" t="s">
        <v>22288</v>
      </c>
      <c r="K9705" s="9" t="s">
        <v>22289</v>
      </c>
      <c r="L9705" s="9" t="s">
        <v>24</v>
      </c>
      <c r="M9705" s="9" t="s">
        <v>24</v>
      </c>
    </row>
    <row r="9706" spans="1:13" ht="13.2" customHeight="1" x14ac:dyDescent="0.3">
      <c r="A9706" s="7">
        <v>2024</v>
      </c>
      <c r="B9706" s="11">
        <v>2703078</v>
      </c>
      <c r="C9706" s="8" t="s">
        <v>30</v>
      </c>
      <c r="D9706" s="11">
        <v>32967689</v>
      </c>
      <c r="E9706" s="9">
        <v>89185383</v>
      </c>
      <c r="F9706" s="10" t="s">
        <v>1004</v>
      </c>
      <c r="G9706" s="11">
        <v>1061531874</v>
      </c>
      <c r="H9706" s="8" t="s">
        <v>22290</v>
      </c>
      <c r="I9706" s="9" t="s">
        <v>143</v>
      </c>
      <c r="J9706" s="9" t="s">
        <v>22291</v>
      </c>
      <c r="K9706" s="9" t="s">
        <v>22292</v>
      </c>
      <c r="L9706" s="9" t="s">
        <v>24</v>
      </c>
      <c r="M9706" s="9" t="s">
        <v>24</v>
      </c>
    </row>
    <row r="9707" spans="1:13" ht="13.2" customHeight="1" x14ac:dyDescent="0.3">
      <c r="A9707" s="7">
        <v>2024</v>
      </c>
      <c r="B9707" s="11">
        <v>2703078</v>
      </c>
      <c r="C9707" s="8" t="s">
        <v>30</v>
      </c>
      <c r="D9707" s="11">
        <v>32967630</v>
      </c>
      <c r="E9707" s="9">
        <v>89185386</v>
      </c>
      <c r="F9707" s="10" t="s">
        <v>1004</v>
      </c>
      <c r="G9707" s="11">
        <v>1061533588</v>
      </c>
      <c r="H9707" s="8" t="s">
        <v>22293</v>
      </c>
      <c r="I9707" s="9" t="s">
        <v>143</v>
      </c>
      <c r="J9707" s="9" t="s">
        <v>22294</v>
      </c>
      <c r="K9707" s="9" t="s">
        <v>22295</v>
      </c>
      <c r="L9707" s="9" t="s">
        <v>24</v>
      </c>
      <c r="M9707" s="9" t="s">
        <v>24</v>
      </c>
    </row>
    <row r="9708" spans="1:13" ht="13.2" customHeight="1" x14ac:dyDescent="0.3">
      <c r="A9708" s="7">
        <v>2024</v>
      </c>
      <c r="B9708" s="11">
        <v>2703078</v>
      </c>
      <c r="C9708" s="8" t="s">
        <v>30</v>
      </c>
      <c r="D9708" s="11">
        <v>33648005</v>
      </c>
      <c r="E9708" s="9">
        <v>89185471</v>
      </c>
      <c r="F9708" s="10" t="s">
        <v>1004</v>
      </c>
      <c r="G9708" s="11">
        <v>1059239063</v>
      </c>
      <c r="H9708" s="8" t="s">
        <v>22296</v>
      </c>
      <c r="I9708" s="9" t="s">
        <v>143</v>
      </c>
      <c r="J9708" s="9" t="s">
        <v>22297</v>
      </c>
      <c r="K9708" s="9" t="s">
        <v>5419</v>
      </c>
      <c r="L9708" s="9" t="s">
        <v>24</v>
      </c>
      <c r="M9708" s="9" t="s">
        <v>22298</v>
      </c>
    </row>
    <row r="9709" spans="1:13" ht="13.2" customHeight="1" x14ac:dyDescent="0.3">
      <c r="A9709" s="7">
        <v>2024</v>
      </c>
      <c r="B9709" s="11">
        <v>2703078</v>
      </c>
      <c r="C9709" s="8" t="s">
        <v>30</v>
      </c>
      <c r="D9709" s="11">
        <v>32967099</v>
      </c>
      <c r="E9709" s="9">
        <v>89185480</v>
      </c>
      <c r="F9709" s="10" t="s">
        <v>1004</v>
      </c>
      <c r="G9709" s="11">
        <v>1061731433</v>
      </c>
      <c r="H9709" s="8" t="s">
        <v>22299</v>
      </c>
      <c r="I9709" s="9" t="s">
        <v>143</v>
      </c>
      <c r="J9709" s="9" t="s">
        <v>22300</v>
      </c>
      <c r="K9709" s="9" t="s">
        <v>22301</v>
      </c>
      <c r="L9709" s="9" t="s">
        <v>24</v>
      </c>
      <c r="M9709" s="9" t="s">
        <v>24</v>
      </c>
    </row>
    <row r="9710" spans="1:13" ht="13.2" customHeight="1" x14ac:dyDescent="0.3">
      <c r="A9710" s="7">
        <v>2024</v>
      </c>
      <c r="B9710" s="11">
        <v>2703078</v>
      </c>
      <c r="C9710" s="8" t="s">
        <v>30</v>
      </c>
      <c r="D9710" s="11">
        <v>31463447</v>
      </c>
      <c r="E9710" s="9">
        <v>89185568</v>
      </c>
      <c r="F9710" s="10" t="s">
        <v>1004</v>
      </c>
      <c r="G9710" s="11">
        <v>1059240499</v>
      </c>
      <c r="H9710" s="8" t="s">
        <v>22302</v>
      </c>
      <c r="I9710" s="9" t="s">
        <v>143</v>
      </c>
      <c r="J9710" s="9" t="s">
        <v>22303</v>
      </c>
      <c r="K9710" s="9" t="s">
        <v>7760</v>
      </c>
      <c r="L9710" s="9" t="s">
        <v>24</v>
      </c>
      <c r="M9710" s="9" t="s">
        <v>22304</v>
      </c>
    </row>
    <row r="9711" spans="1:13" ht="13.2" customHeight="1" x14ac:dyDescent="0.3">
      <c r="A9711" s="7">
        <v>2024</v>
      </c>
      <c r="B9711" s="11">
        <v>2703078</v>
      </c>
      <c r="C9711" s="8" t="s">
        <v>30</v>
      </c>
      <c r="D9711" s="11">
        <v>32967510</v>
      </c>
      <c r="E9711" s="9">
        <v>89185801</v>
      </c>
      <c r="F9711" s="10" t="s">
        <v>13</v>
      </c>
      <c r="G9711" s="11">
        <v>1061533320</v>
      </c>
      <c r="H9711" s="8" t="s">
        <v>22305</v>
      </c>
      <c r="I9711" s="9" t="s">
        <v>143</v>
      </c>
      <c r="J9711" s="9" t="s">
        <v>22306</v>
      </c>
      <c r="K9711" s="9" t="s">
        <v>22307</v>
      </c>
      <c r="L9711" s="9" t="s">
        <v>24</v>
      </c>
      <c r="M9711" s="9" t="s">
        <v>22307</v>
      </c>
    </row>
    <row r="9712" spans="1:13" ht="13.2" customHeight="1" x14ac:dyDescent="0.3">
      <c r="A9712" s="7">
        <v>2024</v>
      </c>
      <c r="B9712" s="11">
        <v>2703078</v>
      </c>
      <c r="C9712" s="8" t="s">
        <v>30</v>
      </c>
      <c r="D9712" s="11">
        <v>31895244</v>
      </c>
      <c r="E9712" s="9">
        <v>89185825</v>
      </c>
      <c r="F9712" s="10" t="s">
        <v>1004</v>
      </c>
      <c r="G9712" s="11">
        <v>1061534025</v>
      </c>
      <c r="H9712" s="8" t="s">
        <v>22308</v>
      </c>
      <c r="I9712" s="9" t="s">
        <v>143</v>
      </c>
      <c r="J9712" s="9" t="s">
        <v>22309</v>
      </c>
      <c r="K9712" s="9" t="s">
        <v>22310</v>
      </c>
      <c r="L9712" s="9" t="s">
        <v>22311</v>
      </c>
      <c r="M9712" s="9" t="s">
        <v>22310</v>
      </c>
    </row>
    <row r="9713" spans="1:13" ht="13.2" customHeight="1" x14ac:dyDescent="0.3">
      <c r="A9713" s="7">
        <v>2024</v>
      </c>
      <c r="B9713" s="11">
        <v>2703078</v>
      </c>
      <c r="C9713" s="8" t="s">
        <v>30</v>
      </c>
      <c r="D9713" s="11">
        <v>33676444</v>
      </c>
      <c r="E9713" s="9">
        <v>89185287</v>
      </c>
      <c r="F9713" s="10" t="s">
        <v>13</v>
      </c>
      <c r="G9713" s="11">
        <v>1061528663</v>
      </c>
      <c r="H9713" s="8" t="s">
        <v>22312</v>
      </c>
      <c r="I9713" s="9" t="s">
        <v>143</v>
      </c>
      <c r="J9713" s="9" t="s">
        <v>22313</v>
      </c>
      <c r="K9713" s="9" t="s">
        <v>1124</v>
      </c>
      <c r="L9713" s="9" t="s">
        <v>24</v>
      </c>
      <c r="M9713" s="9" t="s">
        <v>22314</v>
      </c>
    </row>
    <row r="9714" spans="1:13" ht="13.2" customHeight="1" x14ac:dyDescent="0.3">
      <c r="A9714" s="7">
        <v>2024</v>
      </c>
      <c r="B9714" s="11">
        <v>2703078</v>
      </c>
      <c r="C9714" s="8" t="s">
        <v>30</v>
      </c>
      <c r="D9714" s="11">
        <v>31896562</v>
      </c>
      <c r="E9714" s="9">
        <v>89185291</v>
      </c>
      <c r="F9714" s="10" t="s">
        <v>1004</v>
      </c>
      <c r="G9714" s="11">
        <v>1061534099</v>
      </c>
      <c r="H9714" s="8" t="s">
        <v>22315</v>
      </c>
      <c r="I9714" s="9" t="s">
        <v>143</v>
      </c>
      <c r="J9714" s="9" t="s">
        <v>22284</v>
      </c>
      <c r="K9714" s="9" t="s">
        <v>22316</v>
      </c>
      <c r="L9714" s="9" t="s">
        <v>24</v>
      </c>
      <c r="M9714" s="9" t="s">
        <v>22317</v>
      </c>
    </row>
    <row r="9715" spans="1:13" ht="13.2" customHeight="1" x14ac:dyDescent="0.3">
      <c r="A9715" s="7">
        <v>2024</v>
      </c>
      <c r="B9715" s="11">
        <v>2703078</v>
      </c>
      <c r="C9715" s="8" t="s">
        <v>30</v>
      </c>
      <c r="D9715" s="11">
        <v>33648675</v>
      </c>
      <c r="E9715" s="9">
        <v>89185293</v>
      </c>
      <c r="F9715" s="10" t="s">
        <v>13</v>
      </c>
      <c r="G9715" s="11">
        <v>1061530647</v>
      </c>
      <c r="H9715" s="8" t="s">
        <v>22318</v>
      </c>
      <c r="I9715" s="9" t="s">
        <v>143</v>
      </c>
      <c r="J9715" s="9" t="s">
        <v>22201</v>
      </c>
      <c r="K9715" s="9" t="s">
        <v>5419</v>
      </c>
      <c r="L9715" s="9" t="s">
        <v>24</v>
      </c>
      <c r="M9715" s="9" t="s">
        <v>22319</v>
      </c>
    </row>
    <row r="9716" spans="1:13" ht="13.2" customHeight="1" x14ac:dyDescent="0.3">
      <c r="A9716" s="7">
        <v>2024</v>
      </c>
      <c r="B9716" s="11">
        <v>2703078</v>
      </c>
      <c r="C9716" s="8" t="s">
        <v>30</v>
      </c>
      <c r="D9716" s="11">
        <v>33648439</v>
      </c>
      <c r="E9716" s="9">
        <v>89185301</v>
      </c>
      <c r="F9716" s="10" t="s">
        <v>13</v>
      </c>
      <c r="G9716" s="11">
        <v>1107047238</v>
      </c>
      <c r="H9716" s="8" t="s">
        <v>22320</v>
      </c>
      <c r="I9716" s="9" t="s">
        <v>143</v>
      </c>
      <c r="J9716" s="9" t="s">
        <v>22321</v>
      </c>
      <c r="K9716" s="9" t="s">
        <v>5419</v>
      </c>
      <c r="L9716" s="9" t="s">
        <v>24</v>
      </c>
      <c r="M9716" s="9" t="s">
        <v>22322</v>
      </c>
    </row>
    <row r="9717" spans="1:13" ht="13.2" customHeight="1" x14ac:dyDescent="0.3">
      <c r="A9717" s="7">
        <v>2024</v>
      </c>
      <c r="B9717" s="11">
        <v>2703078</v>
      </c>
      <c r="C9717" s="8" t="s">
        <v>30</v>
      </c>
      <c r="D9717" s="11">
        <v>33648243</v>
      </c>
      <c r="E9717" s="9">
        <v>89185838</v>
      </c>
      <c r="F9717" s="10" t="s">
        <v>13</v>
      </c>
      <c r="G9717" s="11">
        <v>1061529594</v>
      </c>
      <c r="H9717" s="8" t="s">
        <v>22323</v>
      </c>
      <c r="I9717" s="9" t="s">
        <v>143</v>
      </c>
      <c r="J9717" s="9" t="s">
        <v>22201</v>
      </c>
      <c r="K9717" s="9" t="s">
        <v>5419</v>
      </c>
      <c r="L9717" s="9" t="s">
        <v>24</v>
      </c>
      <c r="M9717" s="9" t="s">
        <v>22314</v>
      </c>
    </row>
    <row r="9718" spans="1:13" ht="13.2" customHeight="1" x14ac:dyDescent="0.3">
      <c r="A9718" s="7">
        <v>2024</v>
      </c>
      <c r="B9718" s="11">
        <v>2703078</v>
      </c>
      <c r="C9718" s="8" t="s">
        <v>30</v>
      </c>
      <c r="D9718" s="11">
        <v>32966498</v>
      </c>
      <c r="E9718" s="9">
        <v>89185784</v>
      </c>
      <c r="F9718" s="10" t="s">
        <v>1004</v>
      </c>
      <c r="G9718" s="11">
        <v>1061720774</v>
      </c>
      <c r="H9718" s="8" t="s">
        <v>22324</v>
      </c>
      <c r="I9718" s="9" t="s">
        <v>143</v>
      </c>
      <c r="J9718" s="9" t="s">
        <v>22325</v>
      </c>
      <c r="K9718" s="9" t="s">
        <v>22326</v>
      </c>
      <c r="L9718" s="9" t="s">
        <v>24</v>
      </c>
      <c r="M9718" s="9" t="s">
        <v>24</v>
      </c>
    </row>
    <row r="9719" spans="1:13" ht="13.2" customHeight="1" x14ac:dyDescent="0.3">
      <c r="A9719" s="7">
        <v>2024</v>
      </c>
      <c r="B9719" s="11">
        <v>2703078</v>
      </c>
      <c r="C9719" s="8" t="s">
        <v>30</v>
      </c>
      <c r="D9719" s="11">
        <v>32954263</v>
      </c>
      <c r="E9719" s="9">
        <v>89185932</v>
      </c>
      <c r="F9719" s="10" t="s">
        <v>1004</v>
      </c>
      <c r="G9719" s="11">
        <v>1061532072</v>
      </c>
      <c r="H9719" s="8" t="s">
        <v>22327</v>
      </c>
      <c r="I9719" s="9" t="s">
        <v>143</v>
      </c>
      <c r="J9719" s="9" t="s">
        <v>22328</v>
      </c>
      <c r="K9719" s="9" t="s">
        <v>22329</v>
      </c>
      <c r="L9719" s="9" t="s">
        <v>24</v>
      </c>
      <c r="M9719" s="9" t="s">
        <v>24</v>
      </c>
    </row>
    <row r="9720" spans="1:13" ht="13.2" customHeight="1" x14ac:dyDescent="0.3">
      <c r="A9720" s="7">
        <v>2024</v>
      </c>
      <c r="B9720" s="11">
        <v>2703078</v>
      </c>
      <c r="C9720" s="8" t="s">
        <v>30</v>
      </c>
      <c r="D9720" s="11">
        <v>32954313</v>
      </c>
      <c r="E9720" s="9">
        <v>89185933</v>
      </c>
      <c r="F9720" s="10" t="s">
        <v>13</v>
      </c>
      <c r="G9720" s="11">
        <v>1061528619</v>
      </c>
      <c r="H9720" s="8" t="s">
        <v>22330</v>
      </c>
      <c r="I9720" s="9" t="s">
        <v>143</v>
      </c>
      <c r="J9720" s="9" t="s">
        <v>22331</v>
      </c>
      <c r="K9720" s="9" t="s">
        <v>22332</v>
      </c>
      <c r="L9720" s="9" t="s">
        <v>24</v>
      </c>
      <c r="M9720" s="9" t="s">
        <v>22333</v>
      </c>
    </row>
    <row r="9721" spans="1:13" ht="13.2" customHeight="1" x14ac:dyDescent="0.3">
      <c r="A9721" s="7">
        <v>2024</v>
      </c>
      <c r="B9721" s="11">
        <v>2703078</v>
      </c>
      <c r="C9721" s="8" t="s">
        <v>30</v>
      </c>
      <c r="D9721" s="11">
        <v>33648008</v>
      </c>
      <c r="E9721" s="9">
        <v>89185934</v>
      </c>
      <c r="F9721" s="10" t="s">
        <v>13</v>
      </c>
      <c r="G9721" s="11">
        <v>1061533389</v>
      </c>
      <c r="H9721" s="8" t="s">
        <v>22334</v>
      </c>
      <c r="I9721" s="9" t="s">
        <v>143</v>
      </c>
      <c r="J9721" s="9" t="s">
        <v>22335</v>
      </c>
      <c r="K9721" s="9" t="s">
        <v>22336</v>
      </c>
      <c r="L9721" s="9" t="s">
        <v>24</v>
      </c>
      <c r="M9721" s="9" t="s">
        <v>22336</v>
      </c>
    </row>
    <row r="9722" spans="1:13" ht="13.2" customHeight="1" x14ac:dyDescent="0.3">
      <c r="A9722" s="7">
        <v>2024</v>
      </c>
      <c r="B9722" s="11">
        <v>2703078</v>
      </c>
      <c r="C9722" s="8" t="s">
        <v>30</v>
      </c>
      <c r="D9722" s="11">
        <v>33648002</v>
      </c>
      <c r="E9722" s="9">
        <v>89185564</v>
      </c>
      <c r="F9722" s="10" t="s">
        <v>1004</v>
      </c>
      <c r="G9722" s="11">
        <v>1062776940</v>
      </c>
      <c r="H9722" s="8" t="s">
        <v>22337</v>
      </c>
      <c r="I9722" s="9" t="s">
        <v>143</v>
      </c>
      <c r="J9722" s="9" t="s">
        <v>22338</v>
      </c>
      <c r="K9722" s="9" t="s">
        <v>5419</v>
      </c>
      <c r="L9722" s="9" t="s">
        <v>24</v>
      </c>
      <c r="M9722" s="9" t="s">
        <v>22339</v>
      </c>
    </row>
    <row r="9723" spans="1:13" ht="13.2" customHeight="1" x14ac:dyDescent="0.3">
      <c r="A9723" s="7">
        <v>2024</v>
      </c>
      <c r="B9723" s="11">
        <v>2703078</v>
      </c>
      <c r="C9723" s="8" t="s">
        <v>30</v>
      </c>
      <c r="D9723" s="11">
        <v>32962061</v>
      </c>
      <c r="E9723" s="9">
        <v>89185935</v>
      </c>
      <c r="F9723" s="10" t="s">
        <v>1004</v>
      </c>
      <c r="G9723" s="11">
        <v>1061533078</v>
      </c>
      <c r="H9723" s="8" t="s">
        <v>22340</v>
      </c>
      <c r="I9723" s="9" t="s">
        <v>143</v>
      </c>
      <c r="J9723" s="9" t="s">
        <v>22341</v>
      </c>
      <c r="K9723" s="9" t="s">
        <v>22342</v>
      </c>
      <c r="L9723" s="9" t="s">
        <v>24</v>
      </c>
      <c r="M9723" s="9" t="s">
        <v>24</v>
      </c>
    </row>
    <row r="9724" spans="1:13" ht="13.2" customHeight="1" x14ac:dyDescent="0.3">
      <c r="A9724" s="7">
        <v>2024</v>
      </c>
      <c r="B9724" s="11">
        <v>2703078</v>
      </c>
      <c r="C9724" s="8" t="s">
        <v>30</v>
      </c>
      <c r="D9724" s="11">
        <v>32961398</v>
      </c>
      <c r="E9724" s="9">
        <v>89185759</v>
      </c>
      <c r="F9724" s="10" t="s">
        <v>1004</v>
      </c>
      <c r="G9724" s="11">
        <v>1061533950</v>
      </c>
      <c r="H9724" s="8" t="s">
        <v>22343</v>
      </c>
      <c r="I9724" s="9" t="s">
        <v>143</v>
      </c>
      <c r="J9724" s="9" t="s">
        <v>22344</v>
      </c>
      <c r="K9724" s="9" t="s">
        <v>22345</v>
      </c>
      <c r="L9724" s="9" t="s">
        <v>22346</v>
      </c>
      <c r="M9724" s="9" t="s">
        <v>22347</v>
      </c>
    </row>
    <row r="9725" spans="1:13" ht="13.2" customHeight="1" x14ac:dyDescent="0.3">
      <c r="A9725" s="7">
        <v>2024</v>
      </c>
      <c r="B9725" s="11">
        <v>2703078</v>
      </c>
      <c r="C9725" s="8" t="s">
        <v>30</v>
      </c>
      <c r="D9725" s="11">
        <v>32961414</v>
      </c>
      <c r="E9725" s="9">
        <v>89185811</v>
      </c>
      <c r="F9725" s="10" t="s">
        <v>13</v>
      </c>
      <c r="G9725" s="11">
        <v>1061532890</v>
      </c>
      <c r="H9725" s="8" t="s">
        <v>22348</v>
      </c>
      <c r="I9725" s="9" t="s">
        <v>143</v>
      </c>
      <c r="J9725" s="9" t="s">
        <v>22349</v>
      </c>
      <c r="K9725" s="9" t="s">
        <v>22350</v>
      </c>
      <c r="L9725" s="9" t="s">
        <v>22351</v>
      </c>
      <c r="M9725" s="9" t="s">
        <v>22351</v>
      </c>
    </row>
    <row r="9726" spans="1:13" ht="13.2" customHeight="1" x14ac:dyDescent="0.3">
      <c r="A9726" s="7">
        <v>2024</v>
      </c>
      <c r="B9726" s="11">
        <v>2703078</v>
      </c>
      <c r="C9726" s="8" t="s">
        <v>30</v>
      </c>
      <c r="D9726" s="11">
        <v>32967212</v>
      </c>
      <c r="E9726" s="9">
        <v>89185940</v>
      </c>
      <c r="F9726" s="10" t="s">
        <v>1004</v>
      </c>
      <c r="G9726" s="11">
        <v>1109189546</v>
      </c>
      <c r="H9726" s="8" t="s">
        <v>22352</v>
      </c>
      <c r="I9726" s="9" t="s">
        <v>143</v>
      </c>
      <c r="J9726" s="9" t="s">
        <v>22353</v>
      </c>
      <c r="K9726" s="9" t="s">
        <v>22354</v>
      </c>
      <c r="L9726" s="9" t="s">
        <v>24</v>
      </c>
      <c r="M9726" s="9" t="s">
        <v>24</v>
      </c>
    </row>
    <row r="9727" spans="1:13" ht="13.2" customHeight="1" x14ac:dyDescent="0.3">
      <c r="A9727" s="7">
        <v>2024</v>
      </c>
      <c r="B9727" s="11">
        <v>2703078</v>
      </c>
      <c r="C9727" s="8" t="s">
        <v>30</v>
      </c>
      <c r="D9727" s="11">
        <v>32967188</v>
      </c>
      <c r="E9727" s="9">
        <v>89185802</v>
      </c>
      <c r="F9727" s="10" t="s">
        <v>1004</v>
      </c>
      <c r="G9727" s="11">
        <v>1061532188</v>
      </c>
      <c r="H9727" s="8" t="s">
        <v>22355</v>
      </c>
      <c r="I9727" s="9" t="s">
        <v>143</v>
      </c>
      <c r="J9727" s="9" t="s">
        <v>22356</v>
      </c>
      <c r="K9727" s="9" t="s">
        <v>22357</v>
      </c>
      <c r="L9727" s="9" t="s">
        <v>24</v>
      </c>
      <c r="M9727" s="9" t="s">
        <v>24</v>
      </c>
    </row>
    <row r="9728" spans="1:13" ht="13.2" customHeight="1" x14ac:dyDescent="0.3">
      <c r="A9728" s="7">
        <v>2024</v>
      </c>
      <c r="B9728" s="11">
        <v>2703078</v>
      </c>
      <c r="C9728" s="8" t="s">
        <v>30</v>
      </c>
      <c r="D9728" s="11">
        <v>32967183</v>
      </c>
      <c r="E9728" s="9">
        <v>89185805</v>
      </c>
      <c r="F9728" s="10" t="s">
        <v>1004</v>
      </c>
      <c r="G9728" s="11">
        <v>1061532399</v>
      </c>
      <c r="H9728" s="8" t="s">
        <v>22358</v>
      </c>
      <c r="I9728" s="9" t="s">
        <v>143</v>
      </c>
      <c r="J9728" s="9" t="s">
        <v>22359</v>
      </c>
      <c r="K9728" s="9" t="s">
        <v>22360</v>
      </c>
      <c r="L9728" s="9" t="s">
        <v>24</v>
      </c>
      <c r="M9728" s="9" t="s">
        <v>24</v>
      </c>
    </row>
    <row r="9729" spans="1:13" ht="13.2" customHeight="1" x14ac:dyDescent="0.3">
      <c r="A9729" s="7">
        <v>2024</v>
      </c>
      <c r="B9729" s="11">
        <v>2703078</v>
      </c>
      <c r="C9729" s="8" t="s">
        <v>30</v>
      </c>
      <c r="D9729" s="11">
        <v>32973042</v>
      </c>
      <c r="E9729" s="9">
        <v>89185385</v>
      </c>
      <c r="F9729" s="10" t="s">
        <v>1004</v>
      </c>
      <c r="G9729" s="11">
        <v>1061534250</v>
      </c>
      <c r="H9729" s="8" t="s">
        <v>22361</v>
      </c>
      <c r="I9729" s="9" t="s">
        <v>143</v>
      </c>
      <c r="J9729" s="9" t="s">
        <v>22362</v>
      </c>
      <c r="K9729" s="9" t="s">
        <v>22363</v>
      </c>
      <c r="L9729" s="9" t="s">
        <v>24</v>
      </c>
      <c r="M9729" s="9" t="s">
        <v>24</v>
      </c>
    </row>
    <row r="9730" spans="1:13" ht="13.2" customHeight="1" x14ac:dyDescent="0.3">
      <c r="A9730" s="7">
        <v>2024</v>
      </c>
      <c r="B9730" s="11">
        <v>2703078</v>
      </c>
      <c r="C9730" s="8" t="s">
        <v>30</v>
      </c>
      <c r="D9730" s="11">
        <v>32954704</v>
      </c>
      <c r="E9730" s="9">
        <v>89185389</v>
      </c>
      <c r="F9730" s="10" t="s">
        <v>1004</v>
      </c>
      <c r="G9730" s="11">
        <v>1061726415</v>
      </c>
      <c r="H9730" s="8" t="s">
        <v>22364</v>
      </c>
      <c r="I9730" s="9" t="s">
        <v>143</v>
      </c>
      <c r="J9730" s="9" t="s">
        <v>22365</v>
      </c>
      <c r="K9730" s="9" t="s">
        <v>22366</v>
      </c>
      <c r="L9730" s="9" t="s">
        <v>24</v>
      </c>
      <c r="M9730" s="9" t="s">
        <v>22367</v>
      </c>
    </row>
    <row r="9731" spans="1:13" ht="13.2" customHeight="1" x14ac:dyDescent="0.3">
      <c r="A9731" s="7">
        <v>2024</v>
      </c>
      <c r="B9731" s="11">
        <v>2703078</v>
      </c>
      <c r="C9731" s="8" t="s">
        <v>30</v>
      </c>
      <c r="D9731" s="11">
        <v>32967523</v>
      </c>
      <c r="E9731" s="9">
        <v>89185452</v>
      </c>
      <c r="F9731" s="10" t="s">
        <v>1004</v>
      </c>
      <c r="G9731" s="11">
        <v>1111546441</v>
      </c>
      <c r="H9731" s="8" t="s">
        <v>22368</v>
      </c>
      <c r="I9731" s="9" t="s">
        <v>143</v>
      </c>
      <c r="J9731" s="9" t="s">
        <v>22369</v>
      </c>
      <c r="K9731" s="9" t="s">
        <v>22370</v>
      </c>
      <c r="L9731" s="9" t="s">
        <v>24</v>
      </c>
      <c r="M9731" s="9" t="s">
        <v>24</v>
      </c>
    </row>
    <row r="9732" spans="1:13" ht="13.2" customHeight="1" x14ac:dyDescent="0.3">
      <c r="A9732" s="7">
        <v>2024</v>
      </c>
      <c r="B9732" s="11">
        <v>2703079</v>
      </c>
      <c r="C9732" s="8" t="s">
        <v>30</v>
      </c>
      <c r="D9732" s="11">
        <v>33660455</v>
      </c>
      <c r="E9732" s="9">
        <v>89022271</v>
      </c>
      <c r="F9732" s="10" t="s">
        <v>1004</v>
      </c>
      <c r="G9732" s="11">
        <v>1060676672</v>
      </c>
      <c r="H9732" s="8" t="s">
        <v>22371</v>
      </c>
      <c r="I9732" s="9" t="s">
        <v>168</v>
      </c>
      <c r="J9732" s="9" t="s">
        <v>22372</v>
      </c>
      <c r="K9732" s="9" t="s">
        <v>22373</v>
      </c>
      <c r="L9732" s="9" t="s">
        <v>24</v>
      </c>
      <c r="M9732" s="9" t="s">
        <v>22374</v>
      </c>
    </row>
    <row r="9733" spans="1:13" ht="13.2" customHeight="1" x14ac:dyDescent="0.3">
      <c r="A9733" s="7">
        <v>2024</v>
      </c>
      <c r="B9733" s="11">
        <v>2703079</v>
      </c>
      <c r="C9733" s="8" t="s">
        <v>30</v>
      </c>
      <c r="D9733" s="11">
        <v>33666127</v>
      </c>
      <c r="E9733" s="9">
        <v>89022285</v>
      </c>
      <c r="F9733" s="10" t="s">
        <v>13</v>
      </c>
      <c r="G9733" s="11">
        <v>1058965740</v>
      </c>
      <c r="H9733" s="8" t="s">
        <v>22375</v>
      </c>
      <c r="I9733" s="9" t="s">
        <v>168</v>
      </c>
      <c r="J9733" s="9" t="s">
        <v>22376</v>
      </c>
      <c r="K9733" s="9" t="s">
        <v>22377</v>
      </c>
      <c r="L9733" s="9" t="s">
        <v>24</v>
      </c>
      <c r="M9733" s="9" t="s">
        <v>22378</v>
      </c>
    </row>
    <row r="9734" spans="1:13" ht="13.2" customHeight="1" x14ac:dyDescent="0.3">
      <c r="A9734" s="7">
        <v>2024</v>
      </c>
      <c r="B9734" s="11">
        <v>2703079</v>
      </c>
      <c r="C9734" s="8" t="s">
        <v>30</v>
      </c>
      <c r="D9734" s="11">
        <v>31805916</v>
      </c>
      <c r="E9734" s="9">
        <v>89022270</v>
      </c>
      <c r="F9734" s="10" t="s">
        <v>1004</v>
      </c>
      <c r="G9734" s="11">
        <v>1058968335</v>
      </c>
      <c r="H9734" s="8" t="s">
        <v>22379</v>
      </c>
      <c r="I9734" s="9" t="s">
        <v>168</v>
      </c>
      <c r="J9734" s="9" t="s">
        <v>22380</v>
      </c>
      <c r="K9734" s="9" t="s">
        <v>22381</v>
      </c>
      <c r="L9734" s="9" t="s">
        <v>24</v>
      </c>
      <c r="M9734" s="9" t="s">
        <v>22382</v>
      </c>
    </row>
    <row r="9735" spans="1:13" ht="13.2" customHeight="1" x14ac:dyDescent="0.3">
      <c r="A9735" s="7">
        <v>2024</v>
      </c>
      <c r="B9735" s="11">
        <v>2703079</v>
      </c>
      <c r="C9735" s="8" t="s">
        <v>30</v>
      </c>
      <c r="D9735" s="11">
        <v>30152043</v>
      </c>
      <c r="E9735" s="9">
        <v>89022272</v>
      </c>
      <c r="F9735" s="10" t="s">
        <v>1004</v>
      </c>
      <c r="G9735" s="11">
        <v>1058969362</v>
      </c>
      <c r="H9735" s="8" t="s">
        <v>22383</v>
      </c>
      <c r="I9735" s="9" t="s">
        <v>168</v>
      </c>
      <c r="J9735" s="9" t="s">
        <v>22384</v>
      </c>
      <c r="K9735" s="9" t="s">
        <v>22385</v>
      </c>
      <c r="L9735" s="9" t="s">
        <v>24</v>
      </c>
      <c r="M9735" s="9" t="s">
        <v>22386</v>
      </c>
    </row>
    <row r="9736" spans="1:13" ht="13.2" customHeight="1" x14ac:dyDescent="0.3">
      <c r="A9736" s="7">
        <v>2024</v>
      </c>
      <c r="B9736" s="11">
        <v>2703079</v>
      </c>
      <c r="C9736" s="8" t="s">
        <v>30</v>
      </c>
      <c r="D9736" s="11">
        <v>33512448</v>
      </c>
      <c r="E9736" s="9">
        <v>89022277</v>
      </c>
      <c r="F9736" s="10" t="s">
        <v>1004</v>
      </c>
      <c r="G9736" s="11">
        <v>1059240182</v>
      </c>
      <c r="H9736" s="8" t="s">
        <v>22387</v>
      </c>
      <c r="I9736" s="9" t="s">
        <v>168</v>
      </c>
      <c r="J9736" s="9" t="s">
        <v>22388</v>
      </c>
      <c r="K9736" s="9" t="s">
        <v>22389</v>
      </c>
      <c r="L9736" s="9" t="s">
        <v>24</v>
      </c>
      <c r="M9736" s="9" t="s">
        <v>22390</v>
      </c>
    </row>
    <row r="9737" spans="1:13" ht="13.2" customHeight="1" x14ac:dyDescent="0.3">
      <c r="A9737" s="7">
        <v>2024</v>
      </c>
      <c r="B9737" s="11">
        <v>2703079</v>
      </c>
      <c r="C9737" s="8" t="s">
        <v>30</v>
      </c>
      <c r="D9737" s="11">
        <v>33659936</v>
      </c>
      <c r="E9737" s="9">
        <v>89022281</v>
      </c>
      <c r="F9737" s="10" t="s">
        <v>1004</v>
      </c>
      <c r="G9737" s="11">
        <v>1060676558</v>
      </c>
      <c r="H9737" s="8" t="s">
        <v>22391</v>
      </c>
      <c r="I9737" s="9" t="s">
        <v>168</v>
      </c>
      <c r="J9737" s="9" t="s">
        <v>22392</v>
      </c>
      <c r="K9737" s="9" t="s">
        <v>22393</v>
      </c>
      <c r="L9737" s="9" t="s">
        <v>24</v>
      </c>
      <c r="M9737" s="9" t="s">
        <v>22394</v>
      </c>
    </row>
    <row r="9738" spans="1:13" ht="13.2" customHeight="1" x14ac:dyDescent="0.3">
      <c r="A9738" s="7">
        <v>2024</v>
      </c>
      <c r="B9738" s="11">
        <v>2703079</v>
      </c>
      <c r="C9738" s="8" t="s">
        <v>30</v>
      </c>
      <c r="D9738" s="11">
        <v>33660718</v>
      </c>
      <c r="E9738" s="9">
        <v>89022293</v>
      </c>
      <c r="F9738" s="10" t="s">
        <v>1004</v>
      </c>
      <c r="G9738" s="11">
        <v>1060676602</v>
      </c>
      <c r="H9738" s="8" t="s">
        <v>22395</v>
      </c>
      <c r="I9738" s="9" t="s">
        <v>168</v>
      </c>
      <c r="J9738" s="9" t="s">
        <v>22396</v>
      </c>
      <c r="K9738" s="9" t="s">
        <v>22397</v>
      </c>
      <c r="L9738" s="9" t="s">
        <v>24</v>
      </c>
      <c r="M9738" s="9" t="s">
        <v>22398</v>
      </c>
    </row>
    <row r="9739" spans="1:13" ht="13.2" customHeight="1" x14ac:dyDescent="0.3">
      <c r="A9739" s="7">
        <v>2024</v>
      </c>
      <c r="B9739" s="11">
        <v>2703079</v>
      </c>
      <c r="C9739" s="8" t="s">
        <v>30</v>
      </c>
      <c r="D9739" s="11">
        <v>35498245</v>
      </c>
      <c r="E9739" s="9">
        <v>89022283</v>
      </c>
      <c r="F9739" s="10" t="s">
        <v>13</v>
      </c>
      <c r="G9739" s="11">
        <v>1060676182</v>
      </c>
      <c r="H9739" s="8" t="s">
        <v>22399</v>
      </c>
      <c r="I9739" s="9" t="s">
        <v>27</v>
      </c>
      <c r="J9739" s="9" t="s">
        <v>22400</v>
      </c>
      <c r="K9739" s="9" t="s">
        <v>22401</v>
      </c>
      <c r="L9739" s="9" t="s">
        <v>24</v>
      </c>
      <c r="M9739" s="9" t="s">
        <v>24</v>
      </c>
    </row>
    <row r="9740" spans="1:13" ht="13.2" customHeight="1" x14ac:dyDescent="0.3">
      <c r="A9740" s="7">
        <v>2024</v>
      </c>
      <c r="B9740" s="11">
        <v>2703079</v>
      </c>
      <c r="C9740" s="8" t="s">
        <v>30</v>
      </c>
      <c r="D9740" s="11">
        <v>33504981</v>
      </c>
      <c r="E9740" s="9">
        <v>89022287</v>
      </c>
      <c r="F9740" s="10" t="s">
        <v>1004</v>
      </c>
      <c r="G9740" s="11">
        <v>1029601130</v>
      </c>
      <c r="H9740" s="8" t="s">
        <v>22402</v>
      </c>
      <c r="I9740" s="9" t="s">
        <v>168</v>
      </c>
      <c r="J9740" s="9" t="s">
        <v>22403</v>
      </c>
      <c r="K9740" s="9" t="s">
        <v>22404</v>
      </c>
      <c r="L9740" s="9" t="s">
        <v>24</v>
      </c>
      <c r="M9740" s="9" t="s">
        <v>22405</v>
      </c>
    </row>
    <row r="9741" spans="1:13" ht="13.2" customHeight="1" x14ac:dyDescent="0.3">
      <c r="A9741" s="7">
        <v>2024</v>
      </c>
      <c r="B9741" s="11">
        <v>2703079</v>
      </c>
      <c r="C9741" s="8" t="s">
        <v>30</v>
      </c>
      <c r="D9741" s="11">
        <v>33666463</v>
      </c>
      <c r="E9741" s="9">
        <v>89022291</v>
      </c>
      <c r="F9741" s="10" t="s">
        <v>13</v>
      </c>
      <c r="G9741" s="11">
        <v>1058967890</v>
      </c>
      <c r="H9741" s="8" t="s">
        <v>22406</v>
      </c>
      <c r="I9741" s="9" t="s">
        <v>168</v>
      </c>
      <c r="J9741" s="9" t="s">
        <v>22407</v>
      </c>
      <c r="K9741" s="9" t="s">
        <v>22408</v>
      </c>
      <c r="L9741" s="9" t="s">
        <v>24</v>
      </c>
      <c r="M9741" s="9" t="s">
        <v>22409</v>
      </c>
    </row>
    <row r="9742" spans="1:13" ht="13.2" customHeight="1" x14ac:dyDescent="0.3">
      <c r="A9742" s="7">
        <v>2024</v>
      </c>
      <c r="B9742" s="11">
        <v>2703079</v>
      </c>
      <c r="C9742" s="8" t="s">
        <v>30</v>
      </c>
      <c r="D9742" s="11">
        <v>33659137</v>
      </c>
      <c r="E9742" s="9">
        <v>89022297</v>
      </c>
      <c r="F9742" s="10" t="s">
        <v>1004</v>
      </c>
      <c r="G9742" s="11">
        <v>1060676736</v>
      </c>
      <c r="H9742" s="8" t="s">
        <v>22410</v>
      </c>
      <c r="I9742" s="9" t="s">
        <v>168</v>
      </c>
      <c r="J9742" s="9" t="s">
        <v>22411</v>
      </c>
      <c r="K9742" s="9" t="s">
        <v>22412</v>
      </c>
      <c r="L9742" s="9" t="s">
        <v>22412</v>
      </c>
      <c r="M9742" s="9" t="s">
        <v>22413</v>
      </c>
    </row>
    <row r="9743" spans="1:13" ht="13.2" customHeight="1" x14ac:dyDescent="0.3">
      <c r="A9743" s="7">
        <v>2024</v>
      </c>
      <c r="B9743" s="11">
        <v>2703079</v>
      </c>
      <c r="C9743" s="8" t="s">
        <v>30</v>
      </c>
      <c r="D9743" s="11">
        <v>33658980</v>
      </c>
      <c r="E9743" s="9">
        <v>89022298</v>
      </c>
      <c r="F9743" s="10" t="s">
        <v>13</v>
      </c>
      <c r="G9743" s="11">
        <v>1060676259</v>
      </c>
      <c r="H9743" s="8" t="s">
        <v>22414</v>
      </c>
      <c r="I9743" s="9" t="s">
        <v>168</v>
      </c>
      <c r="J9743" s="9" t="s">
        <v>22415</v>
      </c>
      <c r="K9743" s="9" t="s">
        <v>22416</v>
      </c>
      <c r="L9743" s="9" t="s">
        <v>24</v>
      </c>
      <c r="M9743" s="9" t="s">
        <v>22417</v>
      </c>
    </row>
    <row r="9744" spans="1:13" ht="13.2" customHeight="1" x14ac:dyDescent="0.3">
      <c r="A9744" s="7">
        <v>2024</v>
      </c>
      <c r="B9744" s="11">
        <v>2703079</v>
      </c>
      <c r="C9744" s="8" t="s">
        <v>30</v>
      </c>
      <c r="D9744" s="11">
        <v>33658762</v>
      </c>
      <c r="E9744" s="9">
        <v>89022299</v>
      </c>
      <c r="F9744" s="10" t="s">
        <v>1004</v>
      </c>
      <c r="G9744" s="11">
        <v>1060676620</v>
      </c>
      <c r="H9744" s="8" t="s">
        <v>22418</v>
      </c>
      <c r="I9744" s="9" t="s">
        <v>168</v>
      </c>
      <c r="J9744" s="9" t="s">
        <v>22392</v>
      </c>
      <c r="K9744" s="9" t="s">
        <v>22419</v>
      </c>
      <c r="L9744" s="9" t="s">
        <v>24</v>
      </c>
      <c r="M9744" s="9" t="s">
        <v>22420</v>
      </c>
    </row>
    <row r="9745" spans="1:13" ht="13.2" customHeight="1" x14ac:dyDescent="0.3">
      <c r="A9745" s="7">
        <v>2024</v>
      </c>
      <c r="B9745" s="11">
        <v>2703079</v>
      </c>
      <c r="C9745" s="8" t="s">
        <v>30</v>
      </c>
      <c r="D9745" s="11">
        <v>33661811</v>
      </c>
      <c r="E9745" s="9">
        <v>89022269</v>
      </c>
      <c r="F9745" s="10" t="s">
        <v>13</v>
      </c>
      <c r="G9745" s="11">
        <v>1058962804</v>
      </c>
      <c r="H9745" s="8" t="s">
        <v>22421</v>
      </c>
      <c r="I9745" s="9" t="s">
        <v>168</v>
      </c>
      <c r="J9745" s="9" t="s">
        <v>22422</v>
      </c>
      <c r="K9745" s="9" t="s">
        <v>22423</v>
      </c>
      <c r="L9745" s="9" t="s">
        <v>24</v>
      </c>
      <c r="M9745" s="9" t="s">
        <v>22424</v>
      </c>
    </row>
    <row r="9746" spans="1:13" ht="13.2" customHeight="1" x14ac:dyDescent="0.3">
      <c r="A9746" s="7">
        <v>2024</v>
      </c>
      <c r="B9746" s="11">
        <v>2703079</v>
      </c>
      <c r="C9746" s="8" t="s">
        <v>30</v>
      </c>
      <c r="D9746" s="11">
        <v>33659875</v>
      </c>
      <c r="E9746" s="9">
        <v>89022273</v>
      </c>
      <c r="F9746" s="10" t="s">
        <v>13</v>
      </c>
      <c r="G9746" s="11">
        <v>1058965521</v>
      </c>
      <c r="H9746" s="8" t="s">
        <v>22425</v>
      </c>
      <c r="I9746" s="9" t="s">
        <v>168</v>
      </c>
      <c r="J9746" s="9" t="s">
        <v>22392</v>
      </c>
      <c r="K9746" s="9" t="s">
        <v>22426</v>
      </c>
      <c r="L9746" s="9" t="s">
        <v>24</v>
      </c>
      <c r="M9746" s="9" t="s">
        <v>22427</v>
      </c>
    </row>
    <row r="9747" spans="1:13" ht="13.2" customHeight="1" x14ac:dyDescent="0.3">
      <c r="A9747" s="7">
        <v>2024</v>
      </c>
      <c r="B9747" s="11">
        <v>2703079</v>
      </c>
      <c r="C9747" s="8" t="s">
        <v>30</v>
      </c>
      <c r="D9747" s="11">
        <v>33658948</v>
      </c>
      <c r="E9747" s="9">
        <v>89022274</v>
      </c>
      <c r="F9747" s="10" t="s">
        <v>1004</v>
      </c>
      <c r="G9747" s="11">
        <v>1060676649</v>
      </c>
      <c r="H9747" s="8" t="s">
        <v>22428</v>
      </c>
      <c r="I9747" s="9" t="s">
        <v>168</v>
      </c>
      <c r="J9747" s="9" t="s">
        <v>22429</v>
      </c>
      <c r="K9747" s="9" t="s">
        <v>22430</v>
      </c>
      <c r="L9747" s="9" t="s">
        <v>24</v>
      </c>
      <c r="M9747" s="9" t="s">
        <v>22431</v>
      </c>
    </row>
    <row r="9748" spans="1:13" ht="13.2" customHeight="1" x14ac:dyDescent="0.3">
      <c r="A9748" s="7">
        <v>2024</v>
      </c>
      <c r="B9748" s="11">
        <v>2703079</v>
      </c>
      <c r="C9748" s="8" t="s">
        <v>30</v>
      </c>
      <c r="D9748" s="11">
        <v>33660521</v>
      </c>
      <c r="E9748" s="9">
        <v>89022278</v>
      </c>
      <c r="F9748" s="10" t="s">
        <v>1004</v>
      </c>
      <c r="G9748" s="11">
        <v>1126450524</v>
      </c>
      <c r="H9748" s="8" t="s">
        <v>22432</v>
      </c>
      <c r="I9748" s="9" t="s">
        <v>168</v>
      </c>
      <c r="J9748" s="9" t="s">
        <v>22392</v>
      </c>
      <c r="K9748" s="9" t="s">
        <v>22433</v>
      </c>
      <c r="L9748" s="9" t="s">
        <v>24</v>
      </c>
      <c r="M9748" s="9" t="s">
        <v>22434</v>
      </c>
    </row>
    <row r="9749" spans="1:13" ht="13.2" customHeight="1" x14ac:dyDescent="0.3">
      <c r="A9749" s="7">
        <v>2024</v>
      </c>
      <c r="B9749" s="11">
        <v>2703079</v>
      </c>
      <c r="C9749" s="8" t="s">
        <v>30</v>
      </c>
      <c r="D9749" s="11">
        <v>33660311</v>
      </c>
      <c r="E9749" s="9">
        <v>89022280</v>
      </c>
      <c r="F9749" s="10" t="s">
        <v>1004</v>
      </c>
      <c r="G9749" s="11">
        <v>1060676747</v>
      </c>
      <c r="H9749" s="8" t="s">
        <v>22435</v>
      </c>
      <c r="I9749" s="9" t="s">
        <v>168</v>
      </c>
      <c r="J9749" s="9" t="s">
        <v>22392</v>
      </c>
      <c r="K9749" s="9" t="s">
        <v>22436</v>
      </c>
      <c r="L9749" s="9" t="s">
        <v>24</v>
      </c>
      <c r="M9749" s="9" t="s">
        <v>22437</v>
      </c>
    </row>
    <row r="9750" spans="1:13" ht="13.2" customHeight="1" x14ac:dyDescent="0.3">
      <c r="A9750" s="7">
        <v>2024</v>
      </c>
      <c r="B9750" s="11">
        <v>2703079</v>
      </c>
      <c r="C9750" s="8" t="s">
        <v>30</v>
      </c>
      <c r="D9750" s="11">
        <v>33660670</v>
      </c>
      <c r="E9750" s="9">
        <v>89022289</v>
      </c>
      <c r="F9750" s="10" t="s">
        <v>1004</v>
      </c>
      <c r="G9750" s="11">
        <v>1060676598</v>
      </c>
      <c r="H9750" s="8" t="s">
        <v>22438</v>
      </c>
      <c r="I9750" s="9" t="s">
        <v>168</v>
      </c>
      <c r="J9750" s="9" t="s">
        <v>22392</v>
      </c>
      <c r="K9750" s="9" t="s">
        <v>22439</v>
      </c>
      <c r="L9750" s="9" t="s">
        <v>24</v>
      </c>
      <c r="M9750" s="9" t="s">
        <v>22440</v>
      </c>
    </row>
    <row r="9751" spans="1:13" ht="13.2" customHeight="1" x14ac:dyDescent="0.3">
      <c r="A9751" s="7">
        <v>2024</v>
      </c>
      <c r="B9751" s="11">
        <v>2703079</v>
      </c>
      <c r="C9751" s="8" t="s">
        <v>30</v>
      </c>
      <c r="D9751" s="11">
        <v>33660445</v>
      </c>
      <c r="E9751" s="9">
        <v>89022292</v>
      </c>
      <c r="F9751" s="10" t="s">
        <v>13</v>
      </c>
      <c r="G9751" s="11">
        <v>1059240101</v>
      </c>
      <c r="H9751" s="8" t="s">
        <v>22441</v>
      </c>
      <c r="I9751" s="9" t="s">
        <v>168</v>
      </c>
      <c r="J9751" s="9" t="s">
        <v>22442</v>
      </c>
      <c r="K9751" s="9" t="s">
        <v>22443</v>
      </c>
      <c r="L9751" s="9" t="s">
        <v>22444</v>
      </c>
      <c r="M9751" s="9" t="s">
        <v>22443</v>
      </c>
    </row>
    <row r="9752" spans="1:13" ht="13.2" customHeight="1" x14ac:dyDescent="0.3">
      <c r="A9752" s="7">
        <v>2024</v>
      </c>
      <c r="B9752" s="11">
        <v>2703079</v>
      </c>
      <c r="C9752" s="8" t="s">
        <v>30</v>
      </c>
      <c r="D9752" s="11">
        <v>33660255</v>
      </c>
      <c r="E9752" s="9">
        <v>89022294</v>
      </c>
      <c r="F9752" s="10" t="s">
        <v>1004</v>
      </c>
      <c r="G9752" s="11">
        <v>1058968637</v>
      </c>
      <c r="H9752" s="8" t="s">
        <v>22445</v>
      </c>
      <c r="I9752" s="9" t="s">
        <v>168</v>
      </c>
      <c r="J9752" s="9" t="s">
        <v>22392</v>
      </c>
      <c r="K9752" s="9" t="s">
        <v>22446</v>
      </c>
      <c r="L9752" s="9" t="s">
        <v>24</v>
      </c>
      <c r="M9752" s="9" t="s">
        <v>22447</v>
      </c>
    </row>
    <row r="9753" spans="1:13" ht="13.2" customHeight="1" x14ac:dyDescent="0.3">
      <c r="A9753" s="7">
        <v>2024</v>
      </c>
      <c r="B9753" s="11">
        <v>2703079</v>
      </c>
      <c r="C9753" s="8" t="s">
        <v>30</v>
      </c>
      <c r="D9753" s="11">
        <v>33658851</v>
      </c>
      <c r="E9753" s="9">
        <v>89022296</v>
      </c>
      <c r="F9753" s="10" t="s">
        <v>1004</v>
      </c>
      <c r="G9753" s="11">
        <v>1061718565</v>
      </c>
      <c r="H9753" s="8" t="s">
        <v>22448</v>
      </c>
      <c r="I9753" s="9" t="s">
        <v>168</v>
      </c>
      <c r="J9753" s="9" t="s">
        <v>22449</v>
      </c>
      <c r="K9753" s="9" t="s">
        <v>22450</v>
      </c>
      <c r="L9753" s="9" t="s">
        <v>24</v>
      </c>
      <c r="M9753" s="9" t="s">
        <v>22451</v>
      </c>
    </row>
    <row r="9754" spans="1:13" ht="13.2" customHeight="1" x14ac:dyDescent="0.3">
      <c r="A9754" s="7">
        <v>2024</v>
      </c>
      <c r="B9754" s="11">
        <v>2703079</v>
      </c>
      <c r="C9754" s="8" t="s">
        <v>30</v>
      </c>
      <c r="D9754" s="11">
        <v>33660285</v>
      </c>
      <c r="E9754" s="9">
        <v>89022290</v>
      </c>
      <c r="F9754" s="10" t="s">
        <v>1004</v>
      </c>
      <c r="G9754" s="11">
        <v>1058968917</v>
      </c>
      <c r="H9754" s="8" t="s">
        <v>22452</v>
      </c>
      <c r="I9754" s="9" t="s">
        <v>168</v>
      </c>
      <c r="J9754" s="9" t="s">
        <v>22392</v>
      </c>
      <c r="K9754" s="9" t="s">
        <v>22453</v>
      </c>
      <c r="L9754" s="9" t="s">
        <v>24</v>
      </c>
      <c r="M9754" s="9" t="s">
        <v>22454</v>
      </c>
    </row>
    <row r="9755" spans="1:13" ht="13.2" customHeight="1" x14ac:dyDescent="0.3">
      <c r="A9755" s="7">
        <v>2024</v>
      </c>
      <c r="B9755" s="11">
        <v>2703079</v>
      </c>
      <c r="C9755" s="8" t="s">
        <v>30</v>
      </c>
      <c r="D9755" s="11">
        <v>33484097</v>
      </c>
      <c r="E9755" s="9">
        <v>89022276</v>
      </c>
      <c r="F9755" s="10" t="s">
        <v>1004</v>
      </c>
      <c r="G9755" s="11">
        <v>1060676757</v>
      </c>
      <c r="H9755" s="8" t="s">
        <v>22455</v>
      </c>
      <c r="I9755" s="9" t="s">
        <v>168</v>
      </c>
      <c r="J9755" s="9" t="s">
        <v>22456</v>
      </c>
      <c r="K9755" s="9" t="s">
        <v>22457</v>
      </c>
      <c r="L9755" s="9" t="s">
        <v>24</v>
      </c>
      <c r="M9755" s="9" t="s">
        <v>22458</v>
      </c>
    </row>
    <row r="9756" spans="1:13" ht="13.2" customHeight="1" x14ac:dyDescent="0.3">
      <c r="A9756" s="7">
        <v>2024</v>
      </c>
      <c r="B9756" s="11">
        <v>2703079</v>
      </c>
      <c r="C9756" s="8" t="s">
        <v>30</v>
      </c>
      <c r="D9756" s="11">
        <v>33660214</v>
      </c>
      <c r="E9756" s="9">
        <v>89022284</v>
      </c>
      <c r="F9756" s="10" t="s">
        <v>1004</v>
      </c>
      <c r="G9756" s="11">
        <v>1058968477</v>
      </c>
      <c r="H9756" s="8" t="s">
        <v>22459</v>
      </c>
      <c r="I9756" s="9" t="s">
        <v>168</v>
      </c>
      <c r="J9756" s="9" t="s">
        <v>22392</v>
      </c>
      <c r="K9756" s="9" t="s">
        <v>22460</v>
      </c>
      <c r="L9756" s="9" t="s">
        <v>24</v>
      </c>
      <c r="M9756" s="9" t="s">
        <v>22461</v>
      </c>
    </row>
    <row r="9757" spans="1:13" ht="13.2" customHeight="1" x14ac:dyDescent="0.3">
      <c r="A9757" s="7">
        <v>2024</v>
      </c>
      <c r="B9757" s="11">
        <v>2708637</v>
      </c>
      <c r="C9757" s="8" t="s">
        <v>30</v>
      </c>
      <c r="D9757" s="11">
        <v>33640491</v>
      </c>
      <c r="E9757" s="9">
        <v>89492962</v>
      </c>
      <c r="F9757" s="10" t="s">
        <v>1004</v>
      </c>
      <c r="G9757" s="11">
        <v>1061724529</v>
      </c>
      <c r="H9757" s="8" t="s">
        <v>24528</v>
      </c>
      <c r="I9757" s="9" t="s">
        <v>708</v>
      </c>
      <c r="J9757" s="9" t="s">
        <v>6628</v>
      </c>
      <c r="K9757" s="9" t="s">
        <v>11254</v>
      </c>
      <c r="L9757" s="9" t="s">
        <v>24</v>
      </c>
      <c r="M9757" s="9" t="s">
        <v>24529</v>
      </c>
    </row>
    <row r="9758" spans="1:13" ht="13.2" customHeight="1" x14ac:dyDescent="0.3">
      <c r="A9758" s="7">
        <v>2024</v>
      </c>
      <c r="B9758" s="11">
        <v>2708637</v>
      </c>
      <c r="C9758" s="8" t="s">
        <v>30</v>
      </c>
      <c r="D9758" s="11">
        <v>33639417</v>
      </c>
      <c r="E9758" s="9">
        <v>89492891</v>
      </c>
      <c r="F9758" s="10" t="s">
        <v>1004</v>
      </c>
      <c r="G9758" s="11">
        <v>1059908866</v>
      </c>
      <c r="H9758" s="8" t="s">
        <v>24530</v>
      </c>
      <c r="I9758" s="9" t="s">
        <v>708</v>
      </c>
      <c r="J9758" s="9" t="s">
        <v>24531</v>
      </c>
      <c r="K9758" s="9" t="s">
        <v>11254</v>
      </c>
      <c r="L9758" s="9" t="s">
        <v>24</v>
      </c>
      <c r="M9758" s="9" t="s">
        <v>24532</v>
      </c>
    </row>
    <row r="9759" spans="1:13" ht="13.2" customHeight="1" x14ac:dyDescent="0.3">
      <c r="A9759" s="7">
        <v>2024</v>
      </c>
      <c r="B9759" s="11">
        <v>2708637</v>
      </c>
      <c r="C9759" s="8" t="s">
        <v>30</v>
      </c>
      <c r="D9759" s="11">
        <v>33640482</v>
      </c>
      <c r="E9759" s="9">
        <v>89492950</v>
      </c>
      <c r="F9759" s="10" t="s">
        <v>1004</v>
      </c>
      <c r="G9759" s="11">
        <v>1059906186</v>
      </c>
      <c r="H9759" s="8" t="s">
        <v>24533</v>
      </c>
      <c r="I9759" s="9" t="s">
        <v>708</v>
      </c>
      <c r="J9759" s="9" t="s">
        <v>24534</v>
      </c>
      <c r="K9759" s="9" t="s">
        <v>7752</v>
      </c>
      <c r="L9759" s="9" t="s">
        <v>24</v>
      </c>
      <c r="M9759" s="9" t="s">
        <v>24535</v>
      </c>
    </row>
    <row r="9760" spans="1:13" ht="13.2" customHeight="1" x14ac:dyDescent="0.3">
      <c r="A9760" s="7">
        <v>2024</v>
      </c>
      <c r="B9760" s="11">
        <v>2708637</v>
      </c>
      <c r="C9760" s="8" t="s">
        <v>30</v>
      </c>
      <c r="D9760" s="11">
        <v>33662003</v>
      </c>
      <c r="E9760" s="9">
        <v>89492955</v>
      </c>
      <c r="F9760" s="10" t="s">
        <v>13</v>
      </c>
      <c r="G9760" s="11">
        <v>1059904027</v>
      </c>
      <c r="H9760" s="8" t="s">
        <v>24536</v>
      </c>
      <c r="I9760" s="9" t="s">
        <v>708</v>
      </c>
      <c r="J9760" s="9" t="s">
        <v>24537</v>
      </c>
      <c r="K9760" s="9" t="s">
        <v>11254</v>
      </c>
      <c r="L9760" s="9" t="s">
        <v>24</v>
      </c>
      <c r="M9760" s="9" t="s">
        <v>24538</v>
      </c>
    </row>
    <row r="9761" spans="1:13" ht="13.2" customHeight="1" x14ac:dyDescent="0.3">
      <c r="A9761" s="7">
        <v>2024</v>
      </c>
      <c r="B9761" s="11">
        <v>2708637</v>
      </c>
      <c r="C9761" s="8" t="s">
        <v>30</v>
      </c>
      <c r="D9761" s="11">
        <v>33640858</v>
      </c>
      <c r="E9761" s="9">
        <v>89492958</v>
      </c>
      <c r="F9761" s="10" t="s">
        <v>1004</v>
      </c>
      <c r="G9761" s="11">
        <v>1059908775</v>
      </c>
      <c r="H9761" s="8" t="s">
        <v>24539</v>
      </c>
      <c r="I9761" s="9" t="s">
        <v>708</v>
      </c>
      <c r="J9761" s="9" t="s">
        <v>24540</v>
      </c>
      <c r="K9761" s="9" t="s">
        <v>11254</v>
      </c>
      <c r="L9761" s="9" t="s">
        <v>24</v>
      </c>
      <c r="M9761" s="9" t="s">
        <v>24541</v>
      </c>
    </row>
    <row r="9762" spans="1:13" ht="13.2" customHeight="1" x14ac:dyDescent="0.3">
      <c r="A9762" s="7">
        <v>2024</v>
      </c>
      <c r="B9762" s="11">
        <v>2708637</v>
      </c>
      <c r="C9762" s="8" t="s">
        <v>30</v>
      </c>
      <c r="D9762" s="11">
        <v>33639949</v>
      </c>
      <c r="E9762" s="9">
        <v>89492961</v>
      </c>
      <c r="F9762" s="10" t="s">
        <v>13</v>
      </c>
      <c r="G9762" s="11">
        <v>1059905449</v>
      </c>
      <c r="H9762" s="8" t="s">
        <v>24542</v>
      </c>
      <c r="I9762" s="9" t="s">
        <v>708</v>
      </c>
      <c r="J9762" s="9" t="s">
        <v>24543</v>
      </c>
      <c r="K9762" s="9" t="s">
        <v>7752</v>
      </c>
      <c r="L9762" s="9" t="s">
        <v>24</v>
      </c>
      <c r="M9762" s="9" t="s">
        <v>24544</v>
      </c>
    </row>
    <row r="9763" spans="1:13" ht="13.2" customHeight="1" x14ac:dyDescent="0.3">
      <c r="A9763" s="7">
        <v>2024</v>
      </c>
      <c r="B9763" s="11">
        <v>2708637</v>
      </c>
      <c r="C9763" s="8" t="s">
        <v>30</v>
      </c>
      <c r="D9763" s="11">
        <v>33639849</v>
      </c>
      <c r="E9763" s="9">
        <v>89492963</v>
      </c>
      <c r="F9763" s="10" t="s">
        <v>1004</v>
      </c>
      <c r="G9763" s="11">
        <v>1059907674</v>
      </c>
      <c r="H9763" s="8" t="s">
        <v>24545</v>
      </c>
      <c r="I9763" s="9" t="s">
        <v>708</v>
      </c>
      <c r="J9763" s="9" t="s">
        <v>24546</v>
      </c>
      <c r="K9763" s="9" t="s">
        <v>7752</v>
      </c>
      <c r="L9763" s="9" t="s">
        <v>24</v>
      </c>
      <c r="M9763" s="9" t="s">
        <v>24547</v>
      </c>
    </row>
    <row r="9764" spans="1:13" ht="13.2" customHeight="1" x14ac:dyDescent="0.3">
      <c r="A9764" s="7">
        <v>2024</v>
      </c>
      <c r="B9764" s="11">
        <v>2708637</v>
      </c>
      <c r="C9764" s="8" t="s">
        <v>30</v>
      </c>
      <c r="D9764" s="11">
        <v>33639907</v>
      </c>
      <c r="E9764" s="9">
        <v>89492964</v>
      </c>
      <c r="F9764" s="10" t="s">
        <v>1004</v>
      </c>
      <c r="G9764" s="11">
        <v>1059908825</v>
      </c>
      <c r="H9764" s="8" t="s">
        <v>24548</v>
      </c>
      <c r="I9764" s="9" t="s">
        <v>708</v>
      </c>
      <c r="J9764" s="9" t="s">
        <v>6628</v>
      </c>
      <c r="K9764" s="9" t="s">
        <v>24549</v>
      </c>
      <c r="L9764" s="9" t="s">
        <v>24</v>
      </c>
      <c r="M9764" s="9" t="s">
        <v>24550</v>
      </c>
    </row>
    <row r="9765" spans="1:13" ht="13.2" customHeight="1" x14ac:dyDescent="0.3">
      <c r="A9765" s="7">
        <v>2024</v>
      </c>
      <c r="B9765" s="11">
        <v>2708637</v>
      </c>
      <c r="C9765" s="8" t="s">
        <v>30</v>
      </c>
      <c r="D9765" s="11">
        <v>33640246</v>
      </c>
      <c r="E9765" s="9">
        <v>89492888</v>
      </c>
      <c r="F9765" s="10" t="s">
        <v>1004</v>
      </c>
      <c r="G9765" s="11">
        <v>1059907228</v>
      </c>
      <c r="H9765" s="8" t="s">
        <v>24551</v>
      </c>
      <c r="I9765" s="9" t="s">
        <v>708</v>
      </c>
      <c r="J9765" s="9" t="s">
        <v>6628</v>
      </c>
      <c r="K9765" s="9" t="s">
        <v>11254</v>
      </c>
      <c r="L9765" s="9" t="s">
        <v>24</v>
      </c>
      <c r="M9765" s="9" t="s">
        <v>24552</v>
      </c>
    </row>
    <row r="9766" spans="1:13" ht="13.2" customHeight="1" x14ac:dyDescent="0.3">
      <c r="A9766" s="7">
        <v>2024</v>
      </c>
      <c r="B9766" s="11">
        <v>2708637</v>
      </c>
      <c r="C9766" s="8" t="s">
        <v>30</v>
      </c>
      <c r="D9766" s="11">
        <v>33640692</v>
      </c>
      <c r="E9766" s="9">
        <v>89492889</v>
      </c>
      <c r="F9766" s="10" t="s">
        <v>1004</v>
      </c>
      <c r="G9766" s="11">
        <v>1059907931</v>
      </c>
      <c r="H9766" s="8" t="s">
        <v>24553</v>
      </c>
      <c r="I9766" s="9" t="s">
        <v>708</v>
      </c>
      <c r="J9766" s="9" t="s">
        <v>24554</v>
      </c>
      <c r="K9766" s="9" t="s">
        <v>7752</v>
      </c>
      <c r="L9766" s="9" t="s">
        <v>24</v>
      </c>
      <c r="M9766" s="9" t="s">
        <v>24555</v>
      </c>
    </row>
    <row r="9767" spans="1:13" ht="13.2" customHeight="1" x14ac:dyDescent="0.3">
      <c r="A9767" s="7">
        <v>2024</v>
      </c>
      <c r="B9767" s="11">
        <v>2708637</v>
      </c>
      <c r="C9767" s="8" t="s">
        <v>30</v>
      </c>
      <c r="D9767" s="11">
        <v>33639475</v>
      </c>
      <c r="E9767" s="9">
        <v>89492893</v>
      </c>
      <c r="F9767" s="10" t="s">
        <v>1004</v>
      </c>
      <c r="G9767" s="11">
        <v>1113067371</v>
      </c>
      <c r="H9767" s="8" t="s">
        <v>24556</v>
      </c>
      <c r="I9767" s="9" t="s">
        <v>708</v>
      </c>
      <c r="J9767" s="9" t="s">
        <v>6628</v>
      </c>
      <c r="K9767" s="9" t="s">
        <v>7752</v>
      </c>
      <c r="L9767" s="9" t="s">
        <v>24</v>
      </c>
      <c r="M9767" s="9" t="s">
        <v>24557</v>
      </c>
    </row>
    <row r="9768" spans="1:13" ht="13.2" customHeight="1" x14ac:dyDescent="0.3">
      <c r="A9768" s="7">
        <v>2024</v>
      </c>
      <c r="B9768" s="11">
        <v>2708637</v>
      </c>
      <c r="C9768" s="8" t="s">
        <v>30</v>
      </c>
      <c r="D9768" s="11">
        <v>33640438</v>
      </c>
      <c r="E9768" s="9">
        <v>89492902</v>
      </c>
      <c r="F9768" s="10" t="s">
        <v>1004</v>
      </c>
      <c r="G9768" s="11">
        <v>1072099885</v>
      </c>
      <c r="H9768" s="8" t="s">
        <v>24558</v>
      </c>
      <c r="I9768" s="9" t="s">
        <v>708</v>
      </c>
      <c r="J9768" s="9" t="s">
        <v>24559</v>
      </c>
      <c r="K9768" s="9" t="s">
        <v>11254</v>
      </c>
      <c r="L9768" s="9" t="s">
        <v>24</v>
      </c>
      <c r="M9768" s="9" t="s">
        <v>24560</v>
      </c>
    </row>
    <row r="9769" spans="1:13" ht="13.2" customHeight="1" x14ac:dyDescent="0.3">
      <c r="A9769" s="7">
        <v>2024</v>
      </c>
      <c r="B9769" s="11">
        <v>2708637</v>
      </c>
      <c r="C9769" s="8" t="s">
        <v>30</v>
      </c>
      <c r="D9769" s="11">
        <v>33640857</v>
      </c>
      <c r="E9769" s="9">
        <v>89493015</v>
      </c>
      <c r="F9769" s="10" t="s">
        <v>1004</v>
      </c>
      <c r="G9769" s="11">
        <v>1112728232</v>
      </c>
      <c r="H9769" s="8" t="s">
        <v>24561</v>
      </c>
      <c r="I9769" s="9" t="s">
        <v>708</v>
      </c>
      <c r="J9769" s="9" t="s">
        <v>24562</v>
      </c>
      <c r="K9769" s="9" t="s">
        <v>11254</v>
      </c>
      <c r="L9769" s="9" t="s">
        <v>24</v>
      </c>
      <c r="M9769" s="9" t="s">
        <v>24563</v>
      </c>
    </row>
    <row r="9770" spans="1:13" ht="13.2" customHeight="1" x14ac:dyDescent="0.3">
      <c r="A9770" s="7">
        <v>2024</v>
      </c>
      <c r="B9770" s="11">
        <v>2708637</v>
      </c>
      <c r="C9770" s="8" t="s">
        <v>30</v>
      </c>
      <c r="D9770" s="11">
        <v>33640031</v>
      </c>
      <c r="E9770" s="9">
        <v>89493016</v>
      </c>
      <c r="F9770" s="10" t="s">
        <v>1004</v>
      </c>
      <c r="G9770" s="11">
        <v>1072101380</v>
      </c>
      <c r="H9770" s="8" t="s">
        <v>24564</v>
      </c>
      <c r="I9770" s="9" t="s">
        <v>708</v>
      </c>
      <c r="J9770" s="9" t="s">
        <v>24565</v>
      </c>
      <c r="K9770" s="9" t="s">
        <v>7752</v>
      </c>
      <c r="L9770" s="9" t="s">
        <v>24</v>
      </c>
      <c r="M9770" s="9" t="s">
        <v>24566</v>
      </c>
    </row>
    <row r="9771" spans="1:13" ht="13.2" customHeight="1" x14ac:dyDescent="0.3">
      <c r="A9771" s="7">
        <v>2024</v>
      </c>
      <c r="B9771" s="11">
        <v>2708637</v>
      </c>
      <c r="C9771" s="8" t="s">
        <v>30</v>
      </c>
      <c r="D9771" s="11">
        <v>33640092</v>
      </c>
      <c r="E9771" s="9">
        <v>89493017</v>
      </c>
      <c r="F9771" s="10" t="s">
        <v>13</v>
      </c>
      <c r="G9771" s="11">
        <v>1059904654</v>
      </c>
      <c r="H9771" s="8" t="s">
        <v>24567</v>
      </c>
      <c r="I9771" s="9" t="s">
        <v>708</v>
      </c>
      <c r="J9771" s="9" t="s">
        <v>24568</v>
      </c>
      <c r="K9771" s="9" t="s">
        <v>7752</v>
      </c>
      <c r="L9771" s="9" t="s">
        <v>24</v>
      </c>
      <c r="M9771" s="9" t="s">
        <v>24569</v>
      </c>
    </row>
    <row r="9772" spans="1:13" ht="13.2" customHeight="1" x14ac:dyDescent="0.3">
      <c r="A9772" s="7">
        <v>2024</v>
      </c>
      <c r="B9772" s="11">
        <v>2708637</v>
      </c>
      <c r="C9772" s="8" t="s">
        <v>30</v>
      </c>
      <c r="D9772" s="11">
        <v>33639997</v>
      </c>
      <c r="E9772" s="9">
        <v>89492949</v>
      </c>
      <c r="F9772" s="10" t="s">
        <v>1004</v>
      </c>
      <c r="G9772" s="11">
        <v>1061724130</v>
      </c>
      <c r="H9772" s="8" t="s">
        <v>24570</v>
      </c>
      <c r="I9772" s="9" t="s">
        <v>708</v>
      </c>
      <c r="J9772" s="9" t="s">
        <v>24571</v>
      </c>
      <c r="K9772" s="9" t="s">
        <v>7752</v>
      </c>
      <c r="L9772" s="9" t="s">
        <v>24</v>
      </c>
      <c r="M9772" s="9" t="s">
        <v>24572</v>
      </c>
    </row>
    <row r="9773" spans="1:13" ht="13.2" customHeight="1" x14ac:dyDescent="0.3">
      <c r="A9773" s="7">
        <v>2024</v>
      </c>
      <c r="B9773" s="11">
        <v>2708645</v>
      </c>
      <c r="C9773" s="8" t="s">
        <v>30</v>
      </c>
      <c r="D9773" s="11">
        <v>33304680</v>
      </c>
      <c r="E9773" s="9">
        <v>89022621</v>
      </c>
      <c r="F9773" s="10" t="s">
        <v>1004</v>
      </c>
      <c r="G9773" s="11">
        <v>1149684826</v>
      </c>
      <c r="H9773" s="8" t="s">
        <v>24698</v>
      </c>
      <c r="I9773" s="9" t="s">
        <v>606</v>
      </c>
      <c r="J9773" s="9" t="s">
        <v>24699</v>
      </c>
      <c r="K9773" s="9" t="s">
        <v>24700</v>
      </c>
      <c r="L9773" s="9" t="s">
        <v>24</v>
      </c>
      <c r="M9773" s="9" t="s">
        <v>24700</v>
      </c>
    </row>
    <row r="9774" spans="1:13" ht="13.2" customHeight="1" x14ac:dyDescent="0.3">
      <c r="A9774" s="7">
        <v>2024</v>
      </c>
      <c r="B9774" s="11">
        <v>2708645</v>
      </c>
      <c r="C9774" s="8" t="s">
        <v>30</v>
      </c>
      <c r="D9774" s="11">
        <v>33305256</v>
      </c>
      <c r="E9774" s="9">
        <v>89022632</v>
      </c>
      <c r="F9774" s="10" t="s">
        <v>1004</v>
      </c>
      <c r="G9774" s="11">
        <v>1149684513</v>
      </c>
      <c r="H9774" s="8" t="s">
        <v>24701</v>
      </c>
      <c r="I9774" s="9" t="s">
        <v>606</v>
      </c>
      <c r="J9774" s="9" t="s">
        <v>24702</v>
      </c>
      <c r="K9774" s="9" t="s">
        <v>24703</v>
      </c>
      <c r="L9774" s="9" t="s">
        <v>24</v>
      </c>
      <c r="M9774" s="9" t="s">
        <v>24704</v>
      </c>
    </row>
    <row r="9775" spans="1:13" ht="13.2" customHeight="1" x14ac:dyDescent="0.3">
      <c r="A9775" s="7">
        <v>2024</v>
      </c>
      <c r="B9775" s="11">
        <v>2708645</v>
      </c>
      <c r="C9775" s="8" t="s">
        <v>30</v>
      </c>
      <c r="D9775" s="11">
        <v>33632883</v>
      </c>
      <c r="E9775" s="9">
        <v>89022633</v>
      </c>
      <c r="F9775" s="10" t="s">
        <v>1004</v>
      </c>
      <c r="G9775" s="11">
        <v>1149684236</v>
      </c>
      <c r="H9775" s="8" t="s">
        <v>24705</v>
      </c>
      <c r="I9775" s="9" t="s">
        <v>606</v>
      </c>
      <c r="J9775" s="9" t="s">
        <v>24706</v>
      </c>
      <c r="K9775" s="9" t="s">
        <v>24707</v>
      </c>
      <c r="L9775" s="9" t="s">
        <v>24</v>
      </c>
      <c r="M9775" s="9" t="s">
        <v>24708</v>
      </c>
    </row>
    <row r="9776" spans="1:13" ht="13.2" customHeight="1" x14ac:dyDescent="0.3">
      <c r="A9776" s="7">
        <v>2024</v>
      </c>
      <c r="B9776" s="11">
        <v>2708645</v>
      </c>
      <c r="C9776" s="8" t="s">
        <v>30</v>
      </c>
      <c r="D9776" s="11">
        <v>33304855</v>
      </c>
      <c r="E9776" s="9">
        <v>89022640</v>
      </c>
      <c r="F9776" s="10" t="s">
        <v>1004</v>
      </c>
      <c r="G9776" s="11">
        <v>1149684296</v>
      </c>
      <c r="H9776" s="8" t="s">
        <v>24709</v>
      </c>
      <c r="I9776" s="9" t="s">
        <v>606</v>
      </c>
      <c r="J9776" s="9" t="s">
        <v>24710</v>
      </c>
      <c r="K9776" s="9" t="s">
        <v>24711</v>
      </c>
      <c r="L9776" s="9" t="s">
        <v>24</v>
      </c>
      <c r="M9776" s="9" t="s">
        <v>24712</v>
      </c>
    </row>
    <row r="9777" spans="1:13" ht="13.2" customHeight="1" x14ac:dyDescent="0.3">
      <c r="A9777" s="7">
        <v>2024</v>
      </c>
      <c r="B9777" s="11">
        <v>2708645</v>
      </c>
      <c r="C9777" s="8" t="s">
        <v>30</v>
      </c>
      <c r="D9777" s="11">
        <v>33497225</v>
      </c>
      <c r="E9777" s="9">
        <v>89022641</v>
      </c>
      <c r="F9777" s="10" t="s">
        <v>1004</v>
      </c>
      <c r="G9777" s="11">
        <v>1149684550</v>
      </c>
      <c r="H9777" s="8" t="s">
        <v>24713</v>
      </c>
      <c r="I9777" s="9" t="s">
        <v>606</v>
      </c>
      <c r="J9777" s="9" t="s">
        <v>24714</v>
      </c>
      <c r="K9777" s="9" t="s">
        <v>24715</v>
      </c>
      <c r="L9777" s="9" t="s">
        <v>24</v>
      </c>
      <c r="M9777" s="9" t="s">
        <v>24716</v>
      </c>
    </row>
    <row r="9778" spans="1:13" ht="13.2" customHeight="1" x14ac:dyDescent="0.3">
      <c r="A9778" s="7">
        <v>2024</v>
      </c>
      <c r="B9778" s="11">
        <v>2708645</v>
      </c>
      <c r="C9778" s="8" t="s">
        <v>30</v>
      </c>
      <c r="D9778" s="11">
        <v>33699493</v>
      </c>
      <c r="E9778" s="9">
        <v>89022622</v>
      </c>
      <c r="F9778" s="10" t="s">
        <v>1004</v>
      </c>
      <c r="G9778" s="11">
        <v>1062288147</v>
      </c>
      <c r="H9778" s="8" t="s">
        <v>24717</v>
      </c>
      <c r="I9778" s="9" t="s">
        <v>606</v>
      </c>
      <c r="J9778" s="9" t="s">
        <v>24718</v>
      </c>
      <c r="K9778" s="9" t="s">
        <v>24719</v>
      </c>
      <c r="L9778" s="9" t="s">
        <v>24</v>
      </c>
      <c r="M9778" s="9" t="s">
        <v>24720</v>
      </c>
    </row>
    <row r="9779" spans="1:13" ht="13.2" customHeight="1" x14ac:dyDescent="0.3">
      <c r="A9779" s="7">
        <v>2024</v>
      </c>
      <c r="B9779" s="11">
        <v>2708645</v>
      </c>
      <c r="C9779" s="8" t="s">
        <v>30</v>
      </c>
      <c r="D9779" s="11">
        <v>33401539</v>
      </c>
      <c r="E9779" s="9">
        <v>89022645</v>
      </c>
      <c r="F9779" s="10" t="s">
        <v>1004</v>
      </c>
      <c r="G9779" s="11">
        <v>1149684013</v>
      </c>
      <c r="H9779" s="8" t="s">
        <v>24721</v>
      </c>
      <c r="I9779" s="9" t="s">
        <v>606</v>
      </c>
      <c r="J9779" s="9" t="s">
        <v>24722</v>
      </c>
      <c r="K9779" s="9" t="s">
        <v>24723</v>
      </c>
      <c r="L9779" s="9" t="s">
        <v>24</v>
      </c>
      <c r="M9779" s="9" t="s">
        <v>24724</v>
      </c>
    </row>
    <row r="9780" spans="1:13" ht="13.2" customHeight="1" x14ac:dyDescent="0.3">
      <c r="A9780" s="7">
        <v>2024</v>
      </c>
      <c r="B9780" s="11">
        <v>2708645</v>
      </c>
      <c r="C9780" s="8" t="s">
        <v>30</v>
      </c>
      <c r="D9780" s="11">
        <v>33699364</v>
      </c>
      <c r="E9780" s="9">
        <v>89022636</v>
      </c>
      <c r="F9780" s="10" t="s">
        <v>1004</v>
      </c>
      <c r="G9780" s="11">
        <v>1149684705</v>
      </c>
      <c r="H9780" s="8" t="s">
        <v>24725</v>
      </c>
      <c r="I9780" s="9" t="s">
        <v>606</v>
      </c>
      <c r="J9780" s="9" t="s">
        <v>24726</v>
      </c>
      <c r="K9780" s="9" t="s">
        <v>24727</v>
      </c>
      <c r="L9780" s="9" t="s">
        <v>24</v>
      </c>
      <c r="M9780" s="9" t="s">
        <v>24720</v>
      </c>
    </row>
    <row r="9781" spans="1:13" ht="13.2" customHeight="1" x14ac:dyDescent="0.3">
      <c r="A9781" s="7">
        <v>2024</v>
      </c>
      <c r="B9781" s="11">
        <v>2708645</v>
      </c>
      <c r="C9781" s="8" t="s">
        <v>30</v>
      </c>
      <c r="D9781" s="11">
        <v>33493253</v>
      </c>
      <c r="E9781" s="9">
        <v>89022625</v>
      </c>
      <c r="F9781" s="10" t="s">
        <v>1004</v>
      </c>
      <c r="G9781" s="11">
        <v>1149684280</v>
      </c>
      <c r="H9781" s="8" t="s">
        <v>24728</v>
      </c>
      <c r="I9781" s="9" t="s">
        <v>606</v>
      </c>
      <c r="J9781" s="9" t="s">
        <v>24729</v>
      </c>
      <c r="K9781" s="9" t="s">
        <v>24730</v>
      </c>
      <c r="L9781" s="9" t="s">
        <v>24</v>
      </c>
      <c r="M9781" s="9" t="s">
        <v>24730</v>
      </c>
    </row>
    <row r="9782" spans="1:13" ht="13.2" customHeight="1" x14ac:dyDescent="0.3">
      <c r="A9782" s="7">
        <v>2024</v>
      </c>
      <c r="B9782" s="11">
        <v>2708645</v>
      </c>
      <c r="C9782" s="8" t="s">
        <v>30</v>
      </c>
      <c r="D9782" s="11">
        <v>33699057</v>
      </c>
      <c r="E9782" s="9">
        <v>89022628</v>
      </c>
      <c r="F9782" s="10" t="s">
        <v>13</v>
      </c>
      <c r="G9782" s="11">
        <v>1149684087</v>
      </c>
      <c r="H9782" s="8" t="s">
        <v>24731</v>
      </c>
      <c r="I9782" s="9" t="s">
        <v>606</v>
      </c>
      <c r="J9782" s="9" t="s">
        <v>24732</v>
      </c>
      <c r="K9782" s="9" t="s">
        <v>24719</v>
      </c>
      <c r="L9782" s="9" t="s">
        <v>24</v>
      </c>
      <c r="M9782" s="9" t="s">
        <v>24733</v>
      </c>
    </row>
    <row r="9783" spans="1:13" ht="13.2" customHeight="1" x14ac:dyDescent="0.3">
      <c r="A9783" s="7">
        <v>2024</v>
      </c>
      <c r="B9783" s="11">
        <v>2708645</v>
      </c>
      <c r="C9783" s="8" t="s">
        <v>30</v>
      </c>
      <c r="D9783" s="11">
        <v>33493985</v>
      </c>
      <c r="E9783" s="9">
        <v>89022637</v>
      </c>
      <c r="F9783" s="10" t="s">
        <v>1004</v>
      </c>
      <c r="G9783" s="11">
        <v>1149684078</v>
      </c>
      <c r="H9783" s="8" t="s">
        <v>24734</v>
      </c>
      <c r="I9783" s="9" t="s">
        <v>606</v>
      </c>
      <c r="J9783" s="9" t="s">
        <v>24710</v>
      </c>
      <c r="K9783" s="9" t="s">
        <v>24715</v>
      </c>
      <c r="L9783" s="9" t="s">
        <v>24</v>
      </c>
      <c r="M9783" s="9" t="s">
        <v>24716</v>
      </c>
    </row>
    <row r="9784" spans="1:13" ht="13.2" customHeight="1" x14ac:dyDescent="0.3">
      <c r="A9784" s="7">
        <v>2024</v>
      </c>
      <c r="B9784" s="11">
        <v>2708645</v>
      </c>
      <c r="C9784" s="8" t="s">
        <v>30</v>
      </c>
      <c r="D9784" s="11">
        <v>33338555</v>
      </c>
      <c r="E9784" s="9">
        <v>89022642</v>
      </c>
      <c r="F9784" s="10" t="s">
        <v>13</v>
      </c>
      <c r="G9784" s="11">
        <v>1108563009</v>
      </c>
      <c r="H9784" s="8" t="s">
        <v>24735</v>
      </c>
      <c r="I9784" s="9" t="s">
        <v>606</v>
      </c>
      <c r="J9784" s="9" t="s">
        <v>24736</v>
      </c>
      <c r="K9784" s="9" t="s">
        <v>24737</v>
      </c>
      <c r="L9784" s="9" t="s">
        <v>24738</v>
      </c>
      <c r="M9784" s="9" t="s">
        <v>24737</v>
      </c>
    </row>
    <row r="9785" spans="1:13" ht="13.2" customHeight="1" x14ac:dyDescent="0.3">
      <c r="A9785" s="7">
        <v>2024</v>
      </c>
      <c r="B9785" s="11">
        <v>2708645</v>
      </c>
      <c r="C9785" s="8" t="s">
        <v>30</v>
      </c>
      <c r="D9785" s="11">
        <v>33493295</v>
      </c>
      <c r="E9785" s="9">
        <v>89022643</v>
      </c>
      <c r="F9785" s="10" t="s">
        <v>1004</v>
      </c>
      <c r="G9785" s="11">
        <v>1150684697</v>
      </c>
      <c r="H9785" s="8" t="s">
        <v>24739</v>
      </c>
      <c r="I9785" s="9" t="s">
        <v>1946</v>
      </c>
      <c r="J9785" s="9" t="s">
        <v>24710</v>
      </c>
      <c r="K9785" s="9" t="s">
        <v>24715</v>
      </c>
      <c r="L9785" s="9" t="s">
        <v>24</v>
      </c>
      <c r="M9785" s="9" t="s">
        <v>24716</v>
      </c>
    </row>
    <row r="9786" spans="1:13" ht="13.2" customHeight="1" x14ac:dyDescent="0.3">
      <c r="A9786" s="7">
        <v>2024</v>
      </c>
      <c r="B9786" s="11">
        <v>2708645</v>
      </c>
      <c r="C9786" s="8" t="s">
        <v>30</v>
      </c>
      <c r="D9786" s="11">
        <v>33632860</v>
      </c>
      <c r="E9786" s="9">
        <v>89022635</v>
      </c>
      <c r="F9786" s="10" t="s">
        <v>1004</v>
      </c>
      <c r="G9786" s="11">
        <v>1149684435</v>
      </c>
      <c r="H9786" s="8" t="s">
        <v>24740</v>
      </c>
      <c r="I9786" s="9" t="s">
        <v>606</v>
      </c>
      <c r="J9786" s="9" t="s">
        <v>24741</v>
      </c>
      <c r="K9786" s="9" t="s">
        <v>24727</v>
      </c>
      <c r="L9786" s="9" t="s">
        <v>24</v>
      </c>
      <c r="M9786" s="9" t="s">
        <v>24720</v>
      </c>
    </row>
    <row r="9787" spans="1:13" ht="13.2" customHeight="1" x14ac:dyDescent="0.3">
      <c r="A9787" s="7">
        <v>2024</v>
      </c>
      <c r="B9787" s="11">
        <v>2708647</v>
      </c>
      <c r="C9787" s="8" t="s">
        <v>30</v>
      </c>
      <c r="D9787" s="11">
        <v>33632736</v>
      </c>
      <c r="E9787" s="9">
        <v>89492873</v>
      </c>
      <c r="F9787" s="10" t="s">
        <v>13</v>
      </c>
      <c r="G9787" s="11">
        <v>1149684351</v>
      </c>
      <c r="H9787" s="8" t="s">
        <v>24742</v>
      </c>
      <c r="I9787" s="9" t="s">
        <v>606</v>
      </c>
      <c r="J9787" s="9" t="s">
        <v>24743</v>
      </c>
      <c r="K9787" s="9" t="s">
        <v>24744</v>
      </c>
      <c r="L9787" s="9" t="s">
        <v>24744</v>
      </c>
      <c r="M9787" s="9" t="s">
        <v>24744</v>
      </c>
    </row>
    <row r="9788" spans="1:13" ht="13.2" customHeight="1" x14ac:dyDescent="0.3">
      <c r="A9788" s="7">
        <v>2024</v>
      </c>
      <c r="B9788" s="11">
        <v>2708647</v>
      </c>
      <c r="C9788" s="8" t="s">
        <v>30</v>
      </c>
      <c r="D9788" s="11">
        <v>28430978</v>
      </c>
      <c r="E9788" s="9">
        <v>89492879</v>
      </c>
      <c r="F9788" s="10" t="s">
        <v>13</v>
      </c>
      <c r="G9788" s="11">
        <v>1149684246</v>
      </c>
      <c r="H9788" s="8" t="s">
        <v>24745</v>
      </c>
      <c r="I9788" s="9" t="s">
        <v>606</v>
      </c>
      <c r="J9788" s="9" t="s">
        <v>24746</v>
      </c>
      <c r="K9788" s="9" t="s">
        <v>24747</v>
      </c>
      <c r="L9788" s="9" t="s">
        <v>24748</v>
      </c>
      <c r="M9788" s="9" t="s">
        <v>24749</v>
      </c>
    </row>
    <row r="9789" spans="1:13" ht="13.2" customHeight="1" x14ac:dyDescent="0.3">
      <c r="A9789" s="7">
        <v>2024</v>
      </c>
      <c r="B9789" s="11">
        <v>2708647</v>
      </c>
      <c r="C9789" s="8" t="s">
        <v>30</v>
      </c>
      <c r="D9789" s="11">
        <v>33748997</v>
      </c>
      <c r="E9789" s="9">
        <v>89492920</v>
      </c>
      <c r="F9789" s="10" t="s">
        <v>1004</v>
      </c>
      <c r="G9789" s="11">
        <v>1149684662</v>
      </c>
      <c r="H9789" s="8" t="s">
        <v>24750</v>
      </c>
      <c r="I9789" s="9" t="s">
        <v>606</v>
      </c>
      <c r="J9789" s="9" t="s">
        <v>24751</v>
      </c>
      <c r="K9789" s="9" t="s">
        <v>22115</v>
      </c>
      <c r="L9789" s="9" t="s">
        <v>24</v>
      </c>
      <c r="M9789" s="9" t="s">
        <v>22100</v>
      </c>
    </row>
    <row r="9790" spans="1:13" ht="13.2" customHeight="1" x14ac:dyDescent="0.3">
      <c r="A9790" s="7">
        <v>2024</v>
      </c>
      <c r="B9790" s="11">
        <v>2708647</v>
      </c>
      <c r="C9790" s="8" t="s">
        <v>30</v>
      </c>
      <c r="D9790" s="11">
        <v>33736396</v>
      </c>
      <c r="E9790" s="9">
        <v>89492922</v>
      </c>
      <c r="F9790" s="10" t="s">
        <v>1004</v>
      </c>
      <c r="G9790" s="11">
        <v>1149684358</v>
      </c>
      <c r="H9790" s="8" t="s">
        <v>24752</v>
      </c>
      <c r="I9790" s="9" t="s">
        <v>606</v>
      </c>
      <c r="J9790" s="9" t="s">
        <v>24753</v>
      </c>
      <c r="K9790" s="9" t="s">
        <v>22115</v>
      </c>
      <c r="L9790" s="9" t="s">
        <v>24</v>
      </c>
      <c r="M9790" s="9" t="s">
        <v>22100</v>
      </c>
    </row>
    <row r="9791" spans="1:13" ht="13.2" customHeight="1" x14ac:dyDescent="0.3">
      <c r="A9791" s="7">
        <v>2024</v>
      </c>
      <c r="B9791" s="11">
        <v>2708647</v>
      </c>
      <c r="C9791" s="8" t="s">
        <v>30</v>
      </c>
      <c r="D9791" s="11">
        <v>32334034</v>
      </c>
      <c r="E9791" s="9">
        <v>89492923</v>
      </c>
      <c r="F9791" s="10" t="s">
        <v>1004</v>
      </c>
      <c r="G9791" s="11">
        <v>1149684536</v>
      </c>
      <c r="H9791" s="8" t="s">
        <v>24754</v>
      </c>
      <c r="I9791" s="9" t="s">
        <v>606</v>
      </c>
      <c r="J9791" s="9" t="s">
        <v>24755</v>
      </c>
      <c r="K9791" s="9" t="s">
        <v>24756</v>
      </c>
      <c r="L9791" s="9" t="s">
        <v>24</v>
      </c>
      <c r="M9791" s="9" t="s">
        <v>24757</v>
      </c>
    </row>
    <row r="9792" spans="1:13" ht="13.2" customHeight="1" x14ac:dyDescent="0.3">
      <c r="A9792" s="7">
        <v>2024</v>
      </c>
      <c r="B9792" s="11">
        <v>2708647</v>
      </c>
      <c r="C9792" s="8" t="s">
        <v>30</v>
      </c>
      <c r="D9792" s="11">
        <v>33748255</v>
      </c>
      <c r="E9792" s="9">
        <v>89492932</v>
      </c>
      <c r="F9792" s="10" t="s">
        <v>13</v>
      </c>
      <c r="G9792" s="11">
        <v>1149684519</v>
      </c>
      <c r="H9792" s="8" t="s">
        <v>24758</v>
      </c>
      <c r="I9792" s="9" t="s">
        <v>606</v>
      </c>
      <c r="J9792" s="9" t="s">
        <v>24759</v>
      </c>
      <c r="K9792" s="9" t="s">
        <v>22115</v>
      </c>
      <c r="L9792" s="9" t="s">
        <v>24</v>
      </c>
      <c r="M9792" s="9" t="s">
        <v>22100</v>
      </c>
    </row>
    <row r="9793" spans="1:13" ht="13.2" customHeight="1" x14ac:dyDescent="0.3">
      <c r="A9793" s="7">
        <v>2024</v>
      </c>
      <c r="B9793" s="11">
        <v>2708647</v>
      </c>
      <c r="C9793" s="8" t="s">
        <v>30</v>
      </c>
      <c r="D9793" s="11">
        <v>33633745</v>
      </c>
      <c r="E9793" s="9">
        <v>89492934</v>
      </c>
      <c r="F9793" s="10" t="s">
        <v>1004</v>
      </c>
      <c r="G9793" s="11">
        <v>1149684687</v>
      </c>
      <c r="H9793" s="8" t="s">
        <v>24760</v>
      </c>
      <c r="I9793" s="9" t="s">
        <v>606</v>
      </c>
      <c r="J9793" s="9" t="s">
        <v>24761</v>
      </c>
      <c r="K9793" s="9" t="s">
        <v>24727</v>
      </c>
      <c r="L9793" s="9" t="s">
        <v>24</v>
      </c>
      <c r="M9793" s="9" t="s">
        <v>24720</v>
      </c>
    </row>
    <row r="9794" spans="1:13" ht="13.2" customHeight="1" x14ac:dyDescent="0.3">
      <c r="A9794" s="7">
        <v>2024</v>
      </c>
      <c r="B9794" s="11">
        <v>2708647</v>
      </c>
      <c r="C9794" s="8" t="s">
        <v>30</v>
      </c>
      <c r="D9794" s="11">
        <v>33647159</v>
      </c>
      <c r="E9794" s="9">
        <v>89492869</v>
      </c>
      <c r="F9794" s="10" t="s">
        <v>13</v>
      </c>
      <c r="G9794" s="11">
        <v>1065442757</v>
      </c>
      <c r="H9794" s="8" t="s">
        <v>24762</v>
      </c>
      <c r="I9794" s="9" t="s">
        <v>606</v>
      </c>
      <c r="J9794" s="9" t="s">
        <v>24759</v>
      </c>
      <c r="K9794" s="9" t="s">
        <v>22115</v>
      </c>
      <c r="L9794" s="9" t="s">
        <v>24</v>
      </c>
      <c r="M9794" s="9" t="s">
        <v>22100</v>
      </c>
    </row>
    <row r="9795" spans="1:13" ht="13.2" customHeight="1" x14ac:dyDescent="0.3">
      <c r="A9795" s="7">
        <v>2024</v>
      </c>
      <c r="B9795" s="11">
        <v>2708647</v>
      </c>
      <c r="C9795" s="8" t="s">
        <v>30</v>
      </c>
      <c r="D9795" s="11">
        <v>33305230</v>
      </c>
      <c r="E9795" s="9">
        <v>89492875</v>
      </c>
      <c r="F9795" s="10" t="s">
        <v>1004</v>
      </c>
      <c r="G9795" s="11">
        <v>1149684504</v>
      </c>
      <c r="H9795" s="8" t="s">
        <v>24763</v>
      </c>
      <c r="I9795" s="9" t="s">
        <v>606</v>
      </c>
      <c r="J9795" s="9" t="s">
        <v>24710</v>
      </c>
      <c r="K9795" s="9" t="s">
        <v>24711</v>
      </c>
      <c r="L9795" s="9" t="s">
        <v>24</v>
      </c>
      <c r="M9795" s="9" t="s">
        <v>24764</v>
      </c>
    </row>
    <row r="9796" spans="1:13" ht="13.2" customHeight="1" x14ac:dyDescent="0.3">
      <c r="A9796" s="7">
        <v>2024</v>
      </c>
      <c r="B9796" s="11">
        <v>2708647</v>
      </c>
      <c r="C9796" s="8" t="s">
        <v>30</v>
      </c>
      <c r="D9796" s="11">
        <v>33497346</v>
      </c>
      <c r="E9796" s="9">
        <v>89492881</v>
      </c>
      <c r="F9796" s="10" t="s">
        <v>13</v>
      </c>
      <c r="G9796" s="11">
        <v>1065442615</v>
      </c>
      <c r="H9796" s="8" t="s">
        <v>24765</v>
      </c>
      <c r="I9796" s="9" t="s">
        <v>606</v>
      </c>
      <c r="J9796" s="9" t="s">
        <v>24766</v>
      </c>
      <c r="K9796" s="9" t="s">
        <v>24715</v>
      </c>
      <c r="L9796" s="9" t="s">
        <v>24</v>
      </c>
      <c r="M9796" s="9" t="s">
        <v>24</v>
      </c>
    </row>
    <row r="9797" spans="1:13" ht="13.2" customHeight="1" x14ac:dyDescent="0.3">
      <c r="A9797" s="7">
        <v>2024</v>
      </c>
      <c r="B9797" s="11">
        <v>2708647</v>
      </c>
      <c r="C9797" s="8" t="s">
        <v>30</v>
      </c>
      <c r="D9797" s="11">
        <v>33493376</v>
      </c>
      <c r="E9797" s="9">
        <v>89492886</v>
      </c>
      <c r="F9797" s="10" t="s">
        <v>1004</v>
      </c>
      <c r="G9797" s="11">
        <v>1149684004</v>
      </c>
      <c r="H9797" s="8" t="s">
        <v>24767</v>
      </c>
      <c r="I9797" s="9" t="s">
        <v>606</v>
      </c>
      <c r="J9797" s="9" t="s">
        <v>24768</v>
      </c>
      <c r="K9797" s="9" t="s">
        <v>24715</v>
      </c>
      <c r="L9797" s="9" t="s">
        <v>24</v>
      </c>
      <c r="M9797" s="9" t="s">
        <v>24716</v>
      </c>
    </row>
    <row r="9798" spans="1:13" ht="13.2" customHeight="1" x14ac:dyDescent="0.3">
      <c r="A9798" s="7">
        <v>2024</v>
      </c>
      <c r="B9798" s="11">
        <v>2708647</v>
      </c>
      <c r="C9798" s="8" t="s">
        <v>30</v>
      </c>
      <c r="D9798" s="11">
        <v>33493535</v>
      </c>
      <c r="E9798" s="9">
        <v>89492930</v>
      </c>
      <c r="F9798" s="10" t="s">
        <v>1004</v>
      </c>
      <c r="G9798" s="11">
        <v>1149684577</v>
      </c>
      <c r="H9798" s="8" t="s">
        <v>24769</v>
      </c>
      <c r="I9798" s="9" t="s">
        <v>606</v>
      </c>
      <c r="J9798" s="9" t="s">
        <v>24770</v>
      </c>
      <c r="K9798" s="9" t="s">
        <v>24715</v>
      </c>
      <c r="L9798" s="9" t="s">
        <v>24</v>
      </c>
      <c r="M9798" s="9" t="s">
        <v>24716</v>
      </c>
    </row>
    <row r="9799" spans="1:13" ht="13.2" customHeight="1" x14ac:dyDescent="0.3">
      <c r="A9799" s="7">
        <v>2024</v>
      </c>
      <c r="B9799" s="11">
        <v>2708647</v>
      </c>
      <c r="C9799" s="8" t="s">
        <v>30</v>
      </c>
      <c r="D9799" s="11">
        <v>33493313</v>
      </c>
      <c r="E9799" s="9">
        <v>89492933</v>
      </c>
      <c r="F9799" s="10" t="s">
        <v>1004</v>
      </c>
      <c r="G9799" s="11">
        <v>1107853096</v>
      </c>
      <c r="H9799" s="8" t="s">
        <v>24771</v>
      </c>
      <c r="I9799" s="9" t="s">
        <v>606</v>
      </c>
      <c r="J9799" s="9" t="s">
        <v>24710</v>
      </c>
      <c r="K9799" s="9" t="s">
        <v>24715</v>
      </c>
      <c r="L9799" s="9" t="s">
        <v>24</v>
      </c>
      <c r="M9799" s="9" t="s">
        <v>24772</v>
      </c>
    </row>
    <row r="9800" spans="1:13" ht="13.2" customHeight="1" x14ac:dyDescent="0.3">
      <c r="A9800" s="7">
        <v>2024</v>
      </c>
      <c r="B9800" s="11">
        <v>2708647</v>
      </c>
      <c r="C9800" s="8" t="s">
        <v>30</v>
      </c>
      <c r="D9800" s="11">
        <v>33647388</v>
      </c>
      <c r="E9800" s="9">
        <v>89492924</v>
      </c>
      <c r="F9800" s="10" t="s">
        <v>1004</v>
      </c>
      <c r="G9800" s="11">
        <v>1065443144</v>
      </c>
      <c r="H9800" s="8" t="s">
        <v>24773</v>
      </c>
      <c r="I9800" s="9" t="s">
        <v>606</v>
      </c>
      <c r="J9800" s="9" t="s">
        <v>24759</v>
      </c>
      <c r="K9800" s="9" t="s">
        <v>22115</v>
      </c>
      <c r="L9800" s="9" t="s">
        <v>24</v>
      </c>
      <c r="M9800" s="9" t="s">
        <v>22100</v>
      </c>
    </row>
    <row r="9801" spans="1:13" ht="13.2" customHeight="1" x14ac:dyDescent="0.3">
      <c r="A9801" s="7">
        <v>2024</v>
      </c>
      <c r="B9801" s="11">
        <v>2708647</v>
      </c>
      <c r="C9801" s="8" t="s">
        <v>30</v>
      </c>
      <c r="D9801" s="11">
        <v>33632759</v>
      </c>
      <c r="E9801" s="9">
        <v>89492862</v>
      </c>
      <c r="F9801" s="10" t="s">
        <v>13</v>
      </c>
      <c r="G9801" s="11">
        <v>1061432717</v>
      </c>
      <c r="H9801" s="8" t="s">
        <v>24774</v>
      </c>
      <c r="I9801" s="9" t="s">
        <v>606</v>
      </c>
      <c r="J9801" s="9" t="s">
        <v>24775</v>
      </c>
      <c r="K9801" s="9" t="s">
        <v>24727</v>
      </c>
      <c r="L9801" s="9" t="s">
        <v>24</v>
      </c>
      <c r="M9801" s="9" t="s">
        <v>24776</v>
      </c>
    </row>
    <row r="9802" spans="1:13" ht="13.2" customHeight="1" x14ac:dyDescent="0.3">
      <c r="A9802" s="7">
        <v>2024</v>
      </c>
      <c r="B9802" s="11">
        <v>2708650</v>
      </c>
      <c r="C9802" s="8" t="s">
        <v>30</v>
      </c>
      <c r="D9802" s="11">
        <v>33600960</v>
      </c>
      <c r="E9802" s="9">
        <v>89186540</v>
      </c>
      <c r="F9802" s="10" t="s">
        <v>1004</v>
      </c>
      <c r="G9802" s="11">
        <v>1061018613</v>
      </c>
      <c r="H9802" s="8" t="s">
        <v>24777</v>
      </c>
      <c r="I9802" s="9" t="s">
        <v>3279</v>
      </c>
      <c r="J9802" s="9" t="s">
        <v>24778</v>
      </c>
      <c r="K9802" s="9" t="s">
        <v>24779</v>
      </c>
      <c r="L9802" s="9" t="s">
        <v>24</v>
      </c>
      <c r="M9802" s="9" t="s">
        <v>24780</v>
      </c>
    </row>
    <row r="9803" spans="1:13" ht="13.2" customHeight="1" x14ac:dyDescent="0.3">
      <c r="A9803" s="7">
        <v>2024</v>
      </c>
      <c r="B9803" s="11">
        <v>2708650</v>
      </c>
      <c r="C9803" s="8" t="s">
        <v>30</v>
      </c>
      <c r="D9803" s="11">
        <v>33600879</v>
      </c>
      <c r="E9803" s="9">
        <v>89186548</v>
      </c>
      <c r="F9803" s="10" t="s">
        <v>1004</v>
      </c>
      <c r="G9803" s="11">
        <v>1059242203</v>
      </c>
      <c r="H9803" s="8" t="s">
        <v>24781</v>
      </c>
      <c r="I9803" s="9" t="s">
        <v>3279</v>
      </c>
      <c r="J9803" s="9" t="s">
        <v>6628</v>
      </c>
      <c r="K9803" s="9" t="s">
        <v>24782</v>
      </c>
      <c r="L9803" s="9" t="s">
        <v>24</v>
      </c>
      <c r="M9803" s="9" t="s">
        <v>24</v>
      </c>
    </row>
    <row r="9804" spans="1:13" ht="13.2" customHeight="1" x14ac:dyDescent="0.3">
      <c r="A9804" s="7">
        <v>2024</v>
      </c>
      <c r="B9804" s="11">
        <v>2708650</v>
      </c>
      <c r="C9804" s="8" t="s">
        <v>30</v>
      </c>
      <c r="D9804" s="11">
        <v>33624771</v>
      </c>
      <c r="E9804" s="9">
        <v>89186579</v>
      </c>
      <c r="F9804" s="10" t="s">
        <v>1004</v>
      </c>
      <c r="G9804" s="11">
        <v>1061733417</v>
      </c>
      <c r="H9804" s="8" t="s">
        <v>24783</v>
      </c>
      <c r="I9804" s="9" t="s">
        <v>3279</v>
      </c>
      <c r="J9804" s="9" t="s">
        <v>6628</v>
      </c>
      <c r="K9804" s="9" t="s">
        <v>24784</v>
      </c>
      <c r="L9804" s="9" t="s">
        <v>24</v>
      </c>
      <c r="M9804" s="9" t="s">
        <v>24</v>
      </c>
    </row>
    <row r="9805" spans="1:13" ht="13.2" customHeight="1" x14ac:dyDescent="0.3">
      <c r="A9805" s="7">
        <v>2024</v>
      </c>
      <c r="B9805" s="11">
        <v>2708650</v>
      </c>
      <c r="C9805" s="8" t="s">
        <v>30</v>
      </c>
      <c r="D9805" s="11">
        <v>33600638</v>
      </c>
      <c r="E9805" s="9">
        <v>89186471</v>
      </c>
      <c r="F9805" s="10" t="s">
        <v>1004</v>
      </c>
      <c r="G9805" s="11">
        <v>1065443079</v>
      </c>
      <c r="H9805" s="8" t="s">
        <v>24785</v>
      </c>
      <c r="I9805" s="9" t="s">
        <v>3279</v>
      </c>
      <c r="J9805" s="9" t="s">
        <v>24786</v>
      </c>
      <c r="K9805" s="9" t="s">
        <v>24787</v>
      </c>
      <c r="L9805" s="9" t="s">
        <v>24</v>
      </c>
      <c r="M9805" s="9" t="s">
        <v>24</v>
      </c>
    </row>
    <row r="9806" spans="1:13" ht="13.2" customHeight="1" x14ac:dyDescent="0.3">
      <c r="A9806" s="7">
        <v>2024</v>
      </c>
      <c r="B9806" s="11">
        <v>2708650</v>
      </c>
      <c r="C9806" s="8" t="s">
        <v>30</v>
      </c>
      <c r="D9806" s="11">
        <v>33600685</v>
      </c>
      <c r="E9806" s="9">
        <v>89186443</v>
      </c>
      <c r="F9806" s="10" t="s">
        <v>13</v>
      </c>
      <c r="G9806" s="11">
        <v>1061016666</v>
      </c>
      <c r="H9806" s="8" t="s">
        <v>24788</v>
      </c>
      <c r="I9806" s="9" t="s">
        <v>3279</v>
      </c>
      <c r="J9806" s="9" t="s">
        <v>24789</v>
      </c>
      <c r="K9806" s="9" t="s">
        <v>24790</v>
      </c>
      <c r="L9806" s="9" t="s">
        <v>24</v>
      </c>
      <c r="M9806" s="9" t="s">
        <v>24</v>
      </c>
    </row>
    <row r="9807" spans="1:13" ht="13.2" customHeight="1" x14ac:dyDescent="0.3">
      <c r="A9807" s="7">
        <v>2024</v>
      </c>
      <c r="B9807" s="11">
        <v>2708650</v>
      </c>
      <c r="C9807" s="8" t="s">
        <v>30</v>
      </c>
      <c r="D9807" s="11">
        <v>33597816</v>
      </c>
      <c r="E9807" s="9">
        <v>89186437</v>
      </c>
      <c r="F9807" s="10" t="s">
        <v>13</v>
      </c>
      <c r="G9807" s="11">
        <v>1059534981</v>
      </c>
      <c r="H9807" s="8" t="s">
        <v>24791</v>
      </c>
      <c r="I9807" s="9" t="s">
        <v>3279</v>
      </c>
      <c r="J9807" s="9" t="s">
        <v>6628</v>
      </c>
      <c r="K9807" s="9" t="s">
        <v>24792</v>
      </c>
      <c r="L9807" s="9" t="s">
        <v>24</v>
      </c>
      <c r="M9807" s="9" t="s">
        <v>24</v>
      </c>
    </row>
    <row r="9808" spans="1:13" ht="13.2" customHeight="1" x14ac:dyDescent="0.3">
      <c r="A9808" s="7">
        <v>2024</v>
      </c>
      <c r="B9808" s="11">
        <v>2708650</v>
      </c>
      <c r="C9808" s="8" t="s">
        <v>30</v>
      </c>
      <c r="D9808" s="11">
        <v>33597729</v>
      </c>
      <c r="E9808" s="9">
        <v>89186448</v>
      </c>
      <c r="F9808" s="10" t="s">
        <v>13</v>
      </c>
      <c r="G9808" s="11">
        <v>1123206494</v>
      </c>
      <c r="H9808" s="8" t="s">
        <v>24793</v>
      </c>
      <c r="I9808" s="9" t="s">
        <v>3279</v>
      </c>
      <c r="J9808" s="9" t="s">
        <v>6628</v>
      </c>
      <c r="K9808" s="9" t="s">
        <v>24794</v>
      </c>
      <c r="L9808" s="9" t="s">
        <v>24</v>
      </c>
      <c r="M9808" s="9" t="s">
        <v>24</v>
      </c>
    </row>
    <row r="9809" spans="1:13" ht="13.2" customHeight="1" x14ac:dyDescent="0.3">
      <c r="A9809" s="7">
        <v>2024</v>
      </c>
      <c r="B9809" s="11">
        <v>2708650</v>
      </c>
      <c r="C9809" s="8" t="s">
        <v>30</v>
      </c>
      <c r="D9809" s="11">
        <v>33599222</v>
      </c>
      <c r="E9809" s="9">
        <v>89186583</v>
      </c>
      <c r="F9809" s="10" t="s">
        <v>1004</v>
      </c>
      <c r="G9809" s="11">
        <v>1061017767</v>
      </c>
      <c r="H9809" s="8" t="s">
        <v>24795</v>
      </c>
      <c r="I9809" s="9" t="s">
        <v>3279</v>
      </c>
      <c r="J9809" s="9" t="s">
        <v>24796</v>
      </c>
      <c r="K9809" s="9" t="s">
        <v>24797</v>
      </c>
      <c r="L9809" s="9" t="s">
        <v>24</v>
      </c>
      <c r="M9809" s="9" t="s">
        <v>24</v>
      </c>
    </row>
    <row r="9810" spans="1:13" ht="13.2" customHeight="1" x14ac:dyDescent="0.3">
      <c r="A9810" s="7">
        <v>2024</v>
      </c>
      <c r="B9810" s="11">
        <v>2708650</v>
      </c>
      <c r="C9810" s="8" t="s">
        <v>30</v>
      </c>
      <c r="D9810" s="11">
        <v>33624434</v>
      </c>
      <c r="E9810" s="9">
        <v>89186544</v>
      </c>
      <c r="F9810" s="10" t="s">
        <v>1004</v>
      </c>
      <c r="G9810" s="11">
        <v>1088157297</v>
      </c>
      <c r="H9810" s="8" t="s">
        <v>24798</v>
      </c>
      <c r="I9810" s="9" t="s">
        <v>3279</v>
      </c>
      <c r="J9810" s="9" t="s">
        <v>24799</v>
      </c>
      <c r="K9810" s="9" t="s">
        <v>24800</v>
      </c>
      <c r="L9810" s="9" t="s">
        <v>24</v>
      </c>
      <c r="M9810" s="9" t="s">
        <v>24</v>
      </c>
    </row>
    <row r="9811" spans="1:13" ht="13.2" customHeight="1" x14ac:dyDescent="0.3">
      <c r="A9811" s="7">
        <v>2024</v>
      </c>
      <c r="B9811" s="11">
        <v>2708650</v>
      </c>
      <c r="C9811" s="8" t="s">
        <v>30</v>
      </c>
      <c r="D9811" s="11">
        <v>33624485</v>
      </c>
      <c r="E9811" s="9">
        <v>89186547</v>
      </c>
      <c r="F9811" s="10" t="s">
        <v>13</v>
      </c>
      <c r="G9811" s="11">
        <v>1059534527</v>
      </c>
      <c r="H9811" s="8" t="s">
        <v>24801</v>
      </c>
      <c r="I9811" s="9" t="s">
        <v>3279</v>
      </c>
      <c r="J9811" s="9" t="s">
        <v>6628</v>
      </c>
      <c r="K9811" s="9" t="s">
        <v>24802</v>
      </c>
      <c r="L9811" s="9" t="s">
        <v>24</v>
      </c>
      <c r="M9811" s="9" t="s">
        <v>24</v>
      </c>
    </row>
    <row r="9812" spans="1:13" ht="13.2" customHeight="1" x14ac:dyDescent="0.3">
      <c r="A9812" s="7">
        <v>2024</v>
      </c>
      <c r="B9812" s="11">
        <v>2708650</v>
      </c>
      <c r="C9812" s="8" t="s">
        <v>30</v>
      </c>
      <c r="D9812" s="11">
        <v>33600763</v>
      </c>
      <c r="E9812" s="9">
        <v>89186550</v>
      </c>
      <c r="F9812" s="10" t="s">
        <v>1004</v>
      </c>
      <c r="G9812" s="11">
        <v>1061017773</v>
      </c>
      <c r="H9812" s="8" t="s">
        <v>24803</v>
      </c>
      <c r="I9812" s="9" t="s">
        <v>3279</v>
      </c>
      <c r="J9812" s="9" t="s">
        <v>6628</v>
      </c>
      <c r="K9812" s="9" t="s">
        <v>24804</v>
      </c>
      <c r="L9812" s="9" t="s">
        <v>24</v>
      </c>
      <c r="M9812" s="9" t="s">
        <v>24</v>
      </c>
    </row>
    <row r="9813" spans="1:13" ht="13.2" customHeight="1" x14ac:dyDescent="0.3">
      <c r="A9813" s="7">
        <v>2024</v>
      </c>
      <c r="B9813" s="11">
        <v>2708650</v>
      </c>
      <c r="C9813" s="8" t="s">
        <v>30</v>
      </c>
      <c r="D9813" s="11">
        <v>33598822</v>
      </c>
      <c r="E9813" s="9">
        <v>89186563</v>
      </c>
      <c r="F9813" s="10" t="s">
        <v>1004</v>
      </c>
      <c r="G9813" s="11">
        <v>1061018386</v>
      </c>
      <c r="H9813" s="8" t="s">
        <v>24805</v>
      </c>
      <c r="I9813" s="9" t="s">
        <v>3279</v>
      </c>
      <c r="J9813" s="9" t="s">
        <v>6628</v>
      </c>
      <c r="K9813" s="9" t="s">
        <v>24806</v>
      </c>
      <c r="L9813" s="9" t="s">
        <v>24</v>
      </c>
      <c r="M9813" s="9" t="s">
        <v>24</v>
      </c>
    </row>
    <row r="9814" spans="1:13" ht="13.2" customHeight="1" x14ac:dyDescent="0.3">
      <c r="A9814" s="7">
        <v>2024</v>
      </c>
      <c r="B9814" s="11">
        <v>2708650</v>
      </c>
      <c r="C9814" s="8" t="s">
        <v>30</v>
      </c>
      <c r="D9814" s="11">
        <v>33600801</v>
      </c>
      <c r="E9814" s="9">
        <v>89186581</v>
      </c>
      <c r="F9814" s="10" t="s">
        <v>1004</v>
      </c>
      <c r="G9814" s="11">
        <v>1088157311</v>
      </c>
      <c r="H9814" s="8" t="s">
        <v>24807</v>
      </c>
      <c r="I9814" s="9" t="s">
        <v>3279</v>
      </c>
      <c r="J9814" s="9" t="s">
        <v>6628</v>
      </c>
      <c r="K9814" s="9" t="s">
        <v>24782</v>
      </c>
      <c r="L9814" s="9" t="s">
        <v>24</v>
      </c>
      <c r="M9814" s="9" t="s">
        <v>24</v>
      </c>
    </row>
    <row r="9815" spans="1:13" ht="13.2" customHeight="1" x14ac:dyDescent="0.3">
      <c r="A9815" s="7">
        <v>2024</v>
      </c>
      <c r="B9815" s="11">
        <v>2708650</v>
      </c>
      <c r="C9815" s="8" t="s">
        <v>30</v>
      </c>
      <c r="D9815" s="11">
        <v>33599229</v>
      </c>
      <c r="E9815" s="9">
        <v>89186582</v>
      </c>
      <c r="F9815" s="10" t="s">
        <v>1004</v>
      </c>
      <c r="G9815" s="11">
        <v>1061017536</v>
      </c>
      <c r="H9815" s="8" t="s">
        <v>24808</v>
      </c>
      <c r="I9815" s="9" t="s">
        <v>3279</v>
      </c>
      <c r="J9815" s="9" t="s">
        <v>6628</v>
      </c>
      <c r="K9815" s="9" t="s">
        <v>24809</v>
      </c>
      <c r="L9815" s="9" t="s">
        <v>24</v>
      </c>
      <c r="M9815" s="9" t="s">
        <v>24</v>
      </c>
    </row>
    <row r="9816" spans="1:13" ht="13.2" customHeight="1" x14ac:dyDescent="0.3">
      <c r="A9816" s="7">
        <v>2024</v>
      </c>
      <c r="B9816" s="11">
        <v>2708650</v>
      </c>
      <c r="C9816" s="8" t="s">
        <v>30</v>
      </c>
      <c r="D9816" s="11">
        <v>33600146</v>
      </c>
      <c r="E9816" s="9">
        <v>89186430</v>
      </c>
      <c r="F9816" s="10" t="s">
        <v>1004</v>
      </c>
      <c r="G9816" s="11">
        <v>1061018426</v>
      </c>
      <c r="H9816" s="8" t="s">
        <v>24810</v>
      </c>
      <c r="I9816" s="9" t="s">
        <v>3279</v>
      </c>
      <c r="J9816" s="9" t="s">
        <v>24811</v>
      </c>
      <c r="K9816" s="9" t="s">
        <v>24812</v>
      </c>
      <c r="L9816" s="9" t="s">
        <v>24</v>
      </c>
      <c r="M9816" s="9" t="s">
        <v>24</v>
      </c>
    </row>
    <row r="9817" spans="1:13" ht="13.2" customHeight="1" x14ac:dyDescent="0.3">
      <c r="A9817" s="7">
        <v>2024</v>
      </c>
      <c r="B9817" s="11">
        <v>2708650</v>
      </c>
      <c r="C9817" s="8" t="s">
        <v>30</v>
      </c>
      <c r="D9817" s="11">
        <v>33601060</v>
      </c>
      <c r="E9817" s="9">
        <v>89186432</v>
      </c>
      <c r="F9817" s="10" t="s">
        <v>1004</v>
      </c>
      <c r="G9817" s="11">
        <v>1105930358</v>
      </c>
      <c r="H9817" s="8" t="s">
        <v>24813</v>
      </c>
      <c r="I9817" s="9" t="s">
        <v>3279</v>
      </c>
      <c r="J9817" s="9" t="s">
        <v>24814</v>
      </c>
      <c r="K9817" s="9" t="s">
        <v>24815</v>
      </c>
      <c r="L9817" s="9" t="s">
        <v>24</v>
      </c>
      <c r="M9817" s="9" t="s">
        <v>24</v>
      </c>
    </row>
    <row r="9818" spans="1:13" ht="13.2" customHeight="1" x14ac:dyDescent="0.3">
      <c r="A9818" s="7">
        <v>2024</v>
      </c>
      <c r="B9818" s="11">
        <v>2708650</v>
      </c>
      <c r="C9818" s="8" t="s">
        <v>30</v>
      </c>
      <c r="D9818" s="11">
        <v>33599236</v>
      </c>
      <c r="E9818" s="9">
        <v>89186461</v>
      </c>
      <c r="F9818" s="10" t="s">
        <v>1004</v>
      </c>
      <c r="G9818" s="11">
        <v>1059535215</v>
      </c>
      <c r="H9818" s="8" t="s">
        <v>24816</v>
      </c>
      <c r="I9818" s="9" t="s">
        <v>3279</v>
      </c>
      <c r="J9818" s="9" t="s">
        <v>24817</v>
      </c>
      <c r="K9818" s="9" t="s">
        <v>24818</v>
      </c>
      <c r="L9818" s="9" t="s">
        <v>24</v>
      </c>
      <c r="M9818" s="9" t="s">
        <v>24</v>
      </c>
    </row>
    <row r="9819" spans="1:13" ht="13.2" customHeight="1" x14ac:dyDescent="0.3">
      <c r="A9819" s="7">
        <v>2024</v>
      </c>
      <c r="B9819" s="11">
        <v>2708650</v>
      </c>
      <c r="C9819" s="8" t="s">
        <v>30</v>
      </c>
      <c r="D9819" s="11">
        <v>33693234</v>
      </c>
      <c r="E9819" s="9">
        <v>89186573</v>
      </c>
      <c r="F9819" s="10" t="s">
        <v>1004</v>
      </c>
      <c r="G9819" s="11">
        <v>1061017820</v>
      </c>
      <c r="H9819" s="8" t="s">
        <v>24819</v>
      </c>
      <c r="I9819" s="9" t="s">
        <v>3279</v>
      </c>
      <c r="J9819" s="9" t="s">
        <v>6628</v>
      </c>
      <c r="K9819" s="9" t="s">
        <v>24820</v>
      </c>
      <c r="L9819" s="9" t="s">
        <v>24</v>
      </c>
      <c r="M9819" s="9" t="s">
        <v>24</v>
      </c>
    </row>
    <row r="9820" spans="1:13" ht="13.2" customHeight="1" x14ac:dyDescent="0.3">
      <c r="A9820" s="7">
        <v>2024</v>
      </c>
      <c r="B9820" s="11">
        <v>2708650</v>
      </c>
      <c r="C9820" s="8" t="s">
        <v>30</v>
      </c>
      <c r="D9820" s="11">
        <v>33598102</v>
      </c>
      <c r="E9820" s="9">
        <v>89186444</v>
      </c>
      <c r="F9820" s="10" t="s">
        <v>13</v>
      </c>
      <c r="G9820" s="11">
        <v>1059535117</v>
      </c>
      <c r="H9820" s="8" t="s">
        <v>24821</v>
      </c>
      <c r="I9820" s="9" t="s">
        <v>3279</v>
      </c>
      <c r="J9820" s="9" t="s">
        <v>24822</v>
      </c>
      <c r="K9820" s="9" t="s">
        <v>24823</v>
      </c>
      <c r="L9820" s="9" t="s">
        <v>24</v>
      </c>
      <c r="M9820" s="9" t="s">
        <v>24</v>
      </c>
    </row>
    <row r="9821" spans="1:13" ht="13.2" customHeight="1" x14ac:dyDescent="0.3">
      <c r="A9821" s="7">
        <v>2024</v>
      </c>
      <c r="B9821" s="11">
        <v>2708650</v>
      </c>
      <c r="C9821" s="8" t="s">
        <v>30</v>
      </c>
      <c r="D9821" s="11">
        <v>33597914</v>
      </c>
      <c r="E9821" s="9">
        <v>89186451</v>
      </c>
      <c r="F9821" s="10" t="s">
        <v>1004</v>
      </c>
      <c r="G9821" s="11">
        <v>1061018345</v>
      </c>
      <c r="H9821" s="8" t="s">
        <v>24824</v>
      </c>
      <c r="I9821" s="9" t="s">
        <v>3279</v>
      </c>
      <c r="J9821" s="9" t="s">
        <v>6628</v>
      </c>
      <c r="K9821" s="9" t="s">
        <v>24825</v>
      </c>
      <c r="L9821" s="9" t="s">
        <v>24</v>
      </c>
      <c r="M9821" s="9" t="s">
        <v>24</v>
      </c>
    </row>
    <row r="9822" spans="1:13" ht="13.2" customHeight="1" x14ac:dyDescent="0.3">
      <c r="A9822" s="7">
        <v>2024</v>
      </c>
      <c r="B9822" s="11">
        <v>2708650</v>
      </c>
      <c r="C9822" s="8" t="s">
        <v>30</v>
      </c>
      <c r="D9822" s="11">
        <v>33624820</v>
      </c>
      <c r="E9822" s="9">
        <v>89186457</v>
      </c>
      <c r="F9822" s="10" t="s">
        <v>1004</v>
      </c>
      <c r="G9822" s="11">
        <v>1059535179</v>
      </c>
      <c r="H9822" s="8" t="s">
        <v>24826</v>
      </c>
      <c r="I9822" s="9" t="s">
        <v>3279</v>
      </c>
      <c r="J9822" s="9" t="s">
        <v>24827</v>
      </c>
      <c r="K9822" s="9" t="s">
        <v>24828</v>
      </c>
      <c r="L9822" s="9" t="s">
        <v>24</v>
      </c>
      <c r="M9822" s="9" t="s">
        <v>24</v>
      </c>
    </row>
    <row r="9823" spans="1:13" ht="13.2" customHeight="1" x14ac:dyDescent="0.3">
      <c r="A9823" s="7">
        <v>2024</v>
      </c>
      <c r="B9823" s="11">
        <v>2708650</v>
      </c>
      <c r="C9823" s="8" t="s">
        <v>30</v>
      </c>
      <c r="D9823" s="11">
        <v>33600989</v>
      </c>
      <c r="E9823" s="9">
        <v>89186435</v>
      </c>
      <c r="F9823" s="10" t="s">
        <v>1004</v>
      </c>
      <c r="G9823" s="11">
        <v>1061018475</v>
      </c>
      <c r="H9823" s="8" t="s">
        <v>24829</v>
      </c>
      <c r="I9823" s="9" t="s">
        <v>3279</v>
      </c>
      <c r="J9823" s="9" t="s">
        <v>24830</v>
      </c>
      <c r="K9823" s="9" t="s">
        <v>24831</v>
      </c>
      <c r="L9823" s="9" t="s">
        <v>24</v>
      </c>
      <c r="M9823" s="9" t="s">
        <v>24</v>
      </c>
    </row>
    <row r="9824" spans="1:13" ht="13.2" customHeight="1" x14ac:dyDescent="0.3">
      <c r="A9824" s="7">
        <v>2024</v>
      </c>
      <c r="B9824" s="11">
        <v>2708652</v>
      </c>
      <c r="C9824" s="8" t="s">
        <v>30</v>
      </c>
      <c r="D9824" s="11">
        <v>33518682</v>
      </c>
      <c r="E9824" s="9">
        <v>89493030</v>
      </c>
      <c r="F9824" s="10" t="s">
        <v>13</v>
      </c>
      <c r="G9824" s="11">
        <v>1059903797</v>
      </c>
      <c r="H9824" s="8" t="s">
        <v>24832</v>
      </c>
      <c r="I9824" s="9" t="s">
        <v>708</v>
      </c>
      <c r="J9824" s="9" t="s">
        <v>24833</v>
      </c>
      <c r="K9824" s="9" t="s">
        <v>24834</v>
      </c>
      <c r="L9824" s="9" t="s">
        <v>24</v>
      </c>
      <c r="M9824" s="9" t="s">
        <v>24835</v>
      </c>
    </row>
    <row r="9825" spans="1:13" ht="13.2" customHeight="1" x14ac:dyDescent="0.3">
      <c r="A9825" s="7">
        <v>2024</v>
      </c>
      <c r="B9825" s="11">
        <v>2708652</v>
      </c>
      <c r="C9825" s="8" t="s">
        <v>30</v>
      </c>
      <c r="D9825" s="11">
        <v>32086506</v>
      </c>
      <c r="E9825" s="9">
        <v>89493032</v>
      </c>
      <c r="F9825" s="10" t="s">
        <v>1004</v>
      </c>
      <c r="G9825" s="11">
        <v>1109295701</v>
      </c>
      <c r="H9825" s="8" t="s">
        <v>24836</v>
      </c>
      <c r="I9825" s="9" t="s">
        <v>708</v>
      </c>
      <c r="J9825" s="9" t="s">
        <v>24837</v>
      </c>
      <c r="K9825" s="9" t="s">
        <v>24838</v>
      </c>
      <c r="L9825" s="9" t="s">
        <v>24</v>
      </c>
      <c r="M9825" s="9" t="s">
        <v>24839</v>
      </c>
    </row>
    <row r="9826" spans="1:13" ht="13.2" customHeight="1" x14ac:dyDescent="0.3">
      <c r="A9826" s="7">
        <v>2024</v>
      </c>
      <c r="B9826" s="11">
        <v>2708652</v>
      </c>
      <c r="C9826" s="8" t="s">
        <v>30</v>
      </c>
      <c r="D9826" s="11">
        <v>33518706</v>
      </c>
      <c r="E9826" s="9">
        <v>89493051</v>
      </c>
      <c r="F9826" s="10" t="s">
        <v>1004</v>
      </c>
      <c r="G9826" s="11">
        <v>1059908895</v>
      </c>
      <c r="H9826" s="8" t="s">
        <v>24840</v>
      </c>
      <c r="I9826" s="9" t="s">
        <v>708</v>
      </c>
      <c r="J9826" s="9" t="s">
        <v>24841</v>
      </c>
      <c r="K9826" s="9" t="s">
        <v>24834</v>
      </c>
      <c r="L9826" s="9" t="s">
        <v>24</v>
      </c>
      <c r="M9826" s="9" t="s">
        <v>24842</v>
      </c>
    </row>
    <row r="9827" spans="1:13" ht="13.2" customHeight="1" x14ac:dyDescent="0.3">
      <c r="A9827" s="7">
        <v>2024</v>
      </c>
      <c r="B9827" s="11">
        <v>2708652</v>
      </c>
      <c r="C9827" s="8" t="s">
        <v>30</v>
      </c>
      <c r="D9827" s="11">
        <v>33510832</v>
      </c>
      <c r="E9827" s="9">
        <v>89493056</v>
      </c>
      <c r="F9827" s="10" t="s">
        <v>1004</v>
      </c>
      <c r="G9827" s="11">
        <v>1059907412</v>
      </c>
      <c r="H9827" s="8" t="s">
        <v>24843</v>
      </c>
      <c r="I9827" s="9" t="s">
        <v>708</v>
      </c>
      <c r="J9827" s="9" t="s">
        <v>24844</v>
      </c>
      <c r="K9827" s="9" t="s">
        <v>24834</v>
      </c>
      <c r="L9827" s="9" t="s">
        <v>24845</v>
      </c>
      <c r="M9827" s="9" t="s">
        <v>24845</v>
      </c>
    </row>
    <row r="9828" spans="1:13" ht="13.2" customHeight="1" x14ac:dyDescent="0.3">
      <c r="A9828" s="7">
        <v>2024</v>
      </c>
      <c r="B9828" s="11">
        <v>2708652</v>
      </c>
      <c r="C9828" s="8" t="s">
        <v>30</v>
      </c>
      <c r="D9828" s="11">
        <v>33511621</v>
      </c>
      <c r="E9828" s="9">
        <v>89493064</v>
      </c>
      <c r="F9828" s="10" t="s">
        <v>17705</v>
      </c>
      <c r="G9828" s="11">
        <v>5026528</v>
      </c>
      <c r="H9828" s="8" t="s">
        <v>24846</v>
      </c>
      <c r="I9828" s="9" t="s">
        <v>708</v>
      </c>
      <c r="J9828" s="9" t="s">
        <v>24847</v>
      </c>
      <c r="K9828" s="9" t="s">
        <v>24848</v>
      </c>
      <c r="L9828" s="9" t="s">
        <v>24</v>
      </c>
      <c r="M9828" s="9" t="s">
        <v>24849</v>
      </c>
    </row>
    <row r="9829" spans="1:13" ht="13.2" customHeight="1" x14ac:dyDescent="0.3">
      <c r="A9829" s="7">
        <v>2024</v>
      </c>
      <c r="B9829" s="11">
        <v>2708652</v>
      </c>
      <c r="C9829" s="8" t="s">
        <v>30</v>
      </c>
      <c r="D9829" s="11">
        <v>33510461</v>
      </c>
      <c r="E9829" s="9">
        <v>89493071</v>
      </c>
      <c r="F9829" s="10" t="s">
        <v>13</v>
      </c>
      <c r="G9829" s="11">
        <v>1059904860</v>
      </c>
      <c r="H9829" s="8" t="s">
        <v>24850</v>
      </c>
      <c r="I9829" s="9" t="s">
        <v>708</v>
      </c>
      <c r="J9829" s="9" t="s">
        <v>8939</v>
      </c>
      <c r="K9829" s="9" t="s">
        <v>24834</v>
      </c>
      <c r="L9829" s="9" t="s">
        <v>24</v>
      </c>
      <c r="M9829" s="9" t="s">
        <v>24851</v>
      </c>
    </row>
    <row r="9830" spans="1:13" ht="13.2" customHeight="1" x14ac:dyDescent="0.3">
      <c r="A9830" s="7">
        <v>2024</v>
      </c>
      <c r="B9830" s="11">
        <v>2708652</v>
      </c>
      <c r="C9830" s="8" t="s">
        <v>30</v>
      </c>
      <c r="D9830" s="11">
        <v>33511638</v>
      </c>
      <c r="E9830" s="9">
        <v>89493084</v>
      </c>
      <c r="F9830" s="10" t="s">
        <v>1004</v>
      </c>
      <c r="G9830" s="11">
        <v>1108564370</v>
      </c>
      <c r="H9830" s="8" t="s">
        <v>24852</v>
      </c>
      <c r="I9830" s="9" t="s">
        <v>708</v>
      </c>
      <c r="J9830" s="9" t="s">
        <v>24853</v>
      </c>
      <c r="K9830" s="9" t="s">
        <v>24854</v>
      </c>
      <c r="L9830" s="9" t="s">
        <v>24855</v>
      </c>
      <c r="M9830" s="9" t="s">
        <v>24855</v>
      </c>
    </row>
    <row r="9831" spans="1:13" ht="13.2" customHeight="1" x14ac:dyDescent="0.3">
      <c r="A9831" s="7">
        <v>2024</v>
      </c>
      <c r="B9831" s="11">
        <v>2708652</v>
      </c>
      <c r="C9831" s="8" t="s">
        <v>30</v>
      </c>
      <c r="D9831" s="11">
        <v>33754016</v>
      </c>
      <c r="E9831" s="9">
        <v>89493057</v>
      </c>
      <c r="F9831" s="10" t="s">
        <v>13</v>
      </c>
      <c r="G9831" s="11">
        <v>1091885255</v>
      </c>
      <c r="H9831" s="8" t="s">
        <v>24856</v>
      </c>
      <c r="I9831" s="9" t="s">
        <v>2958</v>
      </c>
      <c r="J9831" s="9" t="s">
        <v>24857</v>
      </c>
      <c r="K9831" s="9" t="s">
        <v>24858</v>
      </c>
      <c r="L9831" s="9" t="s">
        <v>24</v>
      </c>
      <c r="M9831" s="9" t="s">
        <v>24858</v>
      </c>
    </row>
    <row r="9832" spans="1:13" ht="13.2" customHeight="1" x14ac:dyDescent="0.3">
      <c r="A9832" s="7">
        <v>2024</v>
      </c>
      <c r="B9832" s="11">
        <v>2708652</v>
      </c>
      <c r="C9832" s="8" t="s">
        <v>30</v>
      </c>
      <c r="D9832" s="11">
        <v>33510663</v>
      </c>
      <c r="E9832" s="9">
        <v>89493073</v>
      </c>
      <c r="F9832" s="10" t="s">
        <v>13</v>
      </c>
      <c r="G9832" s="11">
        <v>1059904778</v>
      </c>
      <c r="H9832" s="8" t="s">
        <v>24859</v>
      </c>
      <c r="I9832" s="9" t="s">
        <v>708</v>
      </c>
      <c r="J9832" s="9" t="s">
        <v>8939</v>
      </c>
      <c r="K9832" s="9" t="s">
        <v>24834</v>
      </c>
      <c r="L9832" s="9" t="s">
        <v>24</v>
      </c>
      <c r="M9832" s="9" t="s">
        <v>24860</v>
      </c>
    </row>
    <row r="9833" spans="1:13" ht="13.2" customHeight="1" x14ac:dyDescent="0.3">
      <c r="A9833" s="7">
        <v>2024</v>
      </c>
      <c r="B9833" s="11">
        <v>2708652</v>
      </c>
      <c r="C9833" s="8" t="s">
        <v>30</v>
      </c>
      <c r="D9833" s="11">
        <v>29972543</v>
      </c>
      <c r="E9833" s="9">
        <v>89493106</v>
      </c>
      <c r="F9833" s="10" t="s">
        <v>1004</v>
      </c>
      <c r="G9833" s="11">
        <v>1059908170</v>
      </c>
      <c r="H9833" s="8" t="s">
        <v>24861</v>
      </c>
      <c r="I9833" s="9" t="s">
        <v>708</v>
      </c>
      <c r="J9833" s="9" t="s">
        <v>24862</v>
      </c>
      <c r="K9833" s="9" t="s">
        <v>24863</v>
      </c>
      <c r="L9833" s="9" t="s">
        <v>24</v>
      </c>
      <c r="M9833" s="9" t="s">
        <v>24864</v>
      </c>
    </row>
    <row r="9834" spans="1:13" ht="13.2" customHeight="1" x14ac:dyDescent="0.3">
      <c r="A9834" s="7">
        <v>2024</v>
      </c>
      <c r="B9834" s="11">
        <v>2708652</v>
      </c>
      <c r="C9834" s="8" t="s">
        <v>30</v>
      </c>
      <c r="D9834" s="11">
        <v>33627172</v>
      </c>
      <c r="E9834" s="9">
        <v>89493086</v>
      </c>
      <c r="F9834" s="10" t="s">
        <v>13</v>
      </c>
      <c r="G9834" s="11">
        <v>1072656489</v>
      </c>
      <c r="H9834" s="8" t="s">
        <v>24865</v>
      </c>
      <c r="I9834" s="9" t="s">
        <v>708</v>
      </c>
      <c r="J9834" s="9" t="s">
        <v>24866</v>
      </c>
      <c r="K9834" s="9" t="s">
        <v>24867</v>
      </c>
      <c r="L9834" s="9" t="s">
        <v>24</v>
      </c>
      <c r="M9834" s="9" t="s">
        <v>8959</v>
      </c>
    </row>
    <row r="9835" spans="1:13" ht="13.2" customHeight="1" x14ac:dyDescent="0.3">
      <c r="A9835" s="7">
        <v>2024</v>
      </c>
      <c r="B9835" s="11">
        <v>2708652</v>
      </c>
      <c r="C9835" s="8" t="s">
        <v>30</v>
      </c>
      <c r="D9835" s="11">
        <v>33518471</v>
      </c>
      <c r="E9835" s="9">
        <v>89493088</v>
      </c>
      <c r="F9835" s="10" t="s">
        <v>1004</v>
      </c>
      <c r="G9835" s="11">
        <v>1059908994</v>
      </c>
      <c r="H9835" s="8" t="s">
        <v>24868</v>
      </c>
      <c r="I9835" s="9" t="s">
        <v>708</v>
      </c>
      <c r="J9835" s="9" t="s">
        <v>24869</v>
      </c>
      <c r="K9835" s="9" t="s">
        <v>24834</v>
      </c>
      <c r="L9835" s="9" t="s">
        <v>24</v>
      </c>
      <c r="M9835" s="9" t="s">
        <v>24870</v>
      </c>
    </row>
    <row r="9836" spans="1:13" ht="13.2" customHeight="1" x14ac:dyDescent="0.3">
      <c r="A9836" s="7">
        <v>2024</v>
      </c>
      <c r="B9836" s="11">
        <v>2708652</v>
      </c>
      <c r="C9836" s="8" t="s">
        <v>30</v>
      </c>
      <c r="D9836" s="11">
        <v>33511940</v>
      </c>
      <c r="E9836" s="9">
        <v>89493089</v>
      </c>
      <c r="F9836" s="10" t="s">
        <v>1004</v>
      </c>
      <c r="G9836" s="11">
        <v>1112047851</v>
      </c>
      <c r="H9836" s="8" t="s">
        <v>24871</v>
      </c>
      <c r="I9836" s="9" t="s">
        <v>708</v>
      </c>
      <c r="J9836" s="9" t="s">
        <v>24872</v>
      </c>
      <c r="K9836" s="9" t="s">
        <v>24848</v>
      </c>
      <c r="L9836" s="9" t="s">
        <v>24</v>
      </c>
      <c r="M9836" s="9" t="s">
        <v>24873</v>
      </c>
    </row>
    <row r="9837" spans="1:13" ht="13.2" customHeight="1" x14ac:dyDescent="0.3">
      <c r="A9837" s="7">
        <v>2024</v>
      </c>
      <c r="B9837" s="11">
        <v>2708652</v>
      </c>
      <c r="C9837" s="8" t="s">
        <v>30</v>
      </c>
      <c r="D9837" s="11">
        <v>33511923</v>
      </c>
      <c r="E9837" s="9">
        <v>89493110</v>
      </c>
      <c r="F9837" s="10" t="s">
        <v>17705</v>
      </c>
      <c r="G9837" s="11">
        <v>6297326</v>
      </c>
      <c r="H9837" s="8" t="s">
        <v>24874</v>
      </c>
      <c r="I9837" s="9" t="s">
        <v>708</v>
      </c>
      <c r="J9837" s="9" t="s">
        <v>24875</v>
      </c>
      <c r="K9837" s="9" t="s">
        <v>24848</v>
      </c>
      <c r="L9837" s="9" t="s">
        <v>24</v>
      </c>
      <c r="M9837" s="9" t="s">
        <v>24876</v>
      </c>
    </row>
    <row r="9838" spans="1:13" ht="13.2" customHeight="1" x14ac:dyDescent="0.3">
      <c r="A9838" s="7">
        <v>2024</v>
      </c>
      <c r="B9838" s="11">
        <v>2708652</v>
      </c>
      <c r="C9838" s="8" t="s">
        <v>30</v>
      </c>
      <c r="D9838" s="11">
        <v>33518455</v>
      </c>
      <c r="E9838" s="9">
        <v>89493093</v>
      </c>
      <c r="F9838" s="10" t="s">
        <v>1004</v>
      </c>
      <c r="G9838" s="11">
        <v>1059908390</v>
      </c>
      <c r="H9838" s="8" t="s">
        <v>24877</v>
      </c>
      <c r="I9838" s="9" t="s">
        <v>708</v>
      </c>
      <c r="J9838" s="9" t="s">
        <v>24878</v>
      </c>
      <c r="K9838" s="9" t="s">
        <v>24879</v>
      </c>
      <c r="L9838" s="9" t="s">
        <v>24</v>
      </c>
      <c r="M9838" s="9" t="s">
        <v>24880</v>
      </c>
    </row>
    <row r="9839" spans="1:13" ht="13.2" customHeight="1" x14ac:dyDescent="0.3">
      <c r="A9839" s="7">
        <v>2024</v>
      </c>
      <c r="B9839" s="11">
        <v>2708652</v>
      </c>
      <c r="C9839" s="8" t="s">
        <v>30</v>
      </c>
      <c r="D9839" s="11">
        <v>33621811</v>
      </c>
      <c r="E9839" s="9">
        <v>89493099</v>
      </c>
      <c r="F9839" s="10" t="s">
        <v>1004</v>
      </c>
      <c r="G9839" s="11">
        <v>1059907952</v>
      </c>
      <c r="H9839" s="8" t="s">
        <v>24881</v>
      </c>
      <c r="I9839" s="9" t="s">
        <v>708</v>
      </c>
      <c r="J9839" s="9" t="s">
        <v>8939</v>
      </c>
      <c r="K9839" s="9" t="s">
        <v>24882</v>
      </c>
      <c r="L9839" s="9" t="s">
        <v>24</v>
      </c>
      <c r="M9839" s="9" t="s">
        <v>24883</v>
      </c>
    </row>
    <row r="9840" spans="1:13" ht="13.2" customHeight="1" x14ac:dyDescent="0.3">
      <c r="A9840" s="7">
        <v>2024</v>
      </c>
      <c r="B9840" s="11">
        <v>2708652</v>
      </c>
      <c r="C9840" s="8" t="s">
        <v>30</v>
      </c>
      <c r="D9840" s="11">
        <v>33514864</v>
      </c>
      <c r="E9840" s="9">
        <v>89493101</v>
      </c>
      <c r="F9840" s="10" t="s">
        <v>1004</v>
      </c>
      <c r="G9840" s="11">
        <v>1116074231</v>
      </c>
      <c r="H9840" s="8" t="s">
        <v>24884</v>
      </c>
      <c r="I9840" s="9" t="s">
        <v>708</v>
      </c>
      <c r="J9840" s="9" t="s">
        <v>24885</v>
      </c>
      <c r="K9840" s="9" t="s">
        <v>24848</v>
      </c>
      <c r="L9840" s="9" t="s">
        <v>24</v>
      </c>
      <c r="M9840" s="9" t="s">
        <v>24886</v>
      </c>
    </row>
    <row r="9841" spans="1:13" ht="13.2" customHeight="1" x14ac:dyDescent="0.3">
      <c r="A9841" s="7">
        <v>2024</v>
      </c>
      <c r="B9841" s="11">
        <v>2708652</v>
      </c>
      <c r="C9841" s="8" t="s">
        <v>30</v>
      </c>
      <c r="D9841" s="11">
        <v>33754609</v>
      </c>
      <c r="E9841" s="9">
        <v>89493092</v>
      </c>
      <c r="F9841" s="10" t="s">
        <v>13</v>
      </c>
      <c r="G9841" s="11">
        <v>1115575525</v>
      </c>
      <c r="H9841" s="8" t="s">
        <v>24887</v>
      </c>
      <c r="I9841" s="9" t="s">
        <v>27</v>
      </c>
      <c r="J9841" s="9" t="s">
        <v>24888</v>
      </c>
      <c r="K9841" s="9" t="s">
        <v>24889</v>
      </c>
      <c r="L9841" s="9" t="s">
        <v>24</v>
      </c>
      <c r="M9841" s="9" t="s">
        <v>24890</v>
      </c>
    </row>
    <row r="9842" spans="1:13" ht="13.2" customHeight="1" x14ac:dyDescent="0.3">
      <c r="A9842" s="7">
        <v>2024</v>
      </c>
      <c r="B9842" s="11">
        <v>2708652</v>
      </c>
      <c r="C9842" s="8" t="s">
        <v>30</v>
      </c>
      <c r="D9842" s="11">
        <v>33510567</v>
      </c>
      <c r="E9842" s="9">
        <v>89493103</v>
      </c>
      <c r="F9842" s="10" t="s">
        <v>13</v>
      </c>
      <c r="G9842" s="11">
        <v>1058548542</v>
      </c>
      <c r="H9842" s="8" t="s">
        <v>24891</v>
      </c>
      <c r="I9842" s="9" t="s">
        <v>708</v>
      </c>
      <c r="J9842" s="9" t="s">
        <v>24892</v>
      </c>
      <c r="K9842" s="9" t="s">
        <v>24834</v>
      </c>
      <c r="L9842" s="9" t="s">
        <v>24</v>
      </c>
      <c r="M9842" s="9" t="s">
        <v>24893</v>
      </c>
    </row>
    <row r="9843" spans="1:13" ht="13.2" customHeight="1" x14ac:dyDescent="0.3">
      <c r="A9843" s="7">
        <v>2024</v>
      </c>
      <c r="B9843" s="11">
        <v>2708652</v>
      </c>
      <c r="C9843" s="8" t="s">
        <v>30</v>
      </c>
      <c r="D9843" s="11">
        <v>33518704</v>
      </c>
      <c r="E9843" s="9">
        <v>89493033</v>
      </c>
      <c r="F9843" s="10" t="s">
        <v>13</v>
      </c>
      <c r="G9843" s="11">
        <v>1059902080</v>
      </c>
      <c r="H9843" s="8" t="s">
        <v>24894</v>
      </c>
      <c r="I9843" s="9" t="s">
        <v>708</v>
      </c>
      <c r="J9843" s="9" t="s">
        <v>24895</v>
      </c>
      <c r="K9843" s="9" t="s">
        <v>24834</v>
      </c>
      <c r="L9843" s="9" t="s">
        <v>24</v>
      </c>
      <c r="M9843" s="9" t="s">
        <v>24896</v>
      </c>
    </row>
    <row r="9844" spans="1:13" ht="13.2" customHeight="1" x14ac:dyDescent="0.3">
      <c r="A9844" s="7">
        <v>2024</v>
      </c>
      <c r="B9844" s="11">
        <v>2708652</v>
      </c>
      <c r="C9844" s="8" t="s">
        <v>30</v>
      </c>
      <c r="D9844" s="11">
        <v>33518469</v>
      </c>
      <c r="E9844" s="9">
        <v>89493087</v>
      </c>
      <c r="F9844" s="10" t="s">
        <v>1004</v>
      </c>
      <c r="G9844" s="11">
        <v>1059907646</v>
      </c>
      <c r="H9844" s="8" t="s">
        <v>24897</v>
      </c>
      <c r="I9844" s="9" t="s">
        <v>708</v>
      </c>
      <c r="J9844" s="9" t="s">
        <v>24898</v>
      </c>
      <c r="K9844" s="9" t="s">
        <v>24834</v>
      </c>
      <c r="L9844" s="9" t="s">
        <v>24</v>
      </c>
      <c r="M9844" s="9" t="s">
        <v>24899</v>
      </c>
    </row>
    <row r="9845" spans="1:13" ht="13.2" customHeight="1" x14ac:dyDescent="0.3">
      <c r="A9845" s="7">
        <v>2024</v>
      </c>
      <c r="B9845" s="11">
        <v>2708652</v>
      </c>
      <c r="C9845" s="8" t="s">
        <v>30</v>
      </c>
      <c r="D9845" s="11">
        <v>33518461</v>
      </c>
      <c r="E9845" s="9">
        <v>89493068</v>
      </c>
      <c r="F9845" s="10" t="s">
        <v>1004</v>
      </c>
      <c r="G9845" s="11">
        <v>1059907795</v>
      </c>
      <c r="H9845" s="8" t="s">
        <v>24900</v>
      </c>
      <c r="I9845" s="9" t="s">
        <v>708</v>
      </c>
      <c r="J9845" s="9" t="s">
        <v>24901</v>
      </c>
      <c r="K9845" s="9" t="s">
        <v>24834</v>
      </c>
      <c r="L9845" s="9" t="s">
        <v>24</v>
      </c>
      <c r="M9845" s="9" t="s">
        <v>24902</v>
      </c>
    </row>
    <row r="9846" spans="1:13" ht="13.2" customHeight="1" x14ac:dyDescent="0.3">
      <c r="A9846" s="7">
        <v>2024</v>
      </c>
      <c r="B9846" s="11">
        <v>2708652</v>
      </c>
      <c r="C9846" s="8" t="s">
        <v>30</v>
      </c>
      <c r="D9846" s="11">
        <v>33518467</v>
      </c>
      <c r="E9846" s="9">
        <v>89493077</v>
      </c>
      <c r="F9846" s="10" t="s">
        <v>1004</v>
      </c>
      <c r="G9846" s="11">
        <v>1059908123</v>
      </c>
      <c r="H9846" s="8" t="s">
        <v>24903</v>
      </c>
      <c r="I9846" s="9" t="s">
        <v>708</v>
      </c>
      <c r="J9846" s="9" t="s">
        <v>24904</v>
      </c>
      <c r="K9846" s="9" t="s">
        <v>24834</v>
      </c>
      <c r="L9846" s="9" t="s">
        <v>24</v>
      </c>
      <c r="M9846" s="9" t="s">
        <v>24905</v>
      </c>
    </row>
    <row r="9847" spans="1:13" ht="13.2" customHeight="1" x14ac:dyDescent="0.3">
      <c r="A9847" s="7">
        <v>2024</v>
      </c>
      <c r="B9847" s="11">
        <v>2708652</v>
      </c>
      <c r="C9847" s="8" t="s">
        <v>30</v>
      </c>
      <c r="D9847" s="11">
        <v>33754062</v>
      </c>
      <c r="E9847" s="9">
        <v>89493043</v>
      </c>
      <c r="F9847" s="10" t="s">
        <v>1004</v>
      </c>
      <c r="G9847" s="11">
        <v>1144524331</v>
      </c>
      <c r="H9847" s="8" t="s">
        <v>24906</v>
      </c>
      <c r="I9847" s="9" t="s">
        <v>27</v>
      </c>
      <c r="J9847" s="9" t="s">
        <v>24907</v>
      </c>
      <c r="K9847" s="9" t="s">
        <v>160</v>
      </c>
      <c r="L9847" s="9" t="s">
        <v>24</v>
      </c>
      <c r="M9847" s="9" t="s">
        <v>24</v>
      </c>
    </row>
    <row r="9848" spans="1:13" ht="13.2" customHeight="1" x14ac:dyDescent="0.3">
      <c r="A9848" s="7">
        <v>2024</v>
      </c>
      <c r="B9848" s="11">
        <v>2708652</v>
      </c>
      <c r="C9848" s="8" t="s">
        <v>30</v>
      </c>
      <c r="D9848" s="11">
        <v>33511219</v>
      </c>
      <c r="E9848" s="9">
        <v>89493049</v>
      </c>
      <c r="F9848" s="10" t="s">
        <v>1004</v>
      </c>
      <c r="G9848" s="11">
        <v>1089349021</v>
      </c>
      <c r="H9848" s="8" t="s">
        <v>24908</v>
      </c>
      <c r="I9848" s="9" t="s">
        <v>708</v>
      </c>
      <c r="J9848" s="9" t="s">
        <v>24909</v>
      </c>
      <c r="K9848" s="9" t="s">
        <v>24834</v>
      </c>
      <c r="L9848" s="9" t="s">
        <v>24</v>
      </c>
      <c r="M9848" s="9" t="s">
        <v>24860</v>
      </c>
    </row>
    <row r="9849" spans="1:13" ht="13.2" customHeight="1" x14ac:dyDescent="0.3">
      <c r="A9849" s="7">
        <v>2024</v>
      </c>
      <c r="B9849" s="11">
        <v>2708652</v>
      </c>
      <c r="C9849" s="8" t="s">
        <v>30</v>
      </c>
      <c r="D9849" s="11">
        <v>33510411</v>
      </c>
      <c r="E9849" s="9">
        <v>89493097</v>
      </c>
      <c r="F9849" s="10" t="s">
        <v>13</v>
      </c>
      <c r="G9849" s="11">
        <v>1059905864</v>
      </c>
      <c r="H9849" s="8" t="s">
        <v>24910</v>
      </c>
      <c r="I9849" s="9" t="s">
        <v>708</v>
      </c>
      <c r="J9849" s="9" t="s">
        <v>24911</v>
      </c>
      <c r="K9849" s="9" t="s">
        <v>24912</v>
      </c>
      <c r="L9849" s="9" t="s">
        <v>24913</v>
      </c>
      <c r="M9849" s="9" t="s">
        <v>24914</v>
      </c>
    </row>
    <row r="9850" spans="1:13" ht="13.2" customHeight="1" x14ac:dyDescent="0.3">
      <c r="A9850" s="7">
        <v>2024</v>
      </c>
      <c r="B9850" s="11">
        <v>2708652</v>
      </c>
      <c r="C9850" s="8" t="s">
        <v>30</v>
      </c>
      <c r="D9850" s="11">
        <v>33754626</v>
      </c>
      <c r="E9850" s="9">
        <v>89493052</v>
      </c>
      <c r="F9850" s="10" t="s">
        <v>1004</v>
      </c>
      <c r="G9850" s="11">
        <v>1059908227</v>
      </c>
      <c r="H9850" s="8" t="s">
        <v>24915</v>
      </c>
      <c r="I9850" s="9" t="s">
        <v>708</v>
      </c>
      <c r="J9850" s="9" t="s">
        <v>24916</v>
      </c>
      <c r="K9850" s="9" t="s">
        <v>24917</v>
      </c>
      <c r="L9850" s="9" t="s">
        <v>24918</v>
      </c>
      <c r="M9850" s="9" t="s">
        <v>24917</v>
      </c>
    </row>
    <row r="9851" spans="1:13" ht="13.2" customHeight="1" x14ac:dyDescent="0.3">
      <c r="A9851" s="7">
        <v>2024</v>
      </c>
      <c r="B9851" s="11">
        <v>2708652</v>
      </c>
      <c r="C9851" s="8" t="s">
        <v>30</v>
      </c>
      <c r="D9851" s="11">
        <v>33626879</v>
      </c>
      <c r="E9851" s="9">
        <v>89493066</v>
      </c>
      <c r="F9851" s="10" t="s">
        <v>13</v>
      </c>
      <c r="G9851" s="11">
        <v>1059904758</v>
      </c>
      <c r="H9851" s="8" t="s">
        <v>24919</v>
      </c>
      <c r="I9851" s="9" t="s">
        <v>708</v>
      </c>
      <c r="J9851" s="9" t="s">
        <v>8939</v>
      </c>
      <c r="K9851" s="9" t="s">
        <v>24920</v>
      </c>
      <c r="L9851" s="9" t="s">
        <v>24</v>
      </c>
      <c r="M9851" s="9" t="s">
        <v>24921</v>
      </c>
    </row>
    <row r="9852" spans="1:13" ht="13.2" customHeight="1" x14ac:dyDescent="0.3">
      <c r="A9852" s="7">
        <v>2024</v>
      </c>
      <c r="B9852" s="11">
        <v>2708652</v>
      </c>
      <c r="C9852" s="8" t="s">
        <v>30</v>
      </c>
      <c r="D9852" s="11">
        <v>33518458</v>
      </c>
      <c r="E9852" s="9">
        <v>89493075</v>
      </c>
      <c r="F9852" s="10" t="s">
        <v>1004</v>
      </c>
      <c r="G9852" s="11">
        <v>1059908295</v>
      </c>
      <c r="H9852" s="8" t="s">
        <v>24922</v>
      </c>
      <c r="I9852" s="9" t="s">
        <v>708</v>
      </c>
      <c r="J9852" s="9" t="s">
        <v>24923</v>
      </c>
      <c r="K9852" s="9" t="s">
        <v>24924</v>
      </c>
      <c r="L9852" s="9" t="s">
        <v>24</v>
      </c>
      <c r="M9852" s="9" t="s">
        <v>24925</v>
      </c>
    </row>
    <row r="9853" spans="1:13" ht="13.2" customHeight="1" x14ac:dyDescent="0.3">
      <c r="A9853" s="7">
        <v>2024</v>
      </c>
      <c r="B9853" s="11">
        <v>2708655</v>
      </c>
      <c r="C9853" s="8" t="s">
        <v>30</v>
      </c>
      <c r="D9853" s="11">
        <v>33714531</v>
      </c>
      <c r="E9853" s="9">
        <v>89015449</v>
      </c>
      <c r="F9853" s="10" t="s">
        <v>1004</v>
      </c>
      <c r="G9853" s="11">
        <v>1061532475</v>
      </c>
      <c r="H9853" s="8" t="s">
        <v>24926</v>
      </c>
      <c r="I9853" s="9" t="s">
        <v>143</v>
      </c>
      <c r="J9853" s="9" t="s">
        <v>24927</v>
      </c>
      <c r="K9853" s="9" t="s">
        <v>24928</v>
      </c>
      <c r="L9853" s="9" t="s">
        <v>24928</v>
      </c>
      <c r="M9853" s="9" t="s">
        <v>24928</v>
      </c>
    </row>
    <row r="9854" spans="1:13" ht="13.2" customHeight="1" x14ac:dyDescent="0.3">
      <c r="A9854" s="7">
        <v>2024</v>
      </c>
      <c r="B9854" s="11">
        <v>2708655</v>
      </c>
      <c r="C9854" s="8" t="s">
        <v>30</v>
      </c>
      <c r="D9854" s="11">
        <v>33713895</v>
      </c>
      <c r="E9854" s="9">
        <v>89015306</v>
      </c>
      <c r="F9854" s="10" t="s">
        <v>1004</v>
      </c>
      <c r="G9854" s="11">
        <v>1061533525</v>
      </c>
      <c r="H9854" s="8" t="s">
        <v>24929</v>
      </c>
      <c r="I9854" s="9" t="s">
        <v>27</v>
      </c>
      <c r="J9854" s="9" t="s">
        <v>24930</v>
      </c>
      <c r="K9854" s="9" t="s">
        <v>24931</v>
      </c>
      <c r="L9854" s="9" t="s">
        <v>24</v>
      </c>
      <c r="M9854" s="9" t="s">
        <v>24932</v>
      </c>
    </row>
    <row r="9855" spans="1:13" ht="13.2" customHeight="1" x14ac:dyDescent="0.3">
      <c r="A9855" s="7">
        <v>2024</v>
      </c>
      <c r="B9855" s="11">
        <v>2708655</v>
      </c>
      <c r="C9855" s="8" t="s">
        <v>30</v>
      </c>
      <c r="D9855" s="11">
        <v>33714759</v>
      </c>
      <c r="E9855" s="9">
        <v>89015753</v>
      </c>
      <c r="F9855" s="10" t="s">
        <v>13</v>
      </c>
      <c r="G9855" s="11">
        <v>1061533398</v>
      </c>
      <c r="H9855" s="8" t="s">
        <v>24933</v>
      </c>
      <c r="I9855" s="9" t="s">
        <v>143</v>
      </c>
      <c r="J9855" s="9" t="s">
        <v>24934</v>
      </c>
      <c r="K9855" s="9" t="s">
        <v>24935</v>
      </c>
      <c r="L9855" s="9" t="s">
        <v>24936</v>
      </c>
      <c r="M9855" s="9" t="s">
        <v>24937</v>
      </c>
    </row>
    <row r="9856" spans="1:13" ht="13.2" customHeight="1" x14ac:dyDescent="0.3">
      <c r="A9856" s="7">
        <v>2024</v>
      </c>
      <c r="B9856" s="11">
        <v>2708655</v>
      </c>
      <c r="C9856" s="8" t="s">
        <v>30</v>
      </c>
      <c r="D9856" s="11">
        <v>33717377</v>
      </c>
      <c r="E9856" s="9">
        <v>89015655</v>
      </c>
      <c r="F9856" s="10" t="s">
        <v>1004</v>
      </c>
      <c r="G9856" s="11">
        <v>1061533097</v>
      </c>
      <c r="H9856" s="8" t="s">
        <v>24938</v>
      </c>
      <c r="I9856" s="9" t="s">
        <v>143</v>
      </c>
      <c r="J9856" s="9" t="s">
        <v>24939</v>
      </c>
      <c r="K9856" s="9" t="s">
        <v>24940</v>
      </c>
      <c r="L9856" s="9" t="s">
        <v>24</v>
      </c>
      <c r="M9856" s="9" t="s">
        <v>24940</v>
      </c>
    </row>
    <row r="9857" spans="1:13" ht="13.2" customHeight="1" x14ac:dyDescent="0.3">
      <c r="A9857" s="7">
        <v>2024</v>
      </c>
      <c r="B9857" s="11">
        <v>2708655</v>
      </c>
      <c r="C9857" s="8" t="s">
        <v>30</v>
      </c>
      <c r="D9857" s="11">
        <v>33690127</v>
      </c>
      <c r="E9857" s="9">
        <v>89015571</v>
      </c>
      <c r="F9857" s="10" t="s">
        <v>1004</v>
      </c>
      <c r="G9857" s="11">
        <v>1061534230</v>
      </c>
      <c r="H9857" s="8" t="s">
        <v>24941</v>
      </c>
      <c r="I9857" s="9" t="s">
        <v>143</v>
      </c>
      <c r="J9857" s="9" t="s">
        <v>24942</v>
      </c>
      <c r="K9857" s="9" t="s">
        <v>24943</v>
      </c>
      <c r="L9857" s="9" t="s">
        <v>24</v>
      </c>
      <c r="M9857" s="9" t="s">
        <v>24944</v>
      </c>
    </row>
    <row r="9858" spans="1:13" ht="13.2" customHeight="1" x14ac:dyDescent="0.3">
      <c r="A9858" s="7">
        <v>2024</v>
      </c>
      <c r="B9858" s="11">
        <v>2708655</v>
      </c>
      <c r="C9858" s="8" t="s">
        <v>30</v>
      </c>
      <c r="D9858" s="11">
        <v>33719670</v>
      </c>
      <c r="E9858" s="9">
        <v>89015692</v>
      </c>
      <c r="F9858" s="10" t="s">
        <v>1004</v>
      </c>
      <c r="G9858" s="11">
        <v>1061729746</v>
      </c>
      <c r="H9858" s="8" t="s">
        <v>24945</v>
      </c>
      <c r="I9858" s="9" t="s">
        <v>143</v>
      </c>
      <c r="J9858" s="9" t="s">
        <v>24946</v>
      </c>
      <c r="K9858" s="9" t="s">
        <v>24947</v>
      </c>
      <c r="L9858" s="9" t="s">
        <v>24</v>
      </c>
      <c r="M9858" s="9" t="s">
        <v>24948</v>
      </c>
    </row>
    <row r="9859" spans="1:13" ht="13.2" customHeight="1" x14ac:dyDescent="0.3">
      <c r="A9859" s="7">
        <v>2024</v>
      </c>
      <c r="B9859" s="11">
        <v>2708655</v>
      </c>
      <c r="C9859" s="8" t="s">
        <v>30</v>
      </c>
      <c r="D9859" s="11">
        <v>33053050</v>
      </c>
      <c r="E9859" s="9">
        <v>89015737</v>
      </c>
      <c r="F9859" s="10" t="s">
        <v>1004</v>
      </c>
      <c r="G9859" s="11">
        <v>1061533328</v>
      </c>
      <c r="H9859" s="8" t="s">
        <v>24949</v>
      </c>
      <c r="I9859" s="9" t="s">
        <v>143</v>
      </c>
      <c r="J9859" s="9" t="s">
        <v>24950</v>
      </c>
      <c r="K9859" s="9" t="s">
        <v>24951</v>
      </c>
      <c r="L9859" s="9" t="s">
        <v>24952</v>
      </c>
      <c r="M9859" s="9" t="s">
        <v>24951</v>
      </c>
    </row>
    <row r="9860" spans="1:13" ht="13.2" customHeight="1" x14ac:dyDescent="0.3">
      <c r="A9860" s="7">
        <v>2024</v>
      </c>
      <c r="B9860" s="11">
        <v>2708655</v>
      </c>
      <c r="C9860" s="8" t="s">
        <v>30</v>
      </c>
      <c r="D9860" s="11">
        <v>33053976</v>
      </c>
      <c r="E9860" s="9">
        <v>89015761</v>
      </c>
      <c r="F9860" s="10" t="s">
        <v>1004</v>
      </c>
      <c r="G9860" s="11">
        <v>1061723097</v>
      </c>
      <c r="H9860" s="8" t="s">
        <v>24953</v>
      </c>
      <c r="I9860" s="9" t="s">
        <v>143</v>
      </c>
      <c r="J9860" s="9" t="s">
        <v>24954</v>
      </c>
      <c r="K9860" s="9" t="s">
        <v>24955</v>
      </c>
      <c r="L9860" s="9" t="s">
        <v>24</v>
      </c>
      <c r="M9860" s="9" t="s">
        <v>24956</v>
      </c>
    </row>
    <row r="9861" spans="1:13" ht="13.2" customHeight="1" x14ac:dyDescent="0.3">
      <c r="A9861" s="7">
        <v>2024</v>
      </c>
      <c r="B9861" s="11">
        <v>2708655</v>
      </c>
      <c r="C9861" s="8" t="s">
        <v>30</v>
      </c>
      <c r="D9861" s="11">
        <v>33722419</v>
      </c>
      <c r="E9861" s="9">
        <v>89015738</v>
      </c>
      <c r="F9861" s="10" t="s">
        <v>13</v>
      </c>
      <c r="G9861" s="11">
        <v>1061533303</v>
      </c>
      <c r="H9861" s="8" t="s">
        <v>24957</v>
      </c>
      <c r="I9861" s="9" t="s">
        <v>143</v>
      </c>
      <c r="J9861" s="9" t="s">
        <v>24958</v>
      </c>
      <c r="K9861" s="9" t="s">
        <v>24959</v>
      </c>
      <c r="L9861" s="9" t="s">
        <v>24960</v>
      </c>
      <c r="M9861" s="9" t="s">
        <v>24959</v>
      </c>
    </row>
    <row r="9862" spans="1:13" ht="13.2" customHeight="1" x14ac:dyDescent="0.3">
      <c r="A9862" s="7">
        <v>2024</v>
      </c>
      <c r="B9862" s="11">
        <v>2708655</v>
      </c>
      <c r="C9862" s="8" t="s">
        <v>30</v>
      </c>
      <c r="D9862" s="11">
        <v>33722049</v>
      </c>
      <c r="E9862" s="9">
        <v>89015764</v>
      </c>
      <c r="F9862" s="10" t="s">
        <v>1004</v>
      </c>
      <c r="G9862" s="11">
        <v>1105930337</v>
      </c>
      <c r="H9862" s="8" t="s">
        <v>24961</v>
      </c>
      <c r="I9862" s="9" t="s">
        <v>143</v>
      </c>
      <c r="J9862" s="9" t="s">
        <v>24962</v>
      </c>
      <c r="K9862" s="9" t="s">
        <v>24963</v>
      </c>
      <c r="L9862" s="9" t="s">
        <v>24964</v>
      </c>
      <c r="M9862" s="9" t="s">
        <v>24964</v>
      </c>
    </row>
    <row r="9863" spans="1:13" ht="13.2" customHeight="1" x14ac:dyDescent="0.3">
      <c r="A9863" s="7">
        <v>2024</v>
      </c>
      <c r="B9863" s="11">
        <v>2708655</v>
      </c>
      <c r="C9863" s="8" t="s">
        <v>30</v>
      </c>
      <c r="D9863" s="11">
        <v>32144138</v>
      </c>
      <c r="E9863" s="9">
        <v>89015741</v>
      </c>
      <c r="F9863" s="10" t="s">
        <v>13</v>
      </c>
      <c r="G9863" s="11">
        <v>1061530720</v>
      </c>
      <c r="H9863" s="8" t="s">
        <v>24965</v>
      </c>
      <c r="I9863" s="9" t="s">
        <v>143</v>
      </c>
      <c r="J9863" s="9" t="s">
        <v>24966</v>
      </c>
      <c r="K9863" s="9" t="s">
        <v>24967</v>
      </c>
      <c r="L9863" s="9" t="s">
        <v>24</v>
      </c>
      <c r="M9863" s="9" t="s">
        <v>24968</v>
      </c>
    </row>
    <row r="9864" spans="1:13" ht="13.2" customHeight="1" x14ac:dyDescent="0.3">
      <c r="A9864" s="7">
        <v>2024</v>
      </c>
      <c r="B9864" s="11">
        <v>2708655</v>
      </c>
      <c r="C9864" s="8" t="s">
        <v>30</v>
      </c>
      <c r="D9864" s="11">
        <v>33722143</v>
      </c>
      <c r="E9864" s="9">
        <v>89015747</v>
      </c>
      <c r="F9864" s="10" t="s">
        <v>1004</v>
      </c>
      <c r="G9864" s="11">
        <v>1061533515</v>
      </c>
      <c r="H9864" s="8" t="s">
        <v>24969</v>
      </c>
      <c r="I9864" s="9" t="s">
        <v>143</v>
      </c>
      <c r="J9864" s="9" t="s">
        <v>24970</v>
      </c>
      <c r="K9864" s="9" t="s">
        <v>24971</v>
      </c>
      <c r="L9864" s="9" t="s">
        <v>24972</v>
      </c>
      <c r="M9864" s="9" t="s">
        <v>24972</v>
      </c>
    </row>
    <row r="9865" spans="1:13" ht="13.2" customHeight="1" x14ac:dyDescent="0.3">
      <c r="A9865" s="7">
        <v>2024</v>
      </c>
      <c r="B9865" s="11">
        <v>2708655</v>
      </c>
      <c r="C9865" s="8" t="s">
        <v>30</v>
      </c>
      <c r="D9865" s="11">
        <v>33721727</v>
      </c>
      <c r="E9865" s="9">
        <v>89015748</v>
      </c>
      <c r="F9865" s="10" t="s">
        <v>1004</v>
      </c>
      <c r="G9865" s="11">
        <v>1061729936</v>
      </c>
      <c r="H9865" s="8" t="s">
        <v>24973</v>
      </c>
      <c r="I9865" s="9" t="s">
        <v>143</v>
      </c>
      <c r="J9865" s="9" t="s">
        <v>24974</v>
      </c>
      <c r="K9865" s="9" t="s">
        <v>24975</v>
      </c>
      <c r="L9865" s="9" t="s">
        <v>24</v>
      </c>
      <c r="M9865" s="9" t="s">
        <v>24975</v>
      </c>
    </row>
    <row r="9866" spans="1:13" ht="13.2" customHeight="1" x14ac:dyDescent="0.3">
      <c r="A9866" s="7">
        <v>2024</v>
      </c>
      <c r="B9866" s="11">
        <v>2708655</v>
      </c>
      <c r="C9866" s="8" t="s">
        <v>30</v>
      </c>
      <c r="D9866" s="11">
        <v>33718372</v>
      </c>
      <c r="E9866" s="9">
        <v>89015756</v>
      </c>
      <c r="F9866" s="10" t="s">
        <v>1004</v>
      </c>
      <c r="G9866" s="11">
        <v>1061532128</v>
      </c>
      <c r="H9866" s="8" t="s">
        <v>24976</v>
      </c>
      <c r="I9866" s="9" t="s">
        <v>143</v>
      </c>
      <c r="J9866" s="9" t="s">
        <v>24977</v>
      </c>
      <c r="K9866" s="9" t="s">
        <v>24978</v>
      </c>
      <c r="L9866" s="9" t="s">
        <v>24</v>
      </c>
      <c r="M9866" s="9" t="s">
        <v>24979</v>
      </c>
    </row>
    <row r="9867" spans="1:13" ht="13.2" customHeight="1" x14ac:dyDescent="0.3">
      <c r="A9867" s="7">
        <v>2024</v>
      </c>
      <c r="B9867" s="11">
        <v>2708655</v>
      </c>
      <c r="C9867" s="8" t="s">
        <v>30</v>
      </c>
      <c r="D9867" s="11">
        <v>33718846</v>
      </c>
      <c r="E9867" s="9">
        <v>89015757</v>
      </c>
      <c r="F9867" s="10" t="s">
        <v>1004</v>
      </c>
      <c r="G9867" s="11">
        <v>1061717362</v>
      </c>
      <c r="H9867" s="8" t="s">
        <v>24980</v>
      </c>
      <c r="I9867" s="9" t="s">
        <v>143</v>
      </c>
      <c r="J9867" s="9" t="s">
        <v>24981</v>
      </c>
      <c r="K9867" s="9" t="s">
        <v>24982</v>
      </c>
      <c r="L9867" s="9" t="s">
        <v>24</v>
      </c>
      <c r="M9867" s="9" t="s">
        <v>24982</v>
      </c>
    </row>
    <row r="9868" spans="1:13" ht="13.2" customHeight="1" x14ac:dyDescent="0.3">
      <c r="A9868" s="7">
        <v>2024</v>
      </c>
      <c r="B9868" s="11">
        <v>2708655</v>
      </c>
      <c r="C9868" s="8" t="s">
        <v>30</v>
      </c>
      <c r="D9868" s="11">
        <v>33721880</v>
      </c>
      <c r="E9868" s="9">
        <v>89015758</v>
      </c>
      <c r="F9868" s="10" t="s">
        <v>1004</v>
      </c>
      <c r="G9868" s="11">
        <v>1061533925</v>
      </c>
      <c r="H9868" s="8" t="s">
        <v>24983</v>
      </c>
      <c r="I9868" s="9" t="s">
        <v>143</v>
      </c>
      <c r="J9868" s="9" t="s">
        <v>24984</v>
      </c>
      <c r="K9868" s="9" t="s">
        <v>24985</v>
      </c>
      <c r="L9868" s="9" t="s">
        <v>24986</v>
      </c>
      <c r="M9868" s="9" t="s">
        <v>24987</v>
      </c>
    </row>
    <row r="9869" spans="1:13" ht="13.2" customHeight="1" x14ac:dyDescent="0.3">
      <c r="A9869" s="7">
        <v>2024</v>
      </c>
      <c r="B9869" s="11">
        <v>2708655</v>
      </c>
      <c r="C9869" s="8" t="s">
        <v>30</v>
      </c>
      <c r="D9869" s="11">
        <v>33721374</v>
      </c>
      <c r="E9869" s="9">
        <v>89015765</v>
      </c>
      <c r="F9869" s="10" t="s">
        <v>1004</v>
      </c>
      <c r="G9869" s="11">
        <v>1110295102</v>
      </c>
      <c r="H9869" s="8" t="s">
        <v>24988</v>
      </c>
      <c r="I9869" s="9" t="s">
        <v>143</v>
      </c>
      <c r="J9869" s="9" t="s">
        <v>24989</v>
      </c>
      <c r="K9869" s="9" t="s">
        <v>24990</v>
      </c>
      <c r="L9869" s="9" t="s">
        <v>24</v>
      </c>
      <c r="M9869" s="9" t="s">
        <v>24991</v>
      </c>
    </row>
    <row r="9870" spans="1:13" ht="13.2" customHeight="1" x14ac:dyDescent="0.3">
      <c r="A9870" s="7">
        <v>2024</v>
      </c>
      <c r="B9870" s="11">
        <v>2708655</v>
      </c>
      <c r="C9870" s="8" t="s">
        <v>30</v>
      </c>
      <c r="D9870" s="11">
        <v>30667099</v>
      </c>
      <c r="E9870" s="9">
        <v>89015766</v>
      </c>
      <c r="F9870" s="10" t="s">
        <v>1004</v>
      </c>
      <c r="G9870" s="11">
        <v>1059240064</v>
      </c>
      <c r="H9870" s="8" t="s">
        <v>24992</v>
      </c>
      <c r="I9870" s="9" t="s">
        <v>120</v>
      </c>
      <c r="J9870" s="9" t="s">
        <v>24993</v>
      </c>
      <c r="K9870" s="9" t="s">
        <v>24994</v>
      </c>
      <c r="L9870" s="9" t="s">
        <v>24995</v>
      </c>
      <c r="M9870" s="9" t="s">
        <v>24996</v>
      </c>
    </row>
    <row r="9871" spans="1:13" ht="13.2" customHeight="1" x14ac:dyDescent="0.3">
      <c r="A9871" s="7">
        <v>2024</v>
      </c>
      <c r="B9871" s="11">
        <v>2708655</v>
      </c>
      <c r="C9871" s="8" t="s">
        <v>30</v>
      </c>
      <c r="D9871" s="11">
        <v>33690858</v>
      </c>
      <c r="E9871" s="9">
        <v>89015752</v>
      </c>
      <c r="F9871" s="10" t="s">
        <v>1004</v>
      </c>
      <c r="G9871" s="11">
        <v>1059598637</v>
      </c>
      <c r="H9871" s="8" t="s">
        <v>24997</v>
      </c>
      <c r="I9871" s="9" t="s">
        <v>120</v>
      </c>
      <c r="J9871" s="9" t="s">
        <v>24998</v>
      </c>
      <c r="K9871" s="9" t="s">
        <v>24999</v>
      </c>
      <c r="L9871" s="9" t="s">
        <v>24</v>
      </c>
      <c r="M9871" s="9" t="s">
        <v>25000</v>
      </c>
    </row>
    <row r="9872" spans="1:13" ht="13.2" customHeight="1" x14ac:dyDescent="0.3">
      <c r="A9872" s="7">
        <v>2024</v>
      </c>
      <c r="B9872" s="11">
        <v>2708655</v>
      </c>
      <c r="C9872" s="8" t="s">
        <v>30</v>
      </c>
      <c r="D9872" s="11">
        <v>33630582</v>
      </c>
      <c r="E9872" s="9">
        <v>89015623</v>
      </c>
      <c r="F9872" s="10" t="s">
        <v>13</v>
      </c>
      <c r="G9872" s="11">
        <v>1061531278</v>
      </c>
      <c r="H9872" s="8" t="s">
        <v>25001</v>
      </c>
      <c r="I9872" s="9" t="s">
        <v>143</v>
      </c>
      <c r="J9872" s="9" t="s">
        <v>25002</v>
      </c>
      <c r="K9872" s="9" t="s">
        <v>25003</v>
      </c>
      <c r="L9872" s="9" t="s">
        <v>24</v>
      </c>
      <c r="M9872" s="9" t="s">
        <v>25004</v>
      </c>
    </row>
    <row r="9873" spans="1:13" ht="13.2" customHeight="1" x14ac:dyDescent="0.3">
      <c r="A9873" s="7">
        <v>2024</v>
      </c>
      <c r="B9873" s="11">
        <v>2708655</v>
      </c>
      <c r="C9873" s="8" t="s">
        <v>30</v>
      </c>
      <c r="D9873" s="11">
        <v>33715919</v>
      </c>
      <c r="E9873" s="9">
        <v>89015654</v>
      </c>
      <c r="F9873" s="10" t="s">
        <v>1004</v>
      </c>
      <c r="G9873" s="11">
        <v>1061533137</v>
      </c>
      <c r="H9873" s="8" t="s">
        <v>25005</v>
      </c>
      <c r="I9873" s="9" t="s">
        <v>143</v>
      </c>
      <c r="J9873" s="9" t="s">
        <v>25006</v>
      </c>
      <c r="K9873" s="9" t="s">
        <v>25007</v>
      </c>
      <c r="L9873" s="9" t="s">
        <v>24</v>
      </c>
      <c r="M9873" s="9" t="s">
        <v>25008</v>
      </c>
    </row>
    <row r="9874" spans="1:13" ht="13.2" customHeight="1" x14ac:dyDescent="0.3">
      <c r="A9874" s="7">
        <v>2024</v>
      </c>
      <c r="B9874" s="11">
        <v>2708655</v>
      </c>
      <c r="C9874" s="8" t="s">
        <v>30</v>
      </c>
      <c r="D9874" s="11">
        <v>33718648</v>
      </c>
      <c r="E9874" s="9">
        <v>89015749</v>
      </c>
      <c r="F9874" s="10" t="s">
        <v>13</v>
      </c>
      <c r="G9874" s="11">
        <v>1064428625</v>
      </c>
      <c r="H9874" s="8" t="s">
        <v>25009</v>
      </c>
      <c r="I9874" s="9" t="s">
        <v>143</v>
      </c>
      <c r="J9874" s="9" t="s">
        <v>25010</v>
      </c>
      <c r="K9874" s="9" t="s">
        <v>25011</v>
      </c>
      <c r="L9874" s="9" t="s">
        <v>24</v>
      </c>
      <c r="M9874" s="9" t="s">
        <v>6759</v>
      </c>
    </row>
    <row r="9875" spans="1:13" ht="13.2" customHeight="1" x14ac:dyDescent="0.3">
      <c r="A9875" s="7">
        <v>2024</v>
      </c>
      <c r="B9875" s="11">
        <v>2708655</v>
      </c>
      <c r="C9875" s="8" t="s">
        <v>30</v>
      </c>
      <c r="D9875" s="11">
        <v>33681127</v>
      </c>
      <c r="E9875" s="9">
        <v>89015763</v>
      </c>
      <c r="F9875" s="10" t="s">
        <v>1004</v>
      </c>
      <c r="G9875" s="11">
        <v>1084332500</v>
      </c>
      <c r="H9875" s="8" t="s">
        <v>25012</v>
      </c>
      <c r="I9875" s="9" t="s">
        <v>143</v>
      </c>
      <c r="J9875" s="9" t="s">
        <v>25013</v>
      </c>
      <c r="K9875" s="9" t="s">
        <v>25014</v>
      </c>
      <c r="L9875" s="9" t="s">
        <v>25015</v>
      </c>
      <c r="M9875" s="9" t="s">
        <v>25015</v>
      </c>
    </row>
    <row r="9876" spans="1:13" ht="13.2" customHeight="1" x14ac:dyDescent="0.3">
      <c r="A9876" s="7">
        <v>2024</v>
      </c>
      <c r="B9876" s="11">
        <v>2708655</v>
      </c>
      <c r="C9876" s="8" t="s">
        <v>30</v>
      </c>
      <c r="D9876" s="11">
        <v>33618259</v>
      </c>
      <c r="E9876" s="9">
        <v>89015743</v>
      </c>
      <c r="F9876" s="10" t="s">
        <v>1004</v>
      </c>
      <c r="G9876" s="11">
        <v>1059239879</v>
      </c>
      <c r="H9876" s="8" t="s">
        <v>25016</v>
      </c>
      <c r="I9876" s="9" t="s">
        <v>143</v>
      </c>
      <c r="J9876" s="9" t="s">
        <v>25017</v>
      </c>
      <c r="K9876" s="9" t="s">
        <v>25018</v>
      </c>
      <c r="L9876" s="9" t="s">
        <v>24</v>
      </c>
      <c r="M9876" s="9" t="s">
        <v>25019</v>
      </c>
    </row>
    <row r="9877" spans="1:13" ht="13.2" customHeight="1" x14ac:dyDescent="0.3">
      <c r="A9877" s="7">
        <v>2024</v>
      </c>
      <c r="B9877" s="11">
        <v>2708655</v>
      </c>
      <c r="C9877" s="8" t="s">
        <v>30</v>
      </c>
      <c r="D9877" s="11">
        <v>33686488</v>
      </c>
      <c r="E9877" s="9">
        <v>89015744</v>
      </c>
      <c r="F9877" s="10" t="s">
        <v>1004</v>
      </c>
      <c r="G9877" s="11">
        <v>1061723608</v>
      </c>
      <c r="H9877" s="8" t="s">
        <v>25020</v>
      </c>
      <c r="I9877" s="9" t="s">
        <v>312</v>
      </c>
      <c r="J9877" s="9" t="s">
        <v>25021</v>
      </c>
      <c r="K9877" s="9" t="s">
        <v>25022</v>
      </c>
      <c r="L9877" s="9" t="s">
        <v>24</v>
      </c>
      <c r="M9877" s="9" t="s">
        <v>25023</v>
      </c>
    </row>
    <row r="9878" spans="1:13" ht="13.2" customHeight="1" x14ac:dyDescent="0.3">
      <c r="A9878" s="7">
        <v>2024</v>
      </c>
      <c r="B9878" s="11">
        <v>2708655</v>
      </c>
      <c r="C9878" s="8" t="s">
        <v>30</v>
      </c>
      <c r="D9878" s="11">
        <v>31445850</v>
      </c>
      <c r="E9878" s="9">
        <v>89015750</v>
      </c>
      <c r="F9878" s="10" t="s">
        <v>1004</v>
      </c>
      <c r="G9878" s="11">
        <v>1061534432</v>
      </c>
      <c r="H9878" s="8" t="s">
        <v>25024</v>
      </c>
      <c r="I9878" s="9" t="s">
        <v>143</v>
      </c>
      <c r="J9878" s="9" t="s">
        <v>25025</v>
      </c>
      <c r="K9878" s="9" t="s">
        <v>25026</v>
      </c>
      <c r="L9878" s="9" t="s">
        <v>24</v>
      </c>
      <c r="M9878" s="9" t="s">
        <v>25027</v>
      </c>
    </row>
    <row r="9879" spans="1:13" ht="13.2" customHeight="1" x14ac:dyDescent="0.3">
      <c r="A9879" s="7">
        <v>2024</v>
      </c>
      <c r="B9879" s="11">
        <v>2708709</v>
      </c>
      <c r="C9879" s="8" t="s">
        <v>30</v>
      </c>
      <c r="D9879" s="11">
        <v>33525951</v>
      </c>
      <c r="E9879" s="9">
        <v>89106289</v>
      </c>
      <c r="F9879" s="10" t="s">
        <v>1004</v>
      </c>
      <c r="G9879" s="11">
        <v>1112048596</v>
      </c>
      <c r="H9879" s="8" t="s">
        <v>25028</v>
      </c>
      <c r="I9879" s="9" t="s">
        <v>178</v>
      </c>
      <c r="J9879" s="9" t="s">
        <v>25029</v>
      </c>
      <c r="K9879" s="9" t="s">
        <v>25030</v>
      </c>
      <c r="L9879" s="9" t="s">
        <v>24</v>
      </c>
      <c r="M9879" s="9" t="s">
        <v>25031</v>
      </c>
    </row>
    <row r="9880" spans="1:13" ht="13.2" customHeight="1" x14ac:dyDescent="0.3">
      <c r="A9880" s="7">
        <v>2024</v>
      </c>
      <c r="B9880" s="11">
        <v>2708709</v>
      </c>
      <c r="C9880" s="8" t="s">
        <v>30</v>
      </c>
      <c r="D9880" s="11">
        <v>33525064</v>
      </c>
      <c r="E9880" s="9">
        <v>89106593</v>
      </c>
      <c r="F9880" s="10" t="s">
        <v>1004</v>
      </c>
      <c r="G9880" s="11">
        <v>1112045993</v>
      </c>
      <c r="H9880" s="8" t="s">
        <v>25032</v>
      </c>
      <c r="I9880" s="9" t="s">
        <v>178</v>
      </c>
      <c r="J9880" s="9" t="s">
        <v>25033</v>
      </c>
      <c r="K9880" s="9" t="s">
        <v>25034</v>
      </c>
      <c r="L9880" s="9" t="s">
        <v>24</v>
      </c>
      <c r="M9880" s="9" t="s">
        <v>25035</v>
      </c>
    </row>
    <row r="9881" spans="1:13" ht="13.2" customHeight="1" x14ac:dyDescent="0.3">
      <c r="A9881" s="7">
        <v>2024</v>
      </c>
      <c r="B9881" s="11">
        <v>2708709</v>
      </c>
      <c r="C9881" s="8" t="s">
        <v>30</v>
      </c>
      <c r="D9881" s="11">
        <v>33525020</v>
      </c>
      <c r="E9881" s="9">
        <v>89106600</v>
      </c>
      <c r="F9881" s="10" t="s">
        <v>1004</v>
      </c>
      <c r="G9881" s="11">
        <v>1107065512</v>
      </c>
      <c r="H9881" s="8" t="s">
        <v>25036</v>
      </c>
      <c r="I9881" s="9" t="s">
        <v>178</v>
      </c>
      <c r="J9881" s="9" t="s">
        <v>25037</v>
      </c>
      <c r="K9881" s="9" t="s">
        <v>25038</v>
      </c>
      <c r="L9881" s="9" t="s">
        <v>24</v>
      </c>
      <c r="M9881" s="9" t="s">
        <v>25039</v>
      </c>
    </row>
    <row r="9882" spans="1:13" ht="13.2" customHeight="1" x14ac:dyDescent="0.3">
      <c r="A9882" s="7">
        <v>2024</v>
      </c>
      <c r="B9882" s="11">
        <v>2708709</v>
      </c>
      <c r="C9882" s="8" t="s">
        <v>30</v>
      </c>
      <c r="D9882" s="11">
        <v>33525086</v>
      </c>
      <c r="E9882" s="9">
        <v>89106597</v>
      </c>
      <c r="F9882" s="10" t="s">
        <v>1004</v>
      </c>
      <c r="G9882" s="11">
        <v>1059984568</v>
      </c>
      <c r="H9882" s="8" t="s">
        <v>25040</v>
      </c>
      <c r="I9882" s="9" t="s">
        <v>178</v>
      </c>
      <c r="J9882" s="9" t="s">
        <v>11100</v>
      </c>
      <c r="K9882" s="9" t="s">
        <v>25041</v>
      </c>
      <c r="L9882" s="9" t="s">
        <v>24</v>
      </c>
      <c r="M9882" s="9" t="s">
        <v>25042</v>
      </c>
    </row>
    <row r="9883" spans="1:13" ht="13.2" customHeight="1" x14ac:dyDescent="0.3">
      <c r="A9883" s="7">
        <v>2024</v>
      </c>
      <c r="B9883" s="11">
        <v>2708709</v>
      </c>
      <c r="C9883" s="8" t="s">
        <v>30</v>
      </c>
      <c r="D9883" s="11">
        <v>33525081</v>
      </c>
      <c r="E9883" s="9">
        <v>89106598</v>
      </c>
      <c r="F9883" s="10" t="s">
        <v>1004</v>
      </c>
      <c r="G9883" s="11">
        <v>1062292992</v>
      </c>
      <c r="H9883" s="8" t="s">
        <v>25043</v>
      </c>
      <c r="I9883" s="9" t="s">
        <v>178</v>
      </c>
      <c r="J9883" s="9" t="s">
        <v>11100</v>
      </c>
      <c r="K9883" s="9" t="s">
        <v>25044</v>
      </c>
      <c r="L9883" s="9" t="s">
        <v>24</v>
      </c>
      <c r="M9883" s="9" t="s">
        <v>25045</v>
      </c>
    </row>
    <row r="9884" spans="1:13" ht="13.2" customHeight="1" x14ac:dyDescent="0.3">
      <c r="A9884" s="7">
        <v>2024</v>
      </c>
      <c r="B9884" s="11">
        <v>2708709</v>
      </c>
      <c r="C9884" s="8" t="s">
        <v>30</v>
      </c>
      <c r="D9884" s="11">
        <v>33524981</v>
      </c>
      <c r="E9884" s="9">
        <v>89106599</v>
      </c>
      <c r="F9884" s="10" t="s">
        <v>1004</v>
      </c>
      <c r="G9884" s="11">
        <v>1112048924</v>
      </c>
      <c r="H9884" s="8" t="s">
        <v>25046</v>
      </c>
      <c r="I9884" s="9" t="s">
        <v>178</v>
      </c>
      <c r="J9884" s="9" t="s">
        <v>25047</v>
      </c>
      <c r="K9884" s="9" t="s">
        <v>25048</v>
      </c>
      <c r="L9884" s="9" t="s">
        <v>24</v>
      </c>
      <c r="M9884" s="9" t="s">
        <v>23575</v>
      </c>
    </row>
    <row r="9885" spans="1:13" ht="13.2" customHeight="1" x14ac:dyDescent="0.3">
      <c r="A9885" s="7">
        <v>2024</v>
      </c>
      <c r="B9885" s="11">
        <v>2708709</v>
      </c>
      <c r="C9885" s="8" t="s">
        <v>30</v>
      </c>
      <c r="D9885" s="11">
        <v>33525028</v>
      </c>
      <c r="E9885" s="9">
        <v>89106601</v>
      </c>
      <c r="F9885" s="10" t="s">
        <v>1004</v>
      </c>
      <c r="G9885" s="11">
        <v>1062204403</v>
      </c>
      <c r="H9885" s="8" t="s">
        <v>25049</v>
      </c>
      <c r="I9885" s="9" t="s">
        <v>178</v>
      </c>
      <c r="J9885" s="9" t="s">
        <v>25050</v>
      </c>
      <c r="K9885" s="9" t="s">
        <v>25051</v>
      </c>
      <c r="L9885" s="9" t="s">
        <v>24</v>
      </c>
      <c r="M9885" s="9" t="s">
        <v>25052</v>
      </c>
    </row>
    <row r="9886" spans="1:13" ht="13.2" customHeight="1" x14ac:dyDescent="0.3">
      <c r="A9886" s="7">
        <v>2024</v>
      </c>
      <c r="B9886" s="11">
        <v>2708709</v>
      </c>
      <c r="C9886" s="8" t="s">
        <v>30</v>
      </c>
      <c r="D9886" s="11">
        <v>33525323</v>
      </c>
      <c r="E9886" s="9">
        <v>89106417</v>
      </c>
      <c r="F9886" s="10" t="s">
        <v>13</v>
      </c>
      <c r="G9886" s="11">
        <v>1059982739</v>
      </c>
      <c r="H9886" s="8" t="s">
        <v>25053</v>
      </c>
      <c r="I9886" s="9" t="s">
        <v>178</v>
      </c>
      <c r="J9886" s="9" t="s">
        <v>25054</v>
      </c>
      <c r="K9886" s="9" t="s">
        <v>25055</v>
      </c>
      <c r="L9886" s="9" t="s">
        <v>24</v>
      </c>
      <c r="M9886" s="9" t="s">
        <v>25056</v>
      </c>
    </row>
    <row r="9887" spans="1:13" ht="13.2" customHeight="1" x14ac:dyDescent="0.3">
      <c r="A9887" s="7">
        <v>2024</v>
      </c>
      <c r="B9887" s="11">
        <v>2708709</v>
      </c>
      <c r="C9887" s="8" t="s">
        <v>30</v>
      </c>
      <c r="D9887" s="11">
        <v>33525058</v>
      </c>
      <c r="E9887" s="9">
        <v>89106586</v>
      </c>
      <c r="F9887" s="10" t="s">
        <v>1004</v>
      </c>
      <c r="G9887" s="11">
        <v>1112049132</v>
      </c>
      <c r="H9887" s="8" t="s">
        <v>25057</v>
      </c>
      <c r="I9887" s="9" t="s">
        <v>178</v>
      </c>
      <c r="J9887" s="9" t="s">
        <v>11100</v>
      </c>
      <c r="K9887" s="9" t="s">
        <v>25058</v>
      </c>
      <c r="L9887" s="9" t="s">
        <v>24</v>
      </c>
      <c r="M9887" s="9" t="s">
        <v>25059</v>
      </c>
    </row>
    <row r="9888" spans="1:13" ht="13.2" customHeight="1" x14ac:dyDescent="0.3">
      <c r="A9888" s="7">
        <v>2024</v>
      </c>
      <c r="B9888" s="11">
        <v>2708709</v>
      </c>
      <c r="C9888" s="8" t="s">
        <v>30</v>
      </c>
      <c r="D9888" s="11">
        <v>33525076</v>
      </c>
      <c r="E9888" s="9">
        <v>89106587</v>
      </c>
      <c r="F9888" s="10" t="s">
        <v>1004</v>
      </c>
      <c r="G9888" s="11">
        <v>1112048826</v>
      </c>
      <c r="H9888" s="8" t="s">
        <v>25060</v>
      </c>
      <c r="I9888" s="9" t="s">
        <v>178</v>
      </c>
      <c r="J9888" s="9" t="s">
        <v>25061</v>
      </c>
      <c r="K9888" s="9" t="s">
        <v>25062</v>
      </c>
      <c r="L9888" s="9" t="s">
        <v>24</v>
      </c>
      <c r="M9888" s="9" t="s">
        <v>25063</v>
      </c>
    </row>
    <row r="9889" spans="1:13" ht="13.2" customHeight="1" x14ac:dyDescent="0.3">
      <c r="A9889" s="7">
        <v>2024</v>
      </c>
      <c r="B9889" s="11">
        <v>2708709</v>
      </c>
      <c r="C9889" s="8" t="s">
        <v>30</v>
      </c>
      <c r="D9889" s="11">
        <v>33525956</v>
      </c>
      <c r="E9889" s="9">
        <v>89106291</v>
      </c>
      <c r="F9889" s="10" t="s">
        <v>1004</v>
      </c>
      <c r="G9889" s="11">
        <v>1062204642</v>
      </c>
      <c r="H9889" s="8" t="s">
        <v>25064</v>
      </c>
      <c r="I9889" s="9" t="s">
        <v>178</v>
      </c>
      <c r="J9889" s="9" t="s">
        <v>11100</v>
      </c>
      <c r="K9889" s="9" t="s">
        <v>25065</v>
      </c>
      <c r="L9889" s="9" t="s">
        <v>24</v>
      </c>
      <c r="M9889" s="9" t="s">
        <v>25066</v>
      </c>
    </row>
    <row r="9890" spans="1:13" ht="13.2" customHeight="1" x14ac:dyDescent="0.3">
      <c r="A9890" s="7">
        <v>2024</v>
      </c>
      <c r="B9890" s="11">
        <v>2708709</v>
      </c>
      <c r="C9890" s="8" t="s">
        <v>30</v>
      </c>
      <c r="D9890" s="11">
        <v>33525944</v>
      </c>
      <c r="E9890" s="9">
        <v>89106426</v>
      </c>
      <c r="F9890" s="10" t="s">
        <v>1004</v>
      </c>
      <c r="G9890" s="11">
        <v>1112048812</v>
      </c>
      <c r="H9890" s="8" t="s">
        <v>25067</v>
      </c>
      <c r="I9890" s="9" t="s">
        <v>178</v>
      </c>
      <c r="J9890" s="9" t="s">
        <v>25068</v>
      </c>
      <c r="K9890" s="9" t="s">
        <v>25069</v>
      </c>
      <c r="L9890" s="9" t="s">
        <v>25070</v>
      </c>
      <c r="M9890" s="9" t="s">
        <v>25071</v>
      </c>
    </row>
    <row r="9891" spans="1:13" ht="13.2" customHeight="1" x14ac:dyDescent="0.3">
      <c r="A9891" s="7">
        <v>2024</v>
      </c>
      <c r="B9891" s="11">
        <v>2708709</v>
      </c>
      <c r="C9891" s="8" t="s">
        <v>30</v>
      </c>
      <c r="D9891" s="11">
        <v>33525338</v>
      </c>
      <c r="E9891" s="9">
        <v>89106589</v>
      </c>
      <c r="F9891" s="10" t="s">
        <v>1004</v>
      </c>
      <c r="G9891" s="11">
        <v>1150684571</v>
      </c>
      <c r="H9891" s="8" t="s">
        <v>25072</v>
      </c>
      <c r="I9891" s="9" t="s">
        <v>178</v>
      </c>
      <c r="J9891" s="9" t="s">
        <v>11100</v>
      </c>
      <c r="K9891" s="9" t="s">
        <v>25073</v>
      </c>
      <c r="L9891" s="9" t="s">
        <v>24</v>
      </c>
      <c r="M9891" s="9" t="s">
        <v>25074</v>
      </c>
    </row>
    <row r="9892" spans="1:13" ht="13.2" customHeight="1" x14ac:dyDescent="0.3">
      <c r="A9892" s="7">
        <v>2024</v>
      </c>
      <c r="B9892" s="11">
        <v>2708709</v>
      </c>
      <c r="C9892" s="8" t="s">
        <v>30</v>
      </c>
      <c r="D9892" s="11">
        <v>33525343</v>
      </c>
      <c r="E9892" s="9">
        <v>89106591</v>
      </c>
      <c r="F9892" s="10" t="s">
        <v>1004</v>
      </c>
      <c r="G9892" s="11">
        <v>1107851599</v>
      </c>
      <c r="H9892" s="8" t="s">
        <v>25075</v>
      </c>
      <c r="I9892" s="9" t="s">
        <v>178</v>
      </c>
      <c r="J9892" s="9" t="s">
        <v>11100</v>
      </c>
      <c r="K9892" s="9" t="s">
        <v>25076</v>
      </c>
      <c r="L9892" s="9" t="s">
        <v>24</v>
      </c>
      <c r="M9892" s="9" t="s">
        <v>25077</v>
      </c>
    </row>
    <row r="9893" spans="1:13" ht="13.2" customHeight="1" x14ac:dyDescent="0.3">
      <c r="A9893" s="7">
        <v>2024</v>
      </c>
      <c r="B9893" s="11">
        <v>2708709</v>
      </c>
      <c r="C9893" s="8" t="s">
        <v>30</v>
      </c>
      <c r="D9893" s="11">
        <v>33525072</v>
      </c>
      <c r="E9893" s="9">
        <v>89106292</v>
      </c>
      <c r="F9893" s="10" t="s">
        <v>1004</v>
      </c>
      <c r="G9893" s="11">
        <v>1105373014</v>
      </c>
      <c r="H9893" s="8" t="s">
        <v>25078</v>
      </c>
      <c r="I9893" s="9" t="s">
        <v>178</v>
      </c>
      <c r="J9893" s="9" t="s">
        <v>11100</v>
      </c>
      <c r="K9893" s="9" t="s">
        <v>25079</v>
      </c>
      <c r="L9893" s="9" t="s">
        <v>24</v>
      </c>
      <c r="M9893" s="9" t="s">
        <v>25080</v>
      </c>
    </row>
    <row r="9894" spans="1:13" ht="13.2" customHeight="1" x14ac:dyDescent="0.3">
      <c r="A9894" s="7">
        <v>2024</v>
      </c>
      <c r="B9894" s="11">
        <v>2708709</v>
      </c>
      <c r="C9894" s="8" t="s">
        <v>30</v>
      </c>
      <c r="D9894" s="11">
        <v>33525050</v>
      </c>
      <c r="E9894" s="9">
        <v>89106579</v>
      </c>
      <c r="F9894" s="10" t="s">
        <v>1004</v>
      </c>
      <c r="G9894" s="11">
        <v>1062293572</v>
      </c>
      <c r="H9894" s="8" t="s">
        <v>25081</v>
      </c>
      <c r="I9894" s="9" t="s">
        <v>178</v>
      </c>
      <c r="J9894" s="9" t="s">
        <v>11100</v>
      </c>
      <c r="K9894" s="9" t="s">
        <v>25082</v>
      </c>
      <c r="L9894" s="9" t="s">
        <v>24</v>
      </c>
      <c r="M9894" s="9" t="s">
        <v>25083</v>
      </c>
    </row>
    <row r="9895" spans="1:13" ht="13.2" customHeight="1" x14ac:dyDescent="0.3">
      <c r="A9895" s="7">
        <v>2024</v>
      </c>
      <c r="B9895" s="11">
        <v>2708709</v>
      </c>
      <c r="C9895" s="8" t="s">
        <v>30</v>
      </c>
      <c r="D9895" s="11">
        <v>33250400</v>
      </c>
      <c r="E9895" s="9">
        <v>89106602</v>
      </c>
      <c r="F9895" s="10" t="s">
        <v>13</v>
      </c>
      <c r="G9895" s="11">
        <v>1059983254</v>
      </c>
      <c r="H9895" s="8" t="s">
        <v>25084</v>
      </c>
      <c r="I9895" s="9" t="s">
        <v>178</v>
      </c>
      <c r="J9895" s="9" t="s">
        <v>25085</v>
      </c>
      <c r="K9895" s="9" t="s">
        <v>25086</v>
      </c>
      <c r="L9895" s="9" t="s">
        <v>24</v>
      </c>
      <c r="M9895" s="9" t="s">
        <v>13869</v>
      </c>
    </row>
    <row r="9896" spans="1:13" ht="13.2" customHeight="1" x14ac:dyDescent="0.3">
      <c r="A9896" s="7">
        <v>2024</v>
      </c>
      <c r="B9896" s="11">
        <v>2708709</v>
      </c>
      <c r="C9896" s="8" t="s">
        <v>30</v>
      </c>
      <c r="D9896" s="11">
        <v>33728687</v>
      </c>
      <c r="E9896" s="9">
        <v>89106603</v>
      </c>
      <c r="F9896" s="10" t="s">
        <v>17705</v>
      </c>
      <c r="G9896" s="11">
        <v>4268817</v>
      </c>
      <c r="H9896" s="8" t="s">
        <v>25087</v>
      </c>
      <c r="I9896" s="9" t="s">
        <v>178</v>
      </c>
      <c r="J9896" s="9" t="s">
        <v>11100</v>
      </c>
      <c r="K9896" s="9" t="s">
        <v>25088</v>
      </c>
      <c r="L9896" s="9" t="s">
        <v>24</v>
      </c>
      <c r="M9896" s="9" t="s">
        <v>24</v>
      </c>
    </row>
    <row r="9897" spans="1:13" ht="13.2" customHeight="1" x14ac:dyDescent="0.3">
      <c r="A9897" s="7">
        <v>2024</v>
      </c>
      <c r="B9897" s="11">
        <v>2708709</v>
      </c>
      <c r="C9897" s="8" t="s">
        <v>30</v>
      </c>
      <c r="D9897" s="11">
        <v>33727224</v>
      </c>
      <c r="E9897" s="9">
        <v>89106294</v>
      </c>
      <c r="F9897" s="10" t="s">
        <v>17705</v>
      </c>
      <c r="G9897" s="11">
        <v>5186021</v>
      </c>
      <c r="H9897" s="8" t="s">
        <v>25089</v>
      </c>
      <c r="I9897" s="9" t="s">
        <v>178</v>
      </c>
      <c r="J9897" s="9" t="s">
        <v>11100</v>
      </c>
      <c r="K9897" s="9" t="s">
        <v>25088</v>
      </c>
      <c r="L9897" s="9" t="s">
        <v>24</v>
      </c>
      <c r="M9897" s="9" t="s">
        <v>24</v>
      </c>
    </row>
    <row r="9898" spans="1:13" ht="13.2" customHeight="1" x14ac:dyDescent="0.3">
      <c r="A9898" s="7">
        <v>2024</v>
      </c>
      <c r="B9898" s="11">
        <v>2708709</v>
      </c>
      <c r="C9898" s="8" t="s">
        <v>30</v>
      </c>
      <c r="D9898" s="11">
        <v>33797694</v>
      </c>
      <c r="E9898" s="9">
        <v>89106295</v>
      </c>
      <c r="F9898" s="10" t="s">
        <v>1004</v>
      </c>
      <c r="G9898" s="11">
        <v>1112046699</v>
      </c>
      <c r="H9898" s="8" t="s">
        <v>25090</v>
      </c>
      <c r="I9898" s="9" t="s">
        <v>178</v>
      </c>
      <c r="J9898" s="9" t="s">
        <v>25091</v>
      </c>
      <c r="K9898" s="9" t="s">
        <v>25092</v>
      </c>
      <c r="L9898" s="9" t="s">
        <v>24</v>
      </c>
      <c r="M9898" s="9" t="s">
        <v>25093</v>
      </c>
    </row>
    <row r="9899" spans="1:13" ht="13.2" customHeight="1" x14ac:dyDescent="0.3">
      <c r="A9899" s="7">
        <v>2024</v>
      </c>
      <c r="B9899" s="11">
        <v>2708709</v>
      </c>
      <c r="C9899" s="8" t="s">
        <v>30</v>
      </c>
      <c r="D9899" s="11">
        <v>33525078</v>
      </c>
      <c r="E9899" s="9">
        <v>89106596</v>
      </c>
      <c r="F9899" s="10" t="s">
        <v>1004</v>
      </c>
      <c r="G9899" s="11">
        <v>1112048256</v>
      </c>
      <c r="H9899" s="8" t="s">
        <v>25094</v>
      </c>
      <c r="I9899" s="9" t="s">
        <v>178</v>
      </c>
      <c r="J9899" s="9" t="s">
        <v>25095</v>
      </c>
      <c r="K9899" s="9" t="s">
        <v>25096</v>
      </c>
      <c r="L9899" s="9" t="s">
        <v>24</v>
      </c>
      <c r="M9899" s="9" t="s">
        <v>25097</v>
      </c>
    </row>
    <row r="9900" spans="1:13" ht="13.2" customHeight="1" x14ac:dyDescent="0.3">
      <c r="A9900" s="7">
        <v>2024</v>
      </c>
      <c r="B9900" s="11">
        <v>2708709</v>
      </c>
      <c r="C9900" s="8" t="s">
        <v>30</v>
      </c>
      <c r="D9900" s="11">
        <v>33525083</v>
      </c>
      <c r="E9900" s="9">
        <v>89106297</v>
      </c>
      <c r="F9900" s="10" t="s">
        <v>1004</v>
      </c>
      <c r="G9900" s="11">
        <v>1112050297</v>
      </c>
      <c r="H9900" s="8" t="s">
        <v>25098</v>
      </c>
      <c r="I9900" s="9" t="s">
        <v>178</v>
      </c>
      <c r="J9900" s="9" t="s">
        <v>25099</v>
      </c>
      <c r="K9900" s="9" t="s">
        <v>25100</v>
      </c>
      <c r="L9900" s="9" t="s">
        <v>24</v>
      </c>
      <c r="M9900" s="9" t="s">
        <v>25101</v>
      </c>
    </row>
    <row r="9901" spans="1:13" ht="13.2" customHeight="1" x14ac:dyDescent="0.3">
      <c r="A9901" s="7">
        <v>2024</v>
      </c>
      <c r="B9901" s="11">
        <v>2708709</v>
      </c>
      <c r="C9901" s="8" t="s">
        <v>30</v>
      </c>
      <c r="D9901" s="11">
        <v>33675054</v>
      </c>
      <c r="E9901" s="9">
        <v>89106605</v>
      </c>
      <c r="F9901" s="10" t="s">
        <v>1004</v>
      </c>
      <c r="G9901" s="11">
        <v>1112048495</v>
      </c>
      <c r="H9901" s="8" t="s">
        <v>25102</v>
      </c>
      <c r="I9901" s="9" t="s">
        <v>178</v>
      </c>
      <c r="J9901" s="9" t="s">
        <v>25103</v>
      </c>
      <c r="K9901" s="9" t="s">
        <v>25104</v>
      </c>
      <c r="L9901" s="9" t="s">
        <v>24</v>
      </c>
      <c r="M9901" s="9" t="s">
        <v>25105</v>
      </c>
    </row>
    <row r="9902" spans="1:13" ht="13.2" customHeight="1" x14ac:dyDescent="0.3">
      <c r="A9902" s="7">
        <v>2024</v>
      </c>
      <c r="B9902" s="11">
        <v>2708709</v>
      </c>
      <c r="C9902" s="8" t="s">
        <v>30</v>
      </c>
      <c r="D9902" s="11">
        <v>33674776</v>
      </c>
      <c r="E9902" s="9">
        <v>89106585</v>
      </c>
      <c r="F9902" s="10" t="s">
        <v>1004</v>
      </c>
      <c r="G9902" s="11">
        <v>1062292508</v>
      </c>
      <c r="H9902" s="8" t="s">
        <v>25106</v>
      </c>
      <c r="I9902" s="9" t="s">
        <v>178</v>
      </c>
      <c r="J9902" s="9" t="s">
        <v>25107</v>
      </c>
      <c r="K9902" s="9" t="s">
        <v>25108</v>
      </c>
      <c r="L9902" s="9" t="s">
        <v>24</v>
      </c>
      <c r="M9902" s="9" t="s">
        <v>25109</v>
      </c>
    </row>
    <row r="9903" spans="1:13" ht="13.2" customHeight="1" x14ac:dyDescent="0.3">
      <c r="A9903" s="7">
        <v>2024</v>
      </c>
      <c r="B9903" s="11">
        <v>2708709</v>
      </c>
      <c r="C9903" s="8" t="s">
        <v>30</v>
      </c>
      <c r="D9903" s="11">
        <v>33525060</v>
      </c>
      <c r="E9903" s="9">
        <v>89106293</v>
      </c>
      <c r="F9903" s="10" t="s">
        <v>1004</v>
      </c>
      <c r="G9903" s="11">
        <v>1112048619</v>
      </c>
      <c r="H9903" s="8" t="s">
        <v>25110</v>
      </c>
      <c r="I9903" s="9" t="s">
        <v>178</v>
      </c>
      <c r="J9903" s="9" t="s">
        <v>25111</v>
      </c>
      <c r="K9903" s="9" t="s">
        <v>25112</v>
      </c>
      <c r="L9903" s="9" t="s">
        <v>25112</v>
      </c>
      <c r="M9903" s="9" t="s">
        <v>25112</v>
      </c>
    </row>
    <row r="9904" spans="1:13" ht="13.2" customHeight="1" x14ac:dyDescent="0.3">
      <c r="A9904" s="7">
        <v>2024</v>
      </c>
      <c r="B9904" s="11">
        <v>2708709</v>
      </c>
      <c r="C9904" s="8" t="s">
        <v>30</v>
      </c>
      <c r="D9904" s="11">
        <v>33525031</v>
      </c>
      <c r="E9904" s="9">
        <v>89106592</v>
      </c>
      <c r="F9904" s="10" t="s">
        <v>1004</v>
      </c>
      <c r="G9904" s="11">
        <v>1061734984</v>
      </c>
      <c r="H9904" s="8" t="s">
        <v>25113</v>
      </c>
      <c r="I9904" s="9" t="s">
        <v>178</v>
      </c>
      <c r="J9904" s="9" t="s">
        <v>11100</v>
      </c>
      <c r="K9904" s="9" t="s">
        <v>25114</v>
      </c>
      <c r="L9904" s="9" t="s">
        <v>24</v>
      </c>
      <c r="M9904" s="9" t="s">
        <v>25115</v>
      </c>
    </row>
    <row r="9905" spans="1:13" ht="13.2" customHeight="1" x14ac:dyDescent="0.3">
      <c r="A9905" s="7">
        <v>2024</v>
      </c>
      <c r="B9905" s="11">
        <v>2708709</v>
      </c>
      <c r="C9905" s="8" t="s">
        <v>30</v>
      </c>
      <c r="D9905" s="11">
        <v>33525347</v>
      </c>
      <c r="E9905" s="9">
        <v>89106588</v>
      </c>
      <c r="F9905" s="10" t="s">
        <v>1004</v>
      </c>
      <c r="G9905" s="11">
        <v>1062291292</v>
      </c>
      <c r="H9905" s="8" t="s">
        <v>25116</v>
      </c>
      <c r="I9905" s="9" t="s">
        <v>178</v>
      </c>
      <c r="J9905" s="9" t="s">
        <v>11100</v>
      </c>
      <c r="K9905" s="9" t="s">
        <v>25117</v>
      </c>
      <c r="L9905" s="9" t="s">
        <v>24</v>
      </c>
      <c r="M9905" s="9" t="s">
        <v>25118</v>
      </c>
    </row>
    <row r="9906" spans="1:13" ht="13.2" customHeight="1" x14ac:dyDescent="0.3">
      <c r="A9906" s="7">
        <v>2024</v>
      </c>
      <c r="B9906" s="11">
        <v>2708709</v>
      </c>
      <c r="C9906" s="8" t="s">
        <v>30</v>
      </c>
      <c r="D9906" s="11">
        <v>33525345</v>
      </c>
      <c r="E9906" s="9">
        <v>89106424</v>
      </c>
      <c r="F9906" s="10" t="s">
        <v>1004</v>
      </c>
      <c r="G9906" s="11">
        <v>1123209661</v>
      </c>
      <c r="H9906" s="8" t="s">
        <v>25119</v>
      </c>
      <c r="I9906" s="9" t="s">
        <v>178</v>
      </c>
      <c r="J9906" s="9" t="s">
        <v>25120</v>
      </c>
      <c r="K9906" s="9" t="s">
        <v>25121</v>
      </c>
      <c r="L9906" s="9" t="s">
        <v>24</v>
      </c>
      <c r="M9906" s="9" t="s">
        <v>25122</v>
      </c>
    </row>
    <row r="9907" spans="1:13" ht="13.2" customHeight="1" x14ac:dyDescent="0.3">
      <c r="A9907" s="7">
        <v>2024</v>
      </c>
      <c r="B9907" s="11">
        <v>2708710</v>
      </c>
      <c r="C9907" s="8" t="s">
        <v>30</v>
      </c>
      <c r="D9907" s="11">
        <v>33666593</v>
      </c>
      <c r="E9907" s="9">
        <v>89464813</v>
      </c>
      <c r="F9907" s="10" t="s">
        <v>13</v>
      </c>
      <c r="G9907" s="11">
        <v>1128728639</v>
      </c>
      <c r="H9907" s="8" t="s">
        <v>25123</v>
      </c>
      <c r="I9907" s="9" t="s">
        <v>68</v>
      </c>
      <c r="J9907" s="9" t="s">
        <v>25124</v>
      </c>
      <c r="K9907" s="9" t="s">
        <v>25125</v>
      </c>
      <c r="L9907" s="9" t="s">
        <v>24</v>
      </c>
      <c r="M9907" s="9" t="s">
        <v>25126</v>
      </c>
    </row>
    <row r="9908" spans="1:13" ht="13.2" customHeight="1" x14ac:dyDescent="0.3">
      <c r="A9908" s="7">
        <v>2024</v>
      </c>
      <c r="B9908" s="11">
        <v>2708710</v>
      </c>
      <c r="C9908" s="8" t="s">
        <v>30</v>
      </c>
      <c r="D9908" s="11">
        <v>33133468</v>
      </c>
      <c r="E9908" s="9">
        <v>89464820</v>
      </c>
      <c r="F9908" s="10" t="s">
        <v>13</v>
      </c>
      <c r="G9908" s="11">
        <v>1110292311</v>
      </c>
      <c r="H9908" s="8" t="s">
        <v>25127</v>
      </c>
      <c r="I9908" s="9" t="s">
        <v>68</v>
      </c>
      <c r="J9908" s="9" t="s">
        <v>25128</v>
      </c>
      <c r="K9908" s="9" t="s">
        <v>25129</v>
      </c>
      <c r="L9908" s="9" t="s">
        <v>24</v>
      </c>
      <c r="M9908" s="9" t="s">
        <v>24</v>
      </c>
    </row>
    <row r="9909" spans="1:13" ht="13.2" customHeight="1" x14ac:dyDescent="0.3">
      <c r="A9909" s="7">
        <v>2024</v>
      </c>
      <c r="B9909" s="11">
        <v>2708710</v>
      </c>
      <c r="C9909" s="8" t="s">
        <v>30</v>
      </c>
      <c r="D9909" s="11">
        <v>33133472</v>
      </c>
      <c r="E9909" s="9">
        <v>89465277</v>
      </c>
      <c r="F9909" s="10" t="s">
        <v>13</v>
      </c>
      <c r="G9909" s="11">
        <v>1145624210</v>
      </c>
      <c r="H9909" s="8" t="s">
        <v>25130</v>
      </c>
      <c r="I9909" s="9" t="s">
        <v>68</v>
      </c>
      <c r="J9909" s="9" t="s">
        <v>25131</v>
      </c>
      <c r="K9909" s="9" t="s">
        <v>25132</v>
      </c>
      <c r="L9909" s="9" t="s">
        <v>24</v>
      </c>
      <c r="M9909" s="9" t="s">
        <v>24</v>
      </c>
    </row>
    <row r="9910" spans="1:13" ht="13.2" customHeight="1" x14ac:dyDescent="0.3">
      <c r="A9910" s="7">
        <v>2024</v>
      </c>
      <c r="B9910" s="11">
        <v>2708710</v>
      </c>
      <c r="C9910" s="8" t="s">
        <v>30</v>
      </c>
      <c r="D9910" s="11">
        <v>33123451</v>
      </c>
      <c r="E9910" s="9">
        <v>89465228</v>
      </c>
      <c r="F9910" s="10" t="s">
        <v>17705</v>
      </c>
      <c r="G9910" s="11">
        <v>5315817</v>
      </c>
      <c r="H9910" s="8" t="s">
        <v>25133</v>
      </c>
      <c r="I9910" s="9" t="s">
        <v>971</v>
      </c>
      <c r="J9910" s="9" t="s">
        <v>25134</v>
      </c>
      <c r="K9910" s="9" t="s">
        <v>25135</v>
      </c>
      <c r="L9910" s="9" t="s">
        <v>24</v>
      </c>
      <c r="M9910" s="9" t="s">
        <v>25136</v>
      </c>
    </row>
    <row r="9911" spans="1:13" ht="13.2" customHeight="1" x14ac:dyDescent="0.3">
      <c r="A9911" s="7">
        <v>2024</v>
      </c>
      <c r="B9911" s="11">
        <v>2708710</v>
      </c>
      <c r="C9911" s="8" t="s">
        <v>30</v>
      </c>
      <c r="D9911" s="11">
        <v>33667085</v>
      </c>
      <c r="E9911" s="9">
        <v>89464906</v>
      </c>
      <c r="F9911" s="10" t="s">
        <v>13</v>
      </c>
      <c r="G9911" s="11">
        <v>1062281840</v>
      </c>
      <c r="H9911" s="8" t="s">
        <v>25137</v>
      </c>
      <c r="I9911" s="9" t="s">
        <v>68</v>
      </c>
      <c r="J9911" s="9" t="s">
        <v>25138</v>
      </c>
      <c r="K9911" s="9" t="s">
        <v>25139</v>
      </c>
      <c r="L9911" s="9" t="s">
        <v>25140</v>
      </c>
      <c r="M9911" s="9" t="s">
        <v>25139</v>
      </c>
    </row>
    <row r="9912" spans="1:13" ht="13.2" customHeight="1" x14ac:dyDescent="0.3">
      <c r="A9912" s="7">
        <v>2024</v>
      </c>
      <c r="B9912" s="11">
        <v>2708710</v>
      </c>
      <c r="C9912" s="8" t="s">
        <v>30</v>
      </c>
      <c r="D9912" s="11">
        <v>33622661</v>
      </c>
      <c r="E9912" s="9">
        <v>89465258</v>
      </c>
      <c r="F9912" s="10" t="s">
        <v>13</v>
      </c>
      <c r="G9912" s="11">
        <v>1067523200</v>
      </c>
      <c r="H9912" s="8" t="s">
        <v>25141</v>
      </c>
      <c r="I9912" s="9" t="s">
        <v>68</v>
      </c>
      <c r="J9912" s="9" t="s">
        <v>25142</v>
      </c>
      <c r="K9912" s="9" t="s">
        <v>25143</v>
      </c>
      <c r="L9912" s="9" t="s">
        <v>25144</v>
      </c>
      <c r="M9912" s="9" t="s">
        <v>25145</v>
      </c>
    </row>
    <row r="9913" spans="1:13" ht="13.2" customHeight="1" x14ac:dyDescent="0.3">
      <c r="A9913" s="7">
        <v>2024</v>
      </c>
      <c r="B9913" s="11">
        <v>2708710</v>
      </c>
      <c r="C9913" s="8" t="s">
        <v>30</v>
      </c>
      <c r="D9913" s="11">
        <v>33134036</v>
      </c>
      <c r="E9913" s="9">
        <v>89465264</v>
      </c>
      <c r="F9913" s="10" t="s">
        <v>1004</v>
      </c>
      <c r="G9913" s="11">
        <v>1126420901</v>
      </c>
      <c r="H9913" s="8" t="s">
        <v>25146</v>
      </c>
      <c r="I9913" s="9" t="s">
        <v>68</v>
      </c>
      <c r="J9913" s="9" t="s">
        <v>25147</v>
      </c>
      <c r="K9913" s="9" t="s">
        <v>25148</v>
      </c>
      <c r="L9913" s="9" t="s">
        <v>24</v>
      </c>
      <c r="M9913" s="9" t="s">
        <v>24</v>
      </c>
    </row>
    <row r="9914" spans="1:13" ht="13.2" customHeight="1" x14ac:dyDescent="0.3">
      <c r="A9914" s="7">
        <v>2024</v>
      </c>
      <c r="B9914" s="11">
        <v>2708710</v>
      </c>
      <c r="C9914" s="8" t="s">
        <v>30</v>
      </c>
      <c r="D9914" s="11">
        <v>33485144</v>
      </c>
      <c r="E9914" s="9">
        <v>89465312</v>
      </c>
      <c r="F9914" s="10" t="s">
        <v>13</v>
      </c>
      <c r="G9914" s="11">
        <v>1062289991</v>
      </c>
      <c r="H9914" s="8" t="s">
        <v>25149</v>
      </c>
      <c r="I9914" s="9" t="s">
        <v>68</v>
      </c>
      <c r="J9914" s="9" t="s">
        <v>25150</v>
      </c>
      <c r="K9914" s="9" t="s">
        <v>25151</v>
      </c>
      <c r="L9914" s="9" t="s">
        <v>24</v>
      </c>
      <c r="M9914" s="9" t="s">
        <v>24</v>
      </c>
    </row>
    <row r="9915" spans="1:13" ht="13.2" customHeight="1" x14ac:dyDescent="0.3">
      <c r="A9915" s="7">
        <v>2024</v>
      </c>
      <c r="B9915" s="11">
        <v>2708710</v>
      </c>
      <c r="C9915" s="8" t="s">
        <v>30</v>
      </c>
      <c r="D9915" s="11">
        <v>33133530</v>
      </c>
      <c r="E9915" s="9">
        <v>89465316</v>
      </c>
      <c r="F9915" s="10" t="s">
        <v>1004</v>
      </c>
      <c r="G9915" s="11">
        <v>1062290105</v>
      </c>
      <c r="H9915" s="8" t="s">
        <v>25152</v>
      </c>
      <c r="I9915" s="9" t="s">
        <v>68</v>
      </c>
      <c r="J9915" s="9" t="s">
        <v>25153</v>
      </c>
      <c r="K9915" s="9" t="s">
        <v>25154</v>
      </c>
      <c r="L9915" s="9" t="s">
        <v>25155</v>
      </c>
      <c r="M9915" s="9" t="s">
        <v>25156</v>
      </c>
    </row>
    <row r="9916" spans="1:13" ht="13.2" customHeight="1" x14ac:dyDescent="0.3">
      <c r="A9916" s="7">
        <v>2024</v>
      </c>
      <c r="B9916" s="11">
        <v>2708710</v>
      </c>
      <c r="C9916" s="8" t="s">
        <v>30</v>
      </c>
      <c r="D9916" s="11">
        <v>31807490</v>
      </c>
      <c r="E9916" s="9">
        <v>89465317</v>
      </c>
      <c r="F9916" s="10" t="s">
        <v>1004</v>
      </c>
      <c r="G9916" s="11">
        <v>1062295367</v>
      </c>
      <c r="H9916" s="8" t="s">
        <v>25157</v>
      </c>
      <c r="I9916" s="9" t="s">
        <v>68</v>
      </c>
      <c r="J9916" s="9" t="s">
        <v>25158</v>
      </c>
      <c r="K9916" s="9" t="s">
        <v>8408</v>
      </c>
      <c r="L9916" s="9" t="s">
        <v>24</v>
      </c>
      <c r="M9916" s="9" t="s">
        <v>24</v>
      </c>
    </row>
    <row r="9917" spans="1:13" ht="13.2" customHeight="1" x14ac:dyDescent="0.3">
      <c r="A9917" s="7">
        <v>2024</v>
      </c>
      <c r="B9917" s="11">
        <v>2708710</v>
      </c>
      <c r="C9917" s="8" t="s">
        <v>30</v>
      </c>
      <c r="D9917" s="11">
        <v>31838462</v>
      </c>
      <c r="E9917" s="9">
        <v>89464905</v>
      </c>
      <c r="F9917" s="10" t="s">
        <v>1004</v>
      </c>
      <c r="G9917" s="11">
        <v>1062288188</v>
      </c>
      <c r="H9917" s="8" t="s">
        <v>25159</v>
      </c>
      <c r="I9917" s="9" t="s">
        <v>68</v>
      </c>
      <c r="J9917" s="9" t="s">
        <v>25160</v>
      </c>
      <c r="K9917" s="9" t="s">
        <v>25161</v>
      </c>
      <c r="L9917" s="9" t="s">
        <v>24</v>
      </c>
      <c r="M9917" s="9" t="s">
        <v>25162</v>
      </c>
    </row>
    <row r="9918" spans="1:13" ht="13.2" customHeight="1" x14ac:dyDescent="0.3">
      <c r="A9918" s="7">
        <v>2024</v>
      </c>
      <c r="B9918" s="11">
        <v>2708710</v>
      </c>
      <c r="C9918" s="8" t="s">
        <v>30</v>
      </c>
      <c r="D9918" s="11">
        <v>33485841</v>
      </c>
      <c r="E9918" s="9">
        <v>89465304</v>
      </c>
      <c r="F9918" s="10" t="s">
        <v>1004</v>
      </c>
      <c r="G9918" s="11">
        <v>1065443308</v>
      </c>
      <c r="H9918" s="8" t="s">
        <v>25163</v>
      </c>
      <c r="I9918" s="9" t="s">
        <v>68</v>
      </c>
      <c r="J9918" s="9" t="s">
        <v>25164</v>
      </c>
      <c r="K9918" s="9" t="s">
        <v>25165</v>
      </c>
      <c r="L9918" s="9" t="s">
        <v>24</v>
      </c>
      <c r="M9918" s="9" t="s">
        <v>25166</v>
      </c>
    </row>
    <row r="9919" spans="1:13" ht="13.2" customHeight="1" x14ac:dyDescent="0.3">
      <c r="A9919" s="7">
        <v>2024</v>
      </c>
      <c r="B9919" s="11">
        <v>2708710</v>
      </c>
      <c r="C9919" s="8" t="s">
        <v>30</v>
      </c>
      <c r="D9919" s="11">
        <v>33717245</v>
      </c>
      <c r="E9919" s="9">
        <v>89464888</v>
      </c>
      <c r="F9919" s="10" t="s">
        <v>13</v>
      </c>
      <c r="G9919" s="11">
        <v>1112043676</v>
      </c>
      <c r="H9919" s="8" t="s">
        <v>25167</v>
      </c>
      <c r="I9919" s="9" t="s">
        <v>68</v>
      </c>
      <c r="J9919" s="9" t="s">
        <v>25168</v>
      </c>
      <c r="K9919" s="9" t="s">
        <v>25169</v>
      </c>
      <c r="L9919" s="9" t="s">
        <v>24</v>
      </c>
      <c r="M9919" s="9" t="s">
        <v>25170</v>
      </c>
    </row>
    <row r="9920" spans="1:13" ht="13.2" customHeight="1" x14ac:dyDescent="0.3">
      <c r="A9920" s="7">
        <v>2024</v>
      </c>
      <c r="B9920" s="11">
        <v>2708710</v>
      </c>
      <c r="C9920" s="8" t="s">
        <v>30</v>
      </c>
      <c r="D9920" s="11">
        <v>33485531</v>
      </c>
      <c r="E9920" s="9">
        <v>89464809</v>
      </c>
      <c r="F9920" s="10" t="s">
        <v>1004</v>
      </c>
      <c r="G9920" s="11">
        <v>1065443045</v>
      </c>
      <c r="H9920" s="8" t="s">
        <v>25171</v>
      </c>
      <c r="I9920" s="9" t="s">
        <v>68</v>
      </c>
      <c r="J9920" s="9" t="s">
        <v>25172</v>
      </c>
      <c r="K9920" s="9" t="s">
        <v>25173</v>
      </c>
      <c r="L9920" s="9" t="s">
        <v>24</v>
      </c>
      <c r="M9920" s="9" t="s">
        <v>24</v>
      </c>
    </row>
    <row r="9921" spans="1:13" ht="13.2" customHeight="1" x14ac:dyDescent="0.3">
      <c r="A9921" s="7">
        <v>2024</v>
      </c>
      <c r="B9921" s="11">
        <v>2708710</v>
      </c>
      <c r="C9921" s="8" t="s">
        <v>30</v>
      </c>
      <c r="D9921" s="11">
        <v>33486219</v>
      </c>
      <c r="E9921" s="9">
        <v>89465294</v>
      </c>
      <c r="F9921" s="10" t="s">
        <v>1004</v>
      </c>
      <c r="G9921" s="11">
        <v>1062289086</v>
      </c>
      <c r="H9921" s="8" t="s">
        <v>25174</v>
      </c>
      <c r="I9921" s="9" t="s">
        <v>68</v>
      </c>
      <c r="J9921" s="9" t="s">
        <v>25175</v>
      </c>
      <c r="K9921" s="9" t="s">
        <v>25176</v>
      </c>
      <c r="L9921" s="9" t="s">
        <v>24</v>
      </c>
      <c r="M9921" s="9" t="s">
        <v>25177</v>
      </c>
    </row>
    <row r="9922" spans="1:13" ht="13.2" customHeight="1" x14ac:dyDescent="0.3">
      <c r="A9922" s="7">
        <v>2024</v>
      </c>
      <c r="B9922" s="11">
        <v>2708710</v>
      </c>
      <c r="C9922" s="8" t="s">
        <v>30</v>
      </c>
      <c r="D9922" s="11">
        <v>33133919</v>
      </c>
      <c r="E9922" s="9">
        <v>89465216</v>
      </c>
      <c r="F9922" s="10" t="s">
        <v>1004</v>
      </c>
      <c r="G9922" s="11">
        <v>1021676480</v>
      </c>
      <c r="H9922" s="8" t="s">
        <v>25178</v>
      </c>
      <c r="I9922" s="9" t="s">
        <v>68</v>
      </c>
      <c r="J9922" s="9" t="s">
        <v>25179</v>
      </c>
      <c r="K9922" s="9" t="s">
        <v>25180</v>
      </c>
      <c r="L9922" s="9" t="s">
        <v>24</v>
      </c>
      <c r="M9922" s="9" t="s">
        <v>24</v>
      </c>
    </row>
    <row r="9923" spans="1:13" ht="13.2" customHeight="1" x14ac:dyDescent="0.3">
      <c r="A9923" s="7">
        <v>2024</v>
      </c>
      <c r="B9923" s="11">
        <v>2708710</v>
      </c>
      <c r="C9923" s="8" t="s">
        <v>30</v>
      </c>
      <c r="D9923" s="11">
        <v>33133860</v>
      </c>
      <c r="E9923" s="9">
        <v>89465220</v>
      </c>
      <c r="F9923" s="10" t="s">
        <v>1004</v>
      </c>
      <c r="G9923" s="11">
        <v>1083885010</v>
      </c>
      <c r="H9923" s="8" t="s">
        <v>25181</v>
      </c>
      <c r="I9923" s="9" t="s">
        <v>68</v>
      </c>
      <c r="J9923" s="9" t="s">
        <v>25182</v>
      </c>
      <c r="K9923" s="9" t="s">
        <v>25183</v>
      </c>
      <c r="L9923" s="9" t="s">
        <v>24</v>
      </c>
      <c r="M9923" s="9" t="s">
        <v>24</v>
      </c>
    </row>
    <row r="9924" spans="1:13" ht="13.2" customHeight="1" x14ac:dyDescent="0.3">
      <c r="A9924" s="7">
        <v>2024</v>
      </c>
      <c r="B9924" s="11">
        <v>2708710</v>
      </c>
      <c r="C9924" s="8" t="s">
        <v>30</v>
      </c>
      <c r="D9924" s="11">
        <v>33133848</v>
      </c>
      <c r="E9924" s="9">
        <v>89464872</v>
      </c>
      <c r="F9924" s="10" t="s">
        <v>1004</v>
      </c>
      <c r="G9924" s="11">
        <v>1062291110</v>
      </c>
      <c r="H9924" s="8" t="s">
        <v>25184</v>
      </c>
      <c r="I9924" s="9" t="s">
        <v>68</v>
      </c>
      <c r="J9924" s="9" t="s">
        <v>25185</v>
      </c>
      <c r="K9924" s="9" t="s">
        <v>25186</v>
      </c>
      <c r="L9924" s="9" t="s">
        <v>24</v>
      </c>
      <c r="M9924" s="9" t="s">
        <v>24</v>
      </c>
    </row>
    <row r="9925" spans="1:13" ht="13.2" customHeight="1" x14ac:dyDescent="0.3">
      <c r="A9925" s="7">
        <v>2024</v>
      </c>
      <c r="B9925" s="11">
        <v>2708710</v>
      </c>
      <c r="C9925" s="8" t="s">
        <v>30</v>
      </c>
      <c r="D9925" s="11">
        <v>33485599</v>
      </c>
      <c r="E9925" s="9">
        <v>89465232</v>
      </c>
      <c r="F9925" s="10" t="s">
        <v>1004</v>
      </c>
      <c r="G9925" s="11">
        <v>1062291375</v>
      </c>
      <c r="H9925" s="8" t="s">
        <v>25187</v>
      </c>
      <c r="I9925" s="9" t="s">
        <v>68</v>
      </c>
      <c r="J9925" s="9" t="s">
        <v>25188</v>
      </c>
      <c r="K9925" s="9" t="s">
        <v>25145</v>
      </c>
      <c r="L9925" s="9" t="s">
        <v>24</v>
      </c>
      <c r="M9925" s="9" t="s">
        <v>25145</v>
      </c>
    </row>
    <row r="9926" spans="1:13" ht="13.2" customHeight="1" x14ac:dyDescent="0.3">
      <c r="A9926" s="7">
        <v>2024</v>
      </c>
      <c r="B9926" s="11">
        <v>2708710</v>
      </c>
      <c r="C9926" s="8" t="s">
        <v>30</v>
      </c>
      <c r="D9926" s="11">
        <v>33485497</v>
      </c>
      <c r="E9926" s="9">
        <v>89465234</v>
      </c>
      <c r="F9926" s="10" t="s">
        <v>13</v>
      </c>
      <c r="G9926" s="11">
        <v>1065443135</v>
      </c>
      <c r="H9926" s="8" t="s">
        <v>25189</v>
      </c>
      <c r="I9926" s="9" t="s">
        <v>68</v>
      </c>
      <c r="J9926" s="9" t="s">
        <v>25190</v>
      </c>
      <c r="K9926" s="9" t="s">
        <v>25191</v>
      </c>
      <c r="L9926" s="9" t="s">
        <v>25192</v>
      </c>
      <c r="M9926" s="9" t="s">
        <v>25191</v>
      </c>
    </row>
    <row r="9927" spans="1:13" ht="13.2" customHeight="1" x14ac:dyDescent="0.3">
      <c r="A9927" s="7">
        <v>2024</v>
      </c>
      <c r="B9927" s="11">
        <v>2708710</v>
      </c>
      <c r="C9927" s="8" t="s">
        <v>30</v>
      </c>
      <c r="D9927" s="11">
        <v>30507696</v>
      </c>
      <c r="E9927" s="9">
        <v>89465303</v>
      </c>
      <c r="F9927" s="10" t="s">
        <v>1004</v>
      </c>
      <c r="G9927" s="11">
        <v>1112047007</v>
      </c>
      <c r="H9927" s="8" t="s">
        <v>25193</v>
      </c>
      <c r="I9927" s="9" t="s">
        <v>971</v>
      </c>
      <c r="J9927" s="9" t="s">
        <v>25194</v>
      </c>
      <c r="K9927" s="9" t="s">
        <v>25195</v>
      </c>
      <c r="L9927" s="9" t="s">
        <v>24</v>
      </c>
      <c r="M9927" s="9" t="s">
        <v>25196</v>
      </c>
    </row>
    <row r="9928" spans="1:13" ht="13.2" customHeight="1" x14ac:dyDescent="0.3">
      <c r="A9928" s="7">
        <v>2024</v>
      </c>
      <c r="B9928" s="11">
        <v>2708710</v>
      </c>
      <c r="C9928" s="8" t="s">
        <v>30</v>
      </c>
      <c r="D9928" s="11">
        <v>33455883</v>
      </c>
      <c r="E9928" s="9">
        <v>89465308</v>
      </c>
      <c r="F9928" s="10" t="s">
        <v>1004</v>
      </c>
      <c r="G9928" s="11">
        <v>1107850135</v>
      </c>
      <c r="H9928" s="8" t="s">
        <v>25197</v>
      </c>
      <c r="I9928" s="9" t="s">
        <v>68</v>
      </c>
      <c r="J9928" s="9" t="s">
        <v>25198</v>
      </c>
      <c r="K9928" s="9" t="s">
        <v>25199</v>
      </c>
      <c r="L9928" s="9" t="s">
        <v>24</v>
      </c>
      <c r="M9928" s="9" t="s">
        <v>25200</v>
      </c>
    </row>
    <row r="9929" spans="1:13" ht="13.2" customHeight="1" x14ac:dyDescent="0.3">
      <c r="A9929" s="7">
        <v>2024</v>
      </c>
      <c r="B9929" s="11">
        <v>2708710</v>
      </c>
      <c r="C9929" s="8" t="s">
        <v>30</v>
      </c>
      <c r="D9929" s="11">
        <v>33486232</v>
      </c>
      <c r="E9929" s="9">
        <v>89465311</v>
      </c>
      <c r="F9929" s="10" t="s">
        <v>13</v>
      </c>
      <c r="G9929" s="11">
        <v>1140165863</v>
      </c>
      <c r="H9929" s="8" t="s">
        <v>25201</v>
      </c>
      <c r="I9929" s="9" t="s">
        <v>68</v>
      </c>
      <c r="J9929" s="9" t="s">
        <v>25202</v>
      </c>
      <c r="K9929" s="9" t="s">
        <v>25203</v>
      </c>
      <c r="L9929" s="9" t="s">
        <v>24</v>
      </c>
      <c r="M9929" s="9" t="s">
        <v>25204</v>
      </c>
    </row>
    <row r="9930" spans="1:13" ht="13.2" customHeight="1" x14ac:dyDescent="0.3">
      <c r="A9930" s="7">
        <v>2024</v>
      </c>
      <c r="B9930" s="11">
        <v>2708710</v>
      </c>
      <c r="C9930" s="8" t="s">
        <v>30</v>
      </c>
      <c r="D9930" s="11">
        <v>33485702</v>
      </c>
      <c r="E9930" s="9">
        <v>89465315</v>
      </c>
      <c r="F9930" s="10" t="s">
        <v>1004</v>
      </c>
      <c r="G9930" s="11">
        <v>1067463996</v>
      </c>
      <c r="H9930" s="8" t="s">
        <v>25205</v>
      </c>
      <c r="I9930" s="9" t="s">
        <v>68</v>
      </c>
      <c r="J9930" s="9" t="s">
        <v>25206</v>
      </c>
      <c r="K9930" s="9" t="s">
        <v>25207</v>
      </c>
      <c r="L9930" s="9" t="s">
        <v>24</v>
      </c>
      <c r="M9930" s="9" t="s">
        <v>24</v>
      </c>
    </row>
    <row r="9931" spans="1:13" ht="13.2" customHeight="1" x14ac:dyDescent="0.3">
      <c r="A9931" s="7">
        <v>2024</v>
      </c>
      <c r="B9931" s="11">
        <v>2708710</v>
      </c>
      <c r="C9931" s="8" t="s">
        <v>30</v>
      </c>
      <c r="D9931" s="11">
        <v>33133442</v>
      </c>
      <c r="E9931" s="9">
        <v>89464810</v>
      </c>
      <c r="F9931" s="10" t="s">
        <v>1004</v>
      </c>
      <c r="G9931" s="11">
        <v>1062294348</v>
      </c>
      <c r="H9931" s="8" t="s">
        <v>25208</v>
      </c>
      <c r="I9931" s="9" t="s">
        <v>68</v>
      </c>
      <c r="J9931" s="9" t="s">
        <v>25209</v>
      </c>
      <c r="K9931" s="9" t="s">
        <v>25210</v>
      </c>
      <c r="L9931" s="9" t="s">
        <v>24</v>
      </c>
      <c r="M9931" s="9" t="s">
        <v>24</v>
      </c>
    </row>
    <row r="9932" spans="1:13" ht="13.2" customHeight="1" x14ac:dyDescent="0.3">
      <c r="A9932" s="7">
        <v>2024</v>
      </c>
      <c r="B9932" s="11">
        <v>2708710</v>
      </c>
      <c r="C9932" s="8" t="s">
        <v>30</v>
      </c>
      <c r="D9932" s="11">
        <v>33133348</v>
      </c>
      <c r="E9932" s="9">
        <v>89465221</v>
      </c>
      <c r="F9932" s="10" t="s">
        <v>1004</v>
      </c>
      <c r="G9932" s="11">
        <v>1110369824</v>
      </c>
      <c r="H9932" s="8" t="s">
        <v>25211</v>
      </c>
      <c r="I9932" s="9" t="s">
        <v>68</v>
      </c>
      <c r="J9932" s="9" t="s">
        <v>25212</v>
      </c>
      <c r="K9932" s="9" t="s">
        <v>25213</v>
      </c>
      <c r="L9932" s="9" t="s">
        <v>24</v>
      </c>
      <c r="M9932" s="9" t="s">
        <v>24</v>
      </c>
    </row>
    <row r="9933" spans="1:13" ht="13.2" customHeight="1" x14ac:dyDescent="0.3">
      <c r="A9933" s="7">
        <v>2024</v>
      </c>
      <c r="B9933" s="11">
        <v>2708710</v>
      </c>
      <c r="C9933" s="8" t="s">
        <v>30</v>
      </c>
      <c r="D9933" s="11">
        <v>33667531</v>
      </c>
      <c r="E9933" s="9">
        <v>89464812</v>
      </c>
      <c r="F9933" s="10" t="s">
        <v>1004</v>
      </c>
      <c r="G9933" s="11">
        <v>1080052152</v>
      </c>
      <c r="H9933" s="8" t="s">
        <v>25214</v>
      </c>
      <c r="I9933" s="9" t="s">
        <v>68</v>
      </c>
      <c r="J9933" s="9" t="s">
        <v>25215</v>
      </c>
      <c r="K9933" s="9" t="s">
        <v>25216</v>
      </c>
      <c r="L9933" s="9" t="s">
        <v>24</v>
      </c>
      <c r="M9933" s="9" t="s">
        <v>25217</v>
      </c>
    </row>
    <row r="9934" spans="1:13" ht="13.2" customHeight="1" x14ac:dyDescent="0.3">
      <c r="A9934" s="7">
        <v>2024</v>
      </c>
      <c r="B9934" s="11">
        <v>2708715</v>
      </c>
      <c r="C9934" s="8" t="s">
        <v>30</v>
      </c>
      <c r="D9934" s="11">
        <v>33675041</v>
      </c>
      <c r="E9934" s="9">
        <v>89493126</v>
      </c>
      <c r="F9934" s="10" t="s">
        <v>13</v>
      </c>
      <c r="G9934" s="11">
        <v>1061710309</v>
      </c>
      <c r="H9934" s="8" t="s">
        <v>25313</v>
      </c>
      <c r="I9934" s="9" t="s">
        <v>27</v>
      </c>
      <c r="J9934" s="9" t="s">
        <v>25314</v>
      </c>
      <c r="K9934" s="9" t="s">
        <v>25315</v>
      </c>
      <c r="L9934" s="9" t="s">
        <v>24</v>
      </c>
      <c r="M9934" s="9" t="s">
        <v>25316</v>
      </c>
    </row>
    <row r="9935" spans="1:13" ht="13.2" customHeight="1" x14ac:dyDescent="0.3">
      <c r="A9935" s="7">
        <v>2024</v>
      </c>
      <c r="B9935" s="11">
        <v>2708715</v>
      </c>
      <c r="C9935" s="8" t="s">
        <v>30</v>
      </c>
      <c r="D9935" s="11">
        <v>33703569</v>
      </c>
      <c r="E9935" s="9">
        <v>89493133</v>
      </c>
      <c r="F9935" s="10" t="s">
        <v>1004</v>
      </c>
      <c r="G9935" s="11">
        <v>1059240618</v>
      </c>
      <c r="H9935" s="8" t="s">
        <v>25317</v>
      </c>
      <c r="I9935" s="9" t="s">
        <v>27</v>
      </c>
      <c r="J9935" s="9" t="s">
        <v>25318</v>
      </c>
      <c r="K9935" s="9" t="s">
        <v>25319</v>
      </c>
      <c r="L9935" s="9" t="s">
        <v>25320</v>
      </c>
      <c r="M9935" s="9" t="s">
        <v>25321</v>
      </c>
    </row>
    <row r="9936" spans="1:13" ht="13.2" customHeight="1" x14ac:dyDescent="0.3">
      <c r="A9936" s="7">
        <v>2024</v>
      </c>
      <c r="B9936" s="11">
        <v>2708715</v>
      </c>
      <c r="C9936" s="8" t="s">
        <v>30</v>
      </c>
      <c r="D9936" s="11">
        <v>31988356</v>
      </c>
      <c r="E9936" s="9">
        <v>89493141</v>
      </c>
      <c r="F9936" s="10" t="s">
        <v>13</v>
      </c>
      <c r="G9936" s="11">
        <v>1105363938</v>
      </c>
      <c r="H9936" s="8" t="s">
        <v>25322</v>
      </c>
      <c r="I9936" s="9" t="s">
        <v>27</v>
      </c>
      <c r="J9936" s="9" t="s">
        <v>25323</v>
      </c>
      <c r="K9936" s="9" t="s">
        <v>25324</v>
      </c>
      <c r="L9936" s="9" t="s">
        <v>24</v>
      </c>
      <c r="M9936" s="9" t="s">
        <v>25325</v>
      </c>
    </row>
    <row r="9937" spans="1:13" ht="13.2" customHeight="1" x14ac:dyDescent="0.3">
      <c r="A9937" s="7">
        <v>2024</v>
      </c>
      <c r="B9937" s="11">
        <v>2708715</v>
      </c>
      <c r="C9937" s="8" t="s">
        <v>30</v>
      </c>
      <c r="D9937" s="11">
        <v>33703573</v>
      </c>
      <c r="E9937" s="9">
        <v>89493146</v>
      </c>
      <c r="F9937" s="10" t="s">
        <v>1004</v>
      </c>
      <c r="G9937" s="11">
        <v>1034289193</v>
      </c>
      <c r="H9937" s="8" t="s">
        <v>25326</v>
      </c>
      <c r="I9937" s="9" t="s">
        <v>27</v>
      </c>
      <c r="J9937" s="9" t="s">
        <v>25327</v>
      </c>
      <c r="K9937" s="9" t="s">
        <v>7752</v>
      </c>
      <c r="L9937" s="9" t="s">
        <v>24</v>
      </c>
      <c r="M9937" s="9" t="s">
        <v>25328</v>
      </c>
    </row>
    <row r="9938" spans="1:13" ht="13.2" customHeight="1" x14ac:dyDescent="0.3">
      <c r="A9938" s="7">
        <v>2024</v>
      </c>
      <c r="B9938" s="11">
        <v>2708715</v>
      </c>
      <c r="C9938" s="8" t="s">
        <v>30</v>
      </c>
      <c r="D9938" s="11">
        <v>33673358</v>
      </c>
      <c r="E9938" s="9">
        <v>89493136</v>
      </c>
      <c r="F9938" s="10" t="s">
        <v>13</v>
      </c>
      <c r="G9938" s="11">
        <v>1061710503</v>
      </c>
      <c r="H9938" s="8" t="s">
        <v>25329</v>
      </c>
      <c r="I9938" s="9" t="s">
        <v>27</v>
      </c>
      <c r="J9938" s="9" t="s">
        <v>25330</v>
      </c>
      <c r="K9938" s="9" t="s">
        <v>25331</v>
      </c>
      <c r="L9938" s="9" t="s">
        <v>24</v>
      </c>
      <c r="M9938" s="9" t="s">
        <v>25332</v>
      </c>
    </row>
    <row r="9939" spans="1:13" ht="13.2" customHeight="1" x14ac:dyDescent="0.3">
      <c r="A9939" s="7">
        <v>2024</v>
      </c>
      <c r="B9939" s="11">
        <v>2708715</v>
      </c>
      <c r="C9939" s="8" t="s">
        <v>30</v>
      </c>
      <c r="D9939" s="11">
        <v>33703821</v>
      </c>
      <c r="E9939" s="9">
        <v>89493153</v>
      </c>
      <c r="F9939" s="10" t="s">
        <v>1004</v>
      </c>
      <c r="G9939" s="11">
        <v>1061733353</v>
      </c>
      <c r="H9939" s="8" t="s">
        <v>25333</v>
      </c>
      <c r="I9939" s="9" t="s">
        <v>27</v>
      </c>
      <c r="J9939" s="9" t="s">
        <v>25334</v>
      </c>
      <c r="K9939" s="9" t="s">
        <v>7752</v>
      </c>
      <c r="L9939" s="9" t="s">
        <v>24</v>
      </c>
      <c r="M9939" s="9" t="s">
        <v>25335</v>
      </c>
    </row>
    <row r="9940" spans="1:13" ht="13.2" customHeight="1" x14ac:dyDescent="0.3">
      <c r="A9940" s="7">
        <v>2024</v>
      </c>
      <c r="B9940" s="11">
        <v>2708715</v>
      </c>
      <c r="C9940" s="8" t="s">
        <v>30</v>
      </c>
      <c r="D9940" s="11">
        <v>33674065</v>
      </c>
      <c r="E9940" s="9">
        <v>89493178</v>
      </c>
      <c r="F9940" s="10" t="s">
        <v>1004</v>
      </c>
      <c r="G9940" s="11">
        <v>1029600771</v>
      </c>
      <c r="H9940" s="8" t="s">
        <v>25336</v>
      </c>
      <c r="I9940" s="9" t="s">
        <v>27</v>
      </c>
      <c r="J9940" s="9" t="s">
        <v>25337</v>
      </c>
      <c r="K9940" s="9" t="s">
        <v>25338</v>
      </c>
      <c r="L9940" s="9" t="s">
        <v>24</v>
      </c>
      <c r="M9940" s="9" t="s">
        <v>25339</v>
      </c>
    </row>
    <row r="9941" spans="1:13" ht="13.2" customHeight="1" x14ac:dyDescent="0.3">
      <c r="A9941" s="7">
        <v>2024</v>
      </c>
      <c r="B9941" s="11">
        <v>2708715</v>
      </c>
      <c r="C9941" s="8" t="s">
        <v>30</v>
      </c>
      <c r="D9941" s="11">
        <v>33661793</v>
      </c>
      <c r="E9941" s="9">
        <v>89493140</v>
      </c>
      <c r="F9941" s="10" t="s">
        <v>13</v>
      </c>
      <c r="G9941" s="11">
        <v>1062776254</v>
      </c>
      <c r="H9941" s="8" t="s">
        <v>25340</v>
      </c>
      <c r="I9941" s="9" t="s">
        <v>27</v>
      </c>
      <c r="J9941" s="9" t="s">
        <v>25341</v>
      </c>
      <c r="K9941" s="9" t="s">
        <v>25342</v>
      </c>
      <c r="L9941" s="9" t="s">
        <v>25343</v>
      </c>
      <c r="M9941" s="9" t="s">
        <v>25342</v>
      </c>
    </row>
    <row r="9942" spans="1:13" ht="13.2" customHeight="1" x14ac:dyDescent="0.3">
      <c r="A9942" s="7">
        <v>2024</v>
      </c>
      <c r="B9942" s="11">
        <v>2708715</v>
      </c>
      <c r="C9942" s="8" t="s">
        <v>30</v>
      </c>
      <c r="D9942" s="11">
        <v>33684350</v>
      </c>
      <c r="E9942" s="9">
        <v>89493148</v>
      </c>
      <c r="F9942" s="10" t="s">
        <v>13</v>
      </c>
      <c r="G9942" s="11">
        <v>1061708656</v>
      </c>
      <c r="H9942" s="8" t="s">
        <v>25344</v>
      </c>
      <c r="I9942" s="9" t="s">
        <v>27</v>
      </c>
      <c r="J9942" s="9" t="s">
        <v>25345</v>
      </c>
      <c r="K9942" s="9" t="s">
        <v>25346</v>
      </c>
      <c r="L9942" s="9" t="s">
        <v>24</v>
      </c>
      <c r="M9942" s="9" t="s">
        <v>24</v>
      </c>
    </row>
    <row r="9943" spans="1:13" ht="13.2" customHeight="1" x14ac:dyDescent="0.3">
      <c r="A9943" s="7">
        <v>2024</v>
      </c>
      <c r="B9943" s="11">
        <v>2708715</v>
      </c>
      <c r="C9943" s="8" t="s">
        <v>30</v>
      </c>
      <c r="D9943" s="11">
        <v>30229238</v>
      </c>
      <c r="E9943" s="9">
        <v>89493127</v>
      </c>
      <c r="F9943" s="10" t="s">
        <v>1004</v>
      </c>
      <c r="G9943" s="11">
        <v>1061724080</v>
      </c>
      <c r="H9943" s="8" t="s">
        <v>25347</v>
      </c>
      <c r="I9943" s="9" t="s">
        <v>27</v>
      </c>
      <c r="J9943" s="9" t="s">
        <v>25348</v>
      </c>
      <c r="K9943" s="9" t="s">
        <v>25349</v>
      </c>
      <c r="L9943" s="9" t="s">
        <v>24</v>
      </c>
      <c r="M9943" s="9" t="s">
        <v>25350</v>
      </c>
    </row>
    <row r="9944" spans="1:13" ht="13.2" customHeight="1" x14ac:dyDescent="0.3">
      <c r="A9944" s="7">
        <v>2024</v>
      </c>
      <c r="B9944" s="11">
        <v>2708715</v>
      </c>
      <c r="C9944" s="8" t="s">
        <v>30</v>
      </c>
      <c r="D9944" s="11">
        <v>30014860</v>
      </c>
      <c r="E9944" s="9">
        <v>89493137</v>
      </c>
      <c r="F9944" s="10" t="s">
        <v>13</v>
      </c>
      <c r="G9944" s="11">
        <v>1059236346</v>
      </c>
      <c r="H9944" s="8" t="s">
        <v>25351</v>
      </c>
      <c r="I9944" s="9" t="s">
        <v>27</v>
      </c>
      <c r="J9944" s="9" t="s">
        <v>25352</v>
      </c>
      <c r="K9944" s="9" t="s">
        <v>25353</v>
      </c>
      <c r="L9944" s="9" t="s">
        <v>24</v>
      </c>
      <c r="M9944" s="9" t="s">
        <v>25354</v>
      </c>
    </row>
    <row r="9945" spans="1:13" ht="13.2" customHeight="1" x14ac:dyDescent="0.3">
      <c r="A9945" s="7">
        <v>2024</v>
      </c>
      <c r="B9945" s="11">
        <v>2708715</v>
      </c>
      <c r="C9945" s="8" t="s">
        <v>30</v>
      </c>
      <c r="D9945" s="11">
        <v>33120310</v>
      </c>
      <c r="E9945" s="9">
        <v>89493139</v>
      </c>
      <c r="F9945" s="10" t="s">
        <v>13</v>
      </c>
      <c r="G9945" s="11">
        <v>1061711983</v>
      </c>
      <c r="H9945" s="8" t="s">
        <v>25355</v>
      </c>
      <c r="I9945" s="9" t="s">
        <v>27</v>
      </c>
      <c r="J9945" s="9" t="s">
        <v>25356</v>
      </c>
      <c r="K9945" s="9" t="s">
        <v>25357</v>
      </c>
      <c r="L9945" s="9" t="s">
        <v>25358</v>
      </c>
      <c r="M9945" s="9" t="s">
        <v>25359</v>
      </c>
    </row>
    <row r="9946" spans="1:13" ht="13.2" customHeight="1" x14ac:dyDescent="0.3">
      <c r="A9946" s="7">
        <v>2024</v>
      </c>
      <c r="B9946" s="11">
        <v>2708715</v>
      </c>
      <c r="C9946" s="8" t="s">
        <v>30</v>
      </c>
      <c r="D9946" s="11">
        <v>33120306</v>
      </c>
      <c r="E9946" s="9">
        <v>89493179</v>
      </c>
      <c r="F9946" s="10" t="s">
        <v>1004</v>
      </c>
      <c r="G9946" s="11">
        <v>1059597928</v>
      </c>
      <c r="H9946" s="8" t="s">
        <v>25360</v>
      </c>
      <c r="I9946" s="9" t="s">
        <v>27</v>
      </c>
      <c r="J9946" s="9" t="s">
        <v>25361</v>
      </c>
      <c r="K9946" s="9" t="s">
        <v>20008</v>
      </c>
      <c r="L9946" s="9" t="s">
        <v>24</v>
      </c>
      <c r="M9946" s="9" t="s">
        <v>24</v>
      </c>
    </row>
    <row r="9947" spans="1:13" ht="13.2" customHeight="1" x14ac:dyDescent="0.3">
      <c r="A9947" s="7">
        <v>2024</v>
      </c>
      <c r="B9947" s="11">
        <v>2708715</v>
      </c>
      <c r="C9947" s="8" t="s">
        <v>30</v>
      </c>
      <c r="D9947" s="11">
        <v>32161037</v>
      </c>
      <c r="E9947" s="9">
        <v>89493154</v>
      </c>
      <c r="F9947" s="10" t="s">
        <v>13</v>
      </c>
      <c r="G9947" s="11">
        <v>1059236402</v>
      </c>
      <c r="H9947" s="8" t="s">
        <v>25362</v>
      </c>
      <c r="I9947" s="9" t="s">
        <v>27</v>
      </c>
      <c r="J9947" s="9" t="s">
        <v>25363</v>
      </c>
      <c r="K9947" s="9" t="s">
        <v>25364</v>
      </c>
      <c r="L9947" s="9" t="s">
        <v>24</v>
      </c>
      <c r="M9947" s="9" t="s">
        <v>24</v>
      </c>
    </row>
    <row r="9948" spans="1:13" ht="13.2" customHeight="1" x14ac:dyDescent="0.3">
      <c r="A9948" s="7">
        <v>2024</v>
      </c>
      <c r="B9948" s="11">
        <v>2708715</v>
      </c>
      <c r="C9948" s="8" t="s">
        <v>30</v>
      </c>
      <c r="D9948" s="11">
        <v>33703618</v>
      </c>
      <c r="E9948" s="9">
        <v>89493182</v>
      </c>
      <c r="F9948" s="10" t="s">
        <v>1004</v>
      </c>
      <c r="G9948" s="11">
        <v>1062775882</v>
      </c>
      <c r="H9948" s="8" t="s">
        <v>25365</v>
      </c>
      <c r="I9948" s="9" t="s">
        <v>27</v>
      </c>
      <c r="J9948" s="9" t="s">
        <v>25366</v>
      </c>
      <c r="K9948" s="9" t="s">
        <v>7752</v>
      </c>
      <c r="L9948" s="9" t="s">
        <v>24</v>
      </c>
      <c r="M9948" s="9" t="s">
        <v>25367</v>
      </c>
    </row>
    <row r="9949" spans="1:13" ht="13.2" customHeight="1" x14ac:dyDescent="0.3">
      <c r="A9949" s="7">
        <v>2024</v>
      </c>
      <c r="B9949" s="11">
        <v>2708715</v>
      </c>
      <c r="C9949" s="8" t="s">
        <v>30</v>
      </c>
      <c r="D9949" s="11">
        <v>33673642</v>
      </c>
      <c r="E9949" s="9">
        <v>89493123</v>
      </c>
      <c r="F9949" s="10" t="s">
        <v>13</v>
      </c>
      <c r="G9949" s="11">
        <v>1061712034</v>
      </c>
      <c r="H9949" s="8" t="s">
        <v>25368</v>
      </c>
      <c r="I9949" s="9" t="s">
        <v>27</v>
      </c>
      <c r="J9949" s="9" t="s">
        <v>25369</v>
      </c>
      <c r="K9949" s="9" t="s">
        <v>25370</v>
      </c>
      <c r="L9949" s="9" t="s">
        <v>24</v>
      </c>
      <c r="M9949" s="9" t="s">
        <v>24</v>
      </c>
    </row>
    <row r="9950" spans="1:13" ht="13.2" customHeight="1" x14ac:dyDescent="0.3">
      <c r="A9950" s="7">
        <v>2024</v>
      </c>
      <c r="B9950" s="11">
        <v>2708715</v>
      </c>
      <c r="C9950" s="8" t="s">
        <v>30</v>
      </c>
      <c r="D9950" s="11">
        <v>33120800</v>
      </c>
      <c r="E9950" s="9">
        <v>89493124</v>
      </c>
      <c r="F9950" s="10" t="s">
        <v>1004</v>
      </c>
      <c r="G9950" s="11">
        <v>1114819306</v>
      </c>
      <c r="H9950" s="8" t="s">
        <v>25371</v>
      </c>
      <c r="I9950" s="9" t="s">
        <v>27</v>
      </c>
      <c r="J9950" s="9" t="s">
        <v>25372</v>
      </c>
      <c r="K9950" s="9" t="s">
        <v>25373</v>
      </c>
      <c r="L9950" s="9" t="s">
        <v>24</v>
      </c>
      <c r="M9950" s="9" t="s">
        <v>24</v>
      </c>
    </row>
    <row r="9951" spans="1:13" ht="13.2" customHeight="1" x14ac:dyDescent="0.3">
      <c r="A9951" s="7">
        <v>2024</v>
      </c>
      <c r="B9951" s="11">
        <v>2708715</v>
      </c>
      <c r="C9951" s="8" t="s">
        <v>30</v>
      </c>
      <c r="D9951" s="11">
        <v>30662892</v>
      </c>
      <c r="E9951" s="9">
        <v>89493151</v>
      </c>
      <c r="F9951" s="10" t="s">
        <v>13</v>
      </c>
      <c r="G9951" s="11">
        <v>1058546936</v>
      </c>
      <c r="H9951" s="8" t="s">
        <v>25374</v>
      </c>
      <c r="I9951" s="9" t="s">
        <v>27</v>
      </c>
      <c r="J9951" s="9" t="s">
        <v>25375</v>
      </c>
      <c r="K9951" s="9" t="s">
        <v>25376</v>
      </c>
      <c r="L9951" s="9" t="s">
        <v>24</v>
      </c>
      <c r="M9951" s="9" t="s">
        <v>24</v>
      </c>
    </row>
    <row r="9952" spans="1:13" ht="13.2" customHeight="1" x14ac:dyDescent="0.3">
      <c r="A9952" s="7">
        <v>2024</v>
      </c>
      <c r="B9952" s="11">
        <v>2708715</v>
      </c>
      <c r="C9952" s="8" t="s">
        <v>30</v>
      </c>
      <c r="D9952" s="11">
        <v>31590036</v>
      </c>
      <c r="E9952" s="9">
        <v>89493181</v>
      </c>
      <c r="F9952" s="10" t="s">
        <v>13</v>
      </c>
      <c r="G9952" s="11">
        <v>1061598752</v>
      </c>
      <c r="H9952" s="8" t="s">
        <v>25377</v>
      </c>
      <c r="I9952" s="9" t="s">
        <v>971</v>
      </c>
      <c r="J9952" s="9" t="s">
        <v>25378</v>
      </c>
      <c r="K9952" s="9" t="s">
        <v>25379</v>
      </c>
      <c r="L9952" s="9" t="s">
        <v>25379</v>
      </c>
      <c r="M9952" s="9" t="s">
        <v>25379</v>
      </c>
    </row>
    <row r="9953" spans="1:13" ht="13.2" customHeight="1" x14ac:dyDescent="0.3">
      <c r="A9953" s="7">
        <v>2024</v>
      </c>
      <c r="B9953" s="11">
        <v>2708717</v>
      </c>
      <c r="C9953" s="8" t="s">
        <v>30</v>
      </c>
      <c r="D9953" s="11">
        <v>33751752</v>
      </c>
      <c r="E9953" s="9">
        <v>89493214</v>
      </c>
      <c r="F9953" s="10" t="s">
        <v>13</v>
      </c>
      <c r="G9953" s="11">
        <v>1060800258</v>
      </c>
      <c r="H9953" s="8" t="s">
        <v>25380</v>
      </c>
      <c r="I9953" s="9" t="s">
        <v>27</v>
      </c>
      <c r="J9953" s="9" t="s">
        <v>25381</v>
      </c>
      <c r="K9953" s="9" t="s">
        <v>25382</v>
      </c>
      <c r="L9953" s="9" t="s">
        <v>25383</v>
      </c>
      <c r="M9953" s="9" t="s">
        <v>25384</v>
      </c>
    </row>
    <row r="9954" spans="1:13" ht="13.2" customHeight="1" x14ac:dyDescent="0.3">
      <c r="A9954" s="7">
        <v>2024</v>
      </c>
      <c r="B9954" s="11">
        <v>2708717</v>
      </c>
      <c r="C9954" s="8" t="s">
        <v>30</v>
      </c>
      <c r="D9954" s="11">
        <v>33129623</v>
      </c>
      <c r="E9954" s="9">
        <v>89493217</v>
      </c>
      <c r="F9954" s="10" t="s">
        <v>1004</v>
      </c>
      <c r="G9954" s="11">
        <v>1029600473</v>
      </c>
      <c r="H9954" s="8" t="s">
        <v>25385</v>
      </c>
      <c r="I9954" s="9" t="s">
        <v>27</v>
      </c>
      <c r="J9954" s="9" t="s">
        <v>25386</v>
      </c>
      <c r="K9954" s="9" t="s">
        <v>25387</v>
      </c>
      <c r="L9954" s="9" t="s">
        <v>24</v>
      </c>
      <c r="M9954" s="9" t="s">
        <v>25388</v>
      </c>
    </row>
    <row r="9955" spans="1:13" ht="13.2" customHeight="1" x14ac:dyDescent="0.3">
      <c r="A9955" s="7">
        <v>2024</v>
      </c>
      <c r="B9955" s="11">
        <v>2708717</v>
      </c>
      <c r="C9955" s="8" t="s">
        <v>30</v>
      </c>
      <c r="D9955" s="11">
        <v>33048242</v>
      </c>
      <c r="E9955" s="9">
        <v>89493221</v>
      </c>
      <c r="F9955" s="10" t="s">
        <v>1004</v>
      </c>
      <c r="G9955" s="11">
        <v>1067463664</v>
      </c>
      <c r="H9955" s="8" t="s">
        <v>25389</v>
      </c>
      <c r="I9955" s="9" t="s">
        <v>27</v>
      </c>
      <c r="J9955" s="9" t="s">
        <v>25390</v>
      </c>
      <c r="K9955" s="9" t="s">
        <v>25391</v>
      </c>
      <c r="L9955" s="9" t="s">
        <v>24</v>
      </c>
      <c r="M9955" s="9" t="s">
        <v>25392</v>
      </c>
    </row>
    <row r="9956" spans="1:13" ht="13.2" customHeight="1" x14ac:dyDescent="0.3">
      <c r="A9956" s="7">
        <v>2024</v>
      </c>
      <c r="B9956" s="11">
        <v>2708717</v>
      </c>
      <c r="C9956" s="8" t="s">
        <v>30</v>
      </c>
      <c r="D9956" s="11">
        <v>33038994</v>
      </c>
      <c r="E9956" s="9">
        <v>89493226</v>
      </c>
      <c r="F9956" s="10" t="s">
        <v>13</v>
      </c>
      <c r="G9956" s="11">
        <v>1012364342</v>
      </c>
      <c r="H9956" s="8" t="s">
        <v>25393</v>
      </c>
      <c r="I9956" s="9" t="s">
        <v>44</v>
      </c>
      <c r="J9956" s="9" t="s">
        <v>25394</v>
      </c>
      <c r="K9956" s="9" t="s">
        <v>25395</v>
      </c>
      <c r="L9956" s="9" t="s">
        <v>24</v>
      </c>
      <c r="M9956" s="9" t="s">
        <v>25396</v>
      </c>
    </row>
    <row r="9957" spans="1:13" ht="13.2" customHeight="1" x14ac:dyDescent="0.3">
      <c r="A9957" s="7">
        <v>2024</v>
      </c>
      <c r="B9957" s="11">
        <v>2708717</v>
      </c>
      <c r="C9957" s="8" t="s">
        <v>30</v>
      </c>
      <c r="D9957" s="11">
        <v>32984617</v>
      </c>
      <c r="E9957" s="9">
        <v>89493228</v>
      </c>
      <c r="F9957" s="10" t="s">
        <v>1004</v>
      </c>
      <c r="G9957" s="11">
        <v>1061727340</v>
      </c>
      <c r="H9957" s="8" t="s">
        <v>25397</v>
      </c>
      <c r="I9957" s="9" t="s">
        <v>27</v>
      </c>
      <c r="J9957" s="9" t="s">
        <v>25398</v>
      </c>
      <c r="K9957" s="9" t="s">
        <v>25399</v>
      </c>
      <c r="L9957" s="9" t="s">
        <v>24</v>
      </c>
      <c r="M9957" s="9" t="s">
        <v>25400</v>
      </c>
    </row>
    <row r="9958" spans="1:13" ht="13.2" customHeight="1" x14ac:dyDescent="0.3">
      <c r="A9958" s="7">
        <v>2024</v>
      </c>
      <c r="B9958" s="11">
        <v>2708717</v>
      </c>
      <c r="C9958" s="8" t="s">
        <v>30</v>
      </c>
      <c r="D9958" s="11">
        <v>33023325</v>
      </c>
      <c r="E9958" s="9">
        <v>89493230</v>
      </c>
      <c r="F9958" s="10" t="s">
        <v>1004</v>
      </c>
      <c r="G9958" s="11">
        <v>1058933299</v>
      </c>
      <c r="H9958" s="8" t="s">
        <v>25401</v>
      </c>
      <c r="I9958" s="9" t="s">
        <v>27</v>
      </c>
      <c r="J9958" s="9" t="s">
        <v>25402</v>
      </c>
      <c r="K9958" s="9" t="s">
        <v>25403</v>
      </c>
      <c r="L9958" s="9" t="s">
        <v>25404</v>
      </c>
      <c r="M9958" s="9" t="s">
        <v>25405</v>
      </c>
    </row>
    <row r="9959" spans="1:13" ht="13.2" customHeight="1" x14ac:dyDescent="0.3">
      <c r="A9959" s="7">
        <v>2024</v>
      </c>
      <c r="B9959" s="11">
        <v>2708717</v>
      </c>
      <c r="C9959" s="8" t="s">
        <v>30</v>
      </c>
      <c r="D9959" s="11">
        <v>33098534</v>
      </c>
      <c r="E9959" s="9">
        <v>89493234</v>
      </c>
      <c r="F9959" s="10" t="s">
        <v>1004</v>
      </c>
      <c r="G9959" s="11">
        <v>1029600576</v>
      </c>
      <c r="H9959" s="8" t="s">
        <v>25406</v>
      </c>
      <c r="I9959" s="9" t="s">
        <v>27</v>
      </c>
      <c r="J9959" s="9" t="s">
        <v>25407</v>
      </c>
      <c r="K9959" s="9" t="s">
        <v>25408</v>
      </c>
      <c r="L9959" s="9" t="s">
        <v>24</v>
      </c>
      <c r="M9959" s="9" t="s">
        <v>25409</v>
      </c>
    </row>
    <row r="9960" spans="1:13" ht="13.2" customHeight="1" x14ac:dyDescent="0.3">
      <c r="A9960" s="7">
        <v>2024</v>
      </c>
      <c r="B9960" s="11">
        <v>2708717</v>
      </c>
      <c r="C9960" s="8" t="s">
        <v>30</v>
      </c>
      <c r="D9960" s="11">
        <v>33041998</v>
      </c>
      <c r="E9960" s="9">
        <v>89493237</v>
      </c>
      <c r="F9960" s="10" t="s">
        <v>1004</v>
      </c>
      <c r="G9960" s="11">
        <v>1059240457</v>
      </c>
      <c r="H9960" s="8" t="s">
        <v>25410</v>
      </c>
      <c r="I9960" s="9" t="s">
        <v>27</v>
      </c>
      <c r="J9960" s="9" t="s">
        <v>25411</v>
      </c>
      <c r="K9960" s="9" t="s">
        <v>25412</v>
      </c>
      <c r="L9960" s="9" t="s">
        <v>25412</v>
      </c>
      <c r="M9960" s="9" t="s">
        <v>25413</v>
      </c>
    </row>
    <row r="9961" spans="1:13" ht="13.2" customHeight="1" x14ac:dyDescent="0.3">
      <c r="A9961" s="7">
        <v>2024</v>
      </c>
      <c r="B9961" s="11">
        <v>2708717</v>
      </c>
      <c r="C9961" s="8" t="s">
        <v>30</v>
      </c>
      <c r="D9961" s="11">
        <v>33752845</v>
      </c>
      <c r="E9961" s="9">
        <v>89493222</v>
      </c>
      <c r="F9961" s="10" t="s">
        <v>1004</v>
      </c>
      <c r="G9961" s="11">
        <v>1081404077</v>
      </c>
      <c r="H9961" s="8" t="s">
        <v>25414</v>
      </c>
      <c r="I9961" s="9" t="s">
        <v>27</v>
      </c>
      <c r="J9961" s="9" t="s">
        <v>25415</v>
      </c>
      <c r="K9961" s="9" t="s">
        <v>25416</v>
      </c>
      <c r="L9961" s="9" t="s">
        <v>24</v>
      </c>
      <c r="M9961" s="9" t="s">
        <v>25417</v>
      </c>
    </row>
    <row r="9962" spans="1:13" ht="13.2" customHeight="1" x14ac:dyDescent="0.3">
      <c r="A9962" s="7">
        <v>2024</v>
      </c>
      <c r="B9962" s="11">
        <v>2708717</v>
      </c>
      <c r="C9962" s="8" t="s">
        <v>30</v>
      </c>
      <c r="D9962" s="11">
        <v>33049098</v>
      </c>
      <c r="E9962" s="9">
        <v>89493225</v>
      </c>
      <c r="F9962" s="10" t="s">
        <v>1004</v>
      </c>
      <c r="G9962" s="11">
        <v>1113067189</v>
      </c>
      <c r="H9962" s="8" t="s">
        <v>25418</v>
      </c>
      <c r="I9962" s="9" t="s">
        <v>27</v>
      </c>
      <c r="J9962" s="9" t="s">
        <v>25419</v>
      </c>
      <c r="K9962" s="9" t="s">
        <v>25420</v>
      </c>
      <c r="L9962" s="9" t="s">
        <v>24</v>
      </c>
      <c r="M9962" s="9" t="s">
        <v>24</v>
      </c>
    </row>
    <row r="9963" spans="1:13" ht="13.2" customHeight="1" x14ac:dyDescent="0.3">
      <c r="A9963" s="7">
        <v>2024</v>
      </c>
      <c r="B9963" s="11">
        <v>2708717</v>
      </c>
      <c r="C9963" s="8" t="s">
        <v>30</v>
      </c>
      <c r="D9963" s="11">
        <v>33049430</v>
      </c>
      <c r="E9963" s="9">
        <v>89493227</v>
      </c>
      <c r="F9963" s="10" t="s">
        <v>13</v>
      </c>
      <c r="G9963" s="11">
        <v>1061719527</v>
      </c>
      <c r="H9963" s="8" t="s">
        <v>25421</v>
      </c>
      <c r="I9963" s="9" t="s">
        <v>27</v>
      </c>
      <c r="J9963" s="9" t="s">
        <v>25422</v>
      </c>
      <c r="K9963" s="9" t="s">
        <v>25423</v>
      </c>
      <c r="L9963" s="9" t="s">
        <v>24</v>
      </c>
      <c r="M9963" s="9" t="s">
        <v>25424</v>
      </c>
    </row>
    <row r="9964" spans="1:13" ht="13.2" customHeight="1" x14ac:dyDescent="0.3">
      <c r="A9964" s="7">
        <v>2024</v>
      </c>
      <c r="B9964" s="11">
        <v>2708717</v>
      </c>
      <c r="C9964" s="8" t="s">
        <v>30</v>
      </c>
      <c r="D9964" s="11">
        <v>33052430</v>
      </c>
      <c r="E9964" s="9">
        <v>89493231</v>
      </c>
      <c r="F9964" s="10" t="s">
        <v>1004</v>
      </c>
      <c r="G9964" s="11">
        <v>1059239842</v>
      </c>
      <c r="H9964" s="8" t="s">
        <v>25425</v>
      </c>
      <c r="I9964" s="9" t="s">
        <v>27</v>
      </c>
      <c r="J9964" s="9" t="s">
        <v>25426</v>
      </c>
      <c r="K9964" s="9" t="s">
        <v>25427</v>
      </c>
      <c r="L9964" s="9" t="s">
        <v>24</v>
      </c>
      <c r="M9964" s="9" t="s">
        <v>25428</v>
      </c>
    </row>
    <row r="9965" spans="1:13" ht="13.2" customHeight="1" x14ac:dyDescent="0.3">
      <c r="A9965" s="7">
        <v>2024</v>
      </c>
      <c r="B9965" s="11">
        <v>2708717</v>
      </c>
      <c r="C9965" s="8" t="s">
        <v>30</v>
      </c>
      <c r="D9965" s="11">
        <v>33023327</v>
      </c>
      <c r="E9965" s="9">
        <v>89493192</v>
      </c>
      <c r="F9965" s="10" t="s">
        <v>1004</v>
      </c>
      <c r="G9965" s="11">
        <v>1059240262</v>
      </c>
      <c r="H9965" s="8" t="s">
        <v>25429</v>
      </c>
      <c r="I9965" s="9" t="s">
        <v>27</v>
      </c>
      <c r="J9965" s="9" t="s">
        <v>25430</v>
      </c>
      <c r="K9965" s="9" t="s">
        <v>25431</v>
      </c>
      <c r="L9965" s="9" t="s">
        <v>24</v>
      </c>
      <c r="M9965" s="9" t="s">
        <v>25432</v>
      </c>
    </row>
    <row r="9966" spans="1:13" ht="13.2" customHeight="1" x14ac:dyDescent="0.3">
      <c r="A9966" s="7">
        <v>2024</v>
      </c>
      <c r="B9966" s="11">
        <v>2708717</v>
      </c>
      <c r="C9966" s="8" t="s">
        <v>30</v>
      </c>
      <c r="D9966" s="11">
        <v>33049541</v>
      </c>
      <c r="E9966" s="9">
        <v>89493229</v>
      </c>
      <c r="F9966" s="10" t="s">
        <v>13</v>
      </c>
      <c r="G9966" s="11">
        <v>1061711524</v>
      </c>
      <c r="H9966" s="8" t="s">
        <v>25433</v>
      </c>
      <c r="I9966" s="9" t="s">
        <v>27</v>
      </c>
      <c r="J9966" s="9" t="s">
        <v>25434</v>
      </c>
      <c r="K9966" s="9" t="s">
        <v>25435</v>
      </c>
      <c r="L9966" s="9" t="s">
        <v>24</v>
      </c>
      <c r="M9966" s="9" t="s">
        <v>25436</v>
      </c>
    </row>
    <row r="9967" spans="1:13" ht="13.2" customHeight="1" x14ac:dyDescent="0.3">
      <c r="A9967" s="7">
        <v>2024</v>
      </c>
      <c r="B9967" s="11">
        <v>2708717</v>
      </c>
      <c r="C9967" s="8" t="s">
        <v>30</v>
      </c>
      <c r="D9967" s="11">
        <v>31423665</v>
      </c>
      <c r="E9967" s="9">
        <v>89493224</v>
      </c>
      <c r="F9967" s="10" t="s">
        <v>13</v>
      </c>
      <c r="G9967" s="11">
        <v>1058547839</v>
      </c>
      <c r="H9967" s="8" t="s">
        <v>25437</v>
      </c>
      <c r="I9967" s="9" t="s">
        <v>27</v>
      </c>
      <c r="J9967" s="9" t="s">
        <v>25438</v>
      </c>
      <c r="K9967" s="9" t="s">
        <v>25439</v>
      </c>
      <c r="L9967" s="9" t="s">
        <v>24</v>
      </c>
      <c r="M9967" s="9" t="s">
        <v>25440</v>
      </c>
    </row>
    <row r="9968" spans="1:13" ht="13.2" customHeight="1" x14ac:dyDescent="0.3">
      <c r="A9968" s="7">
        <v>2024</v>
      </c>
      <c r="B9968" s="11">
        <v>2708717</v>
      </c>
      <c r="C9968" s="8" t="s">
        <v>30</v>
      </c>
      <c r="D9968" s="11">
        <v>33051788</v>
      </c>
      <c r="E9968" s="9">
        <v>89493238</v>
      </c>
      <c r="F9968" s="10" t="s">
        <v>1004</v>
      </c>
      <c r="G9968" s="11">
        <v>1029600957</v>
      </c>
      <c r="H9968" s="8" t="s">
        <v>25441</v>
      </c>
      <c r="I9968" s="9" t="s">
        <v>27</v>
      </c>
      <c r="J9968" s="9" t="s">
        <v>25442</v>
      </c>
      <c r="K9968" s="9" t="s">
        <v>25443</v>
      </c>
      <c r="L9968" s="9" t="s">
        <v>24</v>
      </c>
      <c r="M9968" s="9" t="s">
        <v>24</v>
      </c>
    </row>
    <row r="9969" spans="1:13" ht="13.2" customHeight="1" x14ac:dyDescent="0.3">
      <c r="A9969" s="7">
        <v>2024</v>
      </c>
      <c r="B9969" s="11">
        <v>2708717</v>
      </c>
      <c r="C9969" s="8" t="s">
        <v>30</v>
      </c>
      <c r="D9969" s="11">
        <v>33049787</v>
      </c>
      <c r="E9969" s="9">
        <v>89493195</v>
      </c>
      <c r="F9969" s="10" t="s">
        <v>1004</v>
      </c>
      <c r="G9969" s="11">
        <v>1059240521</v>
      </c>
      <c r="H9969" s="8" t="s">
        <v>25444</v>
      </c>
      <c r="I9969" s="9" t="s">
        <v>27</v>
      </c>
      <c r="J9969" s="9" t="s">
        <v>25445</v>
      </c>
      <c r="K9969" s="9" t="s">
        <v>25446</v>
      </c>
      <c r="L9969" s="9" t="s">
        <v>24</v>
      </c>
      <c r="M9969" s="9" t="s">
        <v>25447</v>
      </c>
    </row>
    <row r="9970" spans="1:13" ht="13.2" customHeight="1" x14ac:dyDescent="0.3">
      <c r="A9970" s="7">
        <v>2024</v>
      </c>
      <c r="B9970" s="11">
        <v>2708717</v>
      </c>
      <c r="C9970" s="8" t="s">
        <v>30</v>
      </c>
      <c r="D9970" s="11">
        <v>33049641</v>
      </c>
      <c r="E9970" s="9">
        <v>89493219</v>
      </c>
      <c r="F9970" s="10" t="s">
        <v>13</v>
      </c>
      <c r="G9970" s="11">
        <v>1059907677</v>
      </c>
      <c r="H9970" s="8" t="s">
        <v>25448</v>
      </c>
      <c r="I9970" s="9" t="s">
        <v>708</v>
      </c>
      <c r="J9970" s="9" t="s">
        <v>25449</v>
      </c>
      <c r="K9970" s="9" t="s">
        <v>25450</v>
      </c>
      <c r="L9970" s="9" t="s">
        <v>24</v>
      </c>
      <c r="M9970" s="9" t="s">
        <v>25451</v>
      </c>
    </row>
    <row r="9971" spans="1:13" ht="13.2" customHeight="1" x14ac:dyDescent="0.3">
      <c r="A9971" s="7">
        <v>2024</v>
      </c>
      <c r="B9971" s="11">
        <v>2708717</v>
      </c>
      <c r="C9971" s="8" t="s">
        <v>30</v>
      </c>
      <c r="D9971" s="11">
        <v>33049046</v>
      </c>
      <c r="E9971" s="9">
        <v>89524722</v>
      </c>
      <c r="F9971" s="10" t="s">
        <v>13</v>
      </c>
      <c r="G9971" s="11">
        <v>1061726943</v>
      </c>
      <c r="H9971" s="8" t="s">
        <v>25452</v>
      </c>
      <c r="I9971" s="9" t="s">
        <v>27</v>
      </c>
      <c r="J9971" s="9" t="s">
        <v>25453</v>
      </c>
      <c r="K9971" s="9" t="s">
        <v>25454</v>
      </c>
      <c r="L9971" s="9" t="s">
        <v>24</v>
      </c>
      <c r="M9971" s="9" t="s">
        <v>25455</v>
      </c>
    </row>
    <row r="9972" spans="1:13" ht="13.2" customHeight="1" x14ac:dyDescent="0.3">
      <c r="A9972" s="7">
        <v>2024</v>
      </c>
      <c r="B9972" s="11">
        <v>2708717</v>
      </c>
      <c r="C9972" s="8" t="s">
        <v>30</v>
      </c>
      <c r="D9972" s="11">
        <v>33049294</v>
      </c>
      <c r="E9972" s="9">
        <v>89493239</v>
      </c>
      <c r="F9972" s="10" t="s">
        <v>1004</v>
      </c>
      <c r="G9972" s="11">
        <v>1061720065</v>
      </c>
      <c r="H9972" s="8" t="s">
        <v>25456</v>
      </c>
      <c r="I9972" s="9" t="s">
        <v>27</v>
      </c>
      <c r="J9972" s="9" t="s">
        <v>25457</v>
      </c>
      <c r="K9972" s="9" t="s">
        <v>25458</v>
      </c>
      <c r="L9972" s="9" t="s">
        <v>24</v>
      </c>
      <c r="M9972" s="9" t="s">
        <v>25459</v>
      </c>
    </row>
    <row r="9973" spans="1:13" ht="13.2" customHeight="1" x14ac:dyDescent="0.3">
      <c r="A9973" s="7">
        <v>2024</v>
      </c>
      <c r="B9973" s="11">
        <v>2708717</v>
      </c>
      <c r="C9973" s="8" t="s">
        <v>30</v>
      </c>
      <c r="D9973" s="11">
        <v>33052395</v>
      </c>
      <c r="E9973" s="9">
        <v>89493209</v>
      </c>
      <c r="F9973" s="10" t="s">
        <v>1004</v>
      </c>
      <c r="G9973" s="11">
        <v>1061726668</v>
      </c>
      <c r="H9973" s="8" t="s">
        <v>25460</v>
      </c>
      <c r="I9973" s="9" t="s">
        <v>27</v>
      </c>
      <c r="J9973" s="9" t="s">
        <v>25461</v>
      </c>
      <c r="K9973" s="9" t="s">
        <v>25462</v>
      </c>
      <c r="L9973" s="9" t="s">
        <v>24</v>
      </c>
      <c r="M9973" s="9" t="s">
        <v>24</v>
      </c>
    </row>
    <row r="9974" spans="1:13" ht="13.2" customHeight="1" x14ac:dyDescent="0.3">
      <c r="A9974" s="7">
        <v>2024</v>
      </c>
      <c r="B9974" s="11">
        <v>2708717</v>
      </c>
      <c r="C9974" s="8" t="s">
        <v>30</v>
      </c>
      <c r="D9974" s="11">
        <v>33052381</v>
      </c>
      <c r="E9974" s="9">
        <v>89493210</v>
      </c>
      <c r="F9974" s="10" t="s">
        <v>1004</v>
      </c>
      <c r="G9974" s="11">
        <v>1063434409</v>
      </c>
      <c r="H9974" s="8" t="s">
        <v>25463</v>
      </c>
      <c r="I9974" s="9" t="s">
        <v>27</v>
      </c>
      <c r="J9974" s="9" t="s">
        <v>25464</v>
      </c>
      <c r="K9974" s="9" t="s">
        <v>25465</v>
      </c>
      <c r="L9974" s="9" t="s">
        <v>24</v>
      </c>
      <c r="M9974" s="9" t="s">
        <v>25466</v>
      </c>
    </row>
    <row r="9975" spans="1:13" ht="13.2" customHeight="1" x14ac:dyDescent="0.3">
      <c r="A9975" s="7">
        <v>2024</v>
      </c>
      <c r="B9975" s="11">
        <v>2708717</v>
      </c>
      <c r="C9975" s="8" t="s">
        <v>30</v>
      </c>
      <c r="D9975" s="11">
        <v>33030706</v>
      </c>
      <c r="E9975" s="9">
        <v>89493212</v>
      </c>
      <c r="F9975" s="10" t="s">
        <v>13</v>
      </c>
      <c r="G9975" s="11">
        <v>1058933354</v>
      </c>
      <c r="H9975" s="8" t="s">
        <v>25467</v>
      </c>
      <c r="I9975" s="9" t="s">
        <v>27</v>
      </c>
      <c r="J9975" s="9" t="s">
        <v>25468</v>
      </c>
      <c r="K9975" s="9" t="s">
        <v>25469</v>
      </c>
      <c r="L9975" s="9" t="s">
        <v>24</v>
      </c>
      <c r="M9975" s="9" t="s">
        <v>25470</v>
      </c>
    </row>
    <row r="9976" spans="1:13" ht="13.2" customHeight="1" x14ac:dyDescent="0.3">
      <c r="A9976" s="7">
        <v>2024</v>
      </c>
      <c r="B9976" s="11">
        <v>2708717</v>
      </c>
      <c r="C9976" s="8" t="s">
        <v>30</v>
      </c>
      <c r="D9976" s="11">
        <v>33048692</v>
      </c>
      <c r="E9976" s="9">
        <v>89493213</v>
      </c>
      <c r="F9976" s="10" t="s">
        <v>1004</v>
      </c>
      <c r="G9976" s="11">
        <v>1059240201</v>
      </c>
      <c r="H9976" s="8" t="s">
        <v>25471</v>
      </c>
      <c r="I9976" s="9" t="s">
        <v>27</v>
      </c>
      <c r="J9976" s="9" t="s">
        <v>25472</v>
      </c>
      <c r="K9976" s="9" t="s">
        <v>25473</v>
      </c>
      <c r="L9976" s="9" t="s">
        <v>24</v>
      </c>
      <c r="M9976" s="9" t="s">
        <v>25474</v>
      </c>
    </row>
    <row r="9977" spans="1:13" ht="13.2" customHeight="1" x14ac:dyDescent="0.3">
      <c r="A9977" s="7">
        <v>2024</v>
      </c>
      <c r="B9977" s="11">
        <v>2708717</v>
      </c>
      <c r="C9977" s="8" t="s">
        <v>30</v>
      </c>
      <c r="D9977" s="11">
        <v>33059443</v>
      </c>
      <c r="E9977" s="9">
        <v>89493216</v>
      </c>
      <c r="F9977" s="10" t="s">
        <v>1004</v>
      </c>
      <c r="G9977" s="11">
        <v>1061719387</v>
      </c>
      <c r="H9977" s="8" t="s">
        <v>25475</v>
      </c>
      <c r="I9977" s="9" t="s">
        <v>27</v>
      </c>
      <c r="J9977" s="9" t="s">
        <v>25476</v>
      </c>
      <c r="K9977" s="9" t="s">
        <v>25477</v>
      </c>
      <c r="L9977" s="9" t="s">
        <v>24</v>
      </c>
      <c r="M9977" s="9" t="s">
        <v>25478</v>
      </c>
    </row>
    <row r="9978" spans="1:13" ht="13.2" customHeight="1" x14ac:dyDescent="0.3">
      <c r="A9978" s="7">
        <v>2024</v>
      </c>
      <c r="B9978" s="11">
        <v>2708718</v>
      </c>
      <c r="C9978" s="8" t="s">
        <v>30</v>
      </c>
      <c r="D9978" s="11">
        <v>33707552</v>
      </c>
      <c r="E9978" s="9">
        <v>89493201</v>
      </c>
      <c r="F9978" s="10" t="s">
        <v>1004</v>
      </c>
      <c r="G9978" s="11">
        <v>1081699426</v>
      </c>
      <c r="H9978" s="8" t="s">
        <v>25479</v>
      </c>
      <c r="I9978" s="9" t="s">
        <v>27</v>
      </c>
      <c r="J9978" s="9" t="s">
        <v>25480</v>
      </c>
      <c r="K9978" s="9" t="s">
        <v>25481</v>
      </c>
      <c r="L9978" s="9" t="s">
        <v>24</v>
      </c>
      <c r="M9978" s="9" t="s">
        <v>25482</v>
      </c>
    </row>
    <row r="9979" spans="1:13" ht="13.2" customHeight="1" x14ac:dyDescent="0.3">
      <c r="A9979" s="7">
        <v>2024</v>
      </c>
      <c r="B9979" s="11">
        <v>2708718</v>
      </c>
      <c r="C9979" s="8" t="s">
        <v>30</v>
      </c>
      <c r="D9979" s="11">
        <v>33510371</v>
      </c>
      <c r="E9979" s="9">
        <v>89493338</v>
      </c>
      <c r="F9979" s="10" t="s">
        <v>1004</v>
      </c>
      <c r="G9979" s="11">
        <v>1061726755</v>
      </c>
      <c r="H9979" s="8" t="s">
        <v>25483</v>
      </c>
      <c r="I9979" s="9" t="s">
        <v>27</v>
      </c>
      <c r="J9979" s="9" t="s">
        <v>25484</v>
      </c>
      <c r="K9979" s="9" t="s">
        <v>25485</v>
      </c>
      <c r="L9979" s="9" t="s">
        <v>24</v>
      </c>
      <c r="M9979" s="9" t="s">
        <v>25486</v>
      </c>
    </row>
    <row r="9980" spans="1:13" ht="13.2" customHeight="1" x14ac:dyDescent="0.3">
      <c r="A9980" s="7">
        <v>2024</v>
      </c>
      <c r="B9980" s="11">
        <v>2708718</v>
      </c>
      <c r="C9980" s="8" t="s">
        <v>30</v>
      </c>
      <c r="D9980" s="11">
        <v>31463268</v>
      </c>
      <c r="E9980" s="9">
        <v>89493200</v>
      </c>
      <c r="F9980" s="10" t="s">
        <v>1004</v>
      </c>
      <c r="G9980" s="11">
        <v>1059241043</v>
      </c>
      <c r="H9980" s="8" t="s">
        <v>25487</v>
      </c>
      <c r="I9980" s="9" t="s">
        <v>27</v>
      </c>
      <c r="J9980" s="9" t="s">
        <v>25488</v>
      </c>
      <c r="K9980" s="9" t="s">
        <v>25489</v>
      </c>
      <c r="L9980" s="9" t="s">
        <v>25490</v>
      </c>
      <c r="M9980" s="9" t="s">
        <v>25491</v>
      </c>
    </row>
    <row r="9981" spans="1:13" ht="13.2" customHeight="1" x14ac:dyDescent="0.3">
      <c r="A9981" s="7">
        <v>2024</v>
      </c>
      <c r="B9981" s="11">
        <v>2708718</v>
      </c>
      <c r="C9981" s="8" t="s">
        <v>30</v>
      </c>
      <c r="D9981" s="11">
        <v>33708704</v>
      </c>
      <c r="E9981" s="9">
        <v>89493204</v>
      </c>
      <c r="F9981" s="10" t="s">
        <v>1004</v>
      </c>
      <c r="G9981" s="11">
        <v>1061719836</v>
      </c>
      <c r="H9981" s="8" t="s">
        <v>25492</v>
      </c>
      <c r="I9981" s="9" t="s">
        <v>27</v>
      </c>
      <c r="J9981" s="9" t="s">
        <v>25493</v>
      </c>
      <c r="K9981" s="9" t="s">
        <v>25494</v>
      </c>
      <c r="L9981" s="9" t="s">
        <v>24</v>
      </c>
      <c r="M9981" s="9" t="s">
        <v>25495</v>
      </c>
    </row>
    <row r="9982" spans="1:13" ht="13.2" customHeight="1" x14ac:dyDescent="0.3">
      <c r="A9982" s="7">
        <v>2024</v>
      </c>
      <c r="B9982" s="11">
        <v>2708718</v>
      </c>
      <c r="C9982" s="8" t="s">
        <v>30</v>
      </c>
      <c r="D9982" s="11">
        <v>33708863</v>
      </c>
      <c r="E9982" s="9">
        <v>89493330</v>
      </c>
      <c r="F9982" s="10" t="s">
        <v>13</v>
      </c>
      <c r="G9982" s="11">
        <v>1088945061</v>
      </c>
      <c r="H9982" s="8" t="s">
        <v>25496</v>
      </c>
      <c r="I9982" s="9" t="s">
        <v>27</v>
      </c>
      <c r="J9982" s="9" t="s">
        <v>25497</v>
      </c>
      <c r="K9982" s="9" t="s">
        <v>25481</v>
      </c>
      <c r="L9982" s="9" t="s">
        <v>24</v>
      </c>
      <c r="M9982" s="9" t="s">
        <v>25498</v>
      </c>
    </row>
    <row r="9983" spans="1:13" ht="13.2" customHeight="1" x14ac:dyDescent="0.3">
      <c r="A9983" s="7">
        <v>2024</v>
      </c>
      <c r="B9983" s="11">
        <v>2708718</v>
      </c>
      <c r="C9983" s="8" t="s">
        <v>30</v>
      </c>
      <c r="D9983" s="11">
        <v>31460275</v>
      </c>
      <c r="E9983" s="9">
        <v>89493206</v>
      </c>
      <c r="F9983" s="10" t="s">
        <v>1004</v>
      </c>
      <c r="G9983" s="11">
        <v>1058966887</v>
      </c>
      <c r="H9983" s="8" t="s">
        <v>25499</v>
      </c>
      <c r="I9983" s="9" t="s">
        <v>27</v>
      </c>
      <c r="J9983" s="9" t="s">
        <v>25500</v>
      </c>
      <c r="K9983" s="9" t="s">
        <v>25501</v>
      </c>
      <c r="L9983" s="9" t="s">
        <v>24</v>
      </c>
      <c r="M9983" s="9" t="s">
        <v>25502</v>
      </c>
    </row>
    <row r="9984" spans="1:13" ht="13.2" customHeight="1" x14ac:dyDescent="0.3">
      <c r="A9984" s="7">
        <v>2024</v>
      </c>
      <c r="B9984" s="11">
        <v>2708718</v>
      </c>
      <c r="C9984" s="8" t="s">
        <v>30</v>
      </c>
      <c r="D9984" s="11">
        <v>33706251</v>
      </c>
      <c r="E9984" s="9">
        <v>89493318</v>
      </c>
      <c r="F9984" s="10" t="s">
        <v>1004</v>
      </c>
      <c r="G9984" s="11">
        <v>1061728454</v>
      </c>
      <c r="H9984" s="8" t="s">
        <v>25503</v>
      </c>
      <c r="I9984" s="9" t="s">
        <v>27</v>
      </c>
      <c r="J9984" s="9" t="s">
        <v>25504</v>
      </c>
      <c r="K9984" s="9" t="s">
        <v>25505</v>
      </c>
      <c r="L9984" s="9" t="s">
        <v>24</v>
      </c>
      <c r="M9984" s="9" t="s">
        <v>25506</v>
      </c>
    </row>
    <row r="9985" spans="1:13" ht="13.2" customHeight="1" x14ac:dyDescent="0.3">
      <c r="A9985" s="7">
        <v>2024</v>
      </c>
      <c r="B9985" s="11">
        <v>2708718</v>
      </c>
      <c r="C9985" s="8" t="s">
        <v>30</v>
      </c>
      <c r="D9985" s="11">
        <v>33708931</v>
      </c>
      <c r="E9985" s="9">
        <v>89493331</v>
      </c>
      <c r="F9985" s="10" t="s">
        <v>1004</v>
      </c>
      <c r="G9985" s="11">
        <v>1029601505</v>
      </c>
      <c r="H9985" s="8" t="s">
        <v>25507</v>
      </c>
      <c r="I9985" s="9" t="s">
        <v>27</v>
      </c>
      <c r="J9985" s="9" t="s">
        <v>25508</v>
      </c>
      <c r="K9985" s="9" t="s">
        <v>25509</v>
      </c>
      <c r="L9985" s="9" t="s">
        <v>25510</v>
      </c>
      <c r="M9985" s="9" t="s">
        <v>25511</v>
      </c>
    </row>
    <row r="9986" spans="1:13" ht="13.2" customHeight="1" x14ac:dyDescent="0.3">
      <c r="A9986" s="7">
        <v>2024</v>
      </c>
      <c r="B9986" s="11">
        <v>2708718</v>
      </c>
      <c r="C9986" s="8" t="s">
        <v>30</v>
      </c>
      <c r="D9986" s="11">
        <v>33845461</v>
      </c>
      <c r="E9986" s="9">
        <v>89493334</v>
      </c>
      <c r="F9986" s="10" t="s">
        <v>1004</v>
      </c>
      <c r="G9986" s="11">
        <v>1029600043</v>
      </c>
      <c r="H9986" s="8" t="s">
        <v>25512</v>
      </c>
      <c r="I9986" s="9" t="s">
        <v>27</v>
      </c>
      <c r="J9986" s="9" t="s">
        <v>25513</v>
      </c>
      <c r="K9986" s="9" t="s">
        <v>25514</v>
      </c>
      <c r="L9986" s="9" t="s">
        <v>24</v>
      </c>
      <c r="M9986" s="9" t="s">
        <v>25515</v>
      </c>
    </row>
    <row r="9987" spans="1:13" ht="13.2" customHeight="1" x14ac:dyDescent="0.3">
      <c r="A9987" s="7">
        <v>2024</v>
      </c>
      <c r="B9987" s="11">
        <v>2708718</v>
      </c>
      <c r="C9987" s="8" t="s">
        <v>30</v>
      </c>
      <c r="D9987" s="11">
        <v>33845495</v>
      </c>
      <c r="E9987" s="9">
        <v>89493208</v>
      </c>
      <c r="F9987" s="10" t="s">
        <v>13</v>
      </c>
      <c r="G9987" s="11">
        <v>1060676547</v>
      </c>
      <c r="H9987" s="8" t="s">
        <v>25516</v>
      </c>
      <c r="I9987" s="9" t="s">
        <v>27</v>
      </c>
      <c r="J9987" s="9" t="s">
        <v>25517</v>
      </c>
      <c r="K9987" s="9" t="s">
        <v>25518</v>
      </c>
      <c r="L9987" s="9" t="s">
        <v>24</v>
      </c>
      <c r="M9987" s="9" t="s">
        <v>25519</v>
      </c>
    </row>
    <row r="9988" spans="1:13" ht="13.2" customHeight="1" x14ac:dyDescent="0.3">
      <c r="A9988" s="7">
        <v>2024</v>
      </c>
      <c r="B9988" s="11">
        <v>2708718</v>
      </c>
      <c r="C9988" s="8" t="s">
        <v>30</v>
      </c>
      <c r="D9988" s="11">
        <v>33705633</v>
      </c>
      <c r="E9988" s="9">
        <v>89493310</v>
      </c>
      <c r="F9988" s="10" t="s">
        <v>1004</v>
      </c>
      <c r="G9988" s="11">
        <v>1094913781</v>
      </c>
      <c r="H9988" s="8" t="s">
        <v>25520</v>
      </c>
      <c r="I9988" s="9" t="s">
        <v>27</v>
      </c>
      <c r="J9988" s="9" t="s">
        <v>25521</v>
      </c>
      <c r="K9988" s="9" t="s">
        <v>25522</v>
      </c>
      <c r="L9988" s="9" t="s">
        <v>24</v>
      </c>
      <c r="M9988" s="9" t="s">
        <v>25523</v>
      </c>
    </row>
    <row r="9989" spans="1:13" ht="13.2" customHeight="1" x14ac:dyDescent="0.3">
      <c r="A9989" s="7">
        <v>2024</v>
      </c>
      <c r="B9989" s="11">
        <v>2708718</v>
      </c>
      <c r="C9989" s="8" t="s">
        <v>30</v>
      </c>
      <c r="D9989" s="11">
        <v>29823459</v>
      </c>
      <c r="E9989" s="9">
        <v>89493311</v>
      </c>
      <c r="F9989" s="10" t="s">
        <v>1004</v>
      </c>
      <c r="G9989" s="11">
        <v>1108335596</v>
      </c>
      <c r="H9989" s="8" t="s">
        <v>25524</v>
      </c>
      <c r="I9989" s="9" t="s">
        <v>27</v>
      </c>
      <c r="J9989" s="9" t="s">
        <v>25525</v>
      </c>
      <c r="K9989" s="9" t="s">
        <v>25526</v>
      </c>
      <c r="L9989" s="9" t="s">
        <v>24</v>
      </c>
      <c r="M9989" s="9" t="s">
        <v>25527</v>
      </c>
    </row>
    <row r="9990" spans="1:13" ht="13.2" customHeight="1" x14ac:dyDescent="0.3">
      <c r="A9990" s="7">
        <v>2024</v>
      </c>
      <c r="B9990" s="11">
        <v>2708718</v>
      </c>
      <c r="C9990" s="8" t="s">
        <v>30</v>
      </c>
      <c r="D9990" s="11">
        <v>33721141</v>
      </c>
      <c r="E9990" s="9">
        <v>89493317</v>
      </c>
      <c r="F9990" s="10" t="s">
        <v>13</v>
      </c>
      <c r="G9990" s="11">
        <v>1059239423</v>
      </c>
      <c r="H9990" s="8" t="s">
        <v>25528</v>
      </c>
      <c r="I9990" s="9" t="s">
        <v>27</v>
      </c>
      <c r="J9990" s="9" t="s">
        <v>25529</v>
      </c>
      <c r="K9990" s="9" t="s">
        <v>25530</v>
      </c>
      <c r="L9990" s="9" t="s">
        <v>24</v>
      </c>
      <c r="M9990" s="9" t="s">
        <v>25531</v>
      </c>
    </row>
    <row r="9991" spans="1:13" ht="13.2" customHeight="1" x14ac:dyDescent="0.3">
      <c r="A9991" s="7">
        <v>2024</v>
      </c>
      <c r="B9991" s="11">
        <v>2708718</v>
      </c>
      <c r="C9991" s="8" t="s">
        <v>30</v>
      </c>
      <c r="D9991" s="11">
        <v>33509971</v>
      </c>
      <c r="E9991" s="9">
        <v>89493320</v>
      </c>
      <c r="F9991" s="10" t="s">
        <v>1004</v>
      </c>
      <c r="G9991" s="11">
        <v>1029601362</v>
      </c>
      <c r="H9991" s="8" t="s">
        <v>25532</v>
      </c>
      <c r="I9991" s="9" t="s">
        <v>27</v>
      </c>
      <c r="J9991" s="9" t="s">
        <v>25533</v>
      </c>
      <c r="K9991" s="9" t="s">
        <v>25534</v>
      </c>
      <c r="L9991" s="9" t="s">
        <v>24</v>
      </c>
      <c r="M9991" s="9" t="s">
        <v>25535</v>
      </c>
    </row>
    <row r="9992" spans="1:13" ht="13.2" customHeight="1" x14ac:dyDescent="0.3">
      <c r="A9992" s="7">
        <v>2024</v>
      </c>
      <c r="B9992" s="11">
        <v>2708718</v>
      </c>
      <c r="C9992" s="8" t="s">
        <v>30</v>
      </c>
      <c r="D9992" s="11">
        <v>33511391</v>
      </c>
      <c r="E9992" s="9">
        <v>89493322</v>
      </c>
      <c r="F9992" s="10" t="s">
        <v>1004</v>
      </c>
      <c r="G9992" s="11">
        <v>1061727847</v>
      </c>
      <c r="H9992" s="8" t="s">
        <v>25536</v>
      </c>
      <c r="I9992" s="9" t="s">
        <v>27</v>
      </c>
      <c r="J9992" s="9" t="s">
        <v>25537</v>
      </c>
      <c r="K9992" s="9" t="s">
        <v>25538</v>
      </c>
      <c r="L9992" s="9" t="s">
        <v>24</v>
      </c>
      <c r="M9992" s="9" t="s">
        <v>25539</v>
      </c>
    </row>
    <row r="9993" spans="1:13" ht="13.2" customHeight="1" x14ac:dyDescent="0.3">
      <c r="A9993" s="7">
        <v>2024</v>
      </c>
      <c r="B9993" s="11">
        <v>2708718</v>
      </c>
      <c r="C9993" s="8" t="s">
        <v>30</v>
      </c>
      <c r="D9993" s="11">
        <v>33721099</v>
      </c>
      <c r="E9993" s="9">
        <v>89493326</v>
      </c>
      <c r="F9993" s="10" t="s">
        <v>1004</v>
      </c>
      <c r="G9993" s="11">
        <v>1059239722</v>
      </c>
      <c r="H9993" s="8" t="s">
        <v>25540</v>
      </c>
      <c r="I9993" s="9" t="s">
        <v>27</v>
      </c>
      <c r="J9993" s="9" t="s">
        <v>25541</v>
      </c>
      <c r="K9993" s="9" t="s">
        <v>25542</v>
      </c>
      <c r="L9993" s="9" t="s">
        <v>24</v>
      </c>
      <c r="M9993" s="9" t="s">
        <v>25543</v>
      </c>
    </row>
    <row r="9994" spans="1:13" ht="13.2" customHeight="1" x14ac:dyDescent="0.3">
      <c r="A9994" s="7">
        <v>2024</v>
      </c>
      <c r="B9994" s="11">
        <v>2708718</v>
      </c>
      <c r="C9994" s="8" t="s">
        <v>30</v>
      </c>
      <c r="D9994" s="11">
        <v>33707597</v>
      </c>
      <c r="E9994" s="9">
        <v>89493335</v>
      </c>
      <c r="F9994" s="10" t="s">
        <v>1004</v>
      </c>
      <c r="G9994" s="11">
        <v>1059907286</v>
      </c>
      <c r="H9994" s="8" t="s">
        <v>25544</v>
      </c>
      <c r="I9994" s="9" t="s">
        <v>27</v>
      </c>
      <c r="J9994" s="9" t="s">
        <v>25545</v>
      </c>
      <c r="K9994" s="9" t="s">
        <v>25546</v>
      </c>
      <c r="L9994" s="9" t="s">
        <v>24</v>
      </c>
      <c r="M9994" s="9" t="s">
        <v>25547</v>
      </c>
    </row>
    <row r="9995" spans="1:13" ht="13.2" customHeight="1" x14ac:dyDescent="0.3">
      <c r="A9995" s="7">
        <v>2024</v>
      </c>
      <c r="B9995" s="11">
        <v>2708718</v>
      </c>
      <c r="C9995" s="8" t="s">
        <v>30</v>
      </c>
      <c r="D9995" s="11">
        <v>33709281</v>
      </c>
      <c r="E9995" s="9">
        <v>89493329</v>
      </c>
      <c r="F9995" s="10" t="s">
        <v>13</v>
      </c>
      <c r="G9995" s="11">
        <v>1059240503</v>
      </c>
      <c r="H9995" s="8" t="s">
        <v>25548</v>
      </c>
      <c r="I9995" s="9" t="s">
        <v>27</v>
      </c>
      <c r="J9995" s="9" t="s">
        <v>25549</v>
      </c>
      <c r="K9995" s="9" t="s">
        <v>25550</v>
      </c>
      <c r="L9995" s="9" t="s">
        <v>24</v>
      </c>
      <c r="M9995" s="9" t="s">
        <v>25551</v>
      </c>
    </row>
    <row r="9996" spans="1:13" ht="13.2" customHeight="1" x14ac:dyDescent="0.3">
      <c r="A9996" s="7">
        <v>2024</v>
      </c>
      <c r="B9996" s="11">
        <v>2708718</v>
      </c>
      <c r="C9996" s="8" t="s">
        <v>30</v>
      </c>
      <c r="D9996" s="11">
        <v>33705850</v>
      </c>
      <c r="E9996" s="9">
        <v>89493328</v>
      </c>
      <c r="F9996" s="10" t="s">
        <v>1004</v>
      </c>
      <c r="G9996" s="11">
        <v>1059238572</v>
      </c>
      <c r="H9996" s="8" t="s">
        <v>25552</v>
      </c>
      <c r="I9996" s="9" t="s">
        <v>27</v>
      </c>
      <c r="J9996" s="9" t="s">
        <v>25553</v>
      </c>
      <c r="K9996" s="9" t="s">
        <v>25554</v>
      </c>
      <c r="L9996" s="9" t="s">
        <v>24</v>
      </c>
      <c r="M9996" s="9" t="s">
        <v>25555</v>
      </c>
    </row>
    <row r="9997" spans="1:13" ht="13.2" customHeight="1" x14ac:dyDescent="0.3">
      <c r="A9997" s="7">
        <v>2024</v>
      </c>
      <c r="B9997" s="11">
        <v>2708718</v>
      </c>
      <c r="C9997" s="8" t="s">
        <v>30</v>
      </c>
      <c r="D9997" s="11">
        <v>33707945</v>
      </c>
      <c r="E9997" s="9">
        <v>89493324</v>
      </c>
      <c r="F9997" s="10" t="s">
        <v>1004</v>
      </c>
      <c r="G9997" s="11">
        <v>1061726884</v>
      </c>
      <c r="H9997" s="8" t="s">
        <v>25556</v>
      </c>
      <c r="I9997" s="9" t="s">
        <v>27</v>
      </c>
      <c r="J9997" s="9" t="s">
        <v>25557</v>
      </c>
      <c r="K9997" s="9" t="s">
        <v>25558</v>
      </c>
      <c r="L9997" s="9" t="s">
        <v>24</v>
      </c>
      <c r="M9997" s="9" t="s">
        <v>25559</v>
      </c>
    </row>
    <row r="9998" spans="1:13" ht="13.2" customHeight="1" x14ac:dyDescent="0.3">
      <c r="A9998" s="7">
        <v>2024</v>
      </c>
      <c r="B9998" s="11">
        <v>2708720</v>
      </c>
      <c r="C9998" s="8" t="s">
        <v>30</v>
      </c>
      <c r="D9998" s="11">
        <v>33708831</v>
      </c>
      <c r="E9998" s="9">
        <v>89493369</v>
      </c>
      <c r="F9998" s="10" t="s">
        <v>1004</v>
      </c>
      <c r="G9998" s="11">
        <v>1059240519</v>
      </c>
      <c r="H9998" s="8" t="s">
        <v>25560</v>
      </c>
      <c r="I9998" s="9" t="s">
        <v>27</v>
      </c>
      <c r="J9998" s="9" t="s">
        <v>25561</v>
      </c>
      <c r="K9998" s="9" t="s">
        <v>25562</v>
      </c>
      <c r="L9998" s="9" t="s">
        <v>24</v>
      </c>
      <c r="M9998" s="9" t="s">
        <v>25563</v>
      </c>
    </row>
    <row r="9999" spans="1:13" ht="13.2" customHeight="1" x14ac:dyDescent="0.3">
      <c r="A9999" s="7">
        <v>2024</v>
      </c>
      <c r="B9999" s="11">
        <v>2708720</v>
      </c>
      <c r="C9999" s="8" t="s">
        <v>30</v>
      </c>
      <c r="D9999" s="11">
        <v>33708916</v>
      </c>
      <c r="E9999" s="9">
        <v>89493362</v>
      </c>
      <c r="F9999" s="10" t="s">
        <v>1004</v>
      </c>
      <c r="G9999" s="11">
        <v>1059239542</v>
      </c>
      <c r="H9999" s="8" t="s">
        <v>25564</v>
      </c>
      <c r="I9999" s="9" t="s">
        <v>27</v>
      </c>
      <c r="J9999" s="9" t="s">
        <v>25565</v>
      </c>
      <c r="K9999" s="9" t="s">
        <v>25416</v>
      </c>
      <c r="L9999" s="9" t="s">
        <v>24</v>
      </c>
      <c r="M9999" s="9" t="s">
        <v>25566</v>
      </c>
    </row>
    <row r="10000" spans="1:13" ht="13.2" customHeight="1" x14ac:dyDescent="0.3">
      <c r="A10000" s="7">
        <v>2024</v>
      </c>
      <c r="B10000" s="11">
        <v>2708720</v>
      </c>
      <c r="C10000" s="8" t="s">
        <v>30</v>
      </c>
      <c r="D10000" s="11">
        <v>33528679</v>
      </c>
      <c r="E10000" s="9">
        <v>89493342</v>
      </c>
      <c r="F10000" s="10" t="s">
        <v>13</v>
      </c>
      <c r="G10000" s="11">
        <v>1061711893</v>
      </c>
      <c r="H10000" s="8" t="s">
        <v>25567</v>
      </c>
      <c r="I10000" s="9" t="s">
        <v>27</v>
      </c>
      <c r="J10000" s="9" t="s">
        <v>25568</v>
      </c>
      <c r="K10000" s="9" t="s">
        <v>25569</v>
      </c>
      <c r="L10000" s="9" t="s">
        <v>24</v>
      </c>
      <c r="M10000" s="9" t="s">
        <v>24</v>
      </c>
    </row>
    <row r="10001" spans="1:13" ht="13.2" customHeight="1" x14ac:dyDescent="0.3">
      <c r="A10001" s="7">
        <v>2024</v>
      </c>
      <c r="B10001" s="11">
        <v>2708720</v>
      </c>
      <c r="C10001" s="8" t="s">
        <v>30</v>
      </c>
      <c r="D10001" s="11">
        <v>33528440</v>
      </c>
      <c r="E10001" s="9">
        <v>89493350</v>
      </c>
      <c r="F10001" s="10" t="s">
        <v>13</v>
      </c>
      <c r="G10001" s="11">
        <v>1061712018</v>
      </c>
      <c r="H10001" s="8" t="s">
        <v>25570</v>
      </c>
      <c r="I10001" s="9" t="s">
        <v>27</v>
      </c>
      <c r="J10001" s="9" t="s">
        <v>25571</v>
      </c>
      <c r="K10001" s="9" t="s">
        <v>25572</v>
      </c>
      <c r="L10001" s="9" t="s">
        <v>24</v>
      </c>
      <c r="M10001" s="9" t="s">
        <v>25573</v>
      </c>
    </row>
    <row r="10002" spans="1:13" ht="13.2" customHeight="1" x14ac:dyDescent="0.3">
      <c r="A10002" s="7">
        <v>2024</v>
      </c>
      <c r="B10002" s="11">
        <v>2708720</v>
      </c>
      <c r="C10002" s="8" t="s">
        <v>30</v>
      </c>
      <c r="D10002" s="11">
        <v>30258464</v>
      </c>
      <c r="E10002" s="9">
        <v>89493348</v>
      </c>
      <c r="F10002" s="10" t="s">
        <v>1004</v>
      </c>
      <c r="G10002" s="11">
        <v>1110295144</v>
      </c>
      <c r="H10002" s="8" t="s">
        <v>25574</v>
      </c>
      <c r="I10002" s="9" t="s">
        <v>27</v>
      </c>
      <c r="J10002" s="9" t="s">
        <v>25575</v>
      </c>
      <c r="K10002" s="9" t="s">
        <v>25576</v>
      </c>
      <c r="L10002" s="9" t="s">
        <v>24</v>
      </c>
      <c r="M10002" s="9" t="s">
        <v>25577</v>
      </c>
    </row>
    <row r="10003" spans="1:13" ht="13.2" customHeight="1" x14ac:dyDescent="0.3">
      <c r="A10003" s="7">
        <v>2024</v>
      </c>
      <c r="B10003" s="11">
        <v>2708720</v>
      </c>
      <c r="C10003" s="8" t="s">
        <v>30</v>
      </c>
      <c r="D10003" s="11">
        <v>33531655</v>
      </c>
      <c r="E10003" s="9">
        <v>89493360</v>
      </c>
      <c r="F10003" s="10" t="s">
        <v>1004</v>
      </c>
      <c r="G10003" s="11">
        <v>1061739674</v>
      </c>
      <c r="H10003" s="8" t="s">
        <v>25578</v>
      </c>
      <c r="I10003" s="9" t="s">
        <v>27</v>
      </c>
      <c r="J10003" s="9" t="s">
        <v>25579</v>
      </c>
      <c r="K10003" s="9" t="s">
        <v>25580</v>
      </c>
      <c r="L10003" s="9" t="s">
        <v>24</v>
      </c>
      <c r="M10003" s="9" t="s">
        <v>25580</v>
      </c>
    </row>
    <row r="10004" spans="1:13" ht="13.2" customHeight="1" x14ac:dyDescent="0.3">
      <c r="A10004" s="7">
        <v>2024</v>
      </c>
      <c r="B10004" s="11">
        <v>2708720</v>
      </c>
      <c r="C10004" s="8" t="s">
        <v>30</v>
      </c>
      <c r="D10004" s="11">
        <v>33530102</v>
      </c>
      <c r="E10004" s="9">
        <v>89493364</v>
      </c>
      <c r="F10004" s="10" t="s">
        <v>1004</v>
      </c>
      <c r="G10004" s="11">
        <v>1058548813</v>
      </c>
      <c r="H10004" s="8" t="s">
        <v>25581</v>
      </c>
      <c r="I10004" s="9" t="s">
        <v>27</v>
      </c>
      <c r="J10004" s="9" t="s">
        <v>25582</v>
      </c>
      <c r="K10004" s="9" t="s">
        <v>25583</v>
      </c>
      <c r="L10004" s="9" t="s">
        <v>24</v>
      </c>
      <c r="M10004" s="9" t="s">
        <v>25584</v>
      </c>
    </row>
    <row r="10005" spans="1:13" ht="13.2" customHeight="1" x14ac:dyDescent="0.3">
      <c r="A10005" s="7">
        <v>2024</v>
      </c>
      <c r="B10005" s="11">
        <v>2708720</v>
      </c>
      <c r="C10005" s="8" t="s">
        <v>30</v>
      </c>
      <c r="D10005" s="11">
        <v>33528844</v>
      </c>
      <c r="E10005" s="9">
        <v>89493373</v>
      </c>
      <c r="F10005" s="10" t="s">
        <v>13</v>
      </c>
      <c r="G10005" s="11">
        <v>1085908012</v>
      </c>
      <c r="H10005" s="8" t="s">
        <v>25585</v>
      </c>
      <c r="I10005" s="9" t="s">
        <v>27</v>
      </c>
      <c r="J10005" s="9" t="s">
        <v>25586</v>
      </c>
      <c r="K10005" s="9" t="s">
        <v>25587</v>
      </c>
      <c r="L10005" s="9" t="s">
        <v>24</v>
      </c>
      <c r="M10005" s="9" t="s">
        <v>25588</v>
      </c>
    </row>
    <row r="10006" spans="1:13" ht="13.2" customHeight="1" x14ac:dyDescent="0.3">
      <c r="A10006" s="7">
        <v>2024</v>
      </c>
      <c r="B10006" s="11">
        <v>2708720</v>
      </c>
      <c r="C10006" s="8" t="s">
        <v>30</v>
      </c>
      <c r="D10006" s="11">
        <v>30356474</v>
      </c>
      <c r="E10006" s="9">
        <v>89493376</v>
      </c>
      <c r="F10006" s="10" t="s">
        <v>1004</v>
      </c>
      <c r="G10006" s="11">
        <v>1059236505</v>
      </c>
      <c r="H10006" s="8" t="s">
        <v>25589</v>
      </c>
      <c r="I10006" s="9" t="s">
        <v>27</v>
      </c>
      <c r="J10006" s="9" t="s">
        <v>25590</v>
      </c>
      <c r="K10006" s="9" t="s">
        <v>25591</v>
      </c>
      <c r="L10006" s="9" t="s">
        <v>24</v>
      </c>
      <c r="M10006" s="9" t="s">
        <v>25592</v>
      </c>
    </row>
    <row r="10007" spans="1:13" ht="13.2" customHeight="1" x14ac:dyDescent="0.3">
      <c r="A10007" s="7">
        <v>2024</v>
      </c>
      <c r="B10007" s="11">
        <v>2708720</v>
      </c>
      <c r="C10007" s="8" t="s">
        <v>30</v>
      </c>
      <c r="D10007" s="11">
        <v>33519596</v>
      </c>
      <c r="E10007" s="9">
        <v>89493248</v>
      </c>
      <c r="F10007" s="10" t="s">
        <v>13</v>
      </c>
      <c r="G10007" s="11">
        <v>1059239173</v>
      </c>
      <c r="H10007" s="8" t="s">
        <v>25593</v>
      </c>
      <c r="I10007" s="9" t="s">
        <v>27</v>
      </c>
      <c r="J10007" s="9" t="s">
        <v>25594</v>
      </c>
      <c r="K10007" s="9" t="s">
        <v>25595</v>
      </c>
      <c r="L10007" s="9" t="s">
        <v>25596</v>
      </c>
      <c r="M10007" s="9" t="s">
        <v>25597</v>
      </c>
    </row>
    <row r="10008" spans="1:13" ht="13.2" customHeight="1" x14ac:dyDescent="0.3">
      <c r="A10008" s="7">
        <v>2024</v>
      </c>
      <c r="B10008" s="11">
        <v>2708720</v>
      </c>
      <c r="C10008" s="8" t="s">
        <v>30</v>
      </c>
      <c r="D10008" s="11">
        <v>33493039</v>
      </c>
      <c r="E10008" s="9">
        <v>89493343</v>
      </c>
      <c r="F10008" s="10" t="s">
        <v>13</v>
      </c>
      <c r="G10008" s="11">
        <v>1061717548</v>
      </c>
      <c r="H10008" s="8" t="s">
        <v>25598</v>
      </c>
      <c r="I10008" s="9" t="s">
        <v>27</v>
      </c>
      <c r="J10008" s="9" t="s">
        <v>25599</v>
      </c>
      <c r="K10008" s="9" t="s">
        <v>25600</v>
      </c>
      <c r="L10008" s="9" t="s">
        <v>25601</v>
      </c>
      <c r="M10008" s="9" t="s">
        <v>25602</v>
      </c>
    </row>
    <row r="10009" spans="1:13" ht="13.2" customHeight="1" x14ac:dyDescent="0.3">
      <c r="A10009" s="7">
        <v>2024</v>
      </c>
      <c r="B10009" s="11">
        <v>2708720</v>
      </c>
      <c r="C10009" s="8" t="s">
        <v>30</v>
      </c>
      <c r="D10009" s="11">
        <v>33524964</v>
      </c>
      <c r="E10009" s="9">
        <v>89493347</v>
      </c>
      <c r="F10009" s="10" t="s">
        <v>1004</v>
      </c>
      <c r="G10009" s="11">
        <v>1061720953</v>
      </c>
      <c r="H10009" s="8" t="s">
        <v>25603</v>
      </c>
      <c r="I10009" s="9" t="s">
        <v>27</v>
      </c>
      <c r="J10009" s="9" t="s">
        <v>25604</v>
      </c>
      <c r="K10009" s="9" t="s">
        <v>25605</v>
      </c>
      <c r="L10009" s="9" t="s">
        <v>24</v>
      </c>
      <c r="M10009" s="9" t="s">
        <v>25606</v>
      </c>
    </row>
    <row r="10010" spans="1:13" ht="13.2" customHeight="1" x14ac:dyDescent="0.3">
      <c r="A10010" s="7">
        <v>2024</v>
      </c>
      <c r="B10010" s="11">
        <v>2708720</v>
      </c>
      <c r="C10010" s="8" t="s">
        <v>30</v>
      </c>
      <c r="D10010" s="11">
        <v>33544362</v>
      </c>
      <c r="E10010" s="9">
        <v>89493356</v>
      </c>
      <c r="F10010" s="10" t="s">
        <v>1004</v>
      </c>
      <c r="G10010" s="11">
        <v>1059239400</v>
      </c>
      <c r="H10010" s="8" t="s">
        <v>25607</v>
      </c>
      <c r="I10010" s="9" t="s">
        <v>27</v>
      </c>
      <c r="J10010" s="9" t="s">
        <v>25608</v>
      </c>
      <c r="K10010" s="9" t="s">
        <v>25609</v>
      </c>
      <c r="L10010" s="9" t="s">
        <v>24</v>
      </c>
      <c r="M10010" s="9" t="s">
        <v>25609</v>
      </c>
    </row>
    <row r="10011" spans="1:13" ht="13.2" customHeight="1" x14ac:dyDescent="0.3">
      <c r="A10011" s="7">
        <v>2024</v>
      </c>
      <c r="B10011" s="11">
        <v>2708720</v>
      </c>
      <c r="C10011" s="8" t="s">
        <v>30</v>
      </c>
      <c r="D10011" s="11">
        <v>33493530</v>
      </c>
      <c r="E10011" s="9">
        <v>89493358</v>
      </c>
      <c r="F10011" s="10" t="s">
        <v>1004</v>
      </c>
      <c r="G10011" s="11">
        <v>1061727111</v>
      </c>
      <c r="H10011" s="8" t="s">
        <v>25610</v>
      </c>
      <c r="I10011" s="9" t="s">
        <v>27</v>
      </c>
      <c r="J10011" s="9" t="s">
        <v>25611</v>
      </c>
      <c r="K10011" s="9" t="s">
        <v>25612</v>
      </c>
      <c r="L10011" s="9" t="s">
        <v>25613</v>
      </c>
      <c r="M10011" s="9" t="s">
        <v>25614</v>
      </c>
    </row>
    <row r="10012" spans="1:13" ht="13.2" customHeight="1" x14ac:dyDescent="0.3">
      <c r="A10012" s="7">
        <v>2024</v>
      </c>
      <c r="B10012" s="11">
        <v>2708720</v>
      </c>
      <c r="C10012" s="8" t="s">
        <v>30</v>
      </c>
      <c r="D10012" s="11">
        <v>33531436</v>
      </c>
      <c r="E10012" s="9">
        <v>89493363</v>
      </c>
      <c r="F10012" s="10" t="s">
        <v>1004</v>
      </c>
      <c r="G10012" s="11">
        <v>1061715748</v>
      </c>
      <c r="H10012" s="8" t="s">
        <v>25615</v>
      </c>
      <c r="I10012" s="9" t="s">
        <v>27</v>
      </c>
      <c r="J10012" s="9" t="s">
        <v>25616</v>
      </c>
      <c r="K10012" s="9" t="s">
        <v>25617</v>
      </c>
      <c r="L10012" s="9" t="s">
        <v>24</v>
      </c>
      <c r="M10012" s="9" t="s">
        <v>25617</v>
      </c>
    </row>
    <row r="10013" spans="1:13" ht="13.2" customHeight="1" x14ac:dyDescent="0.3">
      <c r="A10013" s="7">
        <v>2024</v>
      </c>
      <c r="B10013" s="11">
        <v>2708720</v>
      </c>
      <c r="C10013" s="8" t="s">
        <v>30</v>
      </c>
      <c r="D10013" s="11">
        <v>33520120</v>
      </c>
      <c r="E10013" s="9">
        <v>89493365</v>
      </c>
      <c r="F10013" s="10" t="s">
        <v>1004</v>
      </c>
      <c r="G10013" s="11">
        <v>1061724622</v>
      </c>
      <c r="H10013" s="8" t="s">
        <v>25618</v>
      </c>
      <c r="I10013" s="9" t="s">
        <v>27</v>
      </c>
      <c r="J10013" s="9" t="s">
        <v>25619</v>
      </c>
      <c r="K10013" s="9" t="s">
        <v>25620</v>
      </c>
      <c r="L10013" s="9" t="s">
        <v>24</v>
      </c>
      <c r="M10013" s="9" t="s">
        <v>25620</v>
      </c>
    </row>
    <row r="10014" spans="1:13" ht="13.2" customHeight="1" x14ac:dyDescent="0.3">
      <c r="A10014" s="7">
        <v>2024</v>
      </c>
      <c r="B10014" s="11">
        <v>2708720</v>
      </c>
      <c r="C10014" s="8" t="s">
        <v>30</v>
      </c>
      <c r="D10014" s="11">
        <v>33652001</v>
      </c>
      <c r="E10014" s="9">
        <v>89493366</v>
      </c>
      <c r="F10014" s="10" t="s">
        <v>1004</v>
      </c>
      <c r="G10014" s="11">
        <v>1061722599</v>
      </c>
      <c r="H10014" s="8" t="s">
        <v>25621</v>
      </c>
      <c r="I10014" s="9" t="s">
        <v>27</v>
      </c>
      <c r="J10014" s="9" t="s">
        <v>25622</v>
      </c>
      <c r="K10014" s="9" t="s">
        <v>25623</v>
      </c>
      <c r="L10014" s="9" t="s">
        <v>24</v>
      </c>
      <c r="M10014" s="9" t="s">
        <v>25624</v>
      </c>
    </row>
    <row r="10015" spans="1:13" ht="13.2" customHeight="1" x14ac:dyDescent="0.3">
      <c r="A10015" s="7">
        <v>2024</v>
      </c>
      <c r="B10015" s="11">
        <v>2708720</v>
      </c>
      <c r="C10015" s="8" t="s">
        <v>30</v>
      </c>
      <c r="D10015" s="11">
        <v>33708723</v>
      </c>
      <c r="E10015" s="9">
        <v>89493372</v>
      </c>
      <c r="F10015" s="10" t="s">
        <v>1004</v>
      </c>
      <c r="G10015" s="11">
        <v>1061723730</v>
      </c>
      <c r="H10015" s="8" t="s">
        <v>25625</v>
      </c>
      <c r="I10015" s="9" t="s">
        <v>27</v>
      </c>
      <c r="J10015" s="9" t="s">
        <v>25626</v>
      </c>
      <c r="K10015" s="9" t="s">
        <v>25627</v>
      </c>
      <c r="L10015" s="9" t="s">
        <v>24</v>
      </c>
      <c r="M10015" s="9" t="s">
        <v>25628</v>
      </c>
    </row>
    <row r="10016" spans="1:13" ht="13.2" customHeight="1" x14ac:dyDescent="0.3">
      <c r="A10016" s="7">
        <v>2024</v>
      </c>
      <c r="B10016" s="11">
        <v>2708720</v>
      </c>
      <c r="C10016" s="8" t="s">
        <v>30</v>
      </c>
      <c r="D10016" s="11">
        <v>33709329</v>
      </c>
      <c r="E10016" s="9">
        <v>89493377</v>
      </c>
      <c r="F10016" s="10" t="s">
        <v>1004</v>
      </c>
      <c r="G10016" s="11">
        <v>1029601253</v>
      </c>
      <c r="H10016" s="8" t="s">
        <v>25629</v>
      </c>
      <c r="I10016" s="9" t="s">
        <v>27</v>
      </c>
      <c r="J10016" s="9" t="s">
        <v>25630</v>
      </c>
      <c r="K10016" s="9" t="s">
        <v>25416</v>
      </c>
      <c r="L10016" s="9" t="s">
        <v>24</v>
      </c>
      <c r="M10016" s="9" t="s">
        <v>25631</v>
      </c>
    </row>
    <row r="10017" spans="1:13" ht="13.2" customHeight="1" x14ac:dyDescent="0.3">
      <c r="A10017" s="7">
        <v>2024</v>
      </c>
      <c r="B10017" s="11">
        <v>2708722</v>
      </c>
      <c r="C10017" s="8" t="s">
        <v>30</v>
      </c>
      <c r="D10017" s="11">
        <v>33485685</v>
      </c>
      <c r="E10017" s="9">
        <v>89106698</v>
      </c>
      <c r="F10017" s="10" t="s">
        <v>1004</v>
      </c>
      <c r="G10017" s="11">
        <v>1109186051</v>
      </c>
      <c r="H10017" s="8" t="s">
        <v>25632</v>
      </c>
      <c r="I10017" s="9" t="s">
        <v>68</v>
      </c>
      <c r="J10017" s="9" t="s">
        <v>25633</v>
      </c>
      <c r="K10017" s="9" t="s">
        <v>25634</v>
      </c>
      <c r="L10017" s="9" t="s">
        <v>25635</v>
      </c>
      <c r="M10017" s="9" t="s">
        <v>25636</v>
      </c>
    </row>
    <row r="10018" spans="1:13" ht="13.2" customHeight="1" x14ac:dyDescent="0.3">
      <c r="A10018" s="7">
        <v>2024</v>
      </c>
      <c r="B10018" s="11">
        <v>2708722</v>
      </c>
      <c r="C10018" s="8" t="s">
        <v>30</v>
      </c>
      <c r="D10018" s="11">
        <v>33134480</v>
      </c>
      <c r="E10018" s="9">
        <v>89106707</v>
      </c>
      <c r="F10018" s="10" t="s">
        <v>1004</v>
      </c>
      <c r="G10018" s="11">
        <v>1117966375</v>
      </c>
      <c r="H10018" s="8" t="s">
        <v>25637</v>
      </c>
      <c r="I10018" s="9" t="s">
        <v>68</v>
      </c>
      <c r="J10018" s="9" t="s">
        <v>25638</v>
      </c>
      <c r="K10018" s="9" t="s">
        <v>25639</v>
      </c>
      <c r="L10018" s="9" t="s">
        <v>24</v>
      </c>
      <c r="M10018" s="9" t="s">
        <v>24</v>
      </c>
    </row>
    <row r="10019" spans="1:13" ht="13.2" customHeight="1" x14ac:dyDescent="0.3">
      <c r="A10019" s="7">
        <v>2024</v>
      </c>
      <c r="B10019" s="11">
        <v>2708722</v>
      </c>
      <c r="C10019" s="8" t="s">
        <v>30</v>
      </c>
      <c r="D10019" s="11">
        <v>33485794</v>
      </c>
      <c r="E10019" s="9">
        <v>89106797</v>
      </c>
      <c r="F10019" s="10" t="s">
        <v>13</v>
      </c>
      <c r="G10019" s="11">
        <v>1062286298</v>
      </c>
      <c r="H10019" s="8" t="s">
        <v>25640</v>
      </c>
      <c r="I10019" s="9" t="s">
        <v>68</v>
      </c>
      <c r="J10019" s="9" t="s">
        <v>25641</v>
      </c>
      <c r="K10019" s="9" t="s">
        <v>25642</v>
      </c>
      <c r="L10019" s="9" t="s">
        <v>24</v>
      </c>
      <c r="M10019" s="9" t="s">
        <v>25643</v>
      </c>
    </row>
    <row r="10020" spans="1:13" ht="13.2" customHeight="1" x14ac:dyDescent="0.3">
      <c r="A10020" s="7">
        <v>2024</v>
      </c>
      <c r="B10020" s="11">
        <v>2708722</v>
      </c>
      <c r="C10020" s="8" t="s">
        <v>30</v>
      </c>
      <c r="D10020" s="11">
        <v>33134063</v>
      </c>
      <c r="E10020" s="9">
        <v>89106803</v>
      </c>
      <c r="F10020" s="10" t="s">
        <v>13</v>
      </c>
      <c r="G10020" s="11">
        <v>1133284027</v>
      </c>
      <c r="H10020" s="8" t="s">
        <v>25644</v>
      </c>
      <c r="I10020" s="9" t="s">
        <v>68</v>
      </c>
      <c r="J10020" s="9" t="s">
        <v>25645</v>
      </c>
      <c r="K10020" s="9" t="s">
        <v>25646</v>
      </c>
      <c r="L10020" s="9" t="s">
        <v>25647</v>
      </c>
      <c r="M10020" s="9" t="s">
        <v>25646</v>
      </c>
    </row>
    <row r="10021" spans="1:13" ht="13.2" customHeight="1" x14ac:dyDescent="0.3">
      <c r="A10021" s="7">
        <v>2024</v>
      </c>
      <c r="B10021" s="11">
        <v>2708722</v>
      </c>
      <c r="C10021" s="8" t="s">
        <v>30</v>
      </c>
      <c r="D10021" s="11">
        <v>33133195</v>
      </c>
      <c r="E10021" s="9">
        <v>89106429</v>
      </c>
      <c r="F10021" s="10" t="s">
        <v>1004</v>
      </c>
      <c r="G10021" s="11">
        <v>1061599277</v>
      </c>
      <c r="H10021" s="8" t="s">
        <v>25648</v>
      </c>
      <c r="I10021" s="9" t="s">
        <v>68</v>
      </c>
      <c r="J10021" s="9" t="s">
        <v>25649</v>
      </c>
      <c r="K10021" s="9" t="s">
        <v>25650</v>
      </c>
      <c r="L10021" s="9" t="s">
        <v>25651</v>
      </c>
      <c r="M10021" s="9" t="s">
        <v>25652</v>
      </c>
    </row>
    <row r="10022" spans="1:13" ht="13.2" customHeight="1" x14ac:dyDescent="0.3">
      <c r="A10022" s="7">
        <v>2024</v>
      </c>
      <c r="B10022" s="11">
        <v>2708722</v>
      </c>
      <c r="C10022" s="8" t="s">
        <v>30</v>
      </c>
      <c r="D10022" s="11">
        <v>33134689</v>
      </c>
      <c r="E10022" s="9">
        <v>89106806</v>
      </c>
      <c r="F10022" s="10" t="s">
        <v>13</v>
      </c>
      <c r="G10022" s="11">
        <v>1062289721</v>
      </c>
      <c r="H10022" s="8" t="s">
        <v>25653</v>
      </c>
      <c r="I10022" s="9" t="s">
        <v>68</v>
      </c>
      <c r="J10022" s="9" t="s">
        <v>25654</v>
      </c>
      <c r="K10022" s="9" t="s">
        <v>25655</v>
      </c>
      <c r="L10022" s="9" t="s">
        <v>25656</v>
      </c>
      <c r="M10022" s="9" t="s">
        <v>25655</v>
      </c>
    </row>
    <row r="10023" spans="1:13" ht="13.2" customHeight="1" x14ac:dyDescent="0.3">
      <c r="A10023" s="7">
        <v>2024</v>
      </c>
      <c r="B10023" s="11">
        <v>2708722</v>
      </c>
      <c r="C10023" s="8" t="s">
        <v>30</v>
      </c>
      <c r="D10023" s="11">
        <v>33485718</v>
      </c>
      <c r="E10023" s="9">
        <v>89106805</v>
      </c>
      <c r="F10023" s="10" t="s">
        <v>13</v>
      </c>
      <c r="G10023" s="11">
        <v>1062285334</v>
      </c>
      <c r="H10023" s="8" t="s">
        <v>25657</v>
      </c>
      <c r="I10023" s="9" t="s">
        <v>68</v>
      </c>
      <c r="J10023" s="9" t="s">
        <v>25658</v>
      </c>
      <c r="K10023" s="9" t="s">
        <v>25659</v>
      </c>
      <c r="L10023" s="9" t="s">
        <v>25660</v>
      </c>
      <c r="M10023" s="9" t="s">
        <v>25661</v>
      </c>
    </row>
    <row r="10024" spans="1:13" ht="13.2" customHeight="1" x14ac:dyDescent="0.3">
      <c r="A10024" s="7">
        <v>2024</v>
      </c>
      <c r="B10024" s="11">
        <v>2708722</v>
      </c>
      <c r="C10024" s="8" t="s">
        <v>30</v>
      </c>
      <c r="D10024" s="11">
        <v>33481827</v>
      </c>
      <c r="E10024" s="9">
        <v>89106799</v>
      </c>
      <c r="F10024" s="10" t="s">
        <v>13</v>
      </c>
      <c r="G10024" s="11">
        <v>1115448080</v>
      </c>
      <c r="H10024" s="8" t="s">
        <v>25662</v>
      </c>
      <c r="I10024" s="9" t="s">
        <v>68</v>
      </c>
      <c r="J10024" s="9" t="s">
        <v>25663</v>
      </c>
      <c r="K10024" s="9" t="s">
        <v>25664</v>
      </c>
      <c r="L10024" s="9" t="s">
        <v>24</v>
      </c>
      <c r="M10024" s="9" t="s">
        <v>25665</v>
      </c>
    </row>
    <row r="10025" spans="1:13" ht="13.2" customHeight="1" x14ac:dyDescent="0.3">
      <c r="A10025" s="7">
        <v>2024</v>
      </c>
      <c r="B10025" s="11">
        <v>2708722</v>
      </c>
      <c r="C10025" s="8" t="s">
        <v>30</v>
      </c>
      <c r="D10025" s="11">
        <v>33485911</v>
      </c>
      <c r="E10025" s="9">
        <v>89106694</v>
      </c>
      <c r="F10025" s="10" t="s">
        <v>1004</v>
      </c>
      <c r="G10025" s="11">
        <v>1062291896</v>
      </c>
      <c r="H10025" s="8" t="s">
        <v>25666</v>
      </c>
      <c r="I10025" s="9" t="s">
        <v>68</v>
      </c>
      <c r="J10025" s="9" t="s">
        <v>25667</v>
      </c>
      <c r="K10025" s="9" t="s">
        <v>25668</v>
      </c>
      <c r="L10025" s="9" t="s">
        <v>24</v>
      </c>
      <c r="M10025" s="9" t="s">
        <v>25669</v>
      </c>
    </row>
    <row r="10026" spans="1:13" ht="13.2" customHeight="1" x14ac:dyDescent="0.3">
      <c r="A10026" s="7">
        <v>2024</v>
      </c>
      <c r="B10026" s="11">
        <v>2708722</v>
      </c>
      <c r="C10026" s="8" t="s">
        <v>30</v>
      </c>
      <c r="D10026" s="11">
        <v>33134324</v>
      </c>
      <c r="E10026" s="9">
        <v>89106695</v>
      </c>
      <c r="F10026" s="10" t="s">
        <v>1004</v>
      </c>
      <c r="G10026" s="11">
        <v>1062291640</v>
      </c>
      <c r="H10026" s="8" t="s">
        <v>25670</v>
      </c>
      <c r="I10026" s="9" t="s">
        <v>68</v>
      </c>
      <c r="J10026" s="9" t="s">
        <v>25671</v>
      </c>
      <c r="K10026" s="9" t="s">
        <v>25672</v>
      </c>
      <c r="L10026" s="9" t="s">
        <v>24</v>
      </c>
      <c r="M10026" s="9" t="s">
        <v>24</v>
      </c>
    </row>
    <row r="10027" spans="1:13" ht="13.2" customHeight="1" x14ac:dyDescent="0.3">
      <c r="A10027" s="7">
        <v>2024</v>
      </c>
      <c r="B10027" s="11">
        <v>2708722</v>
      </c>
      <c r="C10027" s="8" t="s">
        <v>30</v>
      </c>
      <c r="D10027" s="11">
        <v>33485615</v>
      </c>
      <c r="E10027" s="9">
        <v>89106704</v>
      </c>
      <c r="F10027" s="10" t="s">
        <v>1004</v>
      </c>
      <c r="G10027" s="11">
        <v>1062294113</v>
      </c>
      <c r="H10027" s="8" t="s">
        <v>25673</v>
      </c>
      <c r="I10027" s="9" t="s">
        <v>68</v>
      </c>
      <c r="J10027" s="9" t="s">
        <v>25674</v>
      </c>
      <c r="K10027" s="9" t="s">
        <v>25675</v>
      </c>
      <c r="L10027" s="9" t="s">
        <v>24</v>
      </c>
      <c r="M10027" s="9" t="s">
        <v>25676</v>
      </c>
    </row>
    <row r="10028" spans="1:13" ht="13.2" customHeight="1" x14ac:dyDescent="0.3">
      <c r="A10028" s="7">
        <v>2024</v>
      </c>
      <c r="B10028" s="11">
        <v>2708722</v>
      </c>
      <c r="C10028" s="8" t="s">
        <v>30</v>
      </c>
      <c r="D10028" s="11">
        <v>33717912</v>
      </c>
      <c r="E10028" s="9">
        <v>89106705</v>
      </c>
      <c r="F10028" s="10" t="s">
        <v>1004</v>
      </c>
      <c r="G10028" s="11">
        <v>1062294092</v>
      </c>
      <c r="H10028" s="8" t="s">
        <v>25677</v>
      </c>
      <c r="I10028" s="9" t="s">
        <v>68</v>
      </c>
      <c r="J10028" s="9" t="s">
        <v>8766</v>
      </c>
      <c r="K10028" s="9" t="s">
        <v>25678</v>
      </c>
      <c r="L10028" s="9" t="s">
        <v>24</v>
      </c>
      <c r="M10028" s="9" t="s">
        <v>25126</v>
      </c>
    </row>
    <row r="10029" spans="1:13" ht="13.2" customHeight="1" x14ac:dyDescent="0.3">
      <c r="A10029" s="7">
        <v>2024</v>
      </c>
      <c r="B10029" s="11">
        <v>2708722</v>
      </c>
      <c r="C10029" s="8" t="s">
        <v>30</v>
      </c>
      <c r="D10029" s="11">
        <v>33485613</v>
      </c>
      <c r="E10029" s="9">
        <v>89106792</v>
      </c>
      <c r="F10029" s="10" t="s">
        <v>13</v>
      </c>
      <c r="G10029" s="11">
        <v>1107057386</v>
      </c>
      <c r="H10029" s="8" t="s">
        <v>25679</v>
      </c>
      <c r="I10029" s="9" t="s">
        <v>68</v>
      </c>
      <c r="J10029" s="9" t="s">
        <v>25680</v>
      </c>
      <c r="K10029" s="9" t="s">
        <v>25681</v>
      </c>
      <c r="L10029" s="9" t="s">
        <v>24</v>
      </c>
      <c r="M10029" s="9" t="s">
        <v>25682</v>
      </c>
    </row>
    <row r="10030" spans="1:13" ht="13.2" customHeight="1" x14ac:dyDescent="0.3">
      <c r="A10030" s="7">
        <v>2024</v>
      </c>
      <c r="B10030" s="11">
        <v>2708722</v>
      </c>
      <c r="C10030" s="8" t="s">
        <v>30</v>
      </c>
      <c r="D10030" s="11">
        <v>33486234</v>
      </c>
      <c r="E10030" s="9">
        <v>89106793</v>
      </c>
      <c r="F10030" s="10" t="s">
        <v>1004</v>
      </c>
      <c r="G10030" s="11">
        <v>1114001569</v>
      </c>
      <c r="H10030" s="8" t="s">
        <v>25683</v>
      </c>
      <c r="I10030" s="9" t="s">
        <v>68</v>
      </c>
      <c r="J10030" s="9" t="s">
        <v>25684</v>
      </c>
      <c r="K10030" s="9" t="s">
        <v>25685</v>
      </c>
      <c r="L10030" s="9" t="s">
        <v>24</v>
      </c>
      <c r="M10030" s="9" t="s">
        <v>25686</v>
      </c>
    </row>
    <row r="10031" spans="1:13" ht="13.2" customHeight="1" x14ac:dyDescent="0.3">
      <c r="A10031" s="7">
        <v>2024</v>
      </c>
      <c r="B10031" s="11">
        <v>2708722</v>
      </c>
      <c r="C10031" s="8" t="s">
        <v>30</v>
      </c>
      <c r="D10031" s="11">
        <v>33486221</v>
      </c>
      <c r="E10031" s="9">
        <v>89106800</v>
      </c>
      <c r="F10031" s="10" t="s">
        <v>13</v>
      </c>
      <c r="G10031" s="11">
        <v>1062285661</v>
      </c>
      <c r="H10031" s="8" t="s">
        <v>25687</v>
      </c>
      <c r="I10031" s="9" t="s">
        <v>68</v>
      </c>
      <c r="J10031" s="9" t="s">
        <v>25688</v>
      </c>
      <c r="K10031" s="9" t="s">
        <v>25689</v>
      </c>
      <c r="L10031" s="9" t="s">
        <v>24</v>
      </c>
      <c r="M10031" s="9" t="s">
        <v>25690</v>
      </c>
    </row>
    <row r="10032" spans="1:13" ht="13.2" customHeight="1" x14ac:dyDescent="0.3">
      <c r="A10032" s="7">
        <v>2024</v>
      </c>
      <c r="B10032" s="11">
        <v>2708722</v>
      </c>
      <c r="C10032" s="8" t="s">
        <v>30</v>
      </c>
      <c r="D10032" s="11">
        <v>33666152</v>
      </c>
      <c r="E10032" s="9">
        <v>89106804</v>
      </c>
      <c r="F10032" s="10" t="s">
        <v>1004</v>
      </c>
      <c r="G10032" s="11">
        <v>1062289377</v>
      </c>
      <c r="H10032" s="8" t="s">
        <v>25691</v>
      </c>
      <c r="I10032" s="9" t="s">
        <v>68</v>
      </c>
      <c r="J10032" s="9" t="s">
        <v>25692</v>
      </c>
      <c r="K10032" s="9" t="s">
        <v>25693</v>
      </c>
      <c r="L10032" s="9" t="s">
        <v>24</v>
      </c>
      <c r="M10032" s="9" t="s">
        <v>25126</v>
      </c>
    </row>
    <row r="10033" spans="1:13" ht="13.2" customHeight="1" x14ac:dyDescent="0.3">
      <c r="A10033" s="7">
        <v>2024</v>
      </c>
      <c r="B10033" s="11">
        <v>2708722</v>
      </c>
      <c r="C10033" s="8" t="s">
        <v>30</v>
      </c>
      <c r="D10033" s="11">
        <v>33485157</v>
      </c>
      <c r="E10033" s="9">
        <v>89106798</v>
      </c>
      <c r="F10033" s="10" t="s">
        <v>13</v>
      </c>
      <c r="G10033" s="11">
        <v>1062286157</v>
      </c>
      <c r="H10033" s="8" t="s">
        <v>25694</v>
      </c>
      <c r="I10033" s="9" t="s">
        <v>68</v>
      </c>
      <c r="J10033" s="9" t="s">
        <v>25695</v>
      </c>
      <c r="K10033" s="9" t="s">
        <v>25675</v>
      </c>
      <c r="L10033" s="9" t="s">
        <v>24</v>
      </c>
      <c r="M10033" s="9" t="s">
        <v>25696</v>
      </c>
    </row>
    <row r="10034" spans="1:13" ht="13.2" customHeight="1" x14ac:dyDescent="0.3">
      <c r="A10034" s="7">
        <v>2024</v>
      </c>
      <c r="B10034" s="11">
        <v>2708722</v>
      </c>
      <c r="C10034" s="8" t="s">
        <v>30</v>
      </c>
      <c r="D10034" s="11">
        <v>33485701</v>
      </c>
      <c r="E10034" s="9">
        <v>89106801</v>
      </c>
      <c r="F10034" s="10" t="s">
        <v>1004</v>
      </c>
      <c r="G10034" s="11">
        <v>1062292191</v>
      </c>
      <c r="H10034" s="8" t="s">
        <v>25697</v>
      </c>
      <c r="I10034" s="9" t="s">
        <v>68</v>
      </c>
      <c r="J10034" s="9" t="s">
        <v>25698</v>
      </c>
      <c r="K10034" s="9" t="s">
        <v>25699</v>
      </c>
      <c r="L10034" s="9" t="s">
        <v>24</v>
      </c>
      <c r="M10034" s="9" t="s">
        <v>25700</v>
      </c>
    </row>
    <row r="10035" spans="1:13" ht="13.2" customHeight="1" x14ac:dyDescent="0.3">
      <c r="A10035" s="7">
        <v>2024</v>
      </c>
      <c r="B10035" s="11">
        <v>2708722</v>
      </c>
      <c r="C10035" s="8" t="s">
        <v>30</v>
      </c>
      <c r="D10035" s="11">
        <v>33485770</v>
      </c>
      <c r="E10035" s="9">
        <v>89106428</v>
      </c>
      <c r="F10035" s="10" t="s">
        <v>13</v>
      </c>
      <c r="G10035" s="11">
        <v>1019021376</v>
      </c>
      <c r="H10035" s="8" t="s">
        <v>25701</v>
      </c>
      <c r="I10035" s="9" t="s">
        <v>68</v>
      </c>
      <c r="J10035" s="9" t="s">
        <v>25702</v>
      </c>
      <c r="K10035" s="9" t="s">
        <v>25703</v>
      </c>
      <c r="L10035" s="9" t="s">
        <v>24</v>
      </c>
      <c r="M10035" s="9" t="s">
        <v>25704</v>
      </c>
    </row>
    <row r="10036" spans="1:13" ht="13.2" customHeight="1" x14ac:dyDescent="0.3">
      <c r="A10036" s="7">
        <v>2024</v>
      </c>
      <c r="B10036" s="11">
        <v>2708722</v>
      </c>
      <c r="C10036" s="8" t="s">
        <v>30</v>
      </c>
      <c r="D10036" s="11">
        <v>33134295</v>
      </c>
      <c r="E10036" s="9">
        <v>89106431</v>
      </c>
      <c r="F10036" s="10" t="s">
        <v>13</v>
      </c>
      <c r="G10036" s="11">
        <v>1061719241</v>
      </c>
      <c r="H10036" s="8" t="s">
        <v>25705</v>
      </c>
      <c r="I10036" s="9" t="s">
        <v>68</v>
      </c>
      <c r="J10036" s="9" t="s">
        <v>25706</v>
      </c>
      <c r="K10036" s="9" t="s">
        <v>25707</v>
      </c>
      <c r="L10036" s="9" t="s">
        <v>25708</v>
      </c>
      <c r="M10036" s="9" t="s">
        <v>25707</v>
      </c>
    </row>
    <row r="10037" spans="1:13" ht="13.2" customHeight="1" x14ac:dyDescent="0.3">
      <c r="A10037" s="7">
        <v>2024</v>
      </c>
      <c r="B10037" s="11">
        <v>2708722</v>
      </c>
      <c r="C10037" s="8" t="s">
        <v>30</v>
      </c>
      <c r="D10037" s="11">
        <v>33485569</v>
      </c>
      <c r="E10037" s="9">
        <v>89106434</v>
      </c>
      <c r="F10037" s="10" t="s">
        <v>13</v>
      </c>
      <c r="G10037" s="11">
        <v>1077600574</v>
      </c>
      <c r="H10037" s="8" t="s">
        <v>25709</v>
      </c>
      <c r="I10037" s="9" t="s">
        <v>68</v>
      </c>
      <c r="J10037" s="9" t="s">
        <v>25710</v>
      </c>
      <c r="K10037" s="9" t="s">
        <v>25675</v>
      </c>
      <c r="L10037" s="9" t="s">
        <v>24</v>
      </c>
      <c r="M10037" s="9" t="s">
        <v>25711</v>
      </c>
    </row>
    <row r="10038" spans="1:13" ht="13.2" customHeight="1" x14ac:dyDescent="0.3">
      <c r="A10038" s="7">
        <v>2024</v>
      </c>
      <c r="B10038" s="11">
        <v>2708722</v>
      </c>
      <c r="C10038" s="8" t="s">
        <v>30</v>
      </c>
      <c r="D10038" s="11">
        <v>33668257</v>
      </c>
      <c r="E10038" s="9">
        <v>89106436</v>
      </c>
      <c r="F10038" s="10" t="s">
        <v>1004</v>
      </c>
      <c r="G10038" s="11">
        <v>1060358147</v>
      </c>
      <c r="H10038" s="8" t="s">
        <v>25712</v>
      </c>
      <c r="I10038" s="9" t="s">
        <v>68</v>
      </c>
      <c r="J10038" s="9" t="s">
        <v>8766</v>
      </c>
      <c r="K10038" s="9" t="s">
        <v>25713</v>
      </c>
      <c r="L10038" s="9" t="s">
        <v>24</v>
      </c>
      <c r="M10038" s="9" t="s">
        <v>25126</v>
      </c>
    </row>
    <row r="10039" spans="1:13" ht="13.2" customHeight="1" x14ac:dyDescent="0.3">
      <c r="A10039" s="7">
        <v>2024</v>
      </c>
      <c r="B10039" s="11">
        <v>2708722</v>
      </c>
      <c r="C10039" s="8" t="s">
        <v>30</v>
      </c>
      <c r="D10039" s="11">
        <v>33134888</v>
      </c>
      <c r="E10039" s="9">
        <v>89106699</v>
      </c>
      <c r="F10039" s="10" t="s">
        <v>1004</v>
      </c>
      <c r="G10039" s="11">
        <v>1067462922</v>
      </c>
      <c r="H10039" s="8" t="s">
        <v>25714</v>
      </c>
      <c r="I10039" s="9" t="s">
        <v>68</v>
      </c>
      <c r="J10039" s="9" t="s">
        <v>25715</v>
      </c>
      <c r="K10039" s="9" t="s">
        <v>25716</v>
      </c>
      <c r="L10039" s="9" t="s">
        <v>24</v>
      </c>
      <c r="M10039" s="9" t="s">
        <v>24</v>
      </c>
    </row>
    <row r="10040" spans="1:13" ht="13.2" customHeight="1" x14ac:dyDescent="0.3">
      <c r="A10040" s="7">
        <v>2024</v>
      </c>
      <c r="B10040" s="11">
        <v>2711215</v>
      </c>
      <c r="C10040" s="8" t="s">
        <v>30</v>
      </c>
      <c r="D10040" s="11">
        <v>32088735</v>
      </c>
      <c r="E10040" s="9">
        <v>90170733</v>
      </c>
      <c r="F10040" s="10" t="s">
        <v>13</v>
      </c>
      <c r="G10040" s="11">
        <v>1058547914</v>
      </c>
      <c r="H10040" s="8" t="s">
        <v>26722</v>
      </c>
      <c r="I10040" s="9" t="s">
        <v>27</v>
      </c>
      <c r="J10040" s="9" t="s">
        <v>26723</v>
      </c>
      <c r="K10040" s="9" t="s">
        <v>26724</v>
      </c>
      <c r="L10040" s="9" t="s">
        <v>26725</v>
      </c>
      <c r="M10040" s="9" t="s">
        <v>26726</v>
      </c>
    </row>
    <row r="10041" spans="1:13" ht="13.2" customHeight="1" x14ac:dyDescent="0.3">
      <c r="A10041" s="7">
        <v>2024</v>
      </c>
      <c r="B10041" s="11">
        <v>2711215</v>
      </c>
      <c r="C10041" s="8" t="s">
        <v>30</v>
      </c>
      <c r="D10041" s="11">
        <v>29798458</v>
      </c>
      <c r="E10041" s="9">
        <v>90170386</v>
      </c>
      <c r="F10041" s="10" t="s">
        <v>13</v>
      </c>
      <c r="G10041" s="11">
        <v>1086921339</v>
      </c>
      <c r="H10041" s="8" t="s">
        <v>26727</v>
      </c>
      <c r="I10041" s="9" t="s">
        <v>27</v>
      </c>
      <c r="J10041" s="9" t="s">
        <v>26728</v>
      </c>
      <c r="K10041" s="9" t="s">
        <v>26729</v>
      </c>
      <c r="L10041" s="9" t="s">
        <v>24</v>
      </c>
      <c r="M10041" s="9" t="s">
        <v>24</v>
      </c>
    </row>
    <row r="10042" spans="1:13" ht="13.2" customHeight="1" x14ac:dyDescent="0.3">
      <c r="A10042" s="7">
        <v>2024</v>
      </c>
      <c r="B10042" s="11">
        <v>2711215</v>
      </c>
      <c r="C10042" s="8" t="s">
        <v>30</v>
      </c>
      <c r="D10042" s="11">
        <v>33546950</v>
      </c>
      <c r="E10042" s="9">
        <v>90170378</v>
      </c>
      <c r="F10042" s="10" t="s">
        <v>13</v>
      </c>
      <c r="G10042" s="11">
        <v>1088971491</v>
      </c>
      <c r="H10042" s="8" t="s">
        <v>26730</v>
      </c>
      <c r="I10042" s="9" t="s">
        <v>639</v>
      </c>
      <c r="J10042" s="9" t="s">
        <v>26731</v>
      </c>
      <c r="K10042" s="9" t="s">
        <v>26732</v>
      </c>
      <c r="L10042" s="9" t="s">
        <v>26733</v>
      </c>
      <c r="M10042" s="9" t="s">
        <v>26732</v>
      </c>
    </row>
    <row r="10043" spans="1:13" ht="13.2" customHeight="1" x14ac:dyDescent="0.3">
      <c r="A10043" s="7">
        <v>2024</v>
      </c>
      <c r="B10043" s="11">
        <v>2711215</v>
      </c>
      <c r="C10043" s="8" t="s">
        <v>30</v>
      </c>
      <c r="D10043" s="11">
        <v>33820139</v>
      </c>
      <c r="E10043" s="9">
        <v>90170706</v>
      </c>
      <c r="F10043" s="10" t="s">
        <v>13</v>
      </c>
      <c r="G10043" s="11">
        <v>1002967119</v>
      </c>
      <c r="H10043" s="8" t="s">
        <v>26734</v>
      </c>
      <c r="I10043" s="9" t="s">
        <v>143</v>
      </c>
      <c r="J10043" s="9" t="s">
        <v>26735</v>
      </c>
      <c r="K10043" s="9" t="s">
        <v>26736</v>
      </c>
      <c r="L10043" s="9" t="s">
        <v>26737</v>
      </c>
      <c r="M10043" s="9" t="s">
        <v>26738</v>
      </c>
    </row>
    <row r="10044" spans="1:13" ht="13.2" customHeight="1" x14ac:dyDescent="0.3">
      <c r="A10044" s="7">
        <v>2024</v>
      </c>
      <c r="B10044" s="11">
        <v>2711215</v>
      </c>
      <c r="C10044" s="8" t="s">
        <v>30</v>
      </c>
      <c r="D10044" s="11">
        <v>33585906</v>
      </c>
      <c r="E10044" s="9">
        <v>90170659</v>
      </c>
      <c r="F10044" s="10" t="s">
        <v>13</v>
      </c>
      <c r="G10044" s="11">
        <v>1061698212</v>
      </c>
      <c r="H10044" s="8" t="s">
        <v>26739</v>
      </c>
      <c r="I10044" s="9" t="s">
        <v>312</v>
      </c>
      <c r="J10044" s="9" t="s">
        <v>26740</v>
      </c>
      <c r="K10044" s="9" t="s">
        <v>26741</v>
      </c>
      <c r="L10044" s="9" t="s">
        <v>24</v>
      </c>
      <c r="M10044" s="9" t="s">
        <v>26742</v>
      </c>
    </row>
    <row r="10045" spans="1:13" ht="13.2" customHeight="1" x14ac:dyDescent="0.3">
      <c r="A10045" s="7">
        <v>2024</v>
      </c>
      <c r="B10045" s="11">
        <v>2711215</v>
      </c>
      <c r="C10045" s="8" t="s">
        <v>30</v>
      </c>
      <c r="D10045" s="11">
        <v>33466871</v>
      </c>
      <c r="E10045" s="9">
        <v>90170651</v>
      </c>
      <c r="F10045" s="10" t="s">
        <v>13</v>
      </c>
      <c r="G10045" s="11">
        <v>1058963925</v>
      </c>
      <c r="H10045" s="8" t="s">
        <v>26743</v>
      </c>
      <c r="I10045" s="9" t="s">
        <v>27</v>
      </c>
      <c r="J10045" s="9" t="s">
        <v>26744</v>
      </c>
      <c r="K10045" s="9" t="s">
        <v>26745</v>
      </c>
      <c r="L10045" s="9" t="s">
        <v>26746</v>
      </c>
      <c r="M10045" s="9" t="s">
        <v>26747</v>
      </c>
    </row>
    <row r="10046" spans="1:13" ht="13.2" customHeight="1" x14ac:dyDescent="0.3">
      <c r="A10046" s="7">
        <v>2024</v>
      </c>
      <c r="B10046" s="11">
        <v>2711215</v>
      </c>
      <c r="C10046" s="8" t="s">
        <v>30</v>
      </c>
      <c r="D10046" s="11">
        <v>33451693</v>
      </c>
      <c r="E10046" s="9">
        <v>90170118</v>
      </c>
      <c r="F10046" s="10" t="s">
        <v>13</v>
      </c>
      <c r="G10046" s="11">
        <v>1083872716</v>
      </c>
      <c r="H10046" s="8" t="s">
        <v>26748</v>
      </c>
      <c r="I10046" s="9" t="s">
        <v>168</v>
      </c>
      <c r="J10046" s="9" t="s">
        <v>26749</v>
      </c>
      <c r="K10046" s="9" t="s">
        <v>26750</v>
      </c>
      <c r="L10046" s="9" t="s">
        <v>26751</v>
      </c>
      <c r="M10046" s="9" t="s">
        <v>26752</v>
      </c>
    </row>
    <row r="10047" spans="1:13" ht="13.2" customHeight="1" x14ac:dyDescent="0.3">
      <c r="A10047" s="7">
        <v>2024</v>
      </c>
      <c r="B10047" s="11">
        <v>2711215</v>
      </c>
      <c r="C10047" s="8" t="s">
        <v>30</v>
      </c>
      <c r="D10047" s="11">
        <v>12176339</v>
      </c>
      <c r="E10047" s="9">
        <v>90170163</v>
      </c>
      <c r="F10047" s="10" t="s">
        <v>13</v>
      </c>
      <c r="G10047" s="11">
        <v>1061688802</v>
      </c>
      <c r="H10047" s="8" t="s">
        <v>26753</v>
      </c>
      <c r="I10047" s="9" t="s">
        <v>27</v>
      </c>
      <c r="J10047" s="9" t="s">
        <v>26754</v>
      </c>
      <c r="K10047" s="9" t="s">
        <v>26755</v>
      </c>
      <c r="L10047" s="9" t="s">
        <v>24</v>
      </c>
      <c r="M10047" s="9" t="s">
        <v>26756</v>
      </c>
    </row>
    <row r="10048" spans="1:13" ht="13.2" customHeight="1" x14ac:dyDescent="0.3">
      <c r="A10048" s="7">
        <v>2024</v>
      </c>
      <c r="B10048" s="11">
        <v>2711215</v>
      </c>
      <c r="C10048" s="8" t="s">
        <v>30</v>
      </c>
      <c r="D10048" s="11">
        <v>33228461</v>
      </c>
      <c r="E10048" s="9">
        <v>90170158</v>
      </c>
      <c r="F10048" s="10" t="s">
        <v>13</v>
      </c>
      <c r="G10048" s="11">
        <v>1002819857</v>
      </c>
      <c r="H10048" s="8" t="s">
        <v>26757</v>
      </c>
      <c r="I10048" s="9" t="s">
        <v>27</v>
      </c>
      <c r="J10048" s="9" t="s">
        <v>26758</v>
      </c>
      <c r="K10048" s="9" t="s">
        <v>26759</v>
      </c>
      <c r="L10048" s="9" t="s">
        <v>26760</v>
      </c>
      <c r="M10048" s="9" t="s">
        <v>26761</v>
      </c>
    </row>
    <row r="10049" spans="1:13" ht="13.2" customHeight="1" x14ac:dyDescent="0.3">
      <c r="A10049" s="7">
        <v>2024</v>
      </c>
      <c r="B10049" s="11">
        <v>2711215</v>
      </c>
      <c r="C10049" s="8" t="s">
        <v>30</v>
      </c>
      <c r="D10049" s="11">
        <v>33800971</v>
      </c>
      <c r="E10049" s="9">
        <v>90170133</v>
      </c>
      <c r="F10049" s="10" t="s">
        <v>13</v>
      </c>
      <c r="G10049" s="11">
        <v>1107841222</v>
      </c>
      <c r="H10049" s="8" t="s">
        <v>26762</v>
      </c>
      <c r="I10049" s="9" t="s">
        <v>27</v>
      </c>
      <c r="J10049" s="9" t="s">
        <v>26763</v>
      </c>
      <c r="K10049" s="9" t="s">
        <v>26764</v>
      </c>
      <c r="L10049" s="9" t="s">
        <v>26765</v>
      </c>
      <c r="M10049" s="9" t="s">
        <v>26766</v>
      </c>
    </row>
    <row r="10050" spans="1:13" ht="13.2" customHeight="1" x14ac:dyDescent="0.3">
      <c r="A10050" s="7">
        <v>2024</v>
      </c>
      <c r="B10050" s="11">
        <v>2711215</v>
      </c>
      <c r="C10050" s="8" t="s">
        <v>30</v>
      </c>
      <c r="D10050" s="11">
        <v>33201626</v>
      </c>
      <c r="E10050" s="9">
        <v>90170809</v>
      </c>
      <c r="F10050" s="10" t="s">
        <v>13</v>
      </c>
      <c r="G10050" s="11">
        <v>1061687107</v>
      </c>
      <c r="H10050" s="8" t="s">
        <v>26767</v>
      </c>
      <c r="I10050" s="9" t="s">
        <v>27</v>
      </c>
      <c r="J10050" s="9" t="s">
        <v>26768</v>
      </c>
      <c r="K10050" s="9" t="s">
        <v>26769</v>
      </c>
      <c r="L10050" s="9" t="s">
        <v>24</v>
      </c>
      <c r="M10050" s="9" t="s">
        <v>26770</v>
      </c>
    </row>
    <row r="10051" spans="1:13" ht="13.2" customHeight="1" x14ac:dyDescent="0.3">
      <c r="A10051" s="7">
        <v>2024</v>
      </c>
      <c r="B10051" s="11">
        <v>2711215</v>
      </c>
      <c r="C10051" s="8" t="s">
        <v>30</v>
      </c>
      <c r="D10051" s="11">
        <v>13087076</v>
      </c>
      <c r="E10051" s="9">
        <v>90170388</v>
      </c>
      <c r="F10051" s="10" t="s">
        <v>13</v>
      </c>
      <c r="G10051" s="11">
        <v>1061699293</v>
      </c>
      <c r="H10051" s="8" t="s">
        <v>26771</v>
      </c>
      <c r="I10051" s="9" t="s">
        <v>27</v>
      </c>
      <c r="J10051" s="9" t="s">
        <v>26772</v>
      </c>
      <c r="K10051" s="9" t="s">
        <v>26773</v>
      </c>
      <c r="L10051" s="9" t="s">
        <v>26774</v>
      </c>
      <c r="M10051" s="9" t="s">
        <v>26775</v>
      </c>
    </row>
    <row r="10052" spans="1:13" ht="13.2" customHeight="1" x14ac:dyDescent="0.3">
      <c r="A10052" s="7">
        <v>2024</v>
      </c>
      <c r="B10052" s="11">
        <v>2711215</v>
      </c>
      <c r="C10052" s="8" t="s">
        <v>30</v>
      </c>
      <c r="D10052" s="11">
        <v>30018546</v>
      </c>
      <c r="E10052" s="9">
        <v>90170674</v>
      </c>
      <c r="F10052" s="10" t="s">
        <v>13</v>
      </c>
      <c r="G10052" s="11">
        <v>1061220009</v>
      </c>
      <c r="H10052" s="8" t="s">
        <v>26776</v>
      </c>
      <c r="I10052" s="9" t="s">
        <v>27</v>
      </c>
      <c r="J10052" s="9" t="s">
        <v>26777</v>
      </c>
      <c r="K10052" s="9" t="s">
        <v>26778</v>
      </c>
      <c r="L10052" s="9" t="s">
        <v>24</v>
      </c>
      <c r="M10052" s="9" t="s">
        <v>26779</v>
      </c>
    </row>
    <row r="10053" spans="1:13" ht="13.2" customHeight="1" x14ac:dyDescent="0.3">
      <c r="A10053" s="7">
        <v>2024</v>
      </c>
      <c r="B10053" s="11">
        <v>2711215</v>
      </c>
      <c r="C10053" s="8" t="s">
        <v>30</v>
      </c>
      <c r="D10053" s="11">
        <v>30665458</v>
      </c>
      <c r="E10053" s="9">
        <v>90170726</v>
      </c>
      <c r="F10053" s="10" t="s">
        <v>13</v>
      </c>
      <c r="G10053" s="11">
        <v>1061708131</v>
      </c>
      <c r="H10053" s="8" t="s">
        <v>26780</v>
      </c>
      <c r="I10053" s="9" t="s">
        <v>27</v>
      </c>
      <c r="J10053" s="9" t="s">
        <v>26781</v>
      </c>
      <c r="K10053" s="9" t="s">
        <v>26782</v>
      </c>
      <c r="L10053" s="9" t="s">
        <v>24</v>
      </c>
      <c r="M10053" s="9" t="s">
        <v>26783</v>
      </c>
    </row>
    <row r="10054" spans="1:13" ht="13.2" customHeight="1" x14ac:dyDescent="0.3">
      <c r="A10054" s="7">
        <v>2024</v>
      </c>
      <c r="B10054" s="11">
        <v>2711215</v>
      </c>
      <c r="C10054" s="8" t="s">
        <v>30</v>
      </c>
      <c r="D10054" s="11">
        <v>32995359</v>
      </c>
      <c r="E10054" s="9">
        <v>90170723</v>
      </c>
      <c r="F10054" s="10" t="s">
        <v>13</v>
      </c>
      <c r="G10054" s="11">
        <v>1058546523</v>
      </c>
      <c r="H10054" s="8" t="s">
        <v>26784</v>
      </c>
      <c r="I10054" s="9" t="s">
        <v>143</v>
      </c>
      <c r="J10054" s="9" t="s">
        <v>26785</v>
      </c>
      <c r="K10054" s="9" t="s">
        <v>26786</v>
      </c>
      <c r="L10054" s="9" t="s">
        <v>24</v>
      </c>
      <c r="M10054" s="9" t="s">
        <v>26787</v>
      </c>
    </row>
    <row r="10055" spans="1:13" ht="13.2" customHeight="1" x14ac:dyDescent="0.3">
      <c r="A10055" s="7">
        <v>2024</v>
      </c>
      <c r="B10055" s="11">
        <v>2711215</v>
      </c>
      <c r="C10055" s="8" t="s">
        <v>30</v>
      </c>
      <c r="D10055" s="11">
        <v>33546675</v>
      </c>
      <c r="E10055" s="9">
        <v>90170700</v>
      </c>
      <c r="F10055" s="10" t="s">
        <v>13</v>
      </c>
      <c r="G10055" s="11">
        <v>1088971235</v>
      </c>
      <c r="H10055" s="8" t="s">
        <v>26788</v>
      </c>
      <c r="I10055" s="9" t="s">
        <v>639</v>
      </c>
      <c r="J10055" s="9" t="s">
        <v>26789</v>
      </c>
      <c r="K10055" s="9" t="s">
        <v>26790</v>
      </c>
      <c r="L10055" s="9" t="s">
        <v>24</v>
      </c>
      <c r="M10055" s="9" t="s">
        <v>26791</v>
      </c>
    </row>
    <row r="10056" spans="1:13" ht="13.2" customHeight="1" x14ac:dyDescent="0.3">
      <c r="A10056" s="7">
        <v>2024</v>
      </c>
      <c r="B10056" s="11">
        <v>2711215</v>
      </c>
      <c r="C10056" s="8" t="s">
        <v>30</v>
      </c>
      <c r="D10056" s="11">
        <v>30535298</v>
      </c>
      <c r="E10056" s="9">
        <v>90170461</v>
      </c>
      <c r="F10056" s="10" t="s">
        <v>13</v>
      </c>
      <c r="G10056" s="11">
        <v>1079534919</v>
      </c>
      <c r="H10056" s="8" t="s">
        <v>26792</v>
      </c>
      <c r="I10056" s="9" t="s">
        <v>27</v>
      </c>
      <c r="J10056" s="9" t="s">
        <v>26793</v>
      </c>
      <c r="K10056" s="9" t="s">
        <v>26794</v>
      </c>
      <c r="L10056" s="9" t="s">
        <v>24</v>
      </c>
      <c r="M10056" s="9" t="s">
        <v>26795</v>
      </c>
    </row>
    <row r="10057" spans="1:13" ht="13.2" customHeight="1" x14ac:dyDescent="0.3">
      <c r="A10057" s="7">
        <v>2024</v>
      </c>
      <c r="B10057" s="11">
        <v>2711215</v>
      </c>
      <c r="C10057" s="8" t="s">
        <v>30</v>
      </c>
      <c r="D10057" s="11">
        <v>33815699</v>
      </c>
      <c r="E10057" s="9">
        <v>90170666</v>
      </c>
      <c r="F10057" s="10" t="s">
        <v>13</v>
      </c>
      <c r="G10057" s="11">
        <v>1058547586</v>
      </c>
      <c r="H10057" s="8" t="s">
        <v>26796</v>
      </c>
      <c r="I10057" s="9" t="s">
        <v>27</v>
      </c>
      <c r="J10057" s="9" t="s">
        <v>26797</v>
      </c>
      <c r="K10057" s="9" t="s">
        <v>26798</v>
      </c>
      <c r="L10057" s="9" t="s">
        <v>24</v>
      </c>
      <c r="M10057" s="9" t="s">
        <v>26798</v>
      </c>
    </row>
    <row r="10058" spans="1:13" ht="13.2" customHeight="1" x14ac:dyDescent="0.3">
      <c r="A10058" s="7">
        <v>2024</v>
      </c>
      <c r="B10058" s="11">
        <v>2713681</v>
      </c>
      <c r="C10058" s="8" t="s">
        <v>30</v>
      </c>
      <c r="D10058" s="11">
        <v>33480272</v>
      </c>
      <c r="E10058" s="9">
        <v>89493521</v>
      </c>
      <c r="F10058" s="10" t="s">
        <v>13</v>
      </c>
      <c r="G10058" s="11">
        <v>1061715807</v>
      </c>
      <c r="H10058" s="8" t="s">
        <v>27127</v>
      </c>
      <c r="I10058" s="9" t="s">
        <v>655</v>
      </c>
      <c r="J10058" s="9" t="s">
        <v>27128</v>
      </c>
      <c r="K10058" s="9" t="s">
        <v>27129</v>
      </c>
      <c r="L10058" s="9" t="s">
        <v>24</v>
      </c>
      <c r="M10058" s="9" t="s">
        <v>27129</v>
      </c>
    </row>
    <row r="10059" spans="1:13" ht="13.2" customHeight="1" x14ac:dyDescent="0.3">
      <c r="A10059" s="7">
        <v>2024</v>
      </c>
      <c r="B10059" s="11">
        <v>2713681</v>
      </c>
      <c r="C10059" s="8" t="s">
        <v>30</v>
      </c>
      <c r="D10059" s="11">
        <v>33480261</v>
      </c>
      <c r="E10059" s="9">
        <v>89493516</v>
      </c>
      <c r="F10059" s="10" t="s">
        <v>13</v>
      </c>
      <c r="G10059" s="11">
        <v>1060126150</v>
      </c>
      <c r="H10059" s="8" t="s">
        <v>27130</v>
      </c>
      <c r="I10059" s="9" t="s">
        <v>655</v>
      </c>
      <c r="J10059" s="9" t="s">
        <v>27131</v>
      </c>
      <c r="K10059" s="9" t="s">
        <v>27132</v>
      </c>
      <c r="L10059" s="9" t="s">
        <v>24</v>
      </c>
      <c r="M10059" s="9" t="s">
        <v>27133</v>
      </c>
    </row>
    <row r="10060" spans="1:13" ht="13.2" customHeight="1" x14ac:dyDescent="0.3">
      <c r="A10060" s="7">
        <v>2024</v>
      </c>
      <c r="B10060" s="11">
        <v>2713681</v>
      </c>
      <c r="C10060" s="8" t="s">
        <v>30</v>
      </c>
      <c r="D10060" s="11">
        <v>29940813</v>
      </c>
      <c r="E10060" s="9">
        <v>89493518</v>
      </c>
      <c r="F10060" s="10" t="s">
        <v>13</v>
      </c>
      <c r="G10060" s="11">
        <v>1061598270</v>
      </c>
      <c r="H10060" s="8" t="s">
        <v>27134</v>
      </c>
      <c r="I10060" s="9" t="s">
        <v>655</v>
      </c>
      <c r="J10060" s="9" t="s">
        <v>27135</v>
      </c>
      <c r="K10060" s="9" t="s">
        <v>27136</v>
      </c>
      <c r="L10060" s="9" t="s">
        <v>24</v>
      </c>
      <c r="M10060" s="9" t="s">
        <v>24</v>
      </c>
    </row>
    <row r="10061" spans="1:13" ht="13.2" customHeight="1" x14ac:dyDescent="0.3">
      <c r="A10061" s="7">
        <v>2024</v>
      </c>
      <c r="B10061" s="11">
        <v>2713681</v>
      </c>
      <c r="C10061" s="8" t="s">
        <v>30</v>
      </c>
      <c r="D10061" s="11">
        <v>33737770</v>
      </c>
      <c r="E10061" s="9">
        <v>89493520</v>
      </c>
      <c r="F10061" s="10" t="s">
        <v>1004</v>
      </c>
      <c r="G10061" s="11">
        <v>1061599454</v>
      </c>
      <c r="H10061" s="8" t="s">
        <v>27137</v>
      </c>
      <c r="I10061" s="9" t="s">
        <v>655</v>
      </c>
      <c r="J10061" s="9" t="s">
        <v>27138</v>
      </c>
      <c r="K10061" s="9" t="s">
        <v>27139</v>
      </c>
      <c r="L10061" s="9" t="s">
        <v>24</v>
      </c>
      <c r="M10061" s="9" t="s">
        <v>27140</v>
      </c>
    </row>
    <row r="10062" spans="1:13" ht="13.2" customHeight="1" x14ac:dyDescent="0.3">
      <c r="A10062" s="7">
        <v>2024</v>
      </c>
      <c r="B10062" s="11">
        <v>2713681</v>
      </c>
      <c r="C10062" s="8" t="s">
        <v>30</v>
      </c>
      <c r="D10062" s="11">
        <v>33486315</v>
      </c>
      <c r="E10062" s="9">
        <v>89493522</v>
      </c>
      <c r="F10062" s="10" t="s">
        <v>1004</v>
      </c>
      <c r="G10062" s="11">
        <v>1061599008</v>
      </c>
      <c r="H10062" s="8" t="s">
        <v>27141</v>
      </c>
      <c r="I10062" s="9" t="s">
        <v>655</v>
      </c>
      <c r="J10062" s="9" t="s">
        <v>27142</v>
      </c>
      <c r="K10062" s="9" t="s">
        <v>27143</v>
      </c>
      <c r="L10062" s="9" t="s">
        <v>24</v>
      </c>
      <c r="M10062" s="9" t="s">
        <v>27143</v>
      </c>
    </row>
    <row r="10063" spans="1:13" ht="13.2" customHeight="1" x14ac:dyDescent="0.3">
      <c r="A10063" s="7">
        <v>2024</v>
      </c>
      <c r="B10063" s="11">
        <v>2713681</v>
      </c>
      <c r="C10063" s="8" t="s">
        <v>30</v>
      </c>
      <c r="D10063" s="11">
        <v>33480194</v>
      </c>
      <c r="E10063" s="9">
        <v>89493528</v>
      </c>
      <c r="F10063" s="10" t="s">
        <v>1004</v>
      </c>
      <c r="G10063" s="11">
        <v>1061599234</v>
      </c>
      <c r="H10063" s="8" t="s">
        <v>27144</v>
      </c>
      <c r="I10063" s="9" t="s">
        <v>655</v>
      </c>
      <c r="J10063" s="9" t="s">
        <v>27145</v>
      </c>
      <c r="K10063" s="9" t="s">
        <v>27146</v>
      </c>
      <c r="L10063" s="9" t="s">
        <v>24</v>
      </c>
      <c r="M10063" s="9" t="s">
        <v>27147</v>
      </c>
    </row>
    <row r="10064" spans="1:13" ht="13.2" customHeight="1" x14ac:dyDescent="0.3">
      <c r="A10064" s="7">
        <v>2024</v>
      </c>
      <c r="B10064" s="11">
        <v>2713681</v>
      </c>
      <c r="C10064" s="8" t="s">
        <v>30</v>
      </c>
      <c r="D10064" s="11">
        <v>33741766</v>
      </c>
      <c r="E10064" s="9">
        <v>89493533</v>
      </c>
      <c r="F10064" s="10" t="s">
        <v>1004</v>
      </c>
      <c r="G10064" s="11">
        <v>1061729200</v>
      </c>
      <c r="H10064" s="8" t="s">
        <v>27148</v>
      </c>
      <c r="I10064" s="9" t="s">
        <v>971</v>
      </c>
      <c r="J10064" s="9" t="s">
        <v>27149</v>
      </c>
      <c r="K10064" s="9" t="s">
        <v>27150</v>
      </c>
      <c r="L10064" s="9" t="s">
        <v>27151</v>
      </c>
      <c r="M10064" s="9" t="s">
        <v>27152</v>
      </c>
    </row>
    <row r="10065" spans="1:13" ht="13.2" customHeight="1" x14ac:dyDescent="0.3">
      <c r="A10065" s="7">
        <v>2024</v>
      </c>
      <c r="B10065" s="11">
        <v>2713681</v>
      </c>
      <c r="C10065" s="8" t="s">
        <v>30</v>
      </c>
      <c r="D10065" s="11">
        <v>33482396</v>
      </c>
      <c r="E10065" s="9">
        <v>89493542</v>
      </c>
      <c r="F10065" s="10" t="s">
        <v>1004</v>
      </c>
      <c r="G10065" s="11">
        <v>1029601466</v>
      </c>
      <c r="H10065" s="8" t="s">
        <v>27153</v>
      </c>
      <c r="I10065" s="9" t="s">
        <v>655</v>
      </c>
      <c r="J10065" s="9" t="s">
        <v>27154</v>
      </c>
      <c r="K10065" s="9" t="s">
        <v>27155</v>
      </c>
      <c r="L10065" s="9" t="s">
        <v>24</v>
      </c>
      <c r="M10065" s="9" t="s">
        <v>27156</v>
      </c>
    </row>
    <row r="10066" spans="1:13" ht="13.2" customHeight="1" x14ac:dyDescent="0.3">
      <c r="A10066" s="7">
        <v>2024</v>
      </c>
      <c r="B10066" s="11">
        <v>2713681</v>
      </c>
      <c r="C10066" s="8" t="s">
        <v>30</v>
      </c>
      <c r="D10066" s="11">
        <v>33739430</v>
      </c>
      <c r="E10066" s="9">
        <v>89493504</v>
      </c>
      <c r="F10066" s="10" t="s">
        <v>1004</v>
      </c>
      <c r="G10066" s="11">
        <v>1059239554</v>
      </c>
      <c r="H10066" s="8" t="s">
        <v>27157</v>
      </c>
      <c r="I10066" s="9" t="s">
        <v>655</v>
      </c>
      <c r="J10066" s="9" t="s">
        <v>27158</v>
      </c>
      <c r="K10066" s="9" t="s">
        <v>27159</v>
      </c>
      <c r="L10066" s="9" t="s">
        <v>27159</v>
      </c>
      <c r="M10066" s="9" t="s">
        <v>27159</v>
      </c>
    </row>
    <row r="10067" spans="1:13" ht="13.2" customHeight="1" x14ac:dyDescent="0.3">
      <c r="A10067" s="7">
        <v>2024</v>
      </c>
      <c r="B10067" s="11">
        <v>2713681</v>
      </c>
      <c r="C10067" s="8" t="s">
        <v>30</v>
      </c>
      <c r="D10067" s="11">
        <v>33070285</v>
      </c>
      <c r="E10067" s="9">
        <v>89493496</v>
      </c>
      <c r="F10067" s="10" t="s">
        <v>1004</v>
      </c>
      <c r="G10067" s="11">
        <v>1110042098</v>
      </c>
      <c r="H10067" s="8" t="s">
        <v>27160</v>
      </c>
      <c r="I10067" s="9" t="s">
        <v>655</v>
      </c>
      <c r="J10067" s="9" t="s">
        <v>7160</v>
      </c>
      <c r="K10067" s="9" t="s">
        <v>27161</v>
      </c>
      <c r="L10067" s="9" t="s">
        <v>24</v>
      </c>
      <c r="M10067" s="9" t="s">
        <v>27162</v>
      </c>
    </row>
    <row r="10068" spans="1:13" ht="13.2" customHeight="1" x14ac:dyDescent="0.3">
      <c r="A10068" s="7">
        <v>2024</v>
      </c>
      <c r="B10068" s="11">
        <v>2713681</v>
      </c>
      <c r="C10068" s="8" t="s">
        <v>30</v>
      </c>
      <c r="D10068" s="11">
        <v>29937944</v>
      </c>
      <c r="E10068" s="9">
        <v>89493498</v>
      </c>
      <c r="F10068" s="10" t="s">
        <v>13</v>
      </c>
      <c r="G10068" s="11">
        <v>1061684259</v>
      </c>
      <c r="H10068" s="8" t="s">
        <v>27163</v>
      </c>
      <c r="I10068" s="9" t="s">
        <v>655</v>
      </c>
      <c r="J10068" s="9" t="s">
        <v>22201</v>
      </c>
      <c r="K10068" s="9" t="s">
        <v>27136</v>
      </c>
      <c r="L10068" s="9" t="s">
        <v>24</v>
      </c>
      <c r="M10068" s="9" t="s">
        <v>24</v>
      </c>
    </row>
    <row r="10069" spans="1:13" ht="13.2" customHeight="1" x14ac:dyDescent="0.3">
      <c r="A10069" s="7">
        <v>2024</v>
      </c>
      <c r="B10069" s="11">
        <v>2713681</v>
      </c>
      <c r="C10069" s="8" t="s">
        <v>30</v>
      </c>
      <c r="D10069" s="11">
        <v>33479610</v>
      </c>
      <c r="E10069" s="9">
        <v>89493499</v>
      </c>
      <c r="F10069" s="10" t="s">
        <v>1004</v>
      </c>
      <c r="G10069" s="11">
        <v>1061729957</v>
      </c>
      <c r="H10069" s="8" t="s">
        <v>27164</v>
      </c>
      <c r="I10069" s="9" t="s">
        <v>655</v>
      </c>
      <c r="J10069" s="9" t="s">
        <v>27165</v>
      </c>
      <c r="K10069" s="9" t="s">
        <v>27166</v>
      </c>
      <c r="L10069" s="9" t="s">
        <v>27167</v>
      </c>
      <c r="M10069" s="9" t="s">
        <v>27166</v>
      </c>
    </row>
    <row r="10070" spans="1:13" ht="13.2" customHeight="1" x14ac:dyDescent="0.3">
      <c r="A10070" s="7">
        <v>2024</v>
      </c>
      <c r="B10070" s="11">
        <v>2713681</v>
      </c>
      <c r="C10070" s="8" t="s">
        <v>30</v>
      </c>
      <c r="D10070" s="11">
        <v>33479597</v>
      </c>
      <c r="E10070" s="9">
        <v>89493500</v>
      </c>
      <c r="F10070" s="10" t="s">
        <v>1004</v>
      </c>
      <c r="G10070" s="11">
        <v>1061732842</v>
      </c>
      <c r="H10070" s="8" t="s">
        <v>27168</v>
      </c>
      <c r="I10070" s="9" t="s">
        <v>655</v>
      </c>
      <c r="J10070" s="9" t="s">
        <v>27169</v>
      </c>
      <c r="K10070" s="9" t="s">
        <v>27170</v>
      </c>
      <c r="L10070" s="9" t="s">
        <v>27170</v>
      </c>
      <c r="M10070" s="9" t="s">
        <v>27170</v>
      </c>
    </row>
    <row r="10071" spans="1:13" ht="13.2" customHeight="1" x14ac:dyDescent="0.3">
      <c r="A10071" s="7">
        <v>2024</v>
      </c>
      <c r="B10071" s="11">
        <v>2713681</v>
      </c>
      <c r="C10071" s="8" t="s">
        <v>30</v>
      </c>
      <c r="D10071" s="11">
        <v>33480346</v>
      </c>
      <c r="E10071" s="9">
        <v>89493510</v>
      </c>
      <c r="F10071" s="10" t="s">
        <v>1004</v>
      </c>
      <c r="G10071" s="11">
        <v>1061736870</v>
      </c>
      <c r="H10071" s="8" t="s">
        <v>27171</v>
      </c>
      <c r="I10071" s="9" t="s">
        <v>655</v>
      </c>
      <c r="J10071" s="9" t="s">
        <v>27172</v>
      </c>
      <c r="K10071" s="9" t="s">
        <v>27173</v>
      </c>
      <c r="L10071" s="9" t="s">
        <v>24</v>
      </c>
      <c r="M10071" s="9" t="s">
        <v>27174</v>
      </c>
    </row>
    <row r="10072" spans="1:13" ht="13.2" customHeight="1" x14ac:dyDescent="0.3">
      <c r="A10072" s="7">
        <v>2024</v>
      </c>
      <c r="B10072" s="11">
        <v>2713681</v>
      </c>
      <c r="C10072" s="8" t="s">
        <v>30</v>
      </c>
      <c r="D10072" s="11">
        <v>33479628</v>
      </c>
      <c r="E10072" s="9">
        <v>89493537</v>
      </c>
      <c r="F10072" s="10" t="s">
        <v>1004</v>
      </c>
      <c r="G10072" s="11">
        <v>1110295410</v>
      </c>
      <c r="H10072" s="8" t="s">
        <v>27175</v>
      </c>
      <c r="I10072" s="9" t="s">
        <v>655</v>
      </c>
      <c r="J10072" s="9" t="s">
        <v>27176</v>
      </c>
      <c r="K10072" s="9" t="s">
        <v>27177</v>
      </c>
      <c r="L10072" s="9" t="s">
        <v>24</v>
      </c>
      <c r="M10072" s="9" t="s">
        <v>27177</v>
      </c>
    </row>
    <row r="10073" spans="1:13" ht="13.2" customHeight="1" x14ac:dyDescent="0.3">
      <c r="A10073" s="7">
        <v>2024</v>
      </c>
      <c r="B10073" s="11">
        <v>2713681</v>
      </c>
      <c r="C10073" s="8" t="s">
        <v>30</v>
      </c>
      <c r="D10073" s="11">
        <v>33479537</v>
      </c>
      <c r="E10073" s="9">
        <v>89493507</v>
      </c>
      <c r="F10073" s="10" t="s">
        <v>13</v>
      </c>
      <c r="G10073" s="11">
        <v>1061598823</v>
      </c>
      <c r="H10073" s="8" t="s">
        <v>27178</v>
      </c>
      <c r="I10073" s="9" t="s">
        <v>655</v>
      </c>
      <c r="J10073" s="9" t="s">
        <v>27179</v>
      </c>
      <c r="K10073" s="9" t="s">
        <v>27180</v>
      </c>
      <c r="L10073" s="9" t="s">
        <v>24</v>
      </c>
      <c r="M10073" s="9" t="s">
        <v>27181</v>
      </c>
    </row>
    <row r="10074" spans="1:13" ht="13.2" customHeight="1" x14ac:dyDescent="0.3">
      <c r="A10074" s="7">
        <v>2024</v>
      </c>
      <c r="B10074" s="11">
        <v>2713681</v>
      </c>
      <c r="C10074" s="8" t="s">
        <v>30</v>
      </c>
      <c r="D10074" s="11">
        <v>33479467</v>
      </c>
      <c r="E10074" s="9">
        <v>89493515</v>
      </c>
      <c r="F10074" s="10" t="s">
        <v>1004</v>
      </c>
      <c r="G10074" s="11">
        <v>1061732427</v>
      </c>
      <c r="H10074" s="8" t="s">
        <v>27182</v>
      </c>
      <c r="I10074" s="9" t="s">
        <v>655</v>
      </c>
      <c r="J10074" s="9" t="s">
        <v>27183</v>
      </c>
      <c r="K10074" s="9" t="s">
        <v>27184</v>
      </c>
      <c r="L10074" s="9" t="s">
        <v>27185</v>
      </c>
      <c r="M10074" s="9" t="s">
        <v>27185</v>
      </c>
    </row>
    <row r="10075" spans="1:13" ht="13.2" customHeight="1" x14ac:dyDescent="0.3">
      <c r="A10075" s="7">
        <v>2024</v>
      </c>
      <c r="B10075" s="11">
        <v>2713681</v>
      </c>
      <c r="C10075" s="8" t="s">
        <v>30</v>
      </c>
      <c r="D10075" s="11">
        <v>33731333</v>
      </c>
      <c r="E10075" s="9">
        <v>89493503</v>
      </c>
      <c r="F10075" s="10" t="s">
        <v>1004</v>
      </c>
      <c r="G10075" s="11">
        <v>1060801126</v>
      </c>
      <c r="H10075" s="8" t="s">
        <v>27186</v>
      </c>
      <c r="I10075" s="9" t="s">
        <v>655</v>
      </c>
      <c r="J10075" s="9" t="s">
        <v>27187</v>
      </c>
      <c r="K10075" s="9" t="s">
        <v>27188</v>
      </c>
      <c r="L10075" s="9" t="s">
        <v>24</v>
      </c>
      <c r="M10075" s="9" t="s">
        <v>27189</v>
      </c>
    </row>
    <row r="10076" spans="1:13" ht="13.2" customHeight="1" x14ac:dyDescent="0.3">
      <c r="A10076" s="7">
        <v>2024</v>
      </c>
      <c r="B10076" s="11">
        <v>2713681</v>
      </c>
      <c r="C10076" s="8" t="s">
        <v>30</v>
      </c>
      <c r="D10076" s="11">
        <v>33479636</v>
      </c>
      <c r="E10076" s="9">
        <v>89493505</v>
      </c>
      <c r="F10076" s="10" t="s">
        <v>1004</v>
      </c>
      <c r="G10076" s="11">
        <v>1110295409</v>
      </c>
      <c r="H10076" s="8" t="s">
        <v>27190</v>
      </c>
      <c r="I10076" s="9" t="s">
        <v>655</v>
      </c>
      <c r="J10076" s="9" t="s">
        <v>27191</v>
      </c>
      <c r="K10076" s="9" t="s">
        <v>27192</v>
      </c>
      <c r="L10076" s="9" t="s">
        <v>24</v>
      </c>
      <c r="M10076" s="9" t="s">
        <v>27192</v>
      </c>
    </row>
    <row r="10077" spans="1:13" ht="13.2" customHeight="1" x14ac:dyDescent="0.3">
      <c r="A10077" s="7">
        <v>2024</v>
      </c>
      <c r="B10077" s="11">
        <v>2713681</v>
      </c>
      <c r="C10077" s="8" t="s">
        <v>30</v>
      </c>
      <c r="D10077" s="11">
        <v>33479292</v>
      </c>
      <c r="E10077" s="9">
        <v>89493526</v>
      </c>
      <c r="F10077" s="10" t="s">
        <v>1004</v>
      </c>
      <c r="G10077" s="11">
        <v>1061599459</v>
      </c>
      <c r="H10077" s="8" t="s">
        <v>27193</v>
      </c>
      <c r="I10077" s="9" t="s">
        <v>655</v>
      </c>
      <c r="J10077" s="9" t="s">
        <v>27194</v>
      </c>
      <c r="K10077" s="9" t="s">
        <v>27195</v>
      </c>
      <c r="L10077" s="9" t="s">
        <v>24</v>
      </c>
      <c r="M10077" s="9" t="s">
        <v>27196</v>
      </c>
    </row>
    <row r="10078" spans="1:13" ht="13.2" customHeight="1" x14ac:dyDescent="0.3">
      <c r="A10078" s="7">
        <v>2024</v>
      </c>
      <c r="B10078" s="11">
        <v>2713681</v>
      </c>
      <c r="C10078" s="8" t="s">
        <v>30</v>
      </c>
      <c r="D10078" s="11">
        <v>33479563</v>
      </c>
      <c r="E10078" s="9">
        <v>89493530</v>
      </c>
      <c r="F10078" s="10" t="s">
        <v>1004</v>
      </c>
      <c r="G10078" s="11">
        <v>1058787539</v>
      </c>
      <c r="H10078" s="8" t="s">
        <v>27197</v>
      </c>
      <c r="I10078" s="9" t="s">
        <v>655</v>
      </c>
      <c r="J10078" s="9" t="s">
        <v>27198</v>
      </c>
      <c r="K10078" s="9" t="s">
        <v>27199</v>
      </c>
      <c r="L10078" s="9" t="s">
        <v>27200</v>
      </c>
      <c r="M10078" s="9" t="s">
        <v>27199</v>
      </c>
    </row>
    <row r="10079" spans="1:13" ht="13.2" customHeight="1" x14ac:dyDescent="0.3">
      <c r="A10079" s="7">
        <v>2024</v>
      </c>
      <c r="B10079" s="11">
        <v>2713681</v>
      </c>
      <c r="C10079" s="8" t="s">
        <v>30</v>
      </c>
      <c r="D10079" s="11">
        <v>33479795</v>
      </c>
      <c r="E10079" s="9">
        <v>89493531</v>
      </c>
      <c r="F10079" s="10" t="s">
        <v>1004</v>
      </c>
      <c r="G10079" s="11">
        <v>1061599335</v>
      </c>
      <c r="H10079" s="8" t="s">
        <v>27201</v>
      </c>
      <c r="I10079" s="9" t="s">
        <v>655</v>
      </c>
      <c r="J10079" s="9" t="s">
        <v>27202</v>
      </c>
      <c r="K10079" s="9" t="s">
        <v>27203</v>
      </c>
      <c r="L10079" s="9" t="s">
        <v>24</v>
      </c>
      <c r="M10079" s="9" t="s">
        <v>27203</v>
      </c>
    </row>
    <row r="10080" spans="1:13" ht="13.2" customHeight="1" x14ac:dyDescent="0.3">
      <c r="A10080" s="7">
        <v>2024</v>
      </c>
      <c r="B10080" s="11">
        <v>2713681</v>
      </c>
      <c r="C10080" s="8" t="s">
        <v>30</v>
      </c>
      <c r="D10080" s="11">
        <v>33479547</v>
      </c>
      <c r="E10080" s="9">
        <v>89493509</v>
      </c>
      <c r="F10080" s="10" t="s">
        <v>13</v>
      </c>
      <c r="G10080" s="11">
        <v>1061599189</v>
      </c>
      <c r="H10080" s="8" t="s">
        <v>27204</v>
      </c>
      <c r="I10080" s="9" t="s">
        <v>655</v>
      </c>
      <c r="J10080" s="9" t="s">
        <v>27205</v>
      </c>
      <c r="K10080" s="9" t="s">
        <v>27180</v>
      </c>
      <c r="L10080" s="9" t="s">
        <v>24</v>
      </c>
      <c r="M10080" s="9" t="s">
        <v>27206</v>
      </c>
    </row>
    <row r="10081" spans="1:13" ht="13.2" customHeight="1" x14ac:dyDescent="0.3">
      <c r="A10081" s="7">
        <v>2024</v>
      </c>
      <c r="B10081" s="11">
        <v>2713681</v>
      </c>
      <c r="C10081" s="8" t="s">
        <v>30</v>
      </c>
      <c r="D10081" s="11">
        <v>33479033</v>
      </c>
      <c r="E10081" s="9">
        <v>89493523</v>
      </c>
      <c r="F10081" s="10" t="s">
        <v>1004</v>
      </c>
      <c r="G10081" s="11">
        <v>1061599309</v>
      </c>
      <c r="H10081" s="8" t="s">
        <v>27207</v>
      </c>
      <c r="I10081" s="9" t="s">
        <v>655</v>
      </c>
      <c r="J10081" s="9" t="s">
        <v>27208</v>
      </c>
      <c r="K10081" s="9" t="s">
        <v>27209</v>
      </c>
      <c r="L10081" s="9" t="s">
        <v>24</v>
      </c>
      <c r="M10081" s="9" t="s">
        <v>27209</v>
      </c>
    </row>
    <row r="10082" spans="1:13" ht="13.2" customHeight="1" x14ac:dyDescent="0.3">
      <c r="A10082" s="7">
        <v>2024</v>
      </c>
      <c r="B10082" s="11">
        <v>2713681</v>
      </c>
      <c r="C10082" s="8" t="s">
        <v>30</v>
      </c>
      <c r="D10082" s="11">
        <v>33479338</v>
      </c>
      <c r="E10082" s="9">
        <v>89493536</v>
      </c>
      <c r="F10082" s="10" t="s">
        <v>13</v>
      </c>
      <c r="G10082" s="11">
        <v>1110295400</v>
      </c>
      <c r="H10082" s="8" t="s">
        <v>27210</v>
      </c>
      <c r="I10082" s="9" t="s">
        <v>655</v>
      </c>
      <c r="J10082" s="9" t="s">
        <v>27211</v>
      </c>
      <c r="K10082" s="9" t="s">
        <v>27212</v>
      </c>
      <c r="L10082" s="9" t="s">
        <v>27213</v>
      </c>
      <c r="M10082" s="9" t="s">
        <v>27212</v>
      </c>
    </row>
    <row r="10083" spans="1:13" ht="13.2" customHeight="1" x14ac:dyDescent="0.3">
      <c r="A10083" s="7">
        <v>2024</v>
      </c>
      <c r="B10083" s="11">
        <v>2713681</v>
      </c>
      <c r="C10083" s="8" t="s">
        <v>30</v>
      </c>
      <c r="D10083" s="11">
        <v>32838239</v>
      </c>
      <c r="E10083" s="9">
        <v>89493512</v>
      </c>
      <c r="F10083" s="10" t="s">
        <v>13</v>
      </c>
      <c r="G10083" s="11">
        <v>1059905439</v>
      </c>
      <c r="H10083" s="8" t="s">
        <v>27214</v>
      </c>
      <c r="I10083" s="9" t="s">
        <v>68</v>
      </c>
      <c r="J10083" s="9" t="s">
        <v>27215</v>
      </c>
      <c r="K10083" s="9" t="s">
        <v>27216</v>
      </c>
      <c r="L10083" s="9" t="s">
        <v>24</v>
      </c>
      <c r="M10083" s="9" t="s">
        <v>27216</v>
      </c>
    </row>
    <row r="10084" spans="1:13" ht="13.2" customHeight="1" x14ac:dyDescent="0.3">
      <c r="A10084" s="7">
        <v>2024</v>
      </c>
      <c r="B10084" s="11">
        <v>2713681</v>
      </c>
      <c r="C10084" s="8" t="s">
        <v>30</v>
      </c>
      <c r="D10084" s="11">
        <v>33488714</v>
      </c>
      <c r="E10084" s="9">
        <v>89493524</v>
      </c>
      <c r="F10084" s="10" t="s">
        <v>1004</v>
      </c>
      <c r="G10084" s="11">
        <v>1026062458</v>
      </c>
      <c r="H10084" s="8" t="s">
        <v>27217</v>
      </c>
      <c r="I10084" s="9" t="s">
        <v>655</v>
      </c>
      <c r="J10084" s="9" t="s">
        <v>22201</v>
      </c>
      <c r="K10084" s="9" t="s">
        <v>27180</v>
      </c>
      <c r="L10084" s="9" t="s">
        <v>24</v>
      </c>
      <c r="M10084" s="9" t="s">
        <v>27218</v>
      </c>
    </row>
    <row r="10085" spans="1:13" ht="13.2" customHeight="1" x14ac:dyDescent="0.3">
      <c r="A10085" s="7">
        <v>2024</v>
      </c>
      <c r="B10085" s="11">
        <v>2713681</v>
      </c>
      <c r="C10085" s="8" t="s">
        <v>30</v>
      </c>
      <c r="D10085" s="11">
        <v>33731242</v>
      </c>
      <c r="E10085" s="9">
        <v>89493525</v>
      </c>
      <c r="F10085" s="10" t="s">
        <v>13</v>
      </c>
      <c r="G10085" s="11">
        <v>1061712430</v>
      </c>
      <c r="H10085" s="8" t="s">
        <v>27219</v>
      </c>
      <c r="I10085" s="9" t="s">
        <v>655</v>
      </c>
      <c r="J10085" s="9" t="s">
        <v>27220</v>
      </c>
      <c r="K10085" s="9" t="s">
        <v>27139</v>
      </c>
      <c r="L10085" s="9" t="s">
        <v>24</v>
      </c>
      <c r="M10085" s="9" t="s">
        <v>27221</v>
      </c>
    </row>
    <row r="10086" spans="1:13" ht="13.2" customHeight="1" x14ac:dyDescent="0.3">
      <c r="A10086" s="7">
        <v>2024</v>
      </c>
      <c r="B10086" s="11">
        <v>2713681</v>
      </c>
      <c r="C10086" s="8" t="s">
        <v>30</v>
      </c>
      <c r="D10086" s="11">
        <v>33480116</v>
      </c>
      <c r="E10086" s="9">
        <v>89493535</v>
      </c>
      <c r="F10086" s="10" t="s">
        <v>13</v>
      </c>
      <c r="G10086" s="11">
        <v>1118365487</v>
      </c>
      <c r="H10086" s="8" t="s">
        <v>27222</v>
      </c>
      <c r="I10086" s="9" t="s">
        <v>655</v>
      </c>
      <c r="J10086" s="9" t="s">
        <v>27223</v>
      </c>
      <c r="K10086" s="9" t="s">
        <v>27224</v>
      </c>
      <c r="L10086" s="9" t="s">
        <v>27224</v>
      </c>
      <c r="M10086" s="9" t="s">
        <v>27225</v>
      </c>
    </row>
    <row r="10087" spans="1:13" ht="13.2" customHeight="1" x14ac:dyDescent="0.3">
      <c r="A10087" s="7">
        <v>2024</v>
      </c>
      <c r="B10087" s="11">
        <v>2713681</v>
      </c>
      <c r="C10087" s="8" t="s">
        <v>30</v>
      </c>
      <c r="D10087" s="11">
        <v>33857152</v>
      </c>
      <c r="E10087" s="9">
        <v>89493543</v>
      </c>
      <c r="F10087" s="10" t="s">
        <v>1004</v>
      </c>
      <c r="G10087" s="11">
        <v>1063809015</v>
      </c>
      <c r="H10087" s="8" t="s">
        <v>27226</v>
      </c>
      <c r="I10087" s="9" t="s">
        <v>655</v>
      </c>
      <c r="J10087" s="9" t="s">
        <v>27227</v>
      </c>
      <c r="K10087" s="9" t="s">
        <v>27228</v>
      </c>
      <c r="L10087" s="9" t="s">
        <v>24</v>
      </c>
      <c r="M10087" s="9" t="s">
        <v>27229</v>
      </c>
    </row>
    <row r="10088" spans="1:13" ht="13.2" customHeight="1" x14ac:dyDescent="0.3">
      <c r="A10088" s="7">
        <v>2024</v>
      </c>
      <c r="B10088" s="11">
        <v>2713681</v>
      </c>
      <c r="C10088" s="8" t="s">
        <v>30</v>
      </c>
      <c r="D10088" s="11">
        <v>33732271</v>
      </c>
      <c r="E10088" s="9">
        <v>89493494</v>
      </c>
      <c r="F10088" s="10" t="s">
        <v>13</v>
      </c>
      <c r="G10088" s="11">
        <v>1058548650</v>
      </c>
      <c r="H10088" s="8" t="s">
        <v>27230</v>
      </c>
      <c r="I10088" s="9" t="s">
        <v>655</v>
      </c>
      <c r="J10088" s="9" t="s">
        <v>27231</v>
      </c>
      <c r="K10088" s="9" t="s">
        <v>27232</v>
      </c>
      <c r="L10088" s="9" t="s">
        <v>24</v>
      </c>
      <c r="M10088" s="9" t="s">
        <v>27233</v>
      </c>
    </row>
    <row r="10089" spans="1:13" ht="13.2" customHeight="1" x14ac:dyDescent="0.3">
      <c r="A10089" s="7">
        <v>2024</v>
      </c>
      <c r="B10089" s="11">
        <v>2713681</v>
      </c>
      <c r="C10089" s="8" t="s">
        <v>30</v>
      </c>
      <c r="D10089" s="11">
        <v>33480373</v>
      </c>
      <c r="E10089" s="9">
        <v>89493511</v>
      </c>
      <c r="F10089" s="10" t="s">
        <v>1004</v>
      </c>
      <c r="G10089" s="11">
        <v>1061725802</v>
      </c>
      <c r="H10089" s="8" t="s">
        <v>27234</v>
      </c>
      <c r="I10089" s="9" t="s">
        <v>655</v>
      </c>
      <c r="J10089" s="9" t="s">
        <v>27235</v>
      </c>
      <c r="K10089" s="9" t="s">
        <v>27236</v>
      </c>
      <c r="L10089" s="9" t="s">
        <v>24</v>
      </c>
      <c r="M10089" s="9" t="s">
        <v>27236</v>
      </c>
    </row>
    <row r="10090" spans="1:13" ht="13.2" customHeight="1" x14ac:dyDescent="0.3">
      <c r="A10090" s="7">
        <v>2024</v>
      </c>
      <c r="B10090" s="11">
        <v>2713681</v>
      </c>
      <c r="C10090" s="8" t="s">
        <v>30</v>
      </c>
      <c r="D10090" s="11">
        <v>33479483</v>
      </c>
      <c r="E10090" s="9">
        <v>89493529</v>
      </c>
      <c r="F10090" s="10" t="s">
        <v>1004</v>
      </c>
      <c r="G10090" s="11">
        <v>1061599218</v>
      </c>
      <c r="H10090" s="8" t="s">
        <v>27237</v>
      </c>
      <c r="I10090" s="9" t="s">
        <v>655</v>
      </c>
      <c r="J10090" s="9" t="s">
        <v>27238</v>
      </c>
      <c r="K10090" s="9" t="s">
        <v>27239</v>
      </c>
      <c r="L10090" s="9" t="s">
        <v>24</v>
      </c>
      <c r="M10090" s="9" t="s">
        <v>27239</v>
      </c>
    </row>
    <row r="10091" spans="1:13" ht="13.2" customHeight="1" x14ac:dyDescent="0.3">
      <c r="A10091" s="7">
        <v>2024</v>
      </c>
      <c r="B10091" s="11">
        <v>2713681</v>
      </c>
      <c r="C10091" s="8" t="s">
        <v>30</v>
      </c>
      <c r="D10091" s="11">
        <v>33479409</v>
      </c>
      <c r="E10091" s="9">
        <v>89493538</v>
      </c>
      <c r="F10091" s="10" t="s">
        <v>1004</v>
      </c>
      <c r="G10091" s="11">
        <v>1061599461</v>
      </c>
      <c r="H10091" s="8" t="s">
        <v>27240</v>
      </c>
      <c r="I10091" s="9" t="s">
        <v>655</v>
      </c>
      <c r="J10091" s="9" t="s">
        <v>27241</v>
      </c>
      <c r="K10091" s="9" t="s">
        <v>27180</v>
      </c>
      <c r="L10091" s="9" t="s">
        <v>24</v>
      </c>
      <c r="M10091" s="9" t="s">
        <v>27242</v>
      </c>
    </row>
    <row r="10092" spans="1:13" ht="13.2" customHeight="1" x14ac:dyDescent="0.3">
      <c r="A10092" s="7">
        <v>2024</v>
      </c>
      <c r="B10092" s="11">
        <v>2713681</v>
      </c>
      <c r="C10092" s="8" t="s">
        <v>30</v>
      </c>
      <c r="D10092" s="11">
        <v>33479260</v>
      </c>
      <c r="E10092" s="9">
        <v>89493540</v>
      </c>
      <c r="F10092" s="10" t="s">
        <v>13</v>
      </c>
      <c r="G10092" s="11">
        <v>1061708382</v>
      </c>
      <c r="H10092" s="8" t="s">
        <v>27243</v>
      </c>
      <c r="I10092" s="9" t="s">
        <v>655</v>
      </c>
      <c r="J10092" s="9" t="s">
        <v>27244</v>
      </c>
      <c r="K10092" s="9" t="s">
        <v>27180</v>
      </c>
      <c r="L10092" s="9" t="s">
        <v>27245</v>
      </c>
      <c r="M10092" s="9" t="s">
        <v>27246</v>
      </c>
    </row>
    <row r="10093" spans="1:13" ht="13.2" customHeight="1" x14ac:dyDescent="0.3">
      <c r="A10093" s="7">
        <v>2024</v>
      </c>
      <c r="B10093" s="11">
        <v>2713681</v>
      </c>
      <c r="C10093" s="8" t="s">
        <v>30</v>
      </c>
      <c r="D10093" s="11">
        <v>33479384</v>
      </c>
      <c r="E10093" s="9">
        <v>89493495</v>
      </c>
      <c r="F10093" s="10" t="s">
        <v>1004</v>
      </c>
      <c r="G10093" s="11">
        <v>1061730255</v>
      </c>
      <c r="H10093" s="8" t="s">
        <v>27247</v>
      </c>
      <c r="I10093" s="9" t="s">
        <v>655</v>
      </c>
      <c r="J10093" s="9" t="s">
        <v>27248</v>
      </c>
      <c r="K10093" s="9" t="s">
        <v>27249</v>
      </c>
      <c r="L10093" s="9" t="s">
        <v>24</v>
      </c>
      <c r="M10093" s="9" t="s">
        <v>27249</v>
      </c>
    </row>
    <row r="10094" spans="1:13" ht="13.2" customHeight="1" x14ac:dyDescent="0.3">
      <c r="A10094" s="7">
        <v>2024</v>
      </c>
      <c r="B10094" s="11">
        <v>2713681</v>
      </c>
      <c r="C10094" s="8" t="s">
        <v>30</v>
      </c>
      <c r="D10094" s="11">
        <v>33479429</v>
      </c>
      <c r="E10094" s="9">
        <v>89493541</v>
      </c>
      <c r="F10094" s="10" t="s">
        <v>13</v>
      </c>
      <c r="G10094" s="11">
        <v>1105368085</v>
      </c>
      <c r="H10094" s="8" t="s">
        <v>27250</v>
      </c>
      <c r="I10094" s="9" t="s">
        <v>655</v>
      </c>
      <c r="J10094" s="9" t="s">
        <v>27251</v>
      </c>
      <c r="K10094" s="9" t="s">
        <v>27252</v>
      </c>
      <c r="L10094" s="9" t="s">
        <v>27253</v>
      </c>
      <c r="M10094" s="9" t="s">
        <v>27254</v>
      </c>
    </row>
    <row r="10095" spans="1:13" ht="13.2" customHeight="1" x14ac:dyDescent="0.3">
      <c r="A10095" s="7">
        <v>2024</v>
      </c>
      <c r="B10095" s="11">
        <v>2713681</v>
      </c>
      <c r="C10095" s="8" t="s">
        <v>30</v>
      </c>
      <c r="D10095" s="11">
        <v>33479143</v>
      </c>
      <c r="E10095" s="9">
        <v>89493506</v>
      </c>
      <c r="F10095" s="10" t="s">
        <v>1004</v>
      </c>
      <c r="G10095" s="11">
        <v>1061732428</v>
      </c>
      <c r="H10095" s="8" t="s">
        <v>27255</v>
      </c>
      <c r="I10095" s="9" t="s">
        <v>655</v>
      </c>
      <c r="J10095" s="9" t="s">
        <v>27256</v>
      </c>
      <c r="K10095" s="9" t="s">
        <v>27184</v>
      </c>
      <c r="L10095" s="9" t="s">
        <v>27257</v>
      </c>
      <c r="M10095" s="9" t="s">
        <v>27257</v>
      </c>
    </row>
    <row r="10096" spans="1:13" ht="13.2" customHeight="1" x14ac:dyDescent="0.3">
      <c r="A10096" s="7">
        <v>2024</v>
      </c>
      <c r="B10096" s="11">
        <v>2713681</v>
      </c>
      <c r="C10096" s="8" t="s">
        <v>30</v>
      </c>
      <c r="D10096" s="11">
        <v>33480724</v>
      </c>
      <c r="E10096" s="9">
        <v>89493532</v>
      </c>
      <c r="F10096" s="10" t="s">
        <v>1004</v>
      </c>
      <c r="G10096" s="11">
        <v>1058787697</v>
      </c>
      <c r="H10096" s="8" t="s">
        <v>27258</v>
      </c>
      <c r="I10096" s="9" t="s">
        <v>908</v>
      </c>
      <c r="J10096" s="9" t="s">
        <v>27259</v>
      </c>
      <c r="K10096" s="9" t="s">
        <v>27260</v>
      </c>
      <c r="L10096" s="9" t="s">
        <v>24</v>
      </c>
      <c r="M10096" s="9" t="s">
        <v>27260</v>
      </c>
    </row>
    <row r="10097" spans="1:13" ht="13.2" customHeight="1" x14ac:dyDescent="0.3">
      <c r="A10097" s="7">
        <v>2024</v>
      </c>
      <c r="B10097" s="11">
        <v>2713681</v>
      </c>
      <c r="C10097" s="8" t="s">
        <v>30</v>
      </c>
      <c r="D10097" s="11">
        <v>33480287</v>
      </c>
      <c r="E10097" s="9">
        <v>89493513</v>
      </c>
      <c r="F10097" s="10" t="s">
        <v>13</v>
      </c>
      <c r="G10097" s="11">
        <v>1061709226</v>
      </c>
      <c r="H10097" s="8" t="s">
        <v>27261</v>
      </c>
      <c r="I10097" s="9" t="s">
        <v>655</v>
      </c>
      <c r="J10097" s="9" t="s">
        <v>27262</v>
      </c>
      <c r="K10097" s="9" t="s">
        <v>27180</v>
      </c>
      <c r="L10097" s="9" t="s">
        <v>24</v>
      </c>
      <c r="M10097" s="9" t="s">
        <v>27263</v>
      </c>
    </row>
    <row r="10098" spans="1:13" ht="13.2" customHeight="1" x14ac:dyDescent="0.3">
      <c r="A10098" s="7">
        <v>2024</v>
      </c>
      <c r="B10098" s="11">
        <v>2713681</v>
      </c>
      <c r="C10098" s="8" t="s">
        <v>30</v>
      </c>
      <c r="D10098" s="11">
        <v>33480238</v>
      </c>
      <c r="E10098" s="9">
        <v>89493514</v>
      </c>
      <c r="F10098" s="10" t="s">
        <v>1004</v>
      </c>
      <c r="G10098" s="11">
        <v>1058933018</v>
      </c>
      <c r="H10098" s="8" t="s">
        <v>27264</v>
      </c>
      <c r="I10098" s="9" t="s">
        <v>655</v>
      </c>
      <c r="J10098" s="9" t="s">
        <v>27265</v>
      </c>
      <c r="K10098" s="9" t="s">
        <v>27266</v>
      </c>
      <c r="L10098" s="9" t="s">
        <v>27267</v>
      </c>
      <c r="M10098" s="9" t="s">
        <v>27268</v>
      </c>
    </row>
    <row r="10099" spans="1:13" ht="13.2" customHeight="1" x14ac:dyDescent="0.3">
      <c r="A10099" s="7">
        <v>2024</v>
      </c>
      <c r="B10099" s="11">
        <v>2770202</v>
      </c>
      <c r="C10099" s="8" t="s">
        <v>30</v>
      </c>
      <c r="D10099" s="11">
        <v>31118562</v>
      </c>
      <c r="E10099" s="9">
        <v>92038710</v>
      </c>
      <c r="F10099" s="10" t="s">
        <v>13</v>
      </c>
      <c r="G10099" s="11">
        <v>1059235533</v>
      </c>
      <c r="H10099" s="8" t="s">
        <v>27697</v>
      </c>
      <c r="I10099" s="9" t="s">
        <v>27</v>
      </c>
      <c r="J10099" s="9" t="s">
        <v>27698</v>
      </c>
      <c r="K10099" s="9" t="s">
        <v>27699</v>
      </c>
      <c r="L10099" s="9" t="s">
        <v>24</v>
      </c>
      <c r="M10099" s="9" t="s">
        <v>27700</v>
      </c>
    </row>
    <row r="10100" spans="1:13" ht="13.2" customHeight="1" x14ac:dyDescent="0.3">
      <c r="A10100" s="7">
        <v>2024</v>
      </c>
      <c r="B10100" s="11">
        <v>2770202</v>
      </c>
      <c r="C10100" s="8" t="s">
        <v>30</v>
      </c>
      <c r="D10100" s="11">
        <v>29913592</v>
      </c>
      <c r="E10100" s="9">
        <v>92038825</v>
      </c>
      <c r="F10100" s="10" t="s">
        <v>13</v>
      </c>
      <c r="G10100" s="11">
        <v>1115952010</v>
      </c>
      <c r="H10100" s="8" t="s">
        <v>27701</v>
      </c>
      <c r="I10100" s="9" t="s">
        <v>2042</v>
      </c>
      <c r="J10100" s="9" t="s">
        <v>27702</v>
      </c>
      <c r="K10100" s="9" t="s">
        <v>27703</v>
      </c>
      <c r="L10100" s="9" t="s">
        <v>24</v>
      </c>
      <c r="M10100" s="9" t="s">
        <v>27704</v>
      </c>
    </row>
    <row r="10101" spans="1:13" ht="13.2" customHeight="1" x14ac:dyDescent="0.3">
      <c r="A10101" s="7">
        <v>2024</v>
      </c>
      <c r="B10101" s="11">
        <v>2770202</v>
      </c>
      <c r="C10101" s="8" t="s">
        <v>30</v>
      </c>
      <c r="D10101" s="11">
        <v>30706631</v>
      </c>
      <c r="E10101" s="9">
        <v>92038681</v>
      </c>
      <c r="F10101" s="10" t="s">
        <v>13</v>
      </c>
      <c r="G10101" s="11">
        <v>1058547482</v>
      </c>
      <c r="H10101" s="8" t="s">
        <v>27705</v>
      </c>
      <c r="I10101" s="9" t="s">
        <v>27</v>
      </c>
      <c r="J10101" s="9" t="s">
        <v>27706</v>
      </c>
      <c r="K10101" s="9" t="s">
        <v>27707</v>
      </c>
      <c r="L10101" s="9" t="s">
        <v>27708</v>
      </c>
      <c r="M10101" s="9" t="s">
        <v>27707</v>
      </c>
    </row>
    <row r="10102" spans="1:13" ht="13.2" customHeight="1" x14ac:dyDescent="0.3">
      <c r="A10102" s="7">
        <v>2024</v>
      </c>
      <c r="B10102" s="11">
        <v>2770202</v>
      </c>
      <c r="C10102" s="8" t="s">
        <v>30</v>
      </c>
      <c r="D10102" s="11">
        <v>31054853</v>
      </c>
      <c r="E10102" s="9">
        <v>92038838</v>
      </c>
      <c r="F10102" s="10" t="s">
        <v>13</v>
      </c>
      <c r="G10102" s="11">
        <v>1059903663</v>
      </c>
      <c r="H10102" s="8" t="s">
        <v>27709</v>
      </c>
      <c r="I10102" s="9" t="s">
        <v>708</v>
      </c>
      <c r="J10102" s="9" t="s">
        <v>27710</v>
      </c>
      <c r="K10102" s="9" t="s">
        <v>27711</v>
      </c>
      <c r="L10102" s="9" t="s">
        <v>27712</v>
      </c>
      <c r="M10102" s="9" t="s">
        <v>27711</v>
      </c>
    </row>
    <row r="10103" spans="1:13" ht="13.2" customHeight="1" x14ac:dyDescent="0.3">
      <c r="A10103" s="7">
        <v>2024</v>
      </c>
      <c r="B10103" s="11">
        <v>2770202</v>
      </c>
      <c r="C10103" s="8" t="s">
        <v>30</v>
      </c>
      <c r="D10103" s="11">
        <v>33565307</v>
      </c>
      <c r="E10103" s="9">
        <v>92038759</v>
      </c>
      <c r="F10103" s="10" t="s">
        <v>13</v>
      </c>
      <c r="G10103" s="11">
        <v>1059235281</v>
      </c>
      <c r="H10103" s="8" t="s">
        <v>27713</v>
      </c>
      <c r="I10103" s="9" t="s">
        <v>27</v>
      </c>
      <c r="J10103" s="9" t="s">
        <v>27714</v>
      </c>
      <c r="K10103" s="9" t="s">
        <v>27715</v>
      </c>
      <c r="L10103" s="9" t="s">
        <v>24</v>
      </c>
      <c r="M10103" s="9" t="s">
        <v>27716</v>
      </c>
    </row>
    <row r="10104" spans="1:13" ht="13.2" customHeight="1" x14ac:dyDescent="0.3">
      <c r="A10104" s="7">
        <v>2024</v>
      </c>
      <c r="B10104" s="11">
        <v>2771498</v>
      </c>
      <c r="C10104" s="8" t="s">
        <v>30</v>
      </c>
      <c r="D10104" s="11">
        <v>27910347</v>
      </c>
      <c r="E10104" s="9">
        <v>91079109</v>
      </c>
      <c r="F10104" s="10" t="s">
        <v>13</v>
      </c>
      <c r="G10104" s="11">
        <v>1062336360</v>
      </c>
      <c r="H10104" s="8" t="s">
        <v>27822</v>
      </c>
      <c r="I10104" s="9" t="s">
        <v>621</v>
      </c>
      <c r="J10104" s="9" t="s">
        <v>27823</v>
      </c>
      <c r="K10104" s="9" t="s">
        <v>27824</v>
      </c>
      <c r="L10104" s="9" t="s">
        <v>24</v>
      </c>
      <c r="M10104" s="9" t="s">
        <v>27824</v>
      </c>
    </row>
    <row r="10105" spans="1:13" ht="13.2" customHeight="1" x14ac:dyDescent="0.3">
      <c r="A10105" s="7">
        <v>2024</v>
      </c>
      <c r="B10105" s="11">
        <v>2771498</v>
      </c>
      <c r="C10105" s="8" t="s">
        <v>30</v>
      </c>
      <c r="D10105" s="11">
        <v>33838660</v>
      </c>
      <c r="E10105" s="9">
        <v>91174131</v>
      </c>
      <c r="F10105" s="10" t="s">
        <v>13</v>
      </c>
      <c r="G10105" s="11">
        <v>1062332661</v>
      </c>
      <c r="H10105" s="8" t="s">
        <v>27825</v>
      </c>
      <c r="I10105" s="9" t="s">
        <v>68</v>
      </c>
      <c r="J10105" s="9" t="s">
        <v>27826</v>
      </c>
      <c r="K10105" s="9" t="s">
        <v>27827</v>
      </c>
      <c r="L10105" s="9" t="s">
        <v>24</v>
      </c>
      <c r="M10105" s="9" t="s">
        <v>27828</v>
      </c>
    </row>
    <row r="10106" spans="1:13" ht="13.2" customHeight="1" x14ac:dyDescent="0.3">
      <c r="A10106" s="7">
        <v>2024</v>
      </c>
      <c r="B10106" s="11">
        <v>2771498</v>
      </c>
      <c r="C10106" s="8" t="s">
        <v>30</v>
      </c>
      <c r="D10106" s="11">
        <v>33269269</v>
      </c>
      <c r="E10106" s="9">
        <v>91078725</v>
      </c>
      <c r="F10106" s="10" t="s">
        <v>13</v>
      </c>
      <c r="G10106" s="11">
        <v>1062276515</v>
      </c>
      <c r="H10106" s="8" t="s">
        <v>27829</v>
      </c>
      <c r="I10106" s="9" t="s">
        <v>68</v>
      </c>
      <c r="J10106" s="9" t="s">
        <v>27830</v>
      </c>
      <c r="K10106" s="9" t="s">
        <v>27831</v>
      </c>
      <c r="L10106" s="9" t="s">
        <v>27832</v>
      </c>
      <c r="M10106" s="9" t="s">
        <v>27831</v>
      </c>
    </row>
    <row r="10107" spans="1:13" ht="13.2" customHeight="1" x14ac:dyDescent="0.3">
      <c r="A10107" s="7">
        <v>2024</v>
      </c>
      <c r="B10107" s="11">
        <v>2771498</v>
      </c>
      <c r="C10107" s="8" t="s">
        <v>30</v>
      </c>
      <c r="D10107" s="11">
        <v>33863225</v>
      </c>
      <c r="E10107" s="9">
        <v>91079039</v>
      </c>
      <c r="F10107" s="10" t="s">
        <v>13</v>
      </c>
      <c r="G10107" s="11">
        <v>1064429054</v>
      </c>
      <c r="H10107" s="8" t="s">
        <v>27833</v>
      </c>
      <c r="I10107" s="9" t="s">
        <v>1715</v>
      </c>
      <c r="J10107" s="9" t="s">
        <v>27834</v>
      </c>
      <c r="K10107" s="9" t="s">
        <v>27835</v>
      </c>
      <c r="L10107" s="9" t="s">
        <v>24</v>
      </c>
      <c r="M10107" s="9" t="s">
        <v>27836</v>
      </c>
    </row>
    <row r="10108" spans="1:13" ht="13.2" customHeight="1" x14ac:dyDescent="0.3">
      <c r="A10108" s="7">
        <v>2024</v>
      </c>
      <c r="B10108" s="11">
        <v>2771498</v>
      </c>
      <c r="C10108" s="8" t="s">
        <v>30</v>
      </c>
      <c r="D10108" s="11">
        <v>33797864</v>
      </c>
      <c r="E10108" s="9">
        <v>91079220</v>
      </c>
      <c r="F10108" s="10" t="s">
        <v>13</v>
      </c>
      <c r="G10108" s="11">
        <v>1060100501</v>
      </c>
      <c r="H10108" s="8" t="s">
        <v>27837</v>
      </c>
      <c r="I10108" s="9" t="s">
        <v>1715</v>
      </c>
      <c r="J10108" s="9" t="s">
        <v>27838</v>
      </c>
      <c r="K10108" s="9" t="s">
        <v>27839</v>
      </c>
      <c r="L10108" s="9" t="s">
        <v>24</v>
      </c>
      <c r="M10108" s="9" t="s">
        <v>27840</v>
      </c>
    </row>
    <row r="10109" spans="1:13" ht="13.2" customHeight="1" x14ac:dyDescent="0.3">
      <c r="A10109" s="7">
        <v>2024</v>
      </c>
      <c r="B10109" s="11">
        <v>2771498</v>
      </c>
      <c r="C10109" s="8" t="s">
        <v>30</v>
      </c>
      <c r="D10109" s="11">
        <v>31136238</v>
      </c>
      <c r="E10109" s="9">
        <v>91079128</v>
      </c>
      <c r="F10109" s="10" t="s">
        <v>13</v>
      </c>
      <c r="G10109" s="11">
        <v>1065442543</v>
      </c>
      <c r="H10109" s="8" t="s">
        <v>27841</v>
      </c>
      <c r="I10109" s="9" t="s">
        <v>68</v>
      </c>
      <c r="J10109" s="9" t="s">
        <v>27842</v>
      </c>
      <c r="K10109" s="9" t="s">
        <v>27843</v>
      </c>
      <c r="L10109" s="9" t="s">
        <v>24</v>
      </c>
      <c r="M10109" s="9" t="s">
        <v>27844</v>
      </c>
    </row>
    <row r="10110" spans="1:13" ht="13.2" customHeight="1" x14ac:dyDescent="0.3">
      <c r="A10110" s="7">
        <v>2024</v>
      </c>
      <c r="B10110" s="11">
        <v>2828192</v>
      </c>
      <c r="C10110" s="8" t="s">
        <v>30</v>
      </c>
      <c r="D10110" s="11">
        <v>26545710</v>
      </c>
      <c r="E10110" s="9">
        <v>93050147</v>
      </c>
      <c r="F10110" s="10" t="s">
        <v>13</v>
      </c>
      <c r="G10110" s="11">
        <v>1059606586</v>
      </c>
      <c r="H10110" s="8" t="s">
        <v>28013</v>
      </c>
      <c r="I10110" s="9" t="s">
        <v>120</v>
      </c>
      <c r="J10110" s="9" t="s">
        <v>28014</v>
      </c>
      <c r="K10110" s="9" t="s">
        <v>28015</v>
      </c>
      <c r="L10110" s="9" t="s">
        <v>24</v>
      </c>
      <c r="M10110" s="9" t="s">
        <v>24</v>
      </c>
    </row>
    <row r="10111" spans="1:13" ht="13.2" customHeight="1" x14ac:dyDescent="0.3">
      <c r="A10111" s="7">
        <v>2025</v>
      </c>
      <c r="B10111" s="11">
        <v>2458364</v>
      </c>
      <c r="C10111" s="8" t="s">
        <v>30</v>
      </c>
      <c r="D10111" s="11">
        <v>31895451</v>
      </c>
      <c r="E10111" s="9">
        <v>80244371</v>
      </c>
      <c r="F10111" s="10" t="s">
        <v>13</v>
      </c>
      <c r="G10111" s="11">
        <v>1002791294</v>
      </c>
      <c r="H10111" s="8" t="s">
        <v>28462</v>
      </c>
      <c r="I10111" s="9" t="s">
        <v>677</v>
      </c>
      <c r="J10111" s="9" t="s">
        <v>28463</v>
      </c>
      <c r="K10111" s="9" t="s">
        <v>28464</v>
      </c>
      <c r="L10111" s="9" t="s">
        <v>24</v>
      </c>
      <c r="M10111" s="9" t="s">
        <v>28465</v>
      </c>
    </row>
    <row r="10112" spans="1:13" ht="13.2" customHeight="1" x14ac:dyDescent="0.3">
      <c r="A10112" s="7">
        <v>2025</v>
      </c>
      <c r="B10112" s="11">
        <v>2458364</v>
      </c>
      <c r="C10112" s="8" t="s">
        <v>30</v>
      </c>
      <c r="D10112" s="11">
        <v>31895330</v>
      </c>
      <c r="E10112" s="9">
        <v>80244527</v>
      </c>
      <c r="F10112" s="10" t="s">
        <v>13</v>
      </c>
      <c r="G10112" s="11">
        <v>1058675548</v>
      </c>
      <c r="H10112" s="8" t="s">
        <v>28466</v>
      </c>
      <c r="I10112" s="9" t="s">
        <v>677</v>
      </c>
      <c r="J10112" s="9" t="s">
        <v>28467</v>
      </c>
      <c r="K10112" s="9" t="s">
        <v>28468</v>
      </c>
      <c r="L10112" s="9" t="s">
        <v>24</v>
      </c>
      <c r="M10112" s="9" t="s">
        <v>28469</v>
      </c>
    </row>
    <row r="10113" spans="1:13" ht="13.2" customHeight="1" x14ac:dyDescent="0.3">
      <c r="A10113" s="7">
        <v>2025</v>
      </c>
      <c r="B10113" s="11">
        <v>2500847</v>
      </c>
      <c r="C10113" s="8" t="s">
        <v>30</v>
      </c>
      <c r="D10113" s="11">
        <v>32632400</v>
      </c>
      <c r="E10113" s="9">
        <v>82880337</v>
      </c>
      <c r="F10113" s="10" t="s">
        <v>13</v>
      </c>
      <c r="G10113" s="11">
        <v>1058963728</v>
      </c>
      <c r="H10113" s="8" t="s">
        <v>28561</v>
      </c>
      <c r="I10113" s="9" t="s">
        <v>27</v>
      </c>
      <c r="J10113" s="9" t="s">
        <v>28562</v>
      </c>
      <c r="K10113" s="9" t="s">
        <v>28563</v>
      </c>
      <c r="L10113" s="9" t="s">
        <v>28564</v>
      </c>
      <c r="M10113" s="9" t="s">
        <v>28565</v>
      </c>
    </row>
    <row r="10114" spans="1:13" ht="13.2" customHeight="1" x14ac:dyDescent="0.3">
      <c r="A10114" s="7">
        <v>2025</v>
      </c>
      <c r="B10114" s="11">
        <v>2516512</v>
      </c>
      <c r="C10114" s="8" t="s">
        <v>30</v>
      </c>
      <c r="D10114" s="11">
        <v>36082160</v>
      </c>
      <c r="E10114" s="9">
        <v>82028276</v>
      </c>
      <c r="F10114" s="10" t="s">
        <v>13</v>
      </c>
      <c r="G10114" s="11">
        <v>1059596973</v>
      </c>
      <c r="H10114" s="8" t="s">
        <v>28858</v>
      </c>
      <c r="I10114" s="9" t="s">
        <v>120</v>
      </c>
      <c r="J10114" s="9" t="s">
        <v>28859</v>
      </c>
      <c r="K10114" s="9" t="s">
        <v>28860</v>
      </c>
      <c r="L10114" s="9" t="s">
        <v>24</v>
      </c>
      <c r="M10114" s="9" t="s">
        <v>28860</v>
      </c>
    </row>
    <row r="10115" spans="1:13" ht="13.2" customHeight="1" x14ac:dyDescent="0.3">
      <c r="A10115" s="7">
        <v>2025</v>
      </c>
      <c r="B10115" s="11">
        <v>2557745</v>
      </c>
      <c r="C10115" s="8" t="s">
        <v>30</v>
      </c>
      <c r="D10115" s="11">
        <v>30453323</v>
      </c>
      <c r="E10115" s="9">
        <v>84867780</v>
      </c>
      <c r="F10115" s="10" t="s">
        <v>13</v>
      </c>
      <c r="G10115" s="11">
        <v>1060236480</v>
      </c>
      <c r="H10115" s="8" t="s">
        <v>29156</v>
      </c>
      <c r="I10115" s="9" t="s">
        <v>1226</v>
      </c>
      <c r="J10115" s="9" t="s">
        <v>29157</v>
      </c>
      <c r="K10115" s="9" t="s">
        <v>29158</v>
      </c>
      <c r="L10115" s="9" t="s">
        <v>24</v>
      </c>
      <c r="M10115" s="9" t="s">
        <v>29159</v>
      </c>
    </row>
    <row r="10116" spans="1:13" ht="13.2" customHeight="1" x14ac:dyDescent="0.3">
      <c r="A10116" s="7">
        <v>2025</v>
      </c>
      <c r="B10116" s="11">
        <v>2558719</v>
      </c>
      <c r="C10116" s="8" t="s">
        <v>30</v>
      </c>
      <c r="D10116" s="11">
        <v>7489842</v>
      </c>
      <c r="E10116" s="9">
        <v>84870084</v>
      </c>
      <c r="F10116" s="10" t="s">
        <v>13</v>
      </c>
      <c r="G10116" s="11">
        <v>4788843</v>
      </c>
      <c r="H10116" s="8" t="s">
        <v>29214</v>
      </c>
      <c r="I10116" s="9" t="s">
        <v>223</v>
      </c>
      <c r="J10116" s="9" t="s">
        <v>29215</v>
      </c>
      <c r="K10116" s="9" t="s">
        <v>29216</v>
      </c>
      <c r="L10116" s="9" t="s">
        <v>29216</v>
      </c>
      <c r="M10116" s="9" t="s">
        <v>29216</v>
      </c>
    </row>
    <row r="10117" spans="1:13" ht="13.2" customHeight="1" x14ac:dyDescent="0.3">
      <c r="A10117" s="7">
        <v>2025</v>
      </c>
      <c r="B10117" s="11">
        <v>2613967</v>
      </c>
      <c r="C10117" s="8" t="s">
        <v>30</v>
      </c>
      <c r="D10117" s="11">
        <v>30870959</v>
      </c>
      <c r="E10117" s="9">
        <v>86910178</v>
      </c>
      <c r="F10117" s="10" t="s">
        <v>13</v>
      </c>
      <c r="G10117" s="11">
        <v>1192744566</v>
      </c>
      <c r="H10117" s="8" t="s">
        <v>29352</v>
      </c>
      <c r="I10117" s="9" t="s">
        <v>27</v>
      </c>
      <c r="J10117" s="9" t="s">
        <v>29353</v>
      </c>
      <c r="K10117" s="9" t="s">
        <v>29354</v>
      </c>
      <c r="L10117" s="9" t="s">
        <v>29355</v>
      </c>
      <c r="M10117" s="9" t="s">
        <v>29356</v>
      </c>
    </row>
    <row r="10118" spans="1:13" ht="13.2" customHeight="1" x14ac:dyDescent="0.3">
      <c r="A10118" s="7">
        <v>2025</v>
      </c>
      <c r="B10118" s="11">
        <v>2613970</v>
      </c>
      <c r="C10118" s="8" t="s">
        <v>30</v>
      </c>
      <c r="D10118" s="11">
        <v>23410048</v>
      </c>
      <c r="E10118" s="9">
        <v>86866088</v>
      </c>
      <c r="F10118" s="10" t="s">
        <v>13</v>
      </c>
      <c r="G10118" s="11">
        <v>1061764062</v>
      </c>
      <c r="H10118" s="8" t="s">
        <v>29357</v>
      </c>
      <c r="I10118" s="9" t="s">
        <v>27</v>
      </c>
      <c r="J10118" s="9" t="s">
        <v>29358</v>
      </c>
      <c r="K10118" s="9" t="s">
        <v>29359</v>
      </c>
      <c r="L10118" s="9" t="s">
        <v>24</v>
      </c>
      <c r="M10118" s="9" t="s">
        <v>29359</v>
      </c>
    </row>
    <row r="10119" spans="1:13" ht="13.2" customHeight="1" x14ac:dyDescent="0.3">
      <c r="A10119" s="7">
        <v>2025</v>
      </c>
      <c r="B10119" s="11">
        <v>2613970</v>
      </c>
      <c r="C10119" s="8" t="s">
        <v>30</v>
      </c>
      <c r="D10119" s="11">
        <v>28728018</v>
      </c>
      <c r="E10119" s="9">
        <v>86866282</v>
      </c>
      <c r="F10119" s="10" t="s">
        <v>13</v>
      </c>
      <c r="G10119" s="11">
        <v>1002957870</v>
      </c>
      <c r="H10119" s="8" t="s">
        <v>29360</v>
      </c>
      <c r="I10119" s="9" t="s">
        <v>27</v>
      </c>
      <c r="J10119" s="9" t="s">
        <v>29361</v>
      </c>
      <c r="K10119" s="9" t="s">
        <v>29362</v>
      </c>
      <c r="L10119" s="9" t="s">
        <v>24</v>
      </c>
      <c r="M10119" s="9" t="s">
        <v>29363</v>
      </c>
    </row>
    <row r="10120" spans="1:13" ht="13.2" customHeight="1" x14ac:dyDescent="0.3">
      <c r="A10120" s="7">
        <v>2025</v>
      </c>
      <c r="B10120" s="11">
        <v>2613973</v>
      </c>
      <c r="C10120" s="8" t="s">
        <v>30</v>
      </c>
      <c r="D10120" s="11">
        <v>31749745</v>
      </c>
      <c r="E10120" s="9">
        <v>87099570</v>
      </c>
      <c r="F10120" s="10" t="s">
        <v>13</v>
      </c>
      <c r="G10120" s="11">
        <v>1059446451</v>
      </c>
      <c r="H10120" s="8" t="s">
        <v>29364</v>
      </c>
      <c r="I10120" s="9" t="s">
        <v>392</v>
      </c>
      <c r="J10120" s="9" t="s">
        <v>29365</v>
      </c>
      <c r="K10120" s="9" t="s">
        <v>29366</v>
      </c>
      <c r="L10120" s="9" t="s">
        <v>24</v>
      </c>
      <c r="M10120" s="9" t="s">
        <v>29367</v>
      </c>
    </row>
    <row r="10121" spans="1:13" ht="13.2" customHeight="1" x14ac:dyDescent="0.3">
      <c r="A10121" s="7">
        <v>2025</v>
      </c>
      <c r="B10121" s="11">
        <v>2613973</v>
      </c>
      <c r="C10121" s="8" t="s">
        <v>30</v>
      </c>
      <c r="D10121" s="11">
        <v>21175086</v>
      </c>
      <c r="E10121" s="9">
        <v>87269416</v>
      </c>
      <c r="F10121" s="10" t="s">
        <v>13</v>
      </c>
      <c r="G10121" s="11">
        <v>29229883</v>
      </c>
      <c r="H10121" s="8" t="s">
        <v>29368</v>
      </c>
      <c r="I10121" s="9" t="s">
        <v>392</v>
      </c>
      <c r="J10121" s="9" t="s">
        <v>29369</v>
      </c>
      <c r="K10121" s="9" t="s">
        <v>29370</v>
      </c>
      <c r="L10121" s="9" t="s">
        <v>24</v>
      </c>
      <c r="M10121" s="9" t="s">
        <v>24</v>
      </c>
    </row>
    <row r="10122" spans="1:13" ht="13.2" customHeight="1" x14ac:dyDescent="0.3">
      <c r="A10122" s="7">
        <v>2025</v>
      </c>
      <c r="B10122" s="11">
        <v>2637808</v>
      </c>
      <c r="C10122" s="8" t="s">
        <v>30</v>
      </c>
      <c r="D10122" s="11">
        <v>12866759</v>
      </c>
      <c r="E10122" s="9">
        <v>86417245</v>
      </c>
      <c r="F10122" s="10" t="s">
        <v>13</v>
      </c>
      <c r="G10122" s="11">
        <v>1061753348</v>
      </c>
      <c r="H10122" s="8" t="s">
        <v>29644</v>
      </c>
      <c r="I10122" s="9" t="s">
        <v>27</v>
      </c>
      <c r="J10122" s="9" t="s">
        <v>29645</v>
      </c>
      <c r="K10122" s="9" t="s">
        <v>29646</v>
      </c>
      <c r="L10122" s="9" t="s">
        <v>29647</v>
      </c>
      <c r="M10122" s="9" t="s">
        <v>29648</v>
      </c>
    </row>
    <row r="10123" spans="1:13" ht="13.2" customHeight="1" x14ac:dyDescent="0.3">
      <c r="A10123" s="7">
        <v>2025</v>
      </c>
      <c r="B10123" s="11">
        <v>2637808</v>
      </c>
      <c r="C10123" s="8" t="s">
        <v>30</v>
      </c>
      <c r="D10123" s="11">
        <v>9954481</v>
      </c>
      <c r="E10123" s="9">
        <v>86482562</v>
      </c>
      <c r="F10123" s="10" t="s">
        <v>13</v>
      </c>
      <c r="G10123" s="11">
        <v>1059598617</v>
      </c>
      <c r="H10123" s="8" t="s">
        <v>29649</v>
      </c>
      <c r="I10123" s="9" t="s">
        <v>120</v>
      </c>
      <c r="J10123" s="9" t="s">
        <v>29650</v>
      </c>
      <c r="K10123" s="9" t="s">
        <v>29651</v>
      </c>
      <c r="L10123" s="9" t="s">
        <v>24</v>
      </c>
      <c r="M10123" s="9" t="s">
        <v>29651</v>
      </c>
    </row>
    <row r="10124" spans="1:13" ht="13.2" customHeight="1" x14ac:dyDescent="0.3">
      <c r="A10124" s="7">
        <v>2025</v>
      </c>
      <c r="B10124" s="11">
        <v>2665567</v>
      </c>
      <c r="C10124" s="8" t="s">
        <v>30</v>
      </c>
      <c r="D10124" s="11">
        <v>12737033</v>
      </c>
      <c r="E10124" s="9">
        <v>87498275</v>
      </c>
      <c r="F10124" s="10" t="s">
        <v>13</v>
      </c>
      <c r="G10124" s="11">
        <v>1060989223</v>
      </c>
      <c r="H10124" s="8" t="s">
        <v>29702</v>
      </c>
      <c r="I10124" s="9" t="s">
        <v>266</v>
      </c>
      <c r="J10124" s="9" t="s">
        <v>29703</v>
      </c>
      <c r="K10124" s="9" t="s">
        <v>29704</v>
      </c>
      <c r="L10124" s="9" t="s">
        <v>24</v>
      </c>
      <c r="M10124" s="9" t="s">
        <v>29704</v>
      </c>
    </row>
    <row r="10125" spans="1:13" ht="13.2" customHeight="1" x14ac:dyDescent="0.3">
      <c r="A10125" s="7">
        <v>2025</v>
      </c>
      <c r="B10125" s="11">
        <v>2665567</v>
      </c>
      <c r="C10125" s="8" t="s">
        <v>30</v>
      </c>
      <c r="D10125" s="11">
        <v>35875497</v>
      </c>
      <c r="E10125" s="9">
        <v>87498117</v>
      </c>
      <c r="F10125" s="10" t="s">
        <v>13</v>
      </c>
      <c r="G10125" s="11">
        <v>1061708972</v>
      </c>
      <c r="H10125" s="8" t="s">
        <v>29705</v>
      </c>
      <c r="I10125" s="9" t="s">
        <v>27</v>
      </c>
      <c r="J10125" s="9" t="s">
        <v>29706</v>
      </c>
      <c r="K10125" s="9" t="s">
        <v>1124</v>
      </c>
      <c r="L10125" s="9" t="s">
        <v>24</v>
      </c>
      <c r="M10125" s="9" t="s">
        <v>29707</v>
      </c>
    </row>
    <row r="10126" spans="1:13" ht="13.2" customHeight="1" x14ac:dyDescent="0.3">
      <c r="A10126" s="7">
        <v>2025</v>
      </c>
      <c r="B10126" s="11">
        <v>2665567</v>
      </c>
      <c r="C10126" s="8" t="s">
        <v>30</v>
      </c>
      <c r="D10126" s="11">
        <v>31817587</v>
      </c>
      <c r="E10126" s="9">
        <v>87498460</v>
      </c>
      <c r="F10126" s="10" t="s">
        <v>13</v>
      </c>
      <c r="G10126" s="11">
        <v>1060987355</v>
      </c>
      <c r="H10126" s="8" t="s">
        <v>29708</v>
      </c>
      <c r="I10126" s="9" t="s">
        <v>266</v>
      </c>
      <c r="J10126" s="9" t="s">
        <v>29709</v>
      </c>
      <c r="K10126" s="9" t="s">
        <v>29710</v>
      </c>
      <c r="L10126" s="9" t="s">
        <v>24</v>
      </c>
      <c r="M10126" s="9" t="s">
        <v>24</v>
      </c>
    </row>
    <row r="10127" spans="1:13" ht="13.2" customHeight="1" x14ac:dyDescent="0.3">
      <c r="A10127" s="7">
        <v>2025</v>
      </c>
      <c r="B10127" s="11">
        <v>2665567</v>
      </c>
      <c r="C10127" s="8" t="s">
        <v>30</v>
      </c>
      <c r="D10127" s="11">
        <v>35875514</v>
      </c>
      <c r="E10127" s="9">
        <v>87498008</v>
      </c>
      <c r="F10127" s="10" t="s">
        <v>13</v>
      </c>
      <c r="G10127" s="11">
        <v>1061708969</v>
      </c>
      <c r="H10127" s="8" t="s">
        <v>29711</v>
      </c>
      <c r="I10127" s="9" t="s">
        <v>27</v>
      </c>
      <c r="J10127" s="9" t="s">
        <v>29712</v>
      </c>
      <c r="K10127" s="9" t="s">
        <v>12395</v>
      </c>
      <c r="L10127" s="9" t="s">
        <v>24</v>
      </c>
      <c r="M10127" s="9" t="s">
        <v>29707</v>
      </c>
    </row>
    <row r="10128" spans="1:13" ht="13.2" customHeight="1" x14ac:dyDescent="0.3">
      <c r="A10128" s="7">
        <v>2025</v>
      </c>
      <c r="B10128" s="11">
        <v>2665567</v>
      </c>
      <c r="C10128" s="8" t="s">
        <v>30</v>
      </c>
      <c r="D10128" s="11">
        <v>10341066</v>
      </c>
      <c r="E10128" s="9">
        <v>87498405</v>
      </c>
      <c r="F10128" s="10" t="s">
        <v>13</v>
      </c>
      <c r="G10128" s="11">
        <v>34326292</v>
      </c>
      <c r="H10128" s="8" t="s">
        <v>29713</v>
      </c>
      <c r="I10128" s="9" t="s">
        <v>971</v>
      </c>
      <c r="J10128" s="9" t="s">
        <v>29714</v>
      </c>
      <c r="K10128" s="9" t="s">
        <v>29715</v>
      </c>
      <c r="L10128" s="9" t="s">
        <v>29716</v>
      </c>
      <c r="M10128" s="9" t="s">
        <v>29717</v>
      </c>
    </row>
    <row r="10129" spans="1:13" ht="13.2" customHeight="1" x14ac:dyDescent="0.3">
      <c r="A10129" s="7">
        <v>2025</v>
      </c>
      <c r="B10129" s="11">
        <v>2665567</v>
      </c>
      <c r="C10129" s="8" t="s">
        <v>30</v>
      </c>
      <c r="D10129" s="11">
        <v>33259539</v>
      </c>
      <c r="E10129" s="9">
        <v>87498461</v>
      </c>
      <c r="F10129" s="10" t="s">
        <v>13</v>
      </c>
      <c r="G10129" s="11">
        <v>1002925569</v>
      </c>
      <c r="H10129" s="8" t="s">
        <v>29718</v>
      </c>
      <c r="I10129" s="9" t="s">
        <v>266</v>
      </c>
      <c r="J10129" s="9" t="s">
        <v>29719</v>
      </c>
      <c r="K10129" s="9" t="s">
        <v>29720</v>
      </c>
      <c r="L10129" s="9" t="s">
        <v>24</v>
      </c>
      <c r="M10129" s="9" t="s">
        <v>29721</v>
      </c>
    </row>
    <row r="10130" spans="1:13" ht="13.2" customHeight="1" x14ac:dyDescent="0.3">
      <c r="A10130" s="7">
        <v>2025</v>
      </c>
      <c r="B10130" s="11">
        <v>2670033</v>
      </c>
      <c r="C10130" s="8" t="s">
        <v>30</v>
      </c>
      <c r="D10130" s="11">
        <v>31146736</v>
      </c>
      <c r="E10130" s="9">
        <v>88379889</v>
      </c>
      <c r="F10130" s="10" t="s">
        <v>13</v>
      </c>
      <c r="G10130" s="11">
        <v>1059237907</v>
      </c>
      <c r="H10130" s="8" t="s">
        <v>29987</v>
      </c>
      <c r="I10130" s="9" t="s">
        <v>27</v>
      </c>
      <c r="J10130" s="9" t="s">
        <v>29988</v>
      </c>
      <c r="K10130" s="9" t="s">
        <v>29989</v>
      </c>
      <c r="L10130" s="9" t="s">
        <v>29990</v>
      </c>
      <c r="M10130" s="9" t="s">
        <v>29989</v>
      </c>
    </row>
    <row r="10131" spans="1:13" ht="13.2" customHeight="1" x14ac:dyDescent="0.3">
      <c r="A10131" s="7">
        <v>2025</v>
      </c>
      <c r="B10131" s="11">
        <v>2670033</v>
      </c>
      <c r="C10131" s="8" t="s">
        <v>30</v>
      </c>
      <c r="D10131" s="11">
        <v>33447739</v>
      </c>
      <c r="E10131" s="9">
        <v>88379899</v>
      </c>
      <c r="F10131" s="10" t="s">
        <v>13</v>
      </c>
      <c r="G10131" s="11">
        <v>1061689347</v>
      </c>
      <c r="H10131" s="8" t="s">
        <v>29991</v>
      </c>
      <c r="I10131" s="9" t="s">
        <v>27</v>
      </c>
      <c r="J10131" s="9" t="s">
        <v>29992</v>
      </c>
      <c r="K10131" s="9" t="s">
        <v>29993</v>
      </c>
      <c r="L10131" s="9" t="s">
        <v>24</v>
      </c>
      <c r="M10131" s="9" t="s">
        <v>29994</v>
      </c>
    </row>
    <row r="10132" spans="1:13" ht="13.2" customHeight="1" x14ac:dyDescent="0.3">
      <c r="A10132" s="7">
        <v>2025</v>
      </c>
      <c r="B10132" s="11">
        <v>2670047</v>
      </c>
      <c r="C10132" s="8" t="s">
        <v>30</v>
      </c>
      <c r="D10132" s="11">
        <v>30406639</v>
      </c>
      <c r="E10132" s="9">
        <v>88381784</v>
      </c>
      <c r="F10132" s="10" t="s">
        <v>13</v>
      </c>
      <c r="G10132" s="11">
        <v>1002963732</v>
      </c>
      <c r="H10132" s="8" t="s">
        <v>29995</v>
      </c>
      <c r="I10132" s="9" t="s">
        <v>27</v>
      </c>
      <c r="J10132" s="9" t="s">
        <v>29996</v>
      </c>
      <c r="K10132" s="9" t="s">
        <v>29997</v>
      </c>
      <c r="L10132" s="9" t="s">
        <v>24</v>
      </c>
      <c r="M10132" s="9" t="s">
        <v>29998</v>
      </c>
    </row>
    <row r="10133" spans="1:13" ht="13.2" customHeight="1" x14ac:dyDescent="0.3">
      <c r="A10133" s="7">
        <v>2025</v>
      </c>
      <c r="B10133" s="11">
        <v>2688151</v>
      </c>
      <c r="C10133" s="8" t="s">
        <v>30</v>
      </c>
      <c r="D10133" s="11">
        <v>33451147</v>
      </c>
      <c r="E10133" s="9">
        <v>88163053</v>
      </c>
      <c r="F10133" s="10" t="s">
        <v>13</v>
      </c>
      <c r="G10133" s="11">
        <v>1059594193</v>
      </c>
      <c r="H10133" s="8" t="s">
        <v>30077</v>
      </c>
      <c r="I10133" s="9" t="s">
        <v>120</v>
      </c>
      <c r="J10133" s="9" t="s">
        <v>30078</v>
      </c>
      <c r="K10133" s="9" t="s">
        <v>30079</v>
      </c>
      <c r="L10133" s="9" t="s">
        <v>24</v>
      </c>
      <c r="M10133" s="9" t="s">
        <v>24</v>
      </c>
    </row>
    <row r="10134" spans="1:13" ht="13.2" customHeight="1" x14ac:dyDescent="0.3">
      <c r="A10134" s="7">
        <v>2025</v>
      </c>
      <c r="B10134" s="11">
        <v>2688151</v>
      </c>
      <c r="C10134" s="8" t="s">
        <v>30</v>
      </c>
      <c r="D10134" s="11">
        <v>22884380</v>
      </c>
      <c r="E10134" s="9">
        <v>88163069</v>
      </c>
      <c r="F10134" s="10" t="s">
        <v>13</v>
      </c>
      <c r="G10134" s="11">
        <v>1059603537</v>
      </c>
      <c r="H10134" s="8" t="s">
        <v>30080</v>
      </c>
      <c r="I10134" s="9" t="s">
        <v>120</v>
      </c>
      <c r="J10134" s="9" t="s">
        <v>30081</v>
      </c>
      <c r="K10134" s="9" t="s">
        <v>30082</v>
      </c>
      <c r="L10134" s="9" t="s">
        <v>24</v>
      </c>
      <c r="M10134" s="9" t="s">
        <v>30083</v>
      </c>
    </row>
    <row r="10135" spans="1:13" ht="13.2" customHeight="1" x14ac:dyDescent="0.3">
      <c r="A10135" s="7">
        <v>2025</v>
      </c>
      <c r="B10135" s="11">
        <v>2688151</v>
      </c>
      <c r="C10135" s="8" t="s">
        <v>30</v>
      </c>
      <c r="D10135" s="11">
        <v>32557179</v>
      </c>
      <c r="E10135" s="9">
        <v>88162768</v>
      </c>
      <c r="F10135" s="10" t="s">
        <v>13</v>
      </c>
      <c r="G10135" s="11">
        <v>1002847160</v>
      </c>
      <c r="H10135" s="8" t="s">
        <v>30084</v>
      </c>
      <c r="I10135" s="9" t="s">
        <v>120</v>
      </c>
      <c r="J10135" s="9" t="s">
        <v>30085</v>
      </c>
      <c r="K10135" s="9" t="s">
        <v>30086</v>
      </c>
      <c r="L10135" s="9" t="s">
        <v>24</v>
      </c>
      <c r="M10135" s="9" t="s">
        <v>30086</v>
      </c>
    </row>
    <row r="10136" spans="1:13" ht="13.2" customHeight="1" x14ac:dyDescent="0.3">
      <c r="A10136" s="7">
        <v>2025</v>
      </c>
      <c r="B10136" s="11">
        <v>2690981</v>
      </c>
      <c r="C10136" s="8" t="s">
        <v>30</v>
      </c>
      <c r="D10136" s="11">
        <v>33483553</v>
      </c>
      <c r="E10136" s="9">
        <v>88239577</v>
      </c>
      <c r="F10136" s="10" t="s">
        <v>13</v>
      </c>
      <c r="G10136" s="11">
        <v>1061695184</v>
      </c>
      <c r="H10136" s="8" t="s">
        <v>30107</v>
      </c>
      <c r="I10136" s="9" t="s">
        <v>435</v>
      </c>
      <c r="J10136" s="9" t="s">
        <v>30108</v>
      </c>
      <c r="K10136" s="9" t="s">
        <v>30109</v>
      </c>
      <c r="L10136" s="9" t="s">
        <v>30110</v>
      </c>
      <c r="M10136" s="9" t="s">
        <v>30109</v>
      </c>
    </row>
    <row r="10137" spans="1:13" ht="13.2" customHeight="1" x14ac:dyDescent="0.3">
      <c r="A10137" s="7">
        <v>2025</v>
      </c>
      <c r="B10137" s="11">
        <v>2690981</v>
      </c>
      <c r="C10137" s="8" t="s">
        <v>30</v>
      </c>
      <c r="D10137" s="11">
        <v>33183498</v>
      </c>
      <c r="E10137" s="9">
        <v>88239470</v>
      </c>
      <c r="F10137" s="10" t="s">
        <v>13</v>
      </c>
      <c r="G10137" s="11">
        <v>1060126176</v>
      </c>
      <c r="H10137" s="8" t="s">
        <v>30111</v>
      </c>
      <c r="I10137" s="9" t="s">
        <v>435</v>
      </c>
      <c r="J10137" s="9" t="s">
        <v>30112</v>
      </c>
      <c r="K10137" s="9" t="s">
        <v>160</v>
      </c>
      <c r="L10137" s="9" t="s">
        <v>24</v>
      </c>
      <c r="M10137" s="9" t="s">
        <v>30113</v>
      </c>
    </row>
    <row r="10138" spans="1:13" ht="13.2" customHeight="1" x14ac:dyDescent="0.3">
      <c r="A10138" s="7">
        <v>2025</v>
      </c>
      <c r="B10138" s="11">
        <v>2692141</v>
      </c>
      <c r="C10138" s="8" t="s">
        <v>30</v>
      </c>
      <c r="D10138" s="11">
        <v>29416137</v>
      </c>
      <c r="E10138" s="9">
        <v>88275555</v>
      </c>
      <c r="F10138" s="10" t="s">
        <v>13</v>
      </c>
      <c r="G10138" s="11">
        <v>1002965213</v>
      </c>
      <c r="H10138" s="8" t="s">
        <v>30137</v>
      </c>
      <c r="I10138" s="9" t="s">
        <v>677</v>
      </c>
      <c r="J10138" s="9" t="s">
        <v>30138</v>
      </c>
      <c r="K10138" s="9" t="s">
        <v>30139</v>
      </c>
      <c r="L10138" s="9" t="s">
        <v>24</v>
      </c>
      <c r="M10138" s="9" t="s">
        <v>30139</v>
      </c>
    </row>
    <row r="10139" spans="1:13" ht="13.2" customHeight="1" x14ac:dyDescent="0.3">
      <c r="A10139" s="7">
        <v>2025</v>
      </c>
      <c r="B10139" s="11">
        <v>2692141</v>
      </c>
      <c r="C10139" s="8" t="s">
        <v>30</v>
      </c>
      <c r="D10139" s="11">
        <v>33423370</v>
      </c>
      <c r="E10139" s="9">
        <v>88275756</v>
      </c>
      <c r="F10139" s="10" t="s">
        <v>13</v>
      </c>
      <c r="G10139" s="11">
        <v>1002791365</v>
      </c>
      <c r="H10139" s="8" t="s">
        <v>30140</v>
      </c>
      <c r="I10139" s="9" t="s">
        <v>677</v>
      </c>
      <c r="J10139" s="9" t="s">
        <v>30141</v>
      </c>
      <c r="K10139" s="9" t="s">
        <v>30142</v>
      </c>
      <c r="L10139" s="9" t="s">
        <v>24</v>
      </c>
      <c r="M10139" s="9" t="s">
        <v>30143</v>
      </c>
    </row>
    <row r="10140" spans="1:13" ht="13.2" customHeight="1" x14ac:dyDescent="0.3">
      <c r="A10140" s="7">
        <v>2025</v>
      </c>
      <c r="B10140" s="11">
        <v>2692141</v>
      </c>
      <c r="C10140" s="8" t="s">
        <v>30</v>
      </c>
      <c r="D10140" s="11">
        <v>33529390</v>
      </c>
      <c r="E10140" s="9">
        <v>88275554</v>
      </c>
      <c r="F10140" s="10" t="s">
        <v>13</v>
      </c>
      <c r="G10140" s="11">
        <v>1058668763</v>
      </c>
      <c r="H10140" s="8" t="s">
        <v>30144</v>
      </c>
      <c r="I10140" s="9" t="s">
        <v>677</v>
      </c>
      <c r="J10140" s="9" t="s">
        <v>30145</v>
      </c>
      <c r="K10140" s="9" t="s">
        <v>11283</v>
      </c>
      <c r="L10140" s="9" t="s">
        <v>24</v>
      </c>
      <c r="M10140" s="9" t="s">
        <v>30146</v>
      </c>
    </row>
    <row r="10141" spans="1:13" ht="13.2" customHeight="1" x14ac:dyDescent="0.3">
      <c r="A10141" s="7">
        <v>2025</v>
      </c>
      <c r="B10141" s="11">
        <v>2692141</v>
      </c>
      <c r="C10141" s="8" t="s">
        <v>30</v>
      </c>
      <c r="D10141" s="11">
        <v>33407334</v>
      </c>
      <c r="E10141" s="9">
        <v>88275623</v>
      </c>
      <c r="F10141" s="10" t="s">
        <v>13</v>
      </c>
      <c r="G10141" s="11">
        <v>1058666577</v>
      </c>
      <c r="H10141" s="8" t="s">
        <v>30147</v>
      </c>
      <c r="I10141" s="9" t="s">
        <v>677</v>
      </c>
      <c r="J10141" s="9" t="s">
        <v>30148</v>
      </c>
      <c r="K10141" s="9" t="s">
        <v>30149</v>
      </c>
      <c r="L10141" s="9" t="s">
        <v>30150</v>
      </c>
      <c r="M10141" s="9" t="s">
        <v>30151</v>
      </c>
    </row>
    <row r="10142" spans="1:13" ht="13.2" customHeight="1" x14ac:dyDescent="0.3">
      <c r="A10142" s="7">
        <v>2025</v>
      </c>
      <c r="B10142" s="11">
        <v>2692141</v>
      </c>
      <c r="C10142" s="8" t="s">
        <v>30</v>
      </c>
      <c r="D10142" s="11">
        <v>32590586</v>
      </c>
      <c r="E10142" s="9">
        <v>88275624</v>
      </c>
      <c r="F10142" s="10" t="s">
        <v>13</v>
      </c>
      <c r="G10142" s="11">
        <v>1002792774</v>
      </c>
      <c r="H10142" s="8" t="s">
        <v>30152</v>
      </c>
      <c r="I10142" s="9" t="s">
        <v>677</v>
      </c>
      <c r="J10142" s="9" t="s">
        <v>30153</v>
      </c>
      <c r="K10142" s="9" t="s">
        <v>30154</v>
      </c>
      <c r="L10142" s="9" t="s">
        <v>24</v>
      </c>
      <c r="M10142" s="9" t="s">
        <v>30155</v>
      </c>
    </row>
    <row r="10143" spans="1:13" ht="13.2" customHeight="1" x14ac:dyDescent="0.3">
      <c r="A10143" s="7">
        <v>2025</v>
      </c>
      <c r="B10143" s="11">
        <v>2711215</v>
      </c>
      <c r="C10143" s="8" t="s">
        <v>30</v>
      </c>
      <c r="D10143" s="11">
        <v>33816856</v>
      </c>
      <c r="E10143" s="9">
        <v>90170374</v>
      </c>
      <c r="F10143" s="10" t="s">
        <v>13</v>
      </c>
      <c r="G10143" s="11">
        <v>1007208667</v>
      </c>
      <c r="H10143" s="8" t="s">
        <v>30167</v>
      </c>
      <c r="I10143" s="9" t="s">
        <v>1331</v>
      </c>
      <c r="J10143" s="9" t="s">
        <v>30168</v>
      </c>
      <c r="K10143" s="9" t="s">
        <v>30169</v>
      </c>
      <c r="L10143" s="9" t="s">
        <v>30170</v>
      </c>
      <c r="M10143" s="9" t="s">
        <v>30169</v>
      </c>
    </row>
    <row r="10144" spans="1:13" ht="13.2" customHeight="1" x14ac:dyDescent="0.3">
      <c r="A10144" s="7">
        <v>2025</v>
      </c>
      <c r="B10144" s="11">
        <v>2711215</v>
      </c>
      <c r="C10144" s="8" t="s">
        <v>30</v>
      </c>
      <c r="D10144" s="11">
        <v>33793540</v>
      </c>
      <c r="E10144" s="9">
        <v>90170123</v>
      </c>
      <c r="F10144" s="10" t="s">
        <v>13</v>
      </c>
      <c r="G10144" s="11">
        <v>1058963408</v>
      </c>
      <c r="H10144" s="8" t="s">
        <v>30171</v>
      </c>
      <c r="I10144" s="9" t="s">
        <v>27</v>
      </c>
      <c r="J10144" s="9" t="s">
        <v>30172</v>
      </c>
      <c r="K10144" s="9" t="s">
        <v>30173</v>
      </c>
      <c r="L10144" s="9" t="s">
        <v>30174</v>
      </c>
      <c r="M10144" s="9" t="s">
        <v>30174</v>
      </c>
    </row>
    <row r="10145" spans="1:13" ht="13.2" customHeight="1" x14ac:dyDescent="0.3">
      <c r="A10145" s="7">
        <v>2025</v>
      </c>
      <c r="B10145" s="11">
        <v>2711215</v>
      </c>
      <c r="C10145" s="8" t="s">
        <v>30</v>
      </c>
      <c r="D10145" s="11">
        <v>33662929</v>
      </c>
      <c r="E10145" s="9">
        <v>90170825</v>
      </c>
      <c r="F10145" s="10" t="s">
        <v>13</v>
      </c>
      <c r="G10145" s="11">
        <v>1061693445</v>
      </c>
      <c r="H10145" s="8" t="s">
        <v>30175</v>
      </c>
      <c r="I10145" s="9" t="s">
        <v>27</v>
      </c>
      <c r="J10145" s="9" t="s">
        <v>30176</v>
      </c>
      <c r="K10145" s="9" t="s">
        <v>30177</v>
      </c>
      <c r="L10145" s="9" t="s">
        <v>24</v>
      </c>
      <c r="M10145" s="9" t="s">
        <v>30178</v>
      </c>
    </row>
    <row r="10146" spans="1:13" ht="13.2" customHeight="1" x14ac:dyDescent="0.3">
      <c r="A10146" s="7">
        <v>2025</v>
      </c>
      <c r="B10146" s="11">
        <v>2711215</v>
      </c>
      <c r="C10146" s="8" t="s">
        <v>30</v>
      </c>
      <c r="D10146" s="11">
        <v>33848489</v>
      </c>
      <c r="E10146" s="9">
        <v>90289231</v>
      </c>
      <c r="F10146" s="10" t="s">
        <v>13</v>
      </c>
      <c r="G10146" s="11">
        <v>1063811067</v>
      </c>
      <c r="H10146" s="8" t="s">
        <v>30179</v>
      </c>
      <c r="I10146" s="9" t="s">
        <v>15</v>
      </c>
      <c r="J10146" s="9" t="s">
        <v>30180</v>
      </c>
      <c r="K10146" s="9" t="s">
        <v>30181</v>
      </c>
      <c r="L10146" s="9" t="s">
        <v>30182</v>
      </c>
      <c r="M10146" s="9" t="s">
        <v>30183</v>
      </c>
    </row>
    <row r="10147" spans="1:13" ht="13.2" customHeight="1" x14ac:dyDescent="0.3">
      <c r="A10147" s="7">
        <v>2025</v>
      </c>
      <c r="B10147" s="11">
        <v>2711215</v>
      </c>
      <c r="C10147" s="8" t="s">
        <v>30</v>
      </c>
      <c r="D10147" s="11">
        <v>33822271</v>
      </c>
      <c r="E10147" s="9">
        <v>90170729</v>
      </c>
      <c r="F10147" s="10" t="s">
        <v>13</v>
      </c>
      <c r="G10147" s="11">
        <v>1002777986</v>
      </c>
      <c r="H10147" s="8" t="s">
        <v>30184</v>
      </c>
      <c r="I10147" s="9" t="s">
        <v>27</v>
      </c>
      <c r="J10147" s="9" t="s">
        <v>30185</v>
      </c>
      <c r="K10147" s="9" t="s">
        <v>30186</v>
      </c>
      <c r="L10147" s="9" t="s">
        <v>30187</v>
      </c>
      <c r="M10147" s="9" t="s">
        <v>30188</v>
      </c>
    </row>
    <row r="10148" spans="1:13" ht="13.2" customHeight="1" x14ac:dyDescent="0.3">
      <c r="A10148" s="7">
        <v>2025</v>
      </c>
      <c r="B10148" s="11">
        <v>2770199</v>
      </c>
      <c r="C10148" s="8" t="s">
        <v>30</v>
      </c>
      <c r="D10148" s="11">
        <v>30017780</v>
      </c>
      <c r="E10148" s="9">
        <v>92039116</v>
      </c>
      <c r="F10148" s="10" t="s">
        <v>13</v>
      </c>
      <c r="G10148" s="11">
        <v>1059237617</v>
      </c>
      <c r="H10148" s="8" t="s">
        <v>30943</v>
      </c>
      <c r="I10148" s="9" t="s">
        <v>27</v>
      </c>
      <c r="J10148" s="9" t="s">
        <v>30944</v>
      </c>
      <c r="K10148" s="9" t="s">
        <v>30945</v>
      </c>
      <c r="L10148" s="9" t="s">
        <v>24</v>
      </c>
      <c r="M10148" s="9" t="s">
        <v>24</v>
      </c>
    </row>
    <row r="10149" spans="1:13" ht="13.2" customHeight="1" x14ac:dyDescent="0.3">
      <c r="A10149" s="7">
        <v>2025</v>
      </c>
      <c r="B10149" s="11">
        <v>2770199</v>
      </c>
      <c r="C10149" s="8" t="s">
        <v>30</v>
      </c>
      <c r="D10149" s="11">
        <v>13850721</v>
      </c>
      <c r="E10149" s="9">
        <v>92039108</v>
      </c>
      <c r="F10149" s="10" t="s">
        <v>13</v>
      </c>
      <c r="G10149" s="11">
        <v>1061762482</v>
      </c>
      <c r="H10149" s="8" t="s">
        <v>30946</v>
      </c>
      <c r="I10149" s="9" t="s">
        <v>27</v>
      </c>
      <c r="J10149" s="9" t="s">
        <v>30947</v>
      </c>
      <c r="K10149" s="9" t="s">
        <v>30948</v>
      </c>
      <c r="L10149" s="9" t="s">
        <v>24</v>
      </c>
      <c r="M10149" s="9" t="s">
        <v>24</v>
      </c>
    </row>
    <row r="10150" spans="1:13" ht="13.2" customHeight="1" x14ac:dyDescent="0.3">
      <c r="A10150" s="7">
        <v>2025</v>
      </c>
      <c r="B10150" s="11">
        <v>2770199</v>
      </c>
      <c r="C10150" s="8" t="s">
        <v>30</v>
      </c>
      <c r="D10150" s="11">
        <v>32514238</v>
      </c>
      <c r="E10150" s="9">
        <v>92039105</v>
      </c>
      <c r="F10150" s="10" t="s">
        <v>13</v>
      </c>
      <c r="G10150" s="11">
        <v>1061694464</v>
      </c>
      <c r="H10150" s="8" t="s">
        <v>30949</v>
      </c>
      <c r="I10150" s="9" t="s">
        <v>27</v>
      </c>
      <c r="J10150" s="9" t="s">
        <v>30950</v>
      </c>
      <c r="K10150" s="9" t="s">
        <v>30951</v>
      </c>
      <c r="L10150" s="9" t="s">
        <v>24</v>
      </c>
      <c r="M10150" s="9" t="s">
        <v>30952</v>
      </c>
    </row>
    <row r="10151" spans="1:13" ht="13.2" customHeight="1" x14ac:dyDescent="0.3">
      <c r="A10151" s="7">
        <v>2025</v>
      </c>
      <c r="B10151" s="11">
        <v>2770199</v>
      </c>
      <c r="C10151" s="8" t="s">
        <v>30</v>
      </c>
      <c r="D10151" s="11">
        <v>31040284</v>
      </c>
      <c r="E10151" s="9">
        <v>92039085</v>
      </c>
      <c r="F10151" s="10" t="s">
        <v>13</v>
      </c>
      <c r="G10151" s="11">
        <v>1006182244</v>
      </c>
      <c r="H10151" s="8" t="s">
        <v>30953</v>
      </c>
      <c r="I10151" s="9" t="s">
        <v>971</v>
      </c>
      <c r="J10151" s="9" t="s">
        <v>30954</v>
      </c>
      <c r="K10151" s="9" t="s">
        <v>30955</v>
      </c>
      <c r="L10151" s="9" t="s">
        <v>24</v>
      </c>
      <c r="M10151" s="9" t="s">
        <v>30956</v>
      </c>
    </row>
    <row r="10152" spans="1:13" ht="13.2" customHeight="1" x14ac:dyDescent="0.3">
      <c r="A10152" s="7">
        <v>2025</v>
      </c>
      <c r="B10152" s="11">
        <v>2770199</v>
      </c>
      <c r="C10152" s="8" t="s">
        <v>30</v>
      </c>
      <c r="D10152" s="11">
        <v>10977370</v>
      </c>
      <c r="E10152" s="9">
        <v>92038895</v>
      </c>
      <c r="F10152" s="10" t="s">
        <v>13</v>
      </c>
      <c r="G10152" s="11">
        <v>34328342</v>
      </c>
      <c r="H10152" s="8" t="s">
        <v>30957</v>
      </c>
      <c r="I10152" s="9" t="s">
        <v>27</v>
      </c>
      <c r="J10152" s="9" t="s">
        <v>30958</v>
      </c>
      <c r="K10152" s="9" t="s">
        <v>30959</v>
      </c>
      <c r="L10152" s="9" t="s">
        <v>24</v>
      </c>
      <c r="M10152" s="9" t="s">
        <v>30960</v>
      </c>
    </row>
    <row r="10153" spans="1:13" ht="13.2" customHeight="1" x14ac:dyDescent="0.3">
      <c r="A10153" s="7">
        <v>2025</v>
      </c>
      <c r="B10153" s="11">
        <v>2770199</v>
      </c>
      <c r="C10153" s="8" t="s">
        <v>30</v>
      </c>
      <c r="D10153" s="11">
        <v>33613109</v>
      </c>
      <c r="E10153" s="9">
        <v>92096113</v>
      </c>
      <c r="F10153" s="10" t="s">
        <v>13</v>
      </c>
      <c r="G10153" s="11">
        <v>1002968714</v>
      </c>
      <c r="H10153" s="8" t="s">
        <v>30961</v>
      </c>
      <c r="I10153" s="9" t="s">
        <v>27</v>
      </c>
      <c r="J10153" s="9" t="s">
        <v>30962</v>
      </c>
      <c r="K10153" s="9" t="s">
        <v>30963</v>
      </c>
      <c r="L10153" s="9" t="s">
        <v>24</v>
      </c>
      <c r="M10153" s="9" t="s">
        <v>30964</v>
      </c>
    </row>
    <row r="10154" spans="1:13" ht="13.2" customHeight="1" x14ac:dyDescent="0.3">
      <c r="A10154" s="7">
        <v>2025</v>
      </c>
      <c r="B10154" s="11">
        <v>2770199</v>
      </c>
      <c r="C10154" s="8" t="s">
        <v>30</v>
      </c>
      <c r="D10154" s="11">
        <v>33225272</v>
      </c>
      <c r="E10154" s="9">
        <v>92039023</v>
      </c>
      <c r="F10154" s="10" t="s">
        <v>13</v>
      </c>
      <c r="G10154" s="11">
        <v>1059604343</v>
      </c>
      <c r="H10154" s="8" t="s">
        <v>30965</v>
      </c>
      <c r="I10154" s="9" t="s">
        <v>120</v>
      </c>
      <c r="J10154" s="9" t="s">
        <v>30966</v>
      </c>
      <c r="K10154" s="9" t="s">
        <v>30967</v>
      </c>
      <c r="L10154" s="9" t="s">
        <v>24</v>
      </c>
      <c r="M10154" s="9" t="s">
        <v>30967</v>
      </c>
    </row>
    <row r="10155" spans="1:13" ht="13.2" customHeight="1" x14ac:dyDescent="0.3">
      <c r="A10155" s="7">
        <v>2025</v>
      </c>
      <c r="B10155" s="11">
        <v>2770199</v>
      </c>
      <c r="C10155" s="8" t="s">
        <v>30</v>
      </c>
      <c r="D10155" s="11">
        <v>18120552</v>
      </c>
      <c r="E10155" s="9">
        <v>92039096</v>
      </c>
      <c r="F10155" s="10" t="s">
        <v>13</v>
      </c>
      <c r="G10155" s="11">
        <v>1060986931</v>
      </c>
      <c r="H10155" s="8" t="s">
        <v>30968</v>
      </c>
      <c r="I10155" s="9" t="s">
        <v>27</v>
      </c>
      <c r="J10155" s="9" t="s">
        <v>30969</v>
      </c>
      <c r="K10155" s="9" t="s">
        <v>24</v>
      </c>
      <c r="L10155" s="9" t="s">
        <v>24</v>
      </c>
      <c r="M10155" s="9" t="s">
        <v>24</v>
      </c>
    </row>
    <row r="10156" spans="1:13" ht="13.2" customHeight="1" x14ac:dyDescent="0.3">
      <c r="A10156" s="7">
        <v>2025</v>
      </c>
      <c r="B10156" s="11">
        <v>2770199</v>
      </c>
      <c r="C10156" s="8" t="s">
        <v>30</v>
      </c>
      <c r="D10156" s="11">
        <v>33820858</v>
      </c>
      <c r="E10156" s="9">
        <v>92039036</v>
      </c>
      <c r="F10156" s="10" t="s">
        <v>13</v>
      </c>
      <c r="G10156" s="11">
        <v>1060867758</v>
      </c>
      <c r="H10156" s="8" t="s">
        <v>30970</v>
      </c>
      <c r="I10156" s="9" t="s">
        <v>27</v>
      </c>
      <c r="J10156" s="9" t="s">
        <v>30971</v>
      </c>
      <c r="K10156" s="9" t="s">
        <v>30972</v>
      </c>
      <c r="L10156" s="9" t="s">
        <v>24</v>
      </c>
      <c r="M10156" s="9" t="s">
        <v>30972</v>
      </c>
    </row>
    <row r="10157" spans="1:13" ht="13.2" customHeight="1" x14ac:dyDescent="0.3">
      <c r="A10157" s="7">
        <v>2025</v>
      </c>
      <c r="B10157" s="11">
        <v>2770199</v>
      </c>
      <c r="C10157" s="8" t="s">
        <v>30</v>
      </c>
      <c r="D10157" s="11">
        <v>19911932</v>
      </c>
      <c r="E10157" s="9">
        <v>92039015</v>
      </c>
      <c r="F10157" s="10" t="s">
        <v>13</v>
      </c>
      <c r="G10157" s="11">
        <v>1061784988</v>
      </c>
      <c r="H10157" s="8" t="s">
        <v>30973</v>
      </c>
      <c r="I10157" s="9" t="s">
        <v>27</v>
      </c>
      <c r="J10157" s="9" t="s">
        <v>30974</v>
      </c>
      <c r="K10157" s="9" t="s">
        <v>30975</v>
      </c>
      <c r="L10157" s="9" t="s">
        <v>24</v>
      </c>
      <c r="M10157" s="9" t="s">
        <v>30976</v>
      </c>
    </row>
    <row r="10158" spans="1:13" ht="13.2" customHeight="1" x14ac:dyDescent="0.3">
      <c r="A10158" s="7">
        <v>2025</v>
      </c>
      <c r="B10158" s="11">
        <v>2770199</v>
      </c>
      <c r="C10158" s="8" t="s">
        <v>30</v>
      </c>
      <c r="D10158" s="11">
        <v>16110781</v>
      </c>
      <c r="E10158" s="9">
        <v>101722750</v>
      </c>
      <c r="F10158" s="10" t="s">
        <v>13</v>
      </c>
      <c r="G10158" s="11">
        <v>4377531</v>
      </c>
      <c r="H10158" s="8" t="s">
        <v>30977</v>
      </c>
      <c r="I10158" s="9" t="s">
        <v>27</v>
      </c>
      <c r="J10158" s="9" t="s">
        <v>30978</v>
      </c>
      <c r="K10158" s="9" t="s">
        <v>30979</v>
      </c>
      <c r="L10158" s="9" t="s">
        <v>24</v>
      </c>
      <c r="M10158" s="9" t="s">
        <v>30980</v>
      </c>
    </row>
    <row r="10159" spans="1:13" ht="13.2" customHeight="1" x14ac:dyDescent="0.3">
      <c r="A10159" s="7">
        <v>2025</v>
      </c>
      <c r="B10159" s="11">
        <v>2770199</v>
      </c>
      <c r="C10159" s="8" t="s">
        <v>30</v>
      </c>
      <c r="D10159" s="11">
        <v>27511335</v>
      </c>
      <c r="E10159" s="9">
        <v>92191202</v>
      </c>
      <c r="F10159" s="10" t="s">
        <v>13</v>
      </c>
      <c r="G10159" s="11">
        <v>1002961532</v>
      </c>
      <c r="H10159" s="8" t="s">
        <v>30981</v>
      </c>
      <c r="I10159" s="9" t="s">
        <v>27</v>
      </c>
      <c r="J10159" s="9" t="s">
        <v>30982</v>
      </c>
      <c r="K10159" s="9" t="s">
        <v>30983</v>
      </c>
      <c r="L10159" s="9" t="s">
        <v>24</v>
      </c>
      <c r="M10159" s="9" t="s">
        <v>30984</v>
      </c>
    </row>
    <row r="10160" spans="1:13" ht="13.2" customHeight="1" x14ac:dyDescent="0.3">
      <c r="A10160" s="7">
        <v>2025</v>
      </c>
      <c r="B10160" s="11">
        <v>2770199</v>
      </c>
      <c r="C10160" s="8" t="s">
        <v>30</v>
      </c>
      <c r="D10160" s="11">
        <v>34136829</v>
      </c>
      <c r="E10160" s="9">
        <v>92039009</v>
      </c>
      <c r="F10160" s="10" t="s">
        <v>13</v>
      </c>
      <c r="G10160" s="11">
        <v>34331431</v>
      </c>
      <c r="H10160" s="8" t="s">
        <v>30985</v>
      </c>
      <c r="I10160" s="9" t="s">
        <v>27</v>
      </c>
      <c r="J10160" s="9" t="s">
        <v>30986</v>
      </c>
      <c r="K10160" s="9" t="s">
        <v>30987</v>
      </c>
      <c r="L10160" s="9" t="s">
        <v>30988</v>
      </c>
      <c r="M10160" s="9" t="s">
        <v>30988</v>
      </c>
    </row>
    <row r="10161" spans="1:13" ht="13.2" customHeight="1" x14ac:dyDescent="0.3">
      <c r="A10161" s="7">
        <v>2025</v>
      </c>
      <c r="B10161" s="11">
        <v>2770202</v>
      </c>
      <c r="C10161" s="8" t="s">
        <v>30</v>
      </c>
      <c r="D10161" s="11">
        <v>33798591</v>
      </c>
      <c r="E10161" s="9">
        <v>92038676</v>
      </c>
      <c r="F10161" s="10" t="s">
        <v>13</v>
      </c>
      <c r="G10161" s="11">
        <v>1027943251</v>
      </c>
      <c r="H10161" s="8" t="s">
        <v>30989</v>
      </c>
      <c r="I10161" s="9" t="s">
        <v>27</v>
      </c>
      <c r="J10161" s="9" t="s">
        <v>30990</v>
      </c>
      <c r="K10161" s="9" t="s">
        <v>30991</v>
      </c>
      <c r="L10161" s="9" t="s">
        <v>30992</v>
      </c>
      <c r="M10161" s="9" t="s">
        <v>30992</v>
      </c>
    </row>
    <row r="10162" spans="1:13" ht="13.2" customHeight="1" x14ac:dyDescent="0.3">
      <c r="A10162" s="7">
        <v>2025</v>
      </c>
      <c r="B10162" s="11">
        <v>2770202</v>
      </c>
      <c r="C10162" s="8" t="s">
        <v>30</v>
      </c>
      <c r="D10162" s="11">
        <v>33846591</v>
      </c>
      <c r="E10162" s="9">
        <v>92038781</v>
      </c>
      <c r="F10162" s="10" t="s">
        <v>13</v>
      </c>
      <c r="G10162" s="11">
        <v>1111666319</v>
      </c>
      <c r="H10162" s="8" t="s">
        <v>30993</v>
      </c>
      <c r="I10162" s="9" t="s">
        <v>312</v>
      </c>
      <c r="J10162" s="9" t="s">
        <v>30994</v>
      </c>
      <c r="K10162" s="9" t="s">
        <v>30995</v>
      </c>
      <c r="L10162" s="9" t="s">
        <v>24</v>
      </c>
      <c r="M10162" s="9" t="s">
        <v>24</v>
      </c>
    </row>
    <row r="10163" spans="1:13" ht="13.2" customHeight="1" x14ac:dyDescent="0.3">
      <c r="A10163" s="7">
        <v>2025</v>
      </c>
      <c r="B10163" s="11">
        <v>2770202</v>
      </c>
      <c r="C10163" s="8" t="s">
        <v>30</v>
      </c>
      <c r="D10163" s="11">
        <v>34032607</v>
      </c>
      <c r="E10163" s="9">
        <v>92062080</v>
      </c>
      <c r="F10163" s="10" t="s">
        <v>13</v>
      </c>
      <c r="G10163" s="11">
        <v>1003151969</v>
      </c>
      <c r="H10163" s="8" t="s">
        <v>30996</v>
      </c>
      <c r="I10163" s="9" t="s">
        <v>27</v>
      </c>
      <c r="J10163" s="9" t="s">
        <v>30997</v>
      </c>
      <c r="K10163" s="9" t="s">
        <v>30998</v>
      </c>
      <c r="L10163" s="9" t="s">
        <v>24</v>
      </c>
      <c r="M10163" s="9" t="s">
        <v>30999</v>
      </c>
    </row>
    <row r="10164" spans="1:13" ht="13.2" customHeight="1" x14ac:dyDescent="0.3">
      <c r="A10164" s="7">
        <v>2025</v>
      </c>
      <c r="B10164" s="11">
        <v>2770202</v>
      </c>
      <c r="C10164" s="8" t="s">
        <v>30</v>
      </c>
      <c r="D10164" s="11">
        <v>33866139</v>
      </c>
      <c r="E10164" s="9">
        <v>92038729</v>
      </c>
      <c r="F10164" s="10" t="s">
        <v>13</v>
      </c>
      <c r="G10164" s="11">
        <v>1059354769</v>
      </c>
      <c r="H10164" s="8" t="s">
        <v>31000</v>
      </c>
      <c r="I10164" s="9" t="s">
        <v>554</v>
      </c>
      <c r="J10164" s="9" t="s">
        <v>31001</v>
      </c>
      <c r="K10164" s="9" t="s">
        <v>31002</v>
      </c>
      <c r="L10164" s="9" t="s">
        <v>24</v>
      </c>
      <c r="M10164" s="9" t="s">
        <v>31003</v>
      </c>
    </row>
    <row r="10165" spans="1:13" ht="13.2" customHeight="1" x14ac:dyDescent="0.3">
      <c r="A10165" s="7">
        <v>2025</v>
      </c>
      <c r="B10165" s="11">
        <v>2770202</v>
      </c>
      <c r="C10165" s="8" t="s">
        <v>30</v>
      </c>
      <c r="D10165" s="11">
        <v>33568149</v>
      </c>
      <c r="E10165" s="9">
        <v>92038784</v>
      </c>
      <c r="F10165" s="10" t="s">
        <v>13</v>
      </c>
      <c r="G10165" s="11">
        <v>1117492993</v>
      </c>
      <c r="H10165" s="8" t="s">
        <v>31004</v>
      </c>
      <c r="I10165" s="9" t="s">
        <v>27</v>
      </c>
      <c r="J10165" s="9" t="s">
        <v>31005</v>
      </c>
      <c r="K10165" s="9" t="s">
        <v>31006</v>
      </c>
      <c r="L10165" s="9" t="s">
        <v>31007</v>
      </c>
      <c r="M10165" s="9" t="s">
        <v>31006</v>
      </c>
    </row>
    <row r="10166" spans="1:13" ht="13.2" customHeight="1" x14ac:dyDescent="0.3">
      <c r="A10166" s="7">
        <v>2025</v>
      </c>
      <c r="B10166" s="11">
        <v>2770202</v>
      </c>
      <c r="C10166" s="8" t="s">
        <v>30</v>
      </c>
      <c r="D10166" s="11">
        <v>33365555</v>
      </c>
      <c r="E10166" s="9">
        <v>92038800</v>
      </c>
      <c r="F10166" s="10" t="s">
        <v>13</v>
      </c>
      <c r="G10166" s="11">
        <v>1061684176</v>
      </c>
      <c r="H10166" s="8" t="s">
        <v>31008</v>
      </c>
      <c r="I10166" s="9" t="s">
        <v>15</v>
      </c>
      <c r="J10166" s="9" t="s">
        <v>31009</v>
      </c>
      <c r="K10166" s="9" t="s">
        <v>31010</v>
      </c>
      <c r="L10166" s="9" t="s">
        <v>24</v>
      </c>
      <c r="M10166" s="9" t="s">
        <v>31011</v>
      </c>
    </row>
    <row r="10167" spans="1:13" ht="13.2" customHeight="1" x14ac:dyDescent="0.3">
      <c r="A10167" s="7">
        <v>2025</v>
      </c>
      <c r="B10167" s="11">
        <v>2770202</v>
      </c>
      <c r="C10167" s="8" t="s">
        <v>30</v>
      </c>
      <c r="D10167" s="11">
        <v>30018505</v>
      </c>
      <c r="E10167" s="9">
        <v>92038667</v>
      </c>
      <c r="F10167" s="10" t="s">
        <v>13</v>
      </c>
      <c r="G10167" s="11">
        <v>1060296510</v>
      </c>
      <c r="H10167" s="8" t="s">
        <v>31012</v>
      </c>
      <c r="I10167" s="9" t="s">
        <v>27</v>
      </c>
      <c r="J10167" s="9" t="s">
        <v>31013</v>
      </c>
      <c r="K10167" s="9" t="s">
        <v>31014</v>
      </c>
      <c r="L10167" s="9" t="s">
        <v>24</v>
      </c>
      <c r="M10167" s="9" t="s">
        <v>31015</v>
      </c>
    </row>
    <row r="10168" spans="1:13" ht="13.2" customHeight="1" x14ac:dyDescent="0.3">
      <c r="A10168" s="7">
        <v>2025</v>
      </c>
      <c r="B10168" s="11">
        <v>2770202</v>
      </c>
      <c r="C10168" s="8" t="s">
        <v>30</v>
      </c>
      <c r="D10168" s="11">
        <v>31076012</v>
      </c>
      <c r="E10168" s="9">
        <v>92038673</v>
      </c>
      <c r="F10168" s="10" t="s">
        <v>13</v>
      </c>
      <c r="G10168" s="11">
        <v>1060236944</v>
      </c>
      <c r="H10168" s="8" t="s">
        <v>31016</v>
      </c>
      <c r="I10168" s="9" t="s">
        <v>27</v>
      </c>
      <c r="J10168" s="9" t="s">
        <v>31017</v>
      </c>
      <c r="K10168" s="9" t="s">
        <v>31018</v>
      </c>
      <c r="L10168" s="9" t="s">
        <v>31019</v>
      </c>
      <c r="M10168" s="9" t="s">
        <v>31020</v>
      </c>
    </row>
    <row r="10169" spans="1:13" ht="13.2" customHeight="1" x14ac:dyDescent="0.3">
      <c r="A10169" s="7">
        <v>2025</v>
      </c>
      <c r="B10169" s="11">
        <v>2770202</v>
      </c>
      <c r="C10169" s="8" t="s">
        <v>30</v>
      </c>
      <c r="D10169" s="11">
        <v>33797394</v>
      </c>
      <c r="E10169" s="9">
        <v>92038829</v>
      </c>
      <c r="F10169" s="10" t="s">
        <v>13</v>
      </c>
      <c r="G10169" s="11">
        <v>1002797104</v>
      </c>
      <c r="H10169" s="8" t="s">
        <v>31021</v>
      </c>
      <c r="I10169" s="9" t="s">
        <v>908</v>
      </c>
      <c r="J10169" s="9" t="s">
        <v>31022</v>
      </c>
      <c r="K10169" s="9" t="s">
        <v>31023</v>
      </c>
      <c r="L10169" s="9" t="s">
        <v>24</v>
      </c>
      <c r="M10169" s="9" t="s">
        <v>31024</v>
      </c>
    </row>
    <row r="10170" spans="1:13" ht="13.2" customHeight="1" x14ac:dyDescent="0.3">
      <c r="A10170" s="7">
        <v>2025</v>
      </c>
      <c r="B10170" s="11">
        <v>2770202</v>
      </c>
      <c r="C10170" s="8" t="s">
        <v>30</v>
      </c>
      <c r="D10170" s="11">
        <v>33655107</v>
      </c>
      <c r="E10170" s="9">
        <v>92038833</v>
      </c>
      <c r="F10170" s="10" t="s">
        <v>13</v>
      </c>
      <c r="G10170" s="11">
        <v>1081053487</v>
      </c>
      <c r="H10170" s="8" t="s">
        <v>31025</v>
      </c>
      <c r="I10170" s="9" t="s">
        <v>2136</v>
      </c>
      <c r="J10170" s="9" t="s">
        <v>31026</v>
      </c>
      <c r="K10170" s="9" t="s">
        <v>31027</v>
      </c>
      <c r="L10170" s="9" t="s">
        <v>24</v>
      </c>
      <c r="M10170" s="9" t="s">
        <v>24</v>
      </c>
    </row>
    <row r="10171" spans="1:13" ht="13.2" customHeight="1" x14ac:dyDescent="0.3">
      <c r="A10171" s="7">
        <v>2025</v>
      </c>
      <c r="B10171" s="11">
        <v>2770202</v>
      </c>
      <c r="C10171" s="8" t="s">
        <v>30</v>
      </c>
      <c r="D10171" s="11">
        <v>31291847</v>
      </c>
      <c r="E10171" s="9">
        <v>92062076</v>
      </c>
      <c r="F10171" s="10" t="s">
        <v>13</v>
      </c>
      <c r="G10171" s="11">
        <v>1061707934</v>
      </c>
      <c r="H10171" s="8" t="s">
        <v>31028</v>
      </c>
      <c r="I10171" s="9" t="s">
        <v>27</v>
      </c>
      <c r="J10171" s="9" t="s">
        <v>31029</v>
      </c>
      <c r="K10171" s="9" t="s">
        <v>31030</v>
      </c>
      <c r="L10171" s="9" t="s">
        <v>24</v>
      </c>
      <c r="M10171" s="9" t="s">
        <v>31031</v>
      </c>
    </row>
    <row r="10172" spans="1:13" ht="13.2" customHeight="1" x14ac:dyDescent="0.3">
      <c r="A10172" s="7">
        <v>2025</v>
      </c>
      <c r="B10172" s="11">
        <v>2771498</v>
      </c>
      <c r="C10172" s="8" t="s">
        <v>30</v>
      </c>
      <c r="D10172" s="11">
        <v>33862565</v>
      </c>
      <c r="E10172" s="9">
        <v>91078769</v>
      </c>
      <c r="F10172" s="10" t="s">
        <v>13</v>
      </c>
      <c r="G10172" s="11">
        <v>1112041357</v>
      </c>
      <c r="H10172" s="8" t="s">
        <v>31289</v>
      </c>
      <c r="I10172" s="9" t="s">
        <v>68</v>
      </c>
      <c r="J10172" s="9" t="s">
        <v>31290</v>
      </c>
      <c r="K10172" s="9" t="s">
        <v>31291</v>
      </c>
      <c r="L10172" s="9" t="s">
        <v>24</v>
      </c>
      <c r="M10172" s="9" t="s">
        <v>31292</v>
      </c>
    </row>
    <row r="10173" spans="1:13" ht="13.2" customHeight="1" x14ac:dyDescent="0.3">
      <c r="A10173" s="7">
        <v>2025</v>
      </c>
      <c r="B10173" s="11">
        <v>2771498</v>
      </c>
      <c r="C10173" s="8" t="s">
        <v>30</v>
      </c>
      <c r="D10173" s="11">
        <v>33881640</v>
      </c>
      <c r="E10173" s="9">
        <v>91078781</v>
      </c>
      <c r="F10173" s="10" t="s">
        <v>13</v>
      </c>
      <c r="G10173" s="11">
        <v>1058726061</v>
      </c>
      <c r="H10173" s="8" t="s">
        <v>31293</v>
      </c>
      <c r="I10173" s="9" t="s">
        <v>1715</v>
      </c>
      <c r="J10173" s="9" t="s">
        <v>31294</v>
      </c>
      <c r="K10173" s="9" t="s">
        <v>31295</v>
      </c>
      <c r="L10173" s="9" t="s">
        <v>24</v>
      </c>
      <c r="M10173" s="9" t="s">
        <v>31296</v>
      </c>
    </row>
    <row r="10174" spans="1:13" ht="13.2" customHeight="1" x14ac:dyDescent="0.3">
      <c r="A10174" s="7">
        <v>2025</v>
      </c>
      <c r="B10174" s="11">
        <v>2771498</v>
      </c>
      <c r="C10174" s="8" t="s">
        <v>30</v>
      </c>
      <c r="D10174" s="11">
        <v>31228181</v>
      </c>
      <c r="E10174" s="9">
        <v>91079228</v>
      </c>
      <c r="F10174" s="10" t="s">
        <v>13</v>
      </c>
      <c r="G10174" s="11">
        <v>1058726406</v>
      </c>
      <c r="H10174" s="8" t="s">
        <v>31297</v>
      </c>
      <c r="I10174" s="9" t="s">
        <v>1715</v>
      </c>
      <c r="J10174" s="9" t="s">
        <v>31298</v>
      </c>
      <c r="K10174" s="9" t="s">
        <v>31299</v>
      </c>
      <c r="L10174" s="9" t="s">
        <v>24</v>
      </c>
      <c r="M10174" s="9" t="s">
        <v>31300</v>
      </c>
    </row>
    <row r="10175" spans="1:13" ht="13.2" customHeight="1" x14ac:dyDescent="0.3">
      <c r="A10175" s="7">
        <v>2025</v>
      </c>
      <c r="B10175" s="11">
        <v>2771498</v>
      </c>
      <c r="C10175" s="8" t="s">
        <v>30</v>
      </c>
      <c r="D10175" s="11">
        <v>33437548</v>
      </c>
      <c r="E10175" s="9">
        <v>91079013</v>
      </c>
      <c r="F10175" s="10" t="s">
        <v>13</v>
      </c>
      <c r="G10175" s="11">
        <v>1062284417</v>
      </c>
      <c r="H10175" s="8" t="s">
        <v>31301</v>
      </c>
      <c r="I10175" s="9" t="s">
        <v>68</v>
      </c>
      <c r="J10175" s="9" t="s">
        <v>31302</v>
      </c>
      <c r="K10175" s="9" t="s">
        <v>31303</v>
      </c>
      <c r="L10175" s="9" t="s">
        <v>24</v>
      </c>
      <c r="M10175" s="9" t="s">
        <v>31304</v>
      </c>
    </row>
    <row r="10176" spans="1:13" ht="13.2" customHeight="1" x14ac:dyDescent="0.3">
      <c r="A10176" s="7">
        <v>2025</v>
      </c>
      <c r="B10176" s="11">
        <v>2771498</v>
      </c>
      <c r="C10176" s="8" t="s">
        <v>30</v>
      </c>
      <c r="D10176" s="11">
        <v>33852909</v>
      </c>
      <c r="E10176" s="9">
        <v>91079020</v>
      </c>
      <c r="F10176" s="10" t="s">
        <v>13</v>
      </c>
      <c r="G10176" s="11">
        <v>1058727543</v>
      </c>
      <c r="H10176" s="8" t="s">
        <v>31305</v>
      </c>
      <c r="I10176" s="9" t="s">
        <v>1715</v>
      </c>
      <c r="J10176" s="9" t="s">
        <v>31306</v>
      </c>
      <c r="K10176" s="9" t="s">
        <v>31307</v>
      </c>
      <c r="L10176" s="9" t="s">
        <v>24</v>
      </c>
      <c r="M10176" s="9" t="s">
        <v>31308</v>
      </c>
    </row>
    <row r="10177" spans="1:13" ht="13.2" customHeight="1" x14ac:dyDescent="0.3">
      <c r="A10177" s="7">
        <v>2025</v>
      </c>
      <c r="B10177" s="11">
        <v>2771498</v>
      </c>
      <c r="C10177" s="8" t="s">
        <v>30</v>
      </c>
      <c r="D10177" s="11">
        <v>33664868</v>
      </c>
      <c r="E10177" s="9">
        <v>91079045</v>
      </c>
      <c r="F10177" s="10" t="s">
        <v>13</v>
      </c>
      <c r="G10177" s="11">
        <v>1062285180</v>
      </c>
      <c r="H10177" s="8" t="s">
        <v>31309</v>
      </c>
      <c r="I10177" s="9" t="s">
        <v>68</v>
      </c>
      <c r="J10177" s="9" t="s">
        <v>31310</v>
      </c>
      <c r="K10177" s="9" t="s">
        <v>31311</v>
      </c>
      <c r="L10177" s="9" t="s">
        <v>31312</v>
      </c>
      <c r="M10177" s="9" t="s">
        <v>31313</v>
      </c>
    </row>
    <row r="10178" spans="1:13" ht="13.2" customHeight="1" x14ac:dyDescent="0.3">
      <c r="A10178" s="7">
        <v>2025</v>
      </c>
      <c r="B10178" s="11">
        <v>2771498</v>
      </c>
      <c r="C10178" s="8" t="s">
        <v>30</v>
      </c>
      <c r="D10178" s="11">
        <v>20627863</v>
      </c>
      <c r="E10178" s="9">
        <v>91079050</v>
      </c>
      <c r="F10178" s="10" t="s">
        <v>13</v>
      </c>
      <c r="G10178" s="11">
        <v>1060105243</v>
      </c>
      <c r="H10178" s="8" t="s">
        <v>31314</v>
      </c>
      <c r="I10178" s="9" t="s">
        <v>1715</v>
      </c>
      <c r="J10178" s="9" t="s">
        <v>31315</v>
      </c>
      <c r="K10178" s="9" t="s">
        <v>31316</v>
      </c>
      <c r="L10178" s="9" t="s">
        <v>24</v>
      </c>
      <c r="M10178" s="9" t="s">
        <v>31316</v>
      </c>
    </row>
    <row r="10179" spans="1:13" ht="13.2" customHeight="1" x14ac:dyDescent="0.3">
      <c r="A10179" s="7">
        <v>2025</v>
      </c>
      <c r="B10179" s="11">
        <v>2771498</v>
      </c>
      <c r="C10179" s="8" t="s">
        <v>30</v>
      </c>
      <c r="D10179" s="11">
        <v>33881574</v>
      </c>
      <c r="E10179" s="9">
        <v>91078789</v>
      </c>
      <c r="F10179" s="10" t="s">
        <v>13</v>
      </c>
      <c r="G10179" s="11">
        <v>1064426051</v>
      </c>
      <c r="H10179" s="8" t="s">
        <v>31317</v>
      </c>
      <c r="I10179" s="9" t="s">
        <v>1715</v>
      </c>
      <c r="J10179" s="9" t="s">
        <v>31318</v>
      </c>
      <c r="K10179" s="9" t="s">
        <v>31319</v>
      </c>
      <c r="L10179" s="9" t="s">
        <v>24</v>
      </c>
      <c r="M10179" s="9" t="s">
        <v>31320</v>
      </c>
    </row>
    <row r="10180" spans="1:13" ht="13.2" customHeight="1" x14ac:dyDescent="0.3">
      <c r="A10180" s="7">
        <v>2025</v>
      </c>
      <c r="B10180" s="11">
        <v>2771498</v>
      </c>
      <c r="C10180" s="8" t="s">
        <v>30</v>
      </c>
      <c r="D10180" s="11">
        <v>33880719</v>
      </c>
      <c r="E10180" s="9">
        <v>91078758</v>
      </c>
      <c r="F10180" s="10" t="s">
        <v>13</v>
      </c>
      <c r="G10180" s="11">
        <v>1108561753</v>
      </c>
      <c r="H10180" s="8" t="s">
        <v>31321</v>
      </c>
      <c r="I10180" s="9" t="s">
        <v>971</v>
      </c>
      <c r="J10180" s="9" t="s">
        <v>31322</v>
      </c>
      <c r="K10180" s="9" t="s">
        <v>31323</v>
      </c>
      <c r="L10180" s="9" t="s">
        <v>31323</v>
      </c>
      <c r="M10180" s="9" t="s">
        <v>31323</v>
      </c>
    </row>
    <row r="10181" spans="1:13" ht="13.2" customHeight="1" x14ac:dyDescent="0.3">
      <c r="A10181" s="7">
        <v>2025</v>
      </c>
      <c r="B10181" s="11">
        <v>2771498</v>
      </c>
      <c r="C10181" s="8" t="s">
        <v>30</v>
      </c>
      <c r="D10181" s="11">
        <v>31458041</v>
      </c>
      <c r="E10181" s="9">
        <v>91078926</v>
      </c>
      <c r="F10181" s="10" t="s">
        <v>13</v>
      </c>
      <c r="G10181" s="11">
        <v>1062285264</v>
      </c>
      <c r="H10181" s="8" t="s">
        <v>31324</v>
      </c>
      <c r="I10181" s="9" t="s">
        <v>1715</v>
      </c>
      <c r="J10181" s="9" t="s">
        <v>31325</v>
      </c>
      <c r="K10181" s="9" t="s">
        <v>31326</v>
      </c>
      <c r="L10181" s="9" t="s">
        <v>24</v>
      </c>
      <c r="M10181" s="9" t="s">
        <v>31326</v>
      </c>
    </row>
    <row r="10182" spans="1:13" ht="13.2" customHeight="1" x14ac:dyDescent="0.3">
      <c r="A10182" s="7">
        <v>2025</v>
      </c>
      <c r="B10182" s="11">
        <v>2771498</v>
      </c>
      <c r="C10182" s="8" t="s">
        <v>30</v>
      </c>
      <c r="D10182" s="11">
        <v>36234519</v>
      </c>
      <c r="E10182" s="9">
        <v>91079005</v>
      </c>
      <c r="F10182" s="10" t="s">
        <v>13</v>
      </c>
      <c r="G10182" s="11">
        <v>1024478526</v>
      </c>
      <c r="H10182" s="8" t="s">
        <v>31327</v>
      </c>
      <c r="I10182" s="9" t="s">
        <v>68</v>
      </c>
      <c r="J10182" s="9" t="s">
        <v>31328</v>
      </c>
      <c r="K10182" s="9" t="s">
        <v>15729</v>
      </c>
      <c r="L10182" s="9" t="s">
        <v>24</v>
      </c>
      <c r="M10182" s="9" t="s">
        <v>24</v>
      </c>
    </row>
    <row r="10183" spans="1:13" ht="13.2" customHeight="1" x14ac:dyDescent="0.3">
      <c r="A10183" s="7">
        <v>2025</v>
      </c>
      <c r="B10183" s="11">
        <v>2771498</v>
      </c>
      <c r="C10183" s="8" t="s">
        <v>30</v>
      </c>
      <c r="D10183" s="11">
        <v>33879654</v>
      </c>
      <c r="E10183" s="9">
        <v>91079123</v>
      </c>
      <c r="F10183" s="10" t="s">
        <v>13</v>
      </c>
      <c r="G10183" s="11">
        <v>1062287026</v>
      </c>
      <c r="H10183" s="8" t="s">
        <v>31329</v>
      </c>
      <c r="I10183" s="9" t="s">
        <v>1715</v>
      </c>
      <c r="J10183" s="9" t="s">
        <v>31330</v>
      </c>
      <c r="K10183" s="9" t="s">
        <v>31331</v>
      </c>
      <c r="L10183" s="9" t="s">
        <v>24</v>
      </c>
      <c r="M10183" s="9" t="s">
        <v>31332</v>
      </c>
    </row>
    <row r="10184" spans="1:13" ht="13.2" customHeight="1" x14ac:dyDescent="0.3">
      <c r="A10184" s="7">
        <v>2025</v>
      </c>
      <c r="B10184" s="11">
        <v>2771498</v>
      </c>
      <c r="C10184" s="8" t="s">
        <v>30</v>
      </c>
      <c r="D10184" s="11">
        <v>29796002</v>
      </c>
      <c r="E10184" s="9">
        <v>91079143</v>
      </c>
      <c r="F10184" s="10" t="s">
        <v>13</v>
      </c>
      <c r="G10184" s="11">
        <v>1193105533</v>
      </c>
      <c r="H10184" s="8" t="s">
        <v>31333</v>
      </c>
      <c r="I10184" s="9" t="s">
        <v>1715</v>
      </c>
      <c r="J10184" s="9" t="s">
        <v>31334</v>
      </c>
      <c r="K10184" s="9" t="s">
        <v>31335</v>
      </c>
      <c r="L10184" s="9" t="s">
        <v>24</v>
      </c>
      <c r="M10184" s="9" t="s">
        <v>31336</v>
      </c>
    </row>
    <row r="10185" spans="1:13" ht="13.2" customHeight="1" x14ac:dyDescent="0.3">
      <c r="A10185" s="7">
        <v>2025</v>
      </c>
      <c r="B10185" s="11">
        <v>2771498</v>
      </c>
      <c r="C10185" s="8" t="s">
        <v>30</v>
      </c>
      <c r="D10185" s="11">
        <v>31136330</v>
      </c>
      <c r="E10185" s="9">
        <v>91079144</v>
      </c>
      <c r="F10185" s="10" t="s">
        <v>13</v>
      </c>
      <c r="G10185" s="11">
        <v>1062284262</v>
      </c>
      <c r="H10185" s="8" t="s">
        <v>31337</v>
      </c>
      <c r="I10185" s="9" t="s">
        <v>68</v>
      </c>
      <c r="J10185" s="9" t="s">
        <v>31338</v>
      </c>
      <c r="K10185" s="9" t="s">
        <v>31339</v>
      </c>
      <c r="L10185" s="9" t="s">
        <v>24</v>
      </c>
      <c r="M10185" s="9" t="s">
        <v>31340</v>
      </c>
    </row>
    <row r="10186" spans="1:13" ht="13.2" customHeight="1" x14ac:dyDescent="0.3">
      <c r="A10186" s="7">
        <v>2025</v>
      </c>
      <c r="B10186" s="11">
        <v>2771498</v>
      </c>
      <c r="C10186" s="8" t="s">
        <v>30</v>
      </c>
      <c r="D10186" s="11">
        <v>33214914</v>
      </c>
      <c r="E10186" s="9">
        <v>91079154</v>
      </c>
      <c r="F10186" s="10" t="s">
        <v>13</v>
      </c>
      <c r="G10186" s="11">
        <v>1193214103</v>
      </c>
      <c r="H10186" s="8" t="s">
        <v>31341</v>
      </c>
      <c r="I10186" s="9" t="s">
        <v>68</v>
      </c>
      <c r="J10186" s="9" t="s">
        <v>31342</v>
      </c>
      <c r="K10186" s="9" t="s">
        <v>31343</v>
      </c>
      <c r="L10186" s="9" t="s">
        <v>24</v>
      </c>
      <c r="M10186" s="9" t="s">
        <v>31344</v>
      </c>
    </row>
    <row r="10187" spans="1:13" ht="13.2" customHeight="1" x14ac:dyDescent="0.3">
      <c r="A10187" s="7">
        <v>2025</v>
      </c>
      <c r="B10187" s="11">
        <v>2771498</v>
      </c>
      <c r="C10187" s="8" t="s">
        <v>30</v>
      </c>
      <c r="D10187" s="11">
        <v>33880964</v>
      </c>
      <c r="E10187" s="9">
        <v>91079163</v>
      </c>
      <c r="F10187" s="10" t="s">
        <v>13</v>
      </c>
      <c r="G10187" s="11">
        <v>1058727682</v>
      </c>
      <c r="H10187" s="8" t="s">
        <v>31345</v>
      </c>
      <c r="I10187" s="9" t="s">
        <v>1715</v>
      </c>
      <c r="J10187" s="9" t="s">
        <v>31346</v>
      </c>
      <c r="K10187" s="9" t="s">
        <v>31347</v>
      </c>
      <c r="L10187" s="9" t="s">
        <v>24</v>
      </c>
      <c r="M10187" s="9" t="s">
        <v>31348</v>
      </c>
    </row>
    <row r="10188" spans="1:13" ht="13.2" customHeight="1" x14ac:dyDescent="0.3">
      <c r="A10188" s="7">
        <v>2025</v>
      </c>
      <c r="B10188" s="11">
        <v>2771498</v>
      </c>
      <c r="C10188" s="8" t="s">
        <v>30</v>
      </c>
      <c r="D10188" s="11">
        <v>31234545</v>
      </c>
      <c r="E10188" s="9">
        <v>91078945</v>
      </c>
      <c r="F10188" s="10" t="s">
        <v>13</v>
      </c>
      <c r="G10188" s="11">
        <v>1060102142</v>
      </c>
      <c r="H10188" s="8" t="s">
        <v>31349</v>
      </c>
      <c r="I10188" s="9" t="s">
        <v>1715</v>
      </c>
      <c r="J10188" s="9" t="s">
        <v>31350</v>
      </c>
      <c r="K10188" s="9" t="s">
        <v>31351</v>
      </c>
      <c r="L10188" s="9" t="s">
        <v>24</v>
      </c>
      <c r="M10188" s="9" t="s">
        <v>31352</v>
      </c>
    </row>
    <row r="10189" spans="1:13" ht="13.2" customHeight="1" x14ac:dyDescent="0.3">
      <c r="A10189" s="7">
        <v>2025</v>
      </c>
      <c r="B10189" s="11">
        <v>2821586</v>
      </c>
      <c r="C10189" s="8" t="s">
        <v>30</v>
      </c>
      <c r="D10189" s="11">
        <v>33830925</v>
      </c>
      <c r="E10189" s="9">
        <v>94051792</v>
      </c>
      <c r="F10189" s="10" t="s">
        <v>13</v>
      </c>
      <c r="G10189" s="11">
        <v>1088944259</v>
      </c>
      <c r="H10189" s="8" t="s">
        <v>31503</v>
      </c>
      <c r="I10189" s="9" t="s">
        <v>27</v>
      </c>
      <c r="J10189" s="9" t="s">
        <v>31504</v>
      </c>
      <c r="K10189" s="9" t="s">
        <v>31505</v>
      </c>
      <c r="L10189" s="9" t="s">
        <v>24</v>
      </c>
      <c r="M10189" s="9" t="s">
        <v>24</v>
      </c>
    </row>
    <row r="10190" spans="1:13" ht="13.2" customHeight="1" x14ac:dyDescent="0.3">
      <c r="A10190" s="7">
        <v>2025</v>
      </c>
      <c r="B10190" s="11">
        <v>2821586</v>
      </c>
      <c r="C10190" s="8" t="s">
        <v>30</v>
      </c>
      <c r="D10190" s="11">
        <v>28197935</v>
      </c>
      <c r="E10190" s="9">
        <v>94051787</v>
      </c>
      <c r="F10190" s="10" t="s">
        <v>13</v>
      </c>
      <c r="G10190" s="11">
        <v>1106514572</v>
      </c>
      <c r="H10190" s="8" t="s">
        <v>31506</v>
      </c>
      <c r="I10190" s="9" t="s">
        <v>27</v>
      </c>
      <c r="J10190" s="9" t="s">
        <v>31507</v>
      </c>
      <c r="K10190" s="9" t="s">
        <v>31508</v>
      </c>
      <c r="L10190" s="9" t="s">
        <v>24</v>
      </c>
      <c r="M10190" s="9" t="s">
        <v>31509</v>
      </c>
    </row>
    <row r="10191" spans="1:13" ht="13.2" customHeight="1" x14ac:dyDescent="0.3">
      <c r="A10191" s="7">
        <v>2025</v>
      </c>
      <c r="B10191" s="11">
        <v>2821586</v>
      </c>
      <c r="C10191" s="8" t="s">
        <v>30</v>
      </c>
      <c r="D10191" s="11">
        <v>29791029</v>
      </c>
      <c r="E10191" s="9">
        <v>94052134</v>
      </c>
      <c r="F10191" s="10" t="s">
        <v>13</v>
      </c>
      <c r="G10191" s="11">
        <v>1061820382</v>
      </c>
      <c r="H10191" s="8" t="s">
        <v>31510</v>
      </c>
      <c r="I10191" s="9" t="s">
        <v>27</v>
      </c>
      <c r="J10191" s="9" t="s">
        <v>31511</v>
      </c>
      <c r="K10191" s="9" t="s">
        <v>31512</v>
      </c>
      <c r="L10191" s="9" t="s">
        <v>24</v>
      </c>
      <c r="M10191" s="9" t="s">
        <v>24</v>
      </c>
    </row>
    <row r="10192" spans="1:13" ht="13.2" customHeight="1" x14ac:dyDescent="0.3">
      <c r="A10192" s="7">
        <v>2025</v>
      </c>
      <c r="B10192" s="11">
        <v>2821586</v>
      </c>
      <c r="C10192" s="8" t="s">
        <v>30</v>
      </c>
      <c r="D10192" s="11">
        <v>33880662</v>
      </c>
      <c r="E10192" s="9">
        <v>94052143</v>
      </c>
      <c r="F10192" s="10" t="s">
        <v>13</v>
      </c>
      <c r="G10192" s="11">
        <v>1061825079</v>
      </c>
      <c r="H10192" s="8" t="s">
        <v>31513</v>
      </c>
      <c r="I10192" s="9" t="s">
        <v>27</v>
      </c>
      <c r="J10192" s="9" t="s">
        <v>31514</v>
      </c>
      <c r="K10192" s="9" t="s">
        <v>31515</v>
      </c>
      <c r="L10192" s="9" t="s">
        <v>24</v>
      </c>
      <c r="M10192" s="9" t="s">
        <v>24</v>
      </c>
    </row>
    <row r="10193" spans="1:13" ht="13.2" customHeight="1" x14ac:dyDescent="0.3">
      <c r="A10193" s="7">
        <v>2025</v>
      </c>
      <c r="B10193" s="11">
        <v>2821586</v>
      </c>
      <c r="C10193" s="8" t="s">
        <v>30</v>
      </c>
      <c r="D10193" s="11">
        <v>32274588</v>
      </c>
      <c r="E10193" s="9">
        <v>94051804</v>
      </c>
      <c r="F10193" s="10" t="s">
        <v>13</v>
      </c>
      <c r="G10193" s="11">
        <v>1062775741</v>
      </c>
      <c r="H10193" s="8" t="s">
        <v>31516</v>
      </c>
      <c r="I10193" s="9" t="s">
        <v>223</v>
      </c>
      <c r="J10193" s="9" t="s">
        <v>31517</v>
      </c>
      <c r="K10193" s="9" t="s">
        <v>31518</v>
      </c>
      <c r="L10193" s="9" t="s">
        <v>24</v>
      </c>
      <c r="M10193" s="9" t="s">
        <v>31519</v>
      </c>
    </row>
    <row r="10194" spans="1:13" ht="13.2" customHeight="1" x14ac:dyDescent="0.3">
      <c r="A10194" s="7">
        <v>2025</v>
      </c>
      <c r="B10194" s="11">
        <v>2821586</v>
      </c>
      <c r="C10194" s="8" t="s">
        <v>30</v>
      </c>
      <c r="D10194" s="11">
        <v>34032643</v>
      </c>
      <c r="E10194" s="9">
        <v>94052155</v>
      </c>
      <c r="F10194" s="10" t="s">
        <v>13</v>
      </c>
      <c r="G10194" s="11">
        <v>1003311130</v>
      </c>
      <c r="H10194" s="8" t="s">
        <v>31520</v>
      </c>
      <c r="I10194" s="9" t="s">
        <v>27</v>
      </c>
      <c r="J10194" s="9" t="s">
        <v>31521</v>
      </c>
      <c r="K10194" s="9" t="s">
        <v>30998</v>
      </c>
      <c r="L10194" s="9" t="s">
        <v>24</v>
      </c>
      <c r="M10194" s="9" t="s">
        <v>31522</v>
      </c>
    </row>
    <row r="10195" spans="1:13" ht="13.2" customHeight="1" x14ac:dyDescent="0.3">
      <c r="A10195" s="7">
        <v>2025</v>
      </c>
      <c r="B10195" s="11">
        <v>2821586</v>
      </c>
      <c r="C10195" s="8" t="s">
        <v>30</v>
      </c>
      <c r="D10195" s="11">
        <v>33855593</v>
      </c>
      <c r="E10195" s="9">
        <v>96425199</v>
      </c>
      <c r="F10195" s="10" t="s">
        <v>13</v>
      </c>
      <c r="G10195" s="11">
        <v>1061692631</v>
      </c>
      <c r="H10195" s="8" t="s">
        <v>31523</v>
      </c>
      <c r="I10195" s="9" t="s">
        <v>27</v>
      </c>
      <c r="J10195" s="9" t="s">
        <v>31524</v>
      </c>
      <c r="K10195" s="9" t="s">
        <v>31525</v>
      </c>
      <c r="L10195" s="9" t="s">
        <v>24</v>
      </c>
      <c r="M10195" s="9" t="s">
        <v>31526</v>
      </c>
    </row>
    <row r="10196" spans="1:13" ht="13.2" customHeight="1" x14ac:dyDescent="0.3">
      <c r="A10196" s="7">
        <v>2025</v>
      </c>
      <c r="B10196" s="11">
        <v>2821586</v>
      </c>
      <c r="C10196" s="8" t="s">
        <v>30</v>
      </c>
      <c r="D10196" s="11">
        <v>22862557</v>
      </c>
      <c r="E10196" s="9">
        <v>94051795</v>
      </c>
      <c r="F10196" s="10" t="s">
        <v>13</v>
      </c>
      <c r="G10196" s="11">
        <v>1059362850</v>
      </c>
      <c r="H10196" s="8" t="s">
        <v>31527</v>
      </c>
      <c r="I10196" s="9" t="s">
        <v>27</v>
      </c>
      <c r="J10196" s="9" t="s">
        <v>31528</v>
      </c>
      <c r="K10196" s="9" t="s">
        <v>31529</v>
      </c>
      <c r="L10196" s="9" t="s">
        <v>24</v>
      </c>
      <c r="M10196" s="9" t="s">
        <v>31529</v>
      </c>
    </row>
    <row r="10197" spans="1:13" ht="13.2" customHeight="1" x14ac:dyDescent="0.3">
      <c r="A10197" s="7">
        <v>2025</v>
      </c>
      <c r="B10197" s="11">
        <v>2821586</v>
      </c>
      <c r="C10197" s="8" t="s">
        <v>30</v>
      </c>
      <c r="D10197" s="11">
        <v>26816487</v>
      </c>
      <c r="E10197" s="9">
        <v>94051783</v>
      </c>
      <c r="F10197" s="10" t="s">
        <v>13</v>
      </c>
      <c r="G10197" s="11">
        <v>1105364467</v>
      </c>
      <c r="H10197" s="8" t="s">
        <v>31530</v>
      </c>
      <c r="I10197" s="9" t="s">
        <v>312</v>
      </c>
      <c r="J10197" s="9" t="s">
        <v>31531</v>
      </c>
      <c r="K10197" s="9" t="s">
        <v>31532</v>
      </c>
      <c r="L10197" s="9" t="s">
        <v>24</v>
      </c>
      <c r="M10197" s="9" t="s">
        <v>31532</v>
      </c>
    </row>
    <row r="10198" spans="1:13" ht="13.2" customHeight="1" x14ac:dyDescent="0.3">
      <c r="A10198" s="7">
        <v>2025</v>
      </c>
      <c r="B10198" s="11">
        <v>2821586</v>
      </c>
      <c r="C10198" s="8" t="s">
        <v>30</v>
      </c>
      <c r="D10198" s="11">
        <v>32528462</v>
      </c>
      <c r="E10198" s="9">
        <v>94088372</v>
      </c>
      <c r="F10198" s="10" t="s">
        <v>13</v>
      </c>
      <c r="G10198" s="11">
        <v>1061794819</v>
      </c>
      <c r="H10198" s="8" t="s">
        <v>31533</v>
      </c>
      <c r="I10198" s="9" t="s">
        <v>27</v>
      </c>
      <c r="J10198" s="9" t="s">
        <v>31534</v>
      </c>
      <c r="K10198" s="9" t="s">
        <v>31535</v>
      </c>
      <c r="L10198" s="9" t="s">
        <v>24</v>
      </c>
      <c r="M10198" s="9" t="s">
        <v>31536</v>
      </c>
    </row>
    <row r="10199" spans="1:13" ht="13.2" customHeight="1" x14ac:dyDescent="0.3">
      <c r="A10199" s="7">
        <v>2025</v>
      </c>
      <c r="B10199" s="11">
        <v>2821586</v>
      </c>
      <c r="C10199" s="8" t="s">
        <v>30</v>
      </c>
      <c r="D10199" s="11">
        <v>30380759</v>
      </c>
      <c r="E10199" s="9">
        <v>94051816</v>
      </c>
      <c r="F10199" s="10" t="s">
        <v>13</v>
      </c>
      <c r="G10199" s="11">
        <v>1061708667</v>
      </c>
      <c r="H10199" s="8" t="s">
        <v>31537</v>
      </c>
      <c r="I10199" s="9" t="s">
        <v>27</v>
      </c>
      <c r="J10199" s="9" t="s">
        <v>31538</v>
      </c>
      <c r="K10199" s="9" t="s">
        <v>31539</v>
      </c>
      <c r="L10199" s="9" t="s">
        <v>24</v>
      </c>
      <c r="M10199" s="9" t="s">
        <v>24</v>
      </c>
    </row>
    <row r="10200" spans="1:13" ht="13.2" customHeight="1" x14ac:dyDescent="0.3">
      <c r="A10200" s="7">
        <v>2025</v>
      </c>
      <c r="B10200" s="11">
        <v>2821586</v>
      </c>
      <c r="C10200" s="8" t="s">
        <v>30</v>
      </c>
      <c r="D10200" s="11">
        <v>33869684</v>
      </c>
      <c r="E10200" s="9">
        <v>94051827</v>
      </c>
      <c r="F10200" s="10" t="s">
        <v>13</v>
      </c>
      <c r="G10200" s="11">
        <v>1062075565</v>
      </c>
      <c r="H10200" s="8" t="s">
        <v>31540</v>
      </c>
      <c r="I10200" s="9" t="s">
        <v>1331</v>
      </c>
      <c r="J10200" s="9" t="s">
        <v>31541</v>
      </c>
      <c r="K10200" s="9" t="s">
        <v>31542</v>
      </c>
      <c r="L10200" s="9" t="s">
        <v>31543</v>
      </c>
      <c r="M10200" s="9" t="s">
        <v>31544</v>
      </c>
    </row>
    <row r="10201" spans="1:13" ht="13.2" customHeight="1" x14ac:dyDescent="0.3">
      <c r="A10201" s="7">
        <v>2025</v>
      </c>
      <c r="B10201" s="11">
        <v>2821586</v>
      </c>
      <c r="C10201" s="8" t="s">
        <v>30</v>
      </c>
      <c r="D10201" s="11">
        <v>34391353</v>
      </c>
      <c r="E10201" s="9">
        <v>94051890</v>
      </c>
      <c r="F10201" s="10" t="s">
        <v>13</v>
      </c>
      <c r="G10201" s="11">
        <v>1081394411</v>
      </c>
      <c r="H10201" s="8" t="s">
        <v>31545</v>
      </c>
      <c r="I10201" s="9" t="s">
        <v>27</v>
      </c>
      <c r="J10201" s="9" t="s">
        <v>31546</v>
      </c>
      <c r="K10201" s="9" t="s">
        <v>31547</v>
      </c>
      <c r="L10201" s="9" t="s">
        <v>24</v>
      </c>
      <c r="M10201" s="9" t="s">
        <v>31548</v>
      </c>
    </row>
    <row r="10202" spans="1:13" ht="13.2" customHeight="1" x14ac:dyDescent="0.3">
      <c r="A10202" s="7">
        <v>2025</v>
      </c>
      <c r="B10202" s="11">
        <v>2821586</v>
      </c>
      <c r="C10202" s="8" t="s">
        <v>30</v>
      </c>
      <c r="D10202" s="11">
        <v>31836205</v>
      </c>
      <c r="E10202" s="9">
        <v>94051893</v>
      </c>
      <c r="F10202" s="10" t="s">
        <v>13</v>
      </c>
      <c r="G10202" s="11">
        <v>1002963013</v>
      </c>
      <c r="H10202" s="8" t="s">
        <v>31549</v>
      </c>
      <c r="I10202" s="9" t="s">
        <v>27</v>
      </c>
      <c r="J10202" s="9" t="s">
        <v>31550</v>
      </c>
      <c r="K10202" s="9" t="s">
        <v>31551</v>
      </c>
      <c r="L10202" s="9" t="s">
        <v>31552</v>
      </c>
      <c r="M10202" s="9" t="s">
        <v>31551</v>
      </c>
    </row>
    <row r="10203" spans="1:13" ht="13.2" customHeight="1" x14ac:dyDescent="0.3">
      <c r="A10203" s="7">
        <v>2025</v>
      </c>
      <c r="B10203" s="11">
        <v>2821586</v>
      </c>
      <c r="C10203" s="8" t="s">
        <v>30</v>
      </c>
      <c r="D10203" s="11">
        <v>7294363</v>
      </c>
      <c r="E10203" s="9">
        <v>94051980</v>
      </c>
      <c r="F10203" s="10" t="s">
        <v>13</v>
      </c>
      <c r="G10203" s="11">
        <v>1061710818</v>
      </c>
      <c r="H10203" s="8" t="s">
        <v>31553</v>
      </c>
      <c r="I10203" s="9" t="s">
        <v>27</v>
      </c>
      <c r="J10203" s="9" t="s">
        <v>31554</v>
      </c>
      <c r="K10203" s="9" t="s">
        <v>31555</v>
      </c>
      <c r="L10203" s="9" t="s">
        <v>24</v>
      </c>
      <c r="M10203" s="9" t="s">
        <v>24</v>
      </c>
    </row>
    <row r="10204" spans="1:13" ht="13.2" customHeight="1" x14ac:dyDescent="0.3">
      <c r="A10204" s="7">
        <v>2025</v>
      </c>
      <c r="B10204" s="11">
        <v>2821586</v>
      </c>
      <c r="C10204" s="8" t="s">
        <v>30</v>
      </c>
      <c r="D10204" s="11">
        <v>32673296</v>
      </c>
      <c r="E10204" s="9">
        <v>94052336</v>
      </c>
      <c r="F10204" s="10" t="s">
        <v>13</v>
      </c>
      <c r="G10204" s="11">
        <v>1004675146</v>
      </c>
      <c r="H10204" s="8" t="s">
        <v>31556</v>
      </c>
      <c r="I10204" s="9" t="s">
        <v>27</v>
      </c>
      <c r="J10204" s="9" t="s">
        <v>31557</v>
      </c>
      <c r="K10204" s="9" t="s">
        <v>31558</v>
      </c>
      <c r="L10204" s="9" t="s">
        <v>24</v>
      </c>
      <c r="M10204" s="9" t="s">
        <v>31559</v>
      </c>
    </row>
    <row r="10205" spans="1:13" ht="13.2" customHeight="1" x14ac:dyDescent="0.3">
      <c r="A10205" s="7">
        <v>2025</v>
      </c>
      <c r="B10205" s="11">
        <v>2821586</v>
      </c>
      <c r="C10205" s="8" t="s">
        <v>30</v>
      </c>
      <c r="D10205" s="11">
        <v>33603234</v>
      </c>
      <c r="E10205" s="9">
        <v>94052347</v>
      </c>
      <c r="F10205" s="10" t="s">
        <v>13</v>
      </c>
      <c r="G10205" s="11">
        <v>1061711327</v>
      </c>
      <c r="H10205" s="8" t="s">
        <v>31560</v>
      </c>
      <c r="I10205" s="9" t="s">
        <v>27</v>
      </c>
      <c r="J10205" s="9" t="s">
        <v>31561</v>
      </c>
      <c r="K10205" s="9" t="s">
        <v>31562</v>
      </c>
      <c r="L10205" s="9" t="s">
        <v>24</v>
      </c>
      <c r="M10205" s="9" t="s">
        <v>31563</v>
      </c>
    </row>
    <row r="10206" spans="1:13" ht="13.2" customHeight="1" x14ac:dyDescent="0.3">
      <c r="A10206" s="7">
        <v>2025</v>
      </c>
      <c r="B10206" s="11">
        <v>2821586</v>
      </c>
      <c r="C10206" s="8" t="s">
        <v>30</v>
      </c>
      <c r="D10206" s="11">
        <v>34369484</v>
      </c>
      <c r="E10206" s="9">
        <v>94052367</v>
      </c>
      <c r="F10206" s="10" t="s">
        <v>13</v>
      </c>
      <c r="G10206" s="11">
        <v>1059236031</v>
      </c>
      <c r="H10206" s="8" t="s">
        <v>31564</v>
      </c>
      <c r="I10206" s="9" t="s">
        <v>27</v>
      </c>
      <c r="J10206" s="9" t="s">
        <v>31565</v>
      </c>
      <c r="K10206" s="9" t="s">
        <v>31566</v>
      </c>
      <c r="L10206" s="9" t="s">
        <v>31567</v>
      </c>
      <c r="M10206" s="9" t="s">
        <v>31568</v>
      </c>
    </row>
    <row r="10207" spans="1:13" ht="13.2" customHeight="1" x14ac:dyDescent="0.3">
      <c r="A10207" s="7">
        <v>2025</v>
      </c>
      <c r="B10207" s="11">
        <v>2821586</v>
      </c>
      <c r="C10207" s="8" t="s">
        <v>30</v>
      </c>
      <c r="D10207" s="11">
        <v>30251893</v>
      </c>
      <c r="E10207" s="9">
        <v>94052172</v>
      </c>
      <c r="F10207" s="10" t="s">
        <v>13</v>
      </c>
      <c r="G10207" s="11">
        <v>1112040608</v>
      </c>
      <c r="H10207" s="8" t="s">
        <v>31569</v>
      </c>
      <c r="I10207" s="9" t="s">
        <v>312</v>
      </c>
      <c r="J10207" s="9" t="s">
        <v>31570</v>
      </c>
      <c r="K10207" s="9" t="s">
        <v>5976</v>
      </c>
      <c r="L10207" s="9" t="s">
        <v>24</v>
      </c>
      <c r="M10207" s="9" t="s">
        <v>31571</v>
      </c>
    </row>
    <row r="10208" spans="1:13" ht="13.2" customHeight="1" x14ac:dyDescent="0.3">
      <c r="A10208" s="7">
        <v>2025</v>
      </c>
      <c r="B10208" s="11">
        <v>2828192</v>
      </c>
      <c r="C10208" s="8" t="s">
        <v>30</v>
      </c>
      <c r="D10208" s="11">
        <v>34937365</v>
      </c>
      <c r="E10208" s="9">
        <v>93049993</v>
      </c>
      <c r="F10208" s="10" t="s">
        <v>13</v>
      </c>
      <c r="G10208" s="11">
        <v>1061703508</v>
      </c>
      <c r="H10208" s="8" t="s">
        <v>31943</v>
      </c>
      <c r="I10208" s="9" t="s">
        <v>120</v>
      </c>
      <c r="J10208" s="9" t="s">
        <v>31944</v>
      </c>
      <c r="K10208" s="9" t="s">
        <v>31945</v>
      </c>
      <c r="L10208" s="9" t="s">
        <v>24</v>
      </c>
      <c r="M10208" s="9" t="s">
        <v>31946</v>
      </c>
    </row>
    <row r="10209" spans="1:13" ht="13.2" customHeight="1" x14ac:dyDescent="0.3">
      <c r="A10209" s="7">
        <v>2025</v>
      </c>
      <c r="B10209" s="11">
        <v>2828192</v>
      </c>
      <c r="C10209" s="8" t="s">
        <v>30</v>
      </c>
      <c r="D10209" s="11">
        <v>23985661</v>
      </c>
      <c r="E10209" s="9">
        <v>93050040</v>
      </c>
      <c r="F10209" s="10" t="s">
        <v>13</v>
      </c>
      <c r="G10209" s="11">
        <v>1059595992</v>
      </c>
      <c r="H10209" s="8" t="s">
        <v>31947</v>
      </c>
      <c r="I10209" s="9" t="s">
        <v>120</v>
      </c>
      <c r="J10209" s="9" t="s">
        <v>31948</v>
      </c>
      <c r="K10209" s="9" t="s">
        <v>31949</v>
      </c>
      <c r="L10209" s="9" t="s">
        <v>24</v>
      </c>
      <c r="M10209" s="9" t="s">
        <v>31950</v>
      </c>
    </row>
    <row r="10210" spans="1:13" ht="13.2" customHeight="1" x14ac:dyDescent="0.3">
      <c r="A10210" s="7">
        <v>2025</v>
      </c>
      <c r="B10210" s="11">
        <v>2828192</v>
      </c>
      <c r="C10210" s="8" t="s">
        <v>30</v>
      </c>
      <c r="D10210" s="11">
        <v>33546406</v>
      </c>
      <c r="E10210" s="9">
        <v>93049423</v>
      </c>
      <c r="F10210" s="10" t="s">
        <v>13</v>
      </c>
      <c r="G10210" s="11">
        <v>1059595412</v>
      </c>
      <c r="H10210" s="8" t="s">
        <v>31951</v>
      </c>
      <c r="I10210" s="9" t="s">
        <v>13450</v>
      </c>
      <c r="J10210" s="9" t="s">
        <v>31952</v>
      </c>
      <c r="K10210" s="9" t="s">
        <v>31953</v>
      </c>
      <c r="L10210" s="9" t="s">
        <v>31953</v>
      </c>
      <c r="M10210" s="9" t="s">
        <v>31953</v>
      </c>
    </row>
    <row r="10211" spans="1:13" ht="13.2" customHeight="1" x14ac:dyDescent="0.3">
      <c r="A10211" s="7">
        <v>2025</v>
      </c>
      <c r="B10211" s="11">
        <v>2828192</v>
      </c>
      <c r="C10211" s="8" t="s">
        <v>30</v>
      </c>
      <c r="D10211" s="11">
        <v>31066935</v>
      </c>
      <c r="E10211" s="9">
        <v>93049460</v>
      </c>
      <c r="F10211" s="10" t="s">
        <v>13</v>
      </c>
      <c r="G10211" s="11">
        <v>1064429840</v>
      </c>
      <c r="H10211" s="8" t="s">
        <v>31954</v>
      </c>
      <c r="I10211" s="9" t="s">
        <v>431</v>
      </c>
      <c r="J10211" s="9" t="s">
        <v>31955</v>
      </c>
      <c r="K10211" s="9" t="s">
        <v>31956</v>
      </c>
      <c r="L10211" s="9" t="s">
        <v>24</v>
      </c>
      <c r="M10211" s="9" t="s">
        <v>24</v>
      </c>
    </row>
    <row r="10212" spans="1:13" ht="13.2" customHeight="1" x14ac:dyDescent="0.3">
      <c r="A10212" s="7">
        <v>2025</v>
      </c>
      <c r="B10212" s="11">
        <v>2828192</v>
      </c>
      <c r="C10212" s="8" t="s">
        <v>30</v>
      </c>
      <c r="D10212" s="11">
        <v>31358851</v>
      </c>
      <c r="E10212" s="9">
        <v>93049476</v>
      </c>
      <c r="F10212" s="10" t="s">
        <v>13</v>
      </c>
      <c r="G10212" s="11">
        <v>1059596196</v>
      </c>
      <c r="H10212" s="8" t="s">
        <v>31957</v>
      </c>
      <c r="I10212" s="9" t="s">
        <v>27</v>
      </c>
      <c r="J10212" s="9" t="s">
        <v>31958</v>
      </c>
      <c r="K10212" s="9" t="s">
        <v>31959</v>
      </c>
      <c r="L10212" s="9" t="s">
        <v>24</v>
      </c>
      <c r="M10212" s="9" t="s">
        <v>31960</v>
      </c>
    </row>
    <row r="10213" spans="1:13" ht="13.2" customHeight="1" x14ac:dyDescent="0.3">
      <c r="A10213" s="7">
        <v>2025</v>
      </c>
      <c r="B10213" s="11">
        <v>2828192</v>
      </c>
      <c r="C10213" s="8" t="s">
        <v>30</v>
      </c>
      <c r="D10213" s="11">
        <v>27594379</v>
      </c>
      <c r="E10213" s="9">
        <v>93049820</v>
      </c>
      <c r="F10213" s="10" t="s">
        <v>13</v>
      </c>
      <c r="G10213" s="11">
        <v>1059606130</v>
      </c>
      <c r="H10213" s="8" t="s">
        <v>31961</v>
      </c>
      <c r="I10213" s="9" t="s">
        <v>120</v>
      </c>
      <c r="J10213" s="9" t="s">
        <v>31962</v>
      </c>
      <c r="K10213" s="9" t="s">
        <v>31963</v>
      </c>
      <c r="L10213" s="9" t="s">
        <v>24</v>
      </c>
      <c r="M10213" s="9" t="s">
        <v>31964</v>
      </c>
    </row>
    <row r="10214" spans="1:13" ht="13.2" customHeight="1" x14ac:dyDescent="0.3">
      <c r="A10214" s="7">
        <v>2025</v>
      </c>
      <c r="B10214" s="11">
        <v>2828192</v>
      </c>
      <c r="C10214" s="8" t="s">
        <v>30</v>
      </c>
      <c r="D10214" s="11">
        <v>33752112</v>
      </c>
      <c r="E10214" s="9">
        <v>93049833</v>
      </c>
      <c r="F10214" s="10" t="s">
        <v>13</v>
      </c>
      <c r="G10214" s="11">
        <v>1059595813</v>
      </c>
      <c r="H10214" s="8" t="s">
        <v>31965</v>
      </c>
      <c r="I10214" s="9" t="s">
        <v>120</v>
      </c>
      <c r="J10214" s="9" t="s">
        <v>31966</v>
      </c>
      <c r="K10214" s="9" t="s">
        <v>31967</v>
      </c>
      <c r="L10214" s="9" t="s">
        <v>24</v>
      </c>
      <c r="M10214" s="9" t="s">
        <v>31968</v>
      </c>
    </row>
    <row r="10215" spans="1:13" ht="13.2" customHeight="1" x14ac:dyDescent="0.3">
      <c r="A10215" s="7">
        <v>2025</v>
      </c>
      <c r="B10215" s="11">
        <v>2828192</v>
      </c>
      <c r="C10215" s="8" t="s">
        <v>30</v>
      </c>
      <c r="D10215" s="11">
        <v>33622487</v>
      </c>
      <c r="E10215" s="9">
        <v>93049874</v>
      </c>
      <c r="F10215" s="10" t="s">
        <v>13</v>
      </c>
      <c r="G10215" s="11">
        <v>1062074538</v>
      </c>
      <c r="H10215" s="8" t="s">
        <v>31969</v>
      </c>
      <c r="I10215" s="9" t="s">
        <v>120</v>
      </c>
      <c r="J10215" s="9" t="s">
        <v>31970</v>
      </c>
      <c r="K10215" s="9" t="s">
        <v>31971</v>
      </c>
      <c r="L10215" s="9" t="s">
        <v>24</v>
      </c>
      <c r="M10215" s="9" t="s">
        <v>31972</v>
      </c>
    </row>
    <row r="10216" spans="1:13" ht="13.2" customHeight="1" x14ac:dyDescent="0.3">
      <c r="A10216" s="7">
        <v>2025</v>
      </c>
      <c r="B10216" s="11">
        <v>2828192</v>
      </c>
      <c r="C10216" s="8" t="s">
        <v>30</v>
      </c>
      <c r="D10216" s="11">
        <v>20481729</v>
      </c>
      <c r="E10216" s="9">
        <v>93049887</v>
      </c>
      <c r="F10216" s="10" t="s">
        <v>13</v>
      </c>
      <c r="G10216" s="11">
        <v>1064434200</v>
      </c>
      <c r="H10216" s="8" t="s">
        <v>31973</v>
      </c>
      <c r="I10216" s="9" t="s">
        <v>431</v>
      </c>
      <c r="J10216" s="9" t="s">
        <v>31974</v>
      </c>
      <c r="K10216" s="9" t="s">
        <v>31975</v>
      </c>
      <c r="L10216" s="9" t="s">
        <v>31976</v>
      </c>
      <c r="M10216" s="9" t="s">
        <v>31977</v>
      </c>
    </row>
    <row r="10217" spans="1:13" ht="13.2" customHeight="1" x14ac:dyDescent="0.3">
      <c r="A10217" s="7">
        <v>2025</v>
      </c>
      <c r="B10217" s="11">
        <v>2828192</v>
      </c>
      <c r="C10217" s="8" t="s">
        <v>30</v>
      </c>
      <c r="D10217" s="11">
        <v>28096521</v>
      </c>
      <c r="E10217" s="9">
        <v>93050166</v>
      </c>
      <c r="F10217" s="10" t="s">
        <v>13</v>
      </c>
      <c r="G10217" s="11">
        <v>1002956872</v>
      </c>
      <c r="H10217" s="8" t="s">
        <v>31978</v>
      </c>
      <c r="I10217" s="9" t="s">
        <v>120</v>
      </c>
      <c r="J10217" s="9" t="s">
        <v>31979</v>
      </c>
      <c r="K10217" s="9" t="s">
        <v>31980</v>
      </c>
      <c r="L10217" s="9" t="s">
        <v>24</v>
      </c>
      <c r="M10217" s="9" t="s">
        <v>31981</v>
      </c>
    </row>
    <row r="10218" spans="1:13" ht="13.2" customHeight="1" x14ac:dyDescent="0.3">
      <c r="A10218" s="7">
        <v>2025</v>
      </c>
      <c r="B10218" s="11">
        <v>2828192</v>
      </c>
      <c r="C10218" s="8" t="s">
        <v>30</v>
      </c>
      <c r="D10218" s="11">
        <v>32220928</v>
      </c>
      <c r="E10218" s="9">
        <v>93050239</v>
      </c>
      <c r="F10218" s="10" t="s">
        <v>13</v>
      </c>
      <c r="G10218" s="11">
        <v>1059606546</v>
      </c>
      <c r="H10218" s="8" t="s">
        <v>31982</v>
      </c>
      <c r="I10218" s="9" t="s">
        <v>120</v>
      </c>
      <c r="J10218" s="9" t="s">
        <v>31983</v>
      </c>
      <c r="K10218" s="9" t="s">
        <v>31984</v>
      </c>
      <c r="L10218" s="9" t="s">
        <v>24</v>
      </c>
      <c r="M10218" s="9" t="s">
        <v>31985</v>
      </c>
    </row>
    <row r="10219" spans="1:13" ht="13.2" customHeight="1" x14ac:dyDescent="0.3">
      <c r="A10219" s="7">
        <v>2025</v>
      </c>
      <c r="B10219" s="11">
        <v>2828192</v>
      </c>
      <c r="C10219" s="8" t="s">
        <v>30</v>
      </c>
      <c r="D10219" s="11">
        <v>22702721</v>
      </c>
      <c r="E10219" s="9">
        <v>93049415</v>
      </c>
      <c r="F10219" s="10" t="s">
        <v>13</v>
      </c>
      <c r="G10219" s="11">
        <v>1059604415</v>
      </c>
      <c r="H10219" s="8" t="s">
        <v>31986</v>
      </c>
      <c r="I10219" s="9" t="s">
        <v>120</v>
      </c>
      <c r="J10219" s="9" t="s">
        <v>31987</v>
      </c>
      <c r="K10219" s="9" t="s">
        <v>31988</v>
      </c>
      <c r="L10219" s="9" t="s">
        <v>24</v>
      </c>
      <c r="M10219" s="9" t="s">
        <v>31988</v>
      </c>
    </row>
    <row r="10220" spans="1:13" ht="13.2" customHeight="1" x14ac:dyDescent="0.3">
      <c r="A10220" s="7">
        <v>2025</v>
      </c>
      <c r="B10220" s="11">
        <v>2828192</v>
      </c>
      <c r="C10220" s="8" t="s">
        <v>30</v>
      </c>
      <c r="D10220" s="11">
        <v>32888361</v>
      </c>
      <c r="E10220" s="9">
        <v>93050136</v>
      </c>
      <c r="F10220" s="10" t="s">
        <v>13</v>
      </c>
      <c r="G10220" s="11">
        <v>1007352809</v>
      </c>
      <c r="H10220" s="8" t="s">
        <v>31989</v>
      </c>
      <c r="I10220" s="9" t="s">
        <v>120</v>
      </c>
      <c r="J10220" s="9" t="s">
        <v>31990</v>
      </c>
      <c r="K10220" s="9" t="s">
        <v>31991</v>
      </c>
      <c r="L10220" s="9" t="s">
        <v>24</v>
      </c>
      <c r="M10220" s="9" t="s">
        <v>31992</v>
      </c>
    </row>
    <row r="10221" spans="1:13" ht="13.2" customHeight="1" x14ac:dyDescent="0.3">
      <c r="A10221" s="7">
        <v>2025</v>
      </c>
      <c r="B10221" s="11">
        <v>2828192</v>
      </c>
      <c r="C10221" s="8" t="s">
        <v>30</v>
      </c>
      <c r="D10221" s="11">
        <v>34241384</v>
      </c>
      <c r="E10221" s="9">
        <v>93050212</v>
      </c>
      <c r="F10221" s="10" t="s">
        <v>13</v>
      </c>
      <c r="G10221" s="11">
        <v>1061694486</v>
      </c>
      <c r="H10221" s="8" t="s">
        <v>31993</v>
      </c>
      <c r="I10221" s="9" t="s">
        <v>143</v>
      </c>
      <c r="J10221" s="9" t="s">
        <v>31994</v>
      </c>
      <c r="K10221" s="9" t="s">
        <v>31995</v>
      </c>
      <c r="L10221" s="9" t="s">
        <v>24</v>
      </c>
      <c r="M10221" s="9" t="s">
        <v>31996</v>
      </c>
    </row>
    <row r="10222" spans="1:13" ht="13.2" customHeight="1" x14ac:dyDescent="0.3">
      <c r="A10222" s="7">
        <v>2025</v>
      </c>
      <c r="B10222" s="11">
        <v>2828192</v>
      </c>
      <c r="C10222" s="8" t="s">
        <v>30</v>
      </c>
      <c r="D10222" s="11">
        <v>28089678</v>
      </c>
      <c r="E10222" s="9">
        <v>93050227</v>
      </c>
      <c r="F10222" s="10" t="s">
        <v>13</v>
      </c>
      <c r="G10222" s="11">
        <v>1059599739</v>
      </c>
      <c r="H10222" s="8" t="s">
        <v>31997</v>
      </c>
      <c r="I10222" s="9" t="s">
        <v>971</v>
      </c>
      <c r="J10222" s="9" t="s">
        <v>31998</v>
      </c>
      <c r="K10222" s="9" t="s">
        <v>31999</v>
      </c>
      <c r="L10222" s="9" t="s">
        <v>24</v>
      </c>
      <c r="M10222" s="9" t="s">
        <v>32000</v>
      </c>
    </row>
    <row r="10223" spans="1:13" ht="13.2" customHeight="1" x14ac:dyDescent="0.3">
      <c r="A10223" s="7">
        <v>2025</v>
      </c>
      <c r="B10223" s="11">
        <v>2828192</v>
      </c>
      <c r="C10223" s="8" t="s">
        <v>30</v>
      </c>
      <c r="D10223" s="11">
        <v>31028293</v>
      </c>
      <c r="E10223" s="9">
        <v>93166877</v>
      </c>
      <c r="F10223" s="10" t="s">
        <v>13</v>
      </c>
      <c r="G10223" s="11">
        <v>1064428686</v>
      </c>
      <c r="H10223" s="8" t="s">
        <v>32001</v>
      </c>
      <c r="I10223" s="9" t="s">
        <v>431</v>
      </c>
      <c r="J10223" s="9" t="s">
        <v>32002</v>
      </c>
      <c r="K10223" s="9" t="s">
        <v>32003</v>
      </c>
      <c r="L10223" s="9" t="s">
        <v>24</v>
      </c>
      <c r="M10223" s="9" t="s">
        <v>32004</v>
      </c>
    </row>
    <row r="10224" spans="1:13" ht="13.2" customHeight="1" x14ac:dyDescent="0.3">
      <c r="A10224" s="7">
        <v>2025</v>
      </c>
      <c r="B10224" s="11">
        <v>2832919</v>
      </c>
      <c r="C10224" s="8" t="s">
        <v>30</v>
      </c>
      <c r="D10224" s="11">
        <v>33851639</v>
      </c>
      <c r="E10224" s="9">
        <v>93308436</v>
      </c>
      <c r="F10224" s="10" t="s">
        <v>13</v>
      </c>
      <c r="G10224" s="11">
        <v>1003036668</v>
      </c>
      <c r="H10224" s="8" t="s">
        <v>32084</v>
      </c>
      <c r="I10224" s="9" t="s">
        <v>223</v>
      </c>
      <c r="J10224" s="9" t="s">
        <v>32085</v>
      </c>
      <c r="K10224" s="9" t="s">
        <v>32086</v>
      </c>
      <c r="L10224" s="9" t="s">
        <v>24</v>
      </c>
      <c r="M10224" s="9" t="s">
        <v>32087</v>
      </c>
    </row>
    <row r="10225" spans="1:13" ht="13.2" customHeight="1" x14ac:dyDescent="0.3">
      <c r="A10225" s="7">
        <v>2025</v>
      </c>
      <c r="B10225" s="11">
        <v>2832919</v>
      </c>
      <c r="C10225" s="8" t="s">
        <v>30</v>
      </c>
      <c r="D10225" s="11">
        <v>19450252</v>
      </c>
      <c r="E10225" s="9">
        <v>93308443</v>
      </c>
      <c r="F10225" s="10" t="s">
        <v>13</v>
      </c>
      <c r="G10225" s="11">
        <v>25692608</v>
      </c>
      <c r="H10225" s="8" t="s">
        <v>32088</v>
      </c>
      <c r="I10225" s="9" t="s">
        <v>431</v>
      </c>
      <c r="J10225" s="9" t="s">
        <v>32089</v>
      </c>
      <c r="K10225" s="9" t="s">
        <v>32090</v>
      </c>
      <c r="L10225" s="9" t="s">
        <v>24</v>
      </c>
      <c r="M10225" s="9" t="s">
        <v>32090</v>
      </c>
    </row>
    <row r="10226" spans="1:13" ht="13.2" customHeight="1" x14ac:dyDescent="0.3">
      <c r="A10226" s="7">
        <v>2025</v>
      </c>
      <c r="B10226" s="11">
        <v>2832919</v>
      </c>
      <c r="C10226" s="8" t="s">
        <v>30</v>
      </c>
      <c r="D10226" s="11">
        <v>22013399</v>
      </c>
      <c r="E10226" s="9">
        <v>93307625</v>
      </c>
      <c r="F10226" s="10" t="s">
        <v>13</v>
      </c>
      <c r="G10226" s="11">
        <v>1061772330</v>
      </c>
      <c r="H10226" s="8" t="s">
        <v>32091</v>
      </c>
      <c r="I10226" s="9" t="s">
        <v>223</v>
      </c>
      <c r="J10226" s="9" t="s">
        <v>32092</v>
      </c>
      <c r="K10226" s="9" t="s">
        <v>32093</v>
      </c>
      <c r="L10226" s="9" t="s">
        <v>24</v>
      </c>
      <c r="M10226" s="9" t="s">
        <v>32094</v>
      </c>
    </row>
    <row r="10227" spans="1:13" ht="13.2" customHeight="1" x14ac:dyDescent="0.3">
      <c r="A10227" s="7">
        <v>2025</v>
      </c>
      <c r="B10227" s="11">
        <v>2832919</v>
      </c>
      <c r="C10227" s="8" t="s">
        <v>30</v>
      </c>
      <c r="D10227" s="11">
        <v>28722422</v>
      </c>
      <c r="E10227" s="9">
        <v>93307643</v>
      </c>
      <c r="F10227" s="10" t="s">
        <v>13</v>
      </c>
      <c r="G10227" s="11">
        <v>1062779125</v>
      </c>
      <c r="H10227" s="8" t="s">
        <v>32095</v>
      </c>
      <c r="I10227" s="9" t="s">
        <v>223</v>
      </c>
      <c r="J10227" s="9" t="s">
        <v>32096</v>
      </c>
      <c r="K10227" s="9" t="s">
        <v>32097</v>
      </c>
      <c r="L10227" s="9" t="s">
        <v>32098</v>
      </c>
      <c r="M10227" s="9" t="s">
        <v>32099</v>
      </c>
    </row>
    <row r="10228" spans="1:13" ht="13.2" customHeight="1" x14ac:dyDescent="0.3">
      <c r="A10228" s="7">
        <v>2025</v>
      </c>
      <c r="B10228" s="11">
        <v>2832919</v>
      </c>
      <c r="C10228" s="8" t="s">
        <v>30</v>
      </c>
      <c r="D10228" s="11">
        <v>34238455</v>
      </c>
      <c r="E10228" s="9">
        <v>93308019</v>
      </c>
      <c r="F10228" s="10" t="s">
        <v>13</v>
      </c>
      <c r="G10228" s="11">
        <v>1062774800</v>
      </c>
      <c r="H10228" s="8" t="s">
        <v>32100</v>
      </c>
      <c r="I10228" s="9" t="s">
        <v>223</v>
      </c>
      <c r="J10228" s="9" t="s">
        <v>32101</v>
      </c>
      <c r="K10228" s="9" t="s">
        <v>32102</v>
      </c>
      <c r="L10228" s="9" t="s">
        <v>24</v>
      </c>
      <c r="M10228" s="9" t="s">
        <v>32103</v>
      </c>
    </row>
    <row r="10229" spans="1:13" ht="13.2" customHeight="1" x14ac:dyDescent="0.3">
      <c r="A10229" s="7">
        <v>2025</v>
      </c>
      <c r="B10229" s="11">
        <v>2873975</v>
      </c>
      <c r="C10229" s="8" t="s">
        <v>30</v>
      </c>
      <c r="D10229" s="11">
        <v>34650745</v>
      </c>
      <c r="E10229" s="9">
        <v>95632952</v>
      </c>
      <c r="F10229" s="10" t="s">
        <v>13</v>
      </c>
      <c r="G10229" s="11">
        <v>1064427037</v>
      </c>
      <c r="H10229" s="8" t="s">
        <v>32411</v>
      </c>
      <c r="I10229" s="9" t="s">
        <v>431</v>
      </c>
      <c r="J10229" s="9" t="s">
        <v>32412</v>
      </c>
      <c r="K10229" s="9" t="s">
        <v>32413</v>
      </c>
      <c r="L10229" s="9" t="s">
        <v>24</v>
      </c>
      <c r="M10229" s="9" t="s">
        <v>32414</v>
      </c>
    </row>
    <row r="10230" spans="1:13" ht="13.2" customHeight="1" x14ac:dyDescent="0.3">
      <c r="A10230" s="7">
        <v>2025</v>
      </c>
      <c r="B10230" s="11">
        <v>2873975</v>
      </c>
      <c r="C10230" s="8" t="s">
        <v>30</v>
      </c>
      <c r="D10230" s="11">
        <v>15562302</v>
      </c>
      <c r="E10230" s="9">
        <v>95632966</v>
      </c>
      <c r="F10230" s="10" t="s">
        <v>13</v>
      </c>
      <c r="G10230" s="11">
        <v>1061762254</v>
      </c>
      <c r="H10230" s="8" t="s">
        <v>32415</v>
      </c>
      <c r="I10230" s="9" t="s">
        <v>27</v>
      </c>
      <c r="J10230" s="9" t="s">
        <v>32416</v>
      </c>
      <c r="K10230" s="9" t="s">
        <v>32417</v>
      </c>
      <c r="L10230" s="9" t="s">
        <v>32418</v>
      </c>
      <c r="M10230" s="9" t="s">
        <v>24</v>
      </c>
    </row>
    <row r="10231" spans="1:13" ht="13.2" customHeight="1" x14ac:dyDescent="0.3">
      <c r="A10231" s="7">
        <v>2025</v>
      </c>
      <c r="B10231" s="11">
        <v>2873975</v>
      </c>
      <c r="C10231" s="8" t="s">
        <v>30</v>
      </c>
      <c r="D10231" s="11">
        <v>33475127</v>
      </c>
      <c r="E10231" s="9">
        <v>95638286</v>
      </c>
      <c r="F10231" s="10" t="s">
        <v>13</v>
      </c>
      <c r="G10231" s="11">
        <v>1061701662</v>
      </c>
      <c r="H10231" s="8" t="s">
        <v>32419</v>
      </c>
      <c r="I10231" s="9" t="s">
        <v>435</v>
      </c>
      <c r="J10231" s="9" t="s">
        <v>32420</v>
      </c>
      <c r="K10231" s="9" t="s">
        <v>32421</v>
      </c>
      <c r="L10231" s="9" t="s">
        <v>24</v>
      </c>
      <c r="M10231" s="9" t="s">
        <v>24</v>
      </c>
    </row>
    <row r="10232" spans="1:13" ht="13.2" customHeight="1" x14ac:dyDescent="0.3">
      <c r="A10232" s="7">
        <v>2025</v>
      </c>
      <c r="B10232" s="11">
        <v>2873975</v>
      </c>
      <c r="C10232" s="8" t="s">
        <v>30</v>
      </c>
      <c r="D10232" s="11">
        <v>34632161</v>
      </c>
      <c r="E10232" s="9">
        <v>95632942</v>
      </c>
      <c r="F10232" s="10" t="s">
        <v>13</v>
      </c>
      <c r="G10232" s="11">
        <v>1061717407</v>
      </c>
      <c r="H10232" s="8" t="s">
        <v>32422</v>
      </c>
      <c r="I10232" s="9" t="s">
        <v>27</v>
      </c>
      <c r="J10232" s="9" t="s">
        <v>32423</v>
      </c>
      <c r="K10232" s="9" t="s">
        <v>32424</v>
      </c>
      <c r="L10232" s="9" t="s">
        <v>24</v>
      </c>
      <c r="M10232" s="9" t="s">
        <v>24</v>
      </c>
    </row>
    <row r="10233" spans="1:13" ht="13.2" customHeight="1" x14ac:dyDescent="0.3">
      <c r="A10233" s="7">
        <v>2025</v>
      </c>
      <c r="B10233" s="11">
        <v>2873976</v>
      </c>
      <c r="C10233" s="8" t="s">
        <v>30</v>
      </c>
      <c r="D10233" s="11">
        <v>34611019</v>
      </c>
      <c r="E10233" s="9">
        <v>95633619</v>
      </c>
      <c r="F10233" s="10" t="s">
        <v>17705</v>
      </c>
      <c r="G10233" s="11">
        <v>5601112</v>
      </c>
      <c r="H10233" s="8" t="s">
        <v>32425</v>
      </c>
      <c r="I10233" s="9" t="s">
        <v>15</v>
      </c>
      <c r="J10233" s="9" t="s">
        <v>32426</v>
      </c>
      <c r="K10233" s="9" t="s">
        <v>32427</v>
      </c>
      <c r="L10233" s="9" t="s">
        <v>32428</v>
      </c>
      <c r="M10233" s="9" t="s">
        <v>32428</v>
      </c>
    </row>
    <row r="10234" spans="1:13" ht="13.2" customHeight="1" x14ac:dyDescent="0.3">
      <c r="A10234" s="7">
        <v>2025</v>
      </c>
      <c r="B10234" s="11">
        <v>2873976</v>
      </c>
      <c r="C10234" s="8" t="s">
        <v>30</v>
      </c>
      <c r="D10234" s="11">
        <v>31180271</v>
      </c>
      <c r="E10234" s="9">
        <v>95633622</v>
      </c>
      <c r="F10234" s="10" t="s">
        <v>13</v>
      </c>
      <c r="G10234" s="11">
        <v>1002847380</v>
      </c>
      <c r="H10234" s="8" t="s">
        <v>32429</v>
      </c>
      <c r="I10234" s="9" t="s">
        <v>120</v>
      </c>
      <c r="J10234" s="9" t="s">
        <v>32430</v>
      </c>
      <c r="K10234" s="9" t="s">
        <v>32431</v>
      </c>
      <c r="L10234" s="9" t="s">
        <v>24</v>
      </c>
      <c r="M10234" s="9" t="s">
        <v>32431</v>
      </c>
    </row>
    <row r="10235" spans="1:13" ht="13.2" customHeight="1" x14ac:dyDescent="0.3">
      <c r="A10235" s="7">
        <v>2025</v>
      </c>
      <c r="B10235" s="11">
        <v>2873976</v>
      </c>
      <c r="C10235" s="8" t="s">
        <v>30</v>
      </c>
      <c r="D10235" s="11">
        <v>34384484</v>
      </c>
      <c r="E10235" s="9">
        <v>95633625</v>
      </c>
      <c r="F10235" s="10" t="s">
        <v>13</v>
      </c>
      <c r="G10235" s="11">
        <v>1061687258</v>
      </c>
      <c r="H10235" s="8" t="s">
        <v>32432</v>
      </c>
      <c r="I10235" s="9" t="s">
        <v>27</v>
      </c>
      <c r="J10235" s="9" t="s">
        <v>32433</v>
      </c>
      <c r="K10235" s="9" t="s">
        <v>32434</v>
      </c>
      <c r="L10235" s="9" t="s">
        <v>24</v>
      </c>
      <c r="M10235" s="9" t="s">
        <v>32435</v>
      </c>
    </row>
    <row r="10236" spans="1:13" ht="13.2" customHeight="1" x14ac:dyDescent="0.3">
      <c r="A10236" s="7">
        <v>2025</v>
      </c>
      <c r="B10236" s="11">
        <v>2873976</v>
      </c>
      <c r="C10236" s="8" t="s">
        <v>30</v>
      </c>
      <c r="D10236" s="11">
        <v>33797650</v>
      </c>
      <c r="E10236" s="9">
        <v>95633626</v>
      </c>
      <c r="F10236" s="10" t="s">
        <v>13</v>
      </c>
      <c r="G10236" s="11">
        <v>1058546178</v>
      </c>
      <c r="H10236" s="8" t="s">
        <v>32436</v>
      </c>
      <c r="I10236" s="9" t="s">
        <v>27</v>
      </c>
      <c r="J10236" s="9" t="s">
        <v>32437</v>
      </c>
      <c r="K10236" s="9" t="s">
        <v>32438</v>
      </c>
      <c r="L10236" s="9" t="s">
        <v>32439</v>
      </c>
      <c r="M10236" s="9" t="s">
        <v>32440</v>
      </c>
    </row>
    <row r="10237" spans="1:13" ht="13.2" customHeight="1" x14ac:dyDescent="0.3">
      <c r="A10237" s="7">
        <v>2025</v>
      </c>
      <c r="B10237" s="11">
        <v>2873976</v>
      </c>
      <c r="C10237" s="8" t="s">
        <v>30</v>
      </c>
      <c r="D10237" s="11">
        <v>33282196</v>
      </c>
      <c r="E10237" s="9">
        <v>95633518</v>
      </c>
      <c r="F10237" s="10" t="s">
        <v>13</v>
      </c>
      <c r="G10237" s="11">
        <v>1061709278</v>
      </c>
      <c r="H10237" s="8" t="s">
        <v>32441</v>
      </c>
      <c r="I10237" s="9" t="s">
        <v>27</v>
      </c>
      <c r="J10237" s="9" t="s">
        <v>32442</v>
      </c>
      <c r="K10237" s="9" t="s">
        <v>32443</v>
      </c>
      <c r="L10237" s="9" t="s">
        <v>32444</v>
      </c>
      <c r="M10237" s="9" t="s">
        <v>32445</v>
      </c>
    </row>
    <row r="10238" spans="1:13" ht="13.2" customHeight="1" x14ac:dyDescent="0.3">
      <c r="A10238" s="7">
        <v>2025</v>
      </c>
      <c r="B10238" s="11">
        <v>2873976</v>
      </c>
      <c r="C10238" s="8" t="s">
        <v>30</v>
      </c>
      <c r="D10238" s="11">
        <v>30697027</v>
      </c>
      <c r="E10238" s="9">
        <v>95633520</v>
      </c>
      <c r="F10238" s="10" t="s">
        <v>13</v>
      </c>
      <c r="G10238" s="11">
        <v>1002925750</v>
      </c>
      <c r="H10238" s="8" t="s">
        <v>32446</v>
      </c>
      <c r="I10238" s="9" t="s">
        <v>266</v>
      </c>
      <c r="J10238" s="9" t="s">
        <v>32447</v>
      </c>
      <c r="K10238" s="9" t="s">
        <v>29710</v>
      </c>
      <c r="L10238" s="9" t="s">
        <v>24</v>
      </c>
      <c r="M10238" s="9" t="s">
        <v>24</v>
      </c>
    </row>
    <row r="10239" spans="1:13" ht="13.2" customHeight="1" x14ac:dyDescent="0.3">
      <c r="A10239" s="7">
        <v>2025</v>
      </c>
      <c r="B10239" s="11">
        <v>2873976</v>
      </c>
      <c r="C10239" s="8" t="s">
        <v>30</v>
      </c>
      <c r="D10239" s="11">
        <v>28699733</v>
      </c>
      <c r="E10239" s="9">
        <v>95633522</v>
      </c>
      <c r="F10239" s="10" t="s">
        <v>13</v>
      </c>
      <c r="G10239" s="11">
        <v>1006844146</v>
      </c>
      <c r="H10239" s="8" t="s">
        <v>32448</v>
      </c>
      <c r="I10239" s="9" t="s">
        <v>27</v>
      </c>
      <c r="J10239" s="9" t="s">
        <v>32449</v>
      </c>
      <c r="K10239" s="9" t="s">
        <v>32450</v>
      </c>
      <c r="L10239" s="9" t="s">
        <v>32450</v>
      </c>
      <c r="M10239" s="9" t="s">
        <v>32450</v>
      </c>
    </row>
    <row r="10240" spans="1:13" ht="13.2" customHeight="1" x14ac:dyDescent="0.3">
      <c r="A10240" s="7">
        <v>2025</v>
      </c>
      <c r="B10240" s="11">
        <v>2873976</v>
      </c>
      <c r="C10240" s="8" t="s">
        <v>30</v>
      </c>
      <c r="D10240" s="11">
        <v>34506431</v>
      </c>
      <c r="E10240" s="9">
        <v>95633523</v>
      </c>
      <c r="F10240" s="10" t="s">
        <v>13</v>
      </c>
      <c r="G10240" s="11">
        <v>1059239446</v>
      </c>
      <c r="H10240" s="8" t="s">
        <v>32451</v>
      </c>
      <c r="I10240" s="9" t="s">
        <v>27</v>
      </c>
      <c r="J10240" s="9" t="s">
        <v>32452</v>
      </c>
      <c r="K10240" s="9" t="s">
        <v>299</v>
      </c>
      <c r="L10240" s="9" t="s">
        <v>24</v>
      </c>
      <c r="M10240" s="9" t="s">
        <v>9815</v>
      </c>
    </row>
    <row r="10241" spans="1:13" ht="13.2" customHeight="1" x14ac:dyDescent="0.3">
      <c r="A10241" s="7">
        <v>2025</v>
      </c>
      <c r="B10241" s="11">
        <v>2873976</v>
      </c>
      <c r="C10241" s="8" t="s">
        <v>30</v>
      </c>
      <c r="D10241" s="11">
        <v>31227618</v>
      </c>
      <c r="E10241" s="9">
        <v>95633524</v>
      </c>
      <c r="F10241" s="10" t="s">
        <v>13</v>
      </c>
      <c r="G10241" s="11">
        <v>1058965772</v>
      </c>
      <c r="H10241" s="8" t="s">
        <v>32453</v>
      </c>
      <c r="I10241" s="9" t="s">
        <v>554</v>
      </c>
      <c r="J10241" s="9" t="s">
        <v>32454</v>
      </c>
      <c r="K10241" s="9" t="s">
        <v>32455</v>
      </c>
      <c r="L10241" s="9" t="s">
        <v>32456</v>
      </c>
      <c r="M10241" s="9" t="s">
        <v>32457</v>
      </c>
    </row>
    <row r="10242" spans="1:13" ht="13.2" customHeight="1" x14ac:dyDescent="0.3">
      <c r="A10242" s="7">
        <v>2025</v>
      </c>
      <c r="B10242" s="11">
        <v>2873976</v>
      </c>
      <c r="C10242" s="8" t="s">
        <v>30</v>
      </c>
      <c r="D10242" s="11">
        <v>27896419</v>
      </c>
      <c r="E10242" s="9">
        <v>95633407</v>
      </c>
      <c r="F10242" s="10" t="s">
        <v>13</v>
      </c>
      <c r="G10242" s="11">
        <v>1061791045</v>
      </c>
      <c r="H10242" s="8" t="s">
        <v>32458</v>
      </c>
      <c r="I10242" s="9" t="s">
        <v>27</v>
      </c>
      <c r="J10242" s="9" t="s">
        <v>32459</v>
      </c>
      <c r="K10242" s="9" t="s">
        <v>32460</v>
      </c>
      <c r="L10242" s="9" t="s">
        <v>32461</v>
      </c>
      <c r="M10242" s="9" t="s">
        <v>32460</v>
      </c>
    </row>
    <row r="10243" spans="1:13" ht="13.2" customHeight="1" x14ac:dyDescent="0.3">
      <c r="A10243" s="7">
        <v>2025</v>
      </c>
      <c r="B10243" s="11">
        <v>2873976</v>
      </c>
      <c r="C10243" s="8" t="s">
        <v>30</v>
      </c>
      <c r="D10243" s="11">
        <v>30892903</v>
      </c>
      <c r="E10243" s="9">
        <v>95633405</v>
      </c>
      <c r="F10243" s="10" t="s">
        <v>13</v>
      </c>
      <c r="G10243" s="11">
        <v>1061695150</v>
      </c>
      <c r="H10243" s="8" t="s">
        <v>32462</v>
      </c>
      <c r="I10243" s="9" t="s">
        <v>27</v>
      </c>
      <c r="J10243" s="9" t="s">
        <v>32463</v>
      </c>
      <c r="K10243" s="9" t="s">
        <v>11987</v>
      </c>
      <c r="L10243" s="9" t="s">
        <v>24</v>
      </c>
      <c r="M10243" s="9" t="s">
        <v>32464</v>
      </c>
    </row>
    <row r="10244" spans="1:13" ht="13.2" customHeight="1" x14ac:dyDescent="0.3">
      <c r="A10244" s="7">
        <v>2025</v>
      </c>
      <c r="B10244" s="11">
        <v>2873976</v>
      </c>
      <c r="C10244" s="8" t="s">
        <v>30</v>
      </c>
      <c r="D10244" s="11">
        <v>23685597</v>
      </c>
      <c r="E10244" s="9">
        <v>95646909</v>
      </c>
      <c r="F10244" s="10" t="s">
        <v>13</v>
      </c>
      <c r="G10244" s="11">
        <v>1002966912</v>
      </c>
      <c r="H10244" s="8" t="s">
        <v>32465</v>
      </c>
      <c r="I10244" s="9" t="s">
        <v>27</v>
      </c>
      <c r="J10244" s="9" t="s">
        <v>32466</v>
      </c>
      <c r="K10244" s="9" t="s">
        <v>32467</v>
      </c>
      <c r="L10244" s="9" t="s">
        <v>24</v>
      </c>
      <c r="M10244" s="9" t="s">
        <v>32468</v>
      </c>
    </row>
    <row r="10245" spans="1:13" ht="13.2" customHeight="1" x14ac:dyDescent="0.3">
      <c r="A10245" s="7">
        <v>2025</v>
      </c>
      <c r="B10245" s="11">
        <v>2873976</v>
      </c>
      <c r="C10245" s="8" t="s">
        <v>30</v>
      </c>
      <c r="D10245" s="11">
        <v>33188693</v>
      </c>
      <c r="E10245" s="9">
        <v>95698233</v>
      </c>
      <c r="F10245" s="10" t="s">
        <v>13</v>
      </c>
      <c r="G10245" s="11">
        <v>1106512265</v>
      </c>
      <c r="H10245" s="8" t="s">
        <v>32469</v>
      </c>
      <c r="I10245" s="9" t="s">
        <v>27</v>
      </c>
      <c r="J10245" s="9" t="s">
        <v>32470</v>
      </c>
      <c r="K10245" s="9" t="s">
        <v>32471</v>
      </c>
      <c r="L10245" s="9" t="s">
        <v>32472</v>
      </c>
      <c r="M10245" s="9" t="s">
        <v>32473</v>
      </c>
    </row>
    <row r="10246" spans="1:13" ht="13.2" customHeight="1" x14ac:dyDescent="0.3">
      <c r="A10246" s="7">
        <v>2025</v>
      </c>
      <c r="B10246" s="11">
        <v>2873976</v>
      </c>
      <c r="C10246" s="8" t="s">
        <v>30</v>
      </c>
      <c r="D10246" s="11">
        <v>18274715</v>
      </c>
      <c r="E10246" s="9">
        <v>95633616</v>
      </c>
      <c r="F10246" s="10" t="s">
        <v>13</v>
      </c>
      <c r="G10246" s="11">
        <v>1061716465</v>
      </c>
      <c r="H10246" s="8" t="s">
        <v>32474</v>
      </c>
      <c r="I10246" s="9" t="s">
        <v>27</v>
      </c>
      <c r="J10246" s="9" t="s">
        <v>32475</v>
      </c>
      <c r="K10246" s="9" t="s">
        <v>32476</v>
      </c>
      <c r="L10246" s="9" t="s">
        <v>24</v>
      </c>
      <c r="M10246" s="9" t="s">
        <v>32477</v>
      </c>
    </row>
    <row r="10247" spans="1:13" ht="13.2" customHeight="1" x14ac:dyDescent="0.3">
      <c r="A10247" s="7">
        <v>2025</v>
      </c>
      <c r="B10247" s="11">
        <v>2873976</v>
      </c>
      <c r="C10247" s="8" t="s">
        <v>30</v>
      </c>
      <c r="D10247" s="11">
        <v>34654815</v>
      </c>
      <c r="E10247" s="9">
        <v>95633611</v>
      </c>
      <c r="F10247" s="10" t="s">
        <v>13</v>
      </c>
      <c r="G10247" s="11">
        <v>1058965918</v>
      </c>
      <c r="H10247" s="8" t="s">
        <v>32478</v>
      </c>
      <c r="I10247" s="9" t="s">
        <v>27</v>
      </c>
      <c r="J10247" s="9" t="s">
        <v>32479</v>
      </c>
      <c r="K10247" s="9" t="s">
        <v>32480</v>
      </c>
      <c r="L10247" s="9" t="s">
        <v>24</v>
      </c>
      <c r="M10247" s="9" t="s">
        <v>24</v>
      </c>
    </row>
    <row r="10248" spans="1:13" ht="13.2" customHeight="1" x14ac:dyDescent="0.3">
      <c r="A10248" s="7">
        <v>2025</v>
      </c>
      <c r="B10248" s="11">
        <v>2873976</v>
      </c>
      <c r="C10248" s="8" t="s">
        <v>30</v>
      </c>
      <c r="D10248" s="11">
        <v>12592615</v>
      </c>
      <c r="E10248" s="9">
        <v>95633408</v>
      </c>
      <c r="F10248" s="10" t="s">
        <v>13</v>
      </c>
      <c r="G10248" s="11">
        <v>53083403</v>
      </c>
      <c r="H10248" s="8" t="s">
        <v>32481</v>
      </c>
      <c r="I10248" s="9" t="s">
        <v>27</v>
      </c>
      <c r="J10248" s="9" t="s">
        <v>32482</v>
      </c>
      <c r="K10248" s="9" t="s">
        <v>32483</v>
      </c>
      <c r="L10248" s="9" t="s">
        <v>24</v>
      </c>
      <c r="M10248" s="9" t="s">
        <v>32484</v>
      </c>
    </row>
    <row r="10249" spans="1:13" ht="13.2" customHeight="1" x14ac:dyDescent="0.3">
      <c r="A10249" s="7">
        <v>2025</v>
      </c>
      <c r="B10249" s="11">
        <v>2873976</v>
      </c>
      <c r="C10249" s="8" t="s">
        <v>30</v>
      </c>
      <c r="D10249" s="11">
        <v>34632063</v>
      </c>
      <c r="E10249" s="9">
        <v>95633609</v>
      </c>
      <c r="F10249" s="10" t="s">
        <v>13</v>
      </c>
      <c r="G10249" s="11">
        <v>1058548143</v>
      </c>
      <c r="H10249" s="8" t="s">
        <v>32485</v>
      </c>
      <c r="I10249" s="9" t="s">
        <v>312</v>
      </c>
      <c r="J10249" s="9" t="s">
        <v>32486</v>
      </c>
      <c r="K10249" s="9" t="s">
        <v>32487</v>
      </c>
      <c r="L10249" s="9" t="s">
        <v>24</v>
      </c>
      <c r="M10249" s="9" t="s">
        <v>32488</v>
      </c>
    </row>
    <row r="10250" spans="1:13" ht="13.2" customHeight="1" x14ac:dyDescent="0.3">
      <c r="A10250" s="7">
        <v>2025</v>
      </c>
      <c r="B10250" s="11">
        <v>2892326</v>
      </c>
      <c r="C10250" s="8" t="s">
        <v>30</v>
      </c>
      <c r="D10250" s="11">
        <v>34054763</v>
      </c>
      <c r="E10250" s="9">
        <v>95289818</v>
      </c>
      <c r="F10250" s="10" t="s">
        <v>1004</v>
      </c>
      <c r="G10250" s="11">
        <v>1062292857</v>
      </c>
      <c r="H10250" s="8" t="s">
        <v>32955</v>
      </c>
      <c r="I10250" s="9" t="s">
        <v>68</v>
      </c>
      <c r="J10250" s="9" t="s">
        <v>32956</v>
      </c>
      <c r="K10250" s="9" t="s">
        <v>1124</v>
      </c>
      <c r="L10250" s="9" t="s">
        <v>24</v>
      </c>
      <c r="M10250" s="9" t="s">
        <v>32957</v>
      </c>
    </row>
    <row r="10251" spans="1:13" ht="13.2" customHeight="1" x14ac:dyDescent="0.3">
      <c r="A10251" s="7">
        <v>2025</v>
      </c>
      <c r="B10251" s="11">
        <v>2892326</v>
      </c>
      <c r="C10251" s="8" t="s">
        <v>30</v>
      </c>
      <c r="D10251" s="11">
        <v>33824518</v>
      </c>
      <c r="E10251" s="9">
        <v>95290209</v>
      </c>
      <c r="F10251" s="10" t="s">
        <v>13</v>
      </c>
      <c r="G10251" s="11">
        <v>1062274294</v>
      </c>
      <c r="H10251" s="8" t="s">
        <v>32958</v>
      </c>
      <c r="I10251" s="9" t="s">
        <v>68</v>
      </c>
      <c r="J10251" s="9" t="s">
        <v>32959</v>
      </c>
      <c r="K10251" s="9" t="s">
        <v>32960</v>
      </c>
      <c r="L10251" s="9" t="s">
        <v>24</v>
      </c>
      <c r="M10251" s="9" t="s">
        <v>32961</v>
      </c>
    </row>
    <row r="10252" spans="1:13" ht="13.2" customHeight="1" x14ac:dyDescent="0.3">
      <c r="A10252" s="7">
        <v>2025</v>
      </c>
      <c r="B10252" s="11">
        <v>2892326</v>
      </c>
      <c r="C10252" s="8" t="s">
        <v>30</v>
      </c>
      <c r="D10252" s="11">
        <v>34079412</v>
      </c>
      <c r="E10252" s="9">
        <v>95290048</v>
      </c>
      <c r="F10252" s="10" t="s">
        <v>13</v>
      </c>
      <c r="G10252" s="11">
        <v>1022328043</v>
      </c>
      <c r="H10252" s="8" t="s">
        <v>32962</v>
      </c>
      <c r="I10252" s="9" t="s">
        <v>68</v>
      </c>
      <c r="J10252" s="9" t="s">
        <v>32963</v>
      </c>
      <c r="K10252" s="9" t="s">
        <v>1124</v>
      </c>
      <c r="L10252" s="9" t="s">
        <v>24</v>
      </c>
      <c r="M10252" s="9" t="s">
        <v>32964</v>
      </c>
    </row>
    <row r="10253" spans="1:13" ht="13.2" customHeight="1" x14ac:dyDescent="0.3">
      <c r="A10253" s="7">
        <v>2025</v>
      </c>
      <c r="B10253" s="11">
        <v>2892326</v>
      </c>
      <c r="C10253" s="8" t="s">
        <v>30</v>
      </c>
      <c r="D10253" s="11">
        <v>33294107</v>
      </c>
      <c r="E10253" s="9">
        <v>95387101</v>
      </c>
      <c r="F10253" s="10" t="s">
        <v>13</v>
      </c>
      <c r="G10253" s="11">
        <v>1062282173</v>
      </c>
      <c r="H10253" s="8" t="s">
        <v>32965</v>
      </c>
      <c r="I10253" s="9" t="s">
        <v>68</v>
      </c>
      <c r="J10253" s="9" t="s">
        <v>32966</v>
      </c>
      <c r="K10253" s="9" t="s">
        <v>32967</v>
      </c>
      <c r="L10253" s="9" t="s">
        <v>24</v>
      </c>
      <c r="M10253" s="9" t="s">
        <v>32968</v>
      </c>
    </row>
    <row r="10254" spans="1:13" ht="13.2" customHeight="1" x14ac:dyDescent="0.3">
      <c r="A10254" s="7">
        <v>2025</v>
      </c>
      <c r="B10254" s="11">
        <v>2892326</v>
      </c>
      <c r="C10254" s="8" t="s">
        <v>30</v>
      </c>
      <c r="D10254" s="11">
        <v>31828012</v>
      </c>
      <c r="E10254" s="9">
        <v>95289826</v>
      </c>
      <c r="F10254" s="10" t="s">
        <v>13</v>
      </c>
      <c r="G10254" s="11">
        <v>1007147489</v>
      </c>
      <c r="H10254" s="8" t="s">
        <v>32969</v>
      </c>
      <c r="I10254" s="9" t="s">
        <v>68</v>
      </c>
      <c r="J10254" s="9" t="s">
        <v>32970</v>
      </c>
      <c r="K10254" s="9" t="s">
        <v>32971</v>
      </c>
      <c r="L10254" s="9" t="s">
        <v>32972</v>
      </c>
      <c r="M10254" s="9" t="s">
        <v>32973</v>
      </c>
    </row>
    <row r="10255" spans="1:13" ht="13.2" customHeight="1" x14ac:dyDescent="0.3">
      <c r="A10255" s="7">
        <v>2025</v>
      </c>
      <c r="B10255" s="11">
        <v>2918834</v>
      </c>
      <c r="C10255" s="8" t="s">
        <v>32977</v>
      </c>
      <c r="D10255" s="11">
        <v>34890964</v>
      </c>
      <c r="E10255" s="9">
        <v>96928274</v>
      </c>
      <c r="F10255" s="10" t="s">
        <v>1004</v>
      </c>
      <c r="G10255" s="11">
        <v>1061739931</v>
      </c>
      <c r="H10255" s="8" t="s">
        <v>32978</v>
      </c>
      <c r="I10255" s="9" t="s">
        <v>435</v>
      </c>
      <c r="J10255" s="9" t="s">
        <v>32979</v>
      </c>
      <c r="K10255" s="9" t="s">
        <v>22419</v>
      </c>
      <c r="L10255" s="9" t="s">
        <v>24</v>
      </c>
      <c r="M10255" s="9" t="s">
        <v>32980</v>
      </c>
    </row>
    <row r="10256" spans="1:13" ht="13.2" customHeight="1" x14ac:dyDescent="0.3">
      <c r="A10256" s="7">
        <v>2025</v>
      </c>
      <c r="B10256" s="11">
        <v>2918834</v>
      </c>
      <c r="C10256" s="8" t="s">
        <v>32977</v>
      </c>
      <c r="D10256" s="11">
        <v>34890918</v>
      </c>
      <c r="E10256" s="9">
        <v>96928567</v>
      </c>
      <c r="F10256" s="10" t="s">
        <v>1004</v>
      </c>
      <c r="G10256" s="11">
        <v>1060988748</v>
      </c>
      <c r="H10256" s="8" t="s">
        <v>32981</v>
      </c>
      <c r="I10256" s="9" t="s">
        <v>435</v>
      </c>
      <c r="J10256" s="9" t="s">
        <v>32982</v>
      </c>
      <c r="K10256" s="9" t="s">
        <v>22419</v>
      </c>
      <c r="L10256" s="9" t="s">
        <v>24</v>
      </c>
      <c r="M10256" s="9" t="s">
        <v>32980</v>
      </c>
    </row>
    <row r="10257" spans="1:13" ht="13.2" customHeight="1" x14ac:dyDescent="0.3">
      <c r="A10257" s="7">
        <v>2025</v>
      </c>
      <c r="B10257" s="11">
        <v>2918834</v>
      </c>
      <c r="C10257" s="8" t="s">
        <v>32977</v>
      </c>
      <c r="D10257" s="11">
        <v>34886915</v>
      </c>
      <c r="E10257" s="9">
        <v>96928458</v>
      </c>
      <c r="F10257" s="10" t="s">
        <v>1004</v>
      </c>
      <c r="G10257" s="11">
        <v>1061726055</v>
      </c>
      <c r="H10257" s="8" t="s">
        <v>32983</v>
      </c>
      <c r="I10257" s="9" t="s">
        <v>435</v>
      </c>
      <c r="J10257" s="9" t="s">
        <v>32984</v>
      </c>
      <c r="K10257" s="9" t="s">
        <v>32985</v>
      </c>
      <c r="L10257" s="9" t="s">
        <v>24</v>
      </c>
      <c r="M10257" s="9" t="s">
        <v>32986</v>
      </c>
    </row>
    <row r="10258" spans="1:13" ht="13.2" customHeight="1" x14ac:dyDescent="0.3">
      <c r="A10258" s="7">
        <v>2025</v>
      </c>
      <c r="B10258" s="11">
        <v>2918834</v>
      </c>
      <c r="C10258" s="8" t="s">
        <v>32977</v>
      </c>
      <c r="D10258" s="11">
        <v>27731840</v>
      </c>
      <c r="E10258" s="9">
        <v>96928466</v>
      </c>
      <c r="F10258" s="10" t="s">
        <v>1004</v>
      </c>
      <c r="G10258" s="11">
        <v>1107061657</v>
      </c>
      <c r="H10258" s="8" t="s">
        <v>32987</v>
      </c>
      <c r="I10258" s="9" t="s">
        <v>435</v>
      </c>
      <c r="J10258" s="9" t="s">
        <v>32988</v>
      </c>
      <c r="K10258" s="9" t="s">
        <v>32989</v>
      </c>
      <c r="L10258" s="9" t="s">
        <v>24</v>
      </c>
      <c r="M10258" s="9" t="s">
        <v>32990</v>
      </c>
    </row>
    <row r="10259" spans="1:13" ht="13.2" customHeight="1" x14ac:dyDescent="0.3">
      <c r="A10259" s="7">
        <v>2025</v>
      </c>
      <c r="B10259" s="11">
        <v>2918834</v>
      </c>
      <c r="C10259" s="8" t="s">
        <v>32977</v>
      </c>
      <c r="D10259" s="11">
        <v>34922608</v>
      </c>
      <c r="E10259" s="9">
        <v>96928471</v>
      </c>
      <c r="F10259" s="10" t="s">
        <v>1004</v>
      </c>
      <c r="G10259" s="11">
        <v>1060873520</v>
      </c>
      <c r="H10259" s="8" t="s">
        <v>32991</v>
      </c>
      <c r="I10259" s="9" t="s">
        <v>435</v>
      </c>
      <c r="J10259" s="9" t="s">
        <v>32992</v>
      </c>
      <c r="K10259" s="9" t="s">
        <v>22419</v>
      </c>
      <c r="L10259" s="9" t="s">
        <v>24</v>
      </c>
      <c r="M10259" s="9" t="s">
        <v>32980</v>
      </c>
    </row>
    <row r="10260" spans="1:13" ht="13.2" customHeight="1" x14ac:dyDescent="0.3">
      <c r="A10260" s="7">
        <v>2025</v>
      </c>
      <c r="B10260" s="11">
        <v>2918834</v>
      </c>
      <c r="C10260" s="8" t="s">
        <v>32977</v>
      </c>
      <c r="D10260" s="11">
        <v>34890340</v>
      </c>
      <c r="E10260" s="9">
        <v>96928475</v>
      </c>
      <c r="F10260" s="10" t="s">
        <v>1004</v>
      </c>
      <c r="G10260" s="11">
        <v>1060873104</v>
      </c>
      <c r="H10260" s="8" t="s">
        <v>32993</v>
      </c>
      <c r="I10260" s="9" t="s">
        <v>435</v>
      </c>
      <c r="J10260" s="9" t="s">
        <v>32994</v>
      </c>
      <c r="K10260" s="9" t="s">
        <v>23704</v>
      </c>
      <c r="L10260" s="9" t="s">
        <v>24</v>
      </c>
      <c r="M10260" s="9" t="s">
        <v>32995</v>
      </c>
    </row>
    <row r="10261" spans="1:13" ht="13.2" customHeight="1" x14ac:dyDescent="0.3">
      <c r="A10261" s="7">
        <v>2025</v>
      </c>
      <c r="B10261" s="11">
        <v>2918834</v>
      </c>
      <c r="C10261" s="8" t="s">
        <v>32977</v>
      </c>
      <c r="D10261" s="11">
        <v>34889981</v>
      </c>
      <c r="E10261" s="9">
        <v>96928552</v>
      </c>
      <c r="F10261" s="10" t="s">
        <v>1004</v>
      </c>
      <c r="G10261" s="11">
        <v>1061736847</v>
      </c>
      <c r="H10261" s="8" t="s">
        <v>32996</v>
      </c>
      <c r="I10261" s="9" t="s">
        <v>435</v>
      </c>
      <c r="J10261" s="9" t="s">
        <v>32997</v>
      </c>
      <c r="K10261" s="9" t="s">
        <v>23704</v>
      </c>
      <c r="L10261" s="9" t="s">
        <v>24</v>
      </c>
      <c r="M10261" s="9" t="s">
        <v>32980</v>
      </c>
    </row>
    <row r="10262" spans="1:13" ht="13.2" customHeight="1" x14ac:dyDescent="0.3">
      <c r="A10262" s="7">
        <v>2025</v>
      </c>
      <c r="B10262" s="11">
        <v>2918834</v>
      </c>
      <c r="C10262" s="8" t="s">
        <v>32977</v>
      </c>
      <c r="D10262" s="11">
        <v>28720901</v>
      </c>
      <c r="E10262" s="9">
        <v>96928554</v>
      </c>
      <c r="F10262" s="10" t="s">
        <v>1004</v>
      </c>
      <c r="G10262" s="11">
        <v>1060873874</v>
      </c>
      <c r="H10262" s="8" t="s">
        <v>32998</v>
      </c>
      <c r="I10262" s="9" t="s">
        <v>435</v>
      </c>
      <c r="J10262" s="9" t="s">
        <v>32999</v>
      </c>
      <c r="K10262" s="9" t="s">
        <v>33000</v>
      </c>
      <c r="L10262" s="9" t="s">
        <v>33001</v>
      </c>
      <c r="M10262" s="9" t="s">
        <v>33001</v>
      </c>
    </row>
    <row r="10263" spans="1:13" ht="13.2" customHeight="1" x14ac:dyDescent="0.3">
      <c r="A10263" s="7">
        <v>2025</v>
      </c>
      <c r="B10263" s="11">
        <v>2918834</v>
      </c>
      <c r="C10263" s="8" t="s">
        <v>32977</v>
      </c>
      <c r="D10263" s="11">
        <v>34923647</v>
      </c>
      <c r="E10263" s="9">
        <v>96928557</v>
      </c>
      <c r="F10263" s="10" t="s">
        <v>1004</v>
      </c>
      <c r="G10263" s="11">
        <v>1060874524</v>
      </c>
      <c r="H10263" s="8" t="s">
        <v>33002</v>
      </c>
      <c r="I10263" s="9" t="s">
        <v>435</v>
      </c>
      <c r="J10263" s="9" t="s">
        <v>33003</v>
      </c>
      <c r="K10263" s="9" t="s">
        <v>22419</v>
      </c>
      <c r="L10263" s="9" t="s">
        <v>24</v>
      </c>
      <c r="M10263" s="9" t="s">
        <v>33004</v>
      </c>
    </row>
    <row r="10264" spans="1:13" ht="13.2" customHeight="1" x14ac:dyDescent="0.3">
      <c r="A10264" s="7">
        <v>2025</v>
      </c>
      <c r="B10264" s="11">
        <v>2918834</v>
      </c>
      <c r="C10264" s="8" t="s">
        <v>32977</v>
      </c>
      <c r="D10264" s="11">
        <v>31808871</v>
      </c>
      <c r="E10264" s="9">
        <v>96928559</v>
      </c>
      <c r="F10264" s="10" t="s">
        <v>1004</v>
      </c>
      <c r="G10264" s="11">
        <v>1061742917</v>
      </c>
      <c r="H10264" s="8" t="s">
        <v>33005</v>
      </c>
      <c r="I10264" s="9" t="s">
        <v>435</v>
      </c>
      <c r="J10264" s="9" t="s">
        <v>33006</v>
      </c>
      <c r="K10264" s="9" t="s">
        <v>33007</v>
      </c>
      <c r="L10264" s="9" t="s">
        <v>24</v>
      </c>
      <c r="M10264" s="9" t="s">
        <v>33008</v>
      </c>
    </row>
    <row r="10265" spans="1:13" ht="13.2" customHeight="1" x14ac:dyDescent="0.3">
      <c r="A10265" s="7">
        <v>2025</v>
      </c>
      <c r="B10265" s="11">
        <v>2918834</v>
      </c>
      <c r="C10265" s="8" t="s">
        <v>32977</v>
      </c>
      <c r="D10265" s="11">
        <v>34922704</v>
      </c>
      <c r="E10265" s="9">
        <v>96928562</v>
      </c>
      <c r="F10265" s="10" t="s">
        <v>1004</v>
      </c>
      <c r="G10265" s="11">
        <v>1061741781</v>
      </c>
      <c r="H10265" s="8" t="s">
        <v>33009</v>
      </c>
      <c r="I10265" s="9" t="s">
        <v>435</v>
      </c>
      <c r="J10265" s="9" t="s">
        <v>33010</v>
      </c>
      <c r="K10265" s="9" t="s">
        <v>22419</v>
      </c>
      <c r="L10265" s="9" t="s">
        <v>24</v>
      </c>
      <c r="M10265" s="9" t="s">
        <v>32980</v>
      </c>
    </row>
    <row r="10266" spans="1:13" ht="13.2" customHeight="1" x14ac:dyDescent="0.3">
      <c r="A10266" s="7">
        <v>2025</v>
      </c>
      <c r="B10266" s="11">
        <v>2918834</v>
      </c>
      <c r="C10266" s="8" t="s">
        <v>32977</v>
      </c>
      <c r="D10266" s="11">
        <v>34932110</v>
      </c>
      <c r="E10266" s="9">
        <v>96928338</v>
      </c>
      <c r="F10266" s="10" t="s">
        <v>1004</v>
      </c>
      <c r="G10266" s="11">
        <v>1061744948</v>
      </c>
      <c r="H10266" s="8" t="s">
        <v>33011</v>
      </c>
      <c r="I10266" s="9" t="s">
        <v>435</v>
      </c>
      <c r="J10266" s="9" t="s">
        <v>33012</v>
      </c>
      <c r="K10266" s="9" t="s">
        <v>22419</v>
      </c>
      <c r="L10266" s="9" t="s">
        <v>24</v>
      </c>
      <c r="M10266" s="9" t="s">
        <v>33013</v>
      </c>
    </row>
    <row r="10267" spans="1:13" ht="13.2" customHeight="1" x14ac:dyDescent="0.3">
      <c r="A10267" s="7">
        <v>2025</v>
      </c>
      <c r="B10267" s="11">
        <v>2918834</v>
      </c>
      <c r="C10267" s="8" t="s">
        <v>32977</v>
      </c>
      <c r="D10267" s="11">
        <v>34890529</v>
      </c>
      <c r="E10267" s="9">
        <v>96928341</v>
      </c>
      <c r="F10267" s="10" t="s">
        <v>1004</v>
      </c>
      <c r="G10267" s="11">
        <v>1060872593</v>
      </c>
      <c r="H10267" s="8" t="s">
        <v>33014</v>
      </c>
      <c r="I10267" s="9" t="s">
        <v>435</v>
      </c>
      <c r="J10267" s="9" t="s">
        <v>33015</v>
      </c>
      <c r="K10267" s="9" t="s">
        <v>22419</v>
      </c>
      <c r="L10267" s="9" t="s">
        <v>24</v>
      </c>
      <c r="M10267" s="9" t="s">
        <v>32980</v>
      </c>
    </row>
    <row r="10268" spans="1:13" ht="13.2" customHeight="1" x14ac:dyDescent="0.3">
      <c r="A10268" s="7">
        <v>2025</v>
      </c>
      <c r="B10268" s="11">
        <v>2918834</v>
      </c>
      <c r="C10268" s="8" t="s">
        <v>32977</v>
      </c>
      <c r="D10268" s="11">
        <v>34886943</v>
      </c>
      <c r="E10268" s="9">
        <v>96928277</v>
      </c>
      <c r="F10268" s="10" t="s">
        <v>1004</v>
      </c>
      <c r="G10268" s="11">
        <v>1060873895</v>
      </c>
      <c r="H10268" s="8" t="s">
        <v>33016</v>
      </c>
      <c r="I10268" s="9" t="s">
        <v>435</v>
      </c>
      <c r="J10268" s="9" t="s">
        <v>33017</v>
      </c>
      <c r="K10268" s="9" t="s">
        <v>23704</v>
      </c>
      <c r="L10268" s="9" t="s">
        <v>24</v>
      </c>
      <c r="M10268" s="9" t="s">
        <v>24</v>
      </c>
    </row>
    <row r="10269" spans="1:13" ht="13.2" customHeight="1" x14ac:dyDescent="0.3">
      <c r="A10269" s="7">
        <v>2025</v>
      </c>
      <c r="B10269" s="11">
        <v>2918834</v>
      </c>
      <c r="C10269" s="8" t="s">
        <v>32977</v>
      </c>
      <c r="D10269" s="11">
        <v>34921992</v>
      </c>
      <c r="E10269" s="9">
        <v>96928279</v>
      </c>
      <c r="F10269" s="10" t="s">
        <v>1004</v>
      </c>
      <c r="G10269" s="11">
        <v>1109669916</v>
      </c>
      <c r="H10269" s="8" t="s">
        <v>33018</v>
      </c>
      <c r="I10269" s="9" t="s">
        <v>435</v>
      </c>
      <c r="J10269" s="9" t="s">
        <v>33019</v>
      </c>
      <c r="K10269" s="9" t="s">
        <v>22419</v>
      </c>
      <c r="L10269" s="9" t="s">
        <v>24</v>
      </c>
      <c r="M10269" s="9" t="s">
        <v>32980</v>
      </c>
    </row>
    <row r="10270" spans="1:13" ht="13.2" customHeight="1" x14ac:dyDescent="0.3">
      <c r="A10270" s="7">
        <v>2025</v>
      </c>
      <c r="B10270" s="11">
        <v>2918834</v>
      </c>
      <c r="C10270" s="8" t="s">
        <v>32977</v>
      </c>
      <c r="D10270" s="11">
        <v>34923307</v>
      </c>
      <c r="E10270" s="9">
        <v>96928282</v>
      </c>
      <c r="F10270" s="10" t="s">
        <v>1004</v>
      </c>
      <c r="G10270" s="11">
        <v>1060874017</v>
      </c>
      <c r="H10270" s="8" t="s">
        <v>33020</v>
      </c>
      <c r="I10270" s="9" t="s">
        <v>435</v>
      </c>
      <c r="J10270" s="9" t="s">
        <v>33021</v>
      </c>
      <c r="K10270" s="9" t="s">
        <v>22419</v>
      </c>
      <c r="L10270" s="9" t="s">
        <v>24</v>
      </c>
      <c r="M10270" s="9" t="s">
        <v>32980</v>
      </c>
    </row>
    <row r="10271" spans="1:13" ht="13.2" customHeight="1" x14ac:dyDescent="0.3">
      <c r="A10271" s="7">
        <v>2025</v>
      </c>
      <c r="B10271" s="11">
        <v>2918834</v>
      </c>
      <c r="C10271" s="8" t="s">
        <v>32977</v>
      </c>
      <c r="D10271" s="11">
        <v>33071346</v>
      </c>
      <c r="E10271" s="9">
        <v>96928286</v>
      </c>
      <c r="F10271" s="10" t="s">
        <v>1004</v>
      </c>
      <c r="G10271" s="11">
        <v>1061739780</v>
      </c>
      <c r="H10271" s="8" t="s">
        <v>33022</v>
      </c>
      <c r="I10271" s="9" t="s">
        <v>435</v>
      </c>
      <c r="J10271" s="9" t="s">
        <v>33023</v>
      </c>
      <c r="K10271" s="9" t="s">
        <v>33024</v>
      </c>
      <c r="L10271" s="9" t="s">
        <v>24</v>
      </c>
      <c r="M10271" s="9" t="s">
        <v>24</v>
      </c>
    </row>
    <row r="10272" spans="1:13" ht="13.2" customHeight="1" x14ac:dyDescent="0.3">
      <c r="A10272" s="7">
        <v>2025</v>
      </c>
      <c r="B10272" s="11">
        <v>2918834</v>
      </c>
      <c r="C10272" s="8" t="s">
        <v>32977</v>
      </c>
      <c r="D10272" s="11">
        <v>34932417</v>
      </c>
      <c r="E10272" s="9">
        <v>96928311</v>
      </c>
      <c r="F10272" s="10" t="s">
        <v>1004</v>
      </c>
      <c r="G10272" s="11">
        <v>1058933488</v>
      </c>
      <c r="H10272" s="8" t="s">
        <v>33025</v>
      </c>
      <c r="I10272" s="9" t="s">
        <v>435</v>
      </c>
      <c r="J10272" s="9" t="s">
        <v>33026</v>
      </c>
      <c r="K10272" s="9" t="s">
        <v>22419</v>
      </c>
      <c r="L10272" s="9" t="s">
        <v>24</v>
      </c>
      <c r="M10272" s="9" t="s">
        <v>33027</v>
      </c>
    </row>
    <row r="10273" spans="1:13" ht="13.2" customHeight="1" x14ac:dyDescent="0.3">
      <c r="A10273" s="7">
        <v>2025</v>
      </c>
      <c r="B10273" s="11">
        <v>2918834</v>
      </c>
      <c r="C10273" s="8" t="s">
        <v>32977</v>
      </c>
      <c r="D10273" s="11">
        <v>34576721</v>
      </c>
      <c r="E10273" s="9">
        <v>96928318</v>
      </c>
      <c r="F10273" s="10" t="s">
        <v>1004</v>
      </c>
      <c r="G10273" s="11">
        <v>1029601898</v>
      </c>
      <c r="H10273" s="8" t="s">
        <v>33028</v>
      </c>
      <c r="I10273" s="9" t="s">
        <v>435</v>
      </c>
      <c r="J10273" s="9" t="s">
        <v>33029</v>
      </c>
      <c r="K10273" s="9" t="s">
        <v>33030</v>
      </c>
      <c r="L10273" s="9" t="s">
        <v>24</v>
      </c>
      <c r="M10273" s="9" t="s">
        <v>33030</v>
      </c>
    </row>
    <row r="10274" spans="1:13" ht="13.2" customHeight="1" x14ac:dyDescent="0.3">
      <c r="A10274" s="7">
        <v>2025</v>
      </c>
      <c r="B10274" s="11">
        <v>2918834</v>
      </c>
      <c r="C10274" s="8" t="s">
        <v>32977</v>
      </c>
      <c r="D10274" s="11">
        <v>34890879</v>
      </c>
      <c r="E10274" s="9">
        <v>96928322</v>
      </c>
      <c r="F10274" s="10" t="s">
        <v>1004</v>
      </c>
      <c r="G10274" s="11">
        <v>1061724490</v>
      </c>
      <c r="H10274" s="8" t="s">
        <v>33031</v>
      </c>
      <c r="I10274" s="9" t="s">
        <v>435</v>
      </c>
      <c r="J10274" s="9" t="s">
        <v>33032</v>
      </c>
      <c r="K10274" s="9" t="s">
        <v>22419</v>
      </c>
      <c r="L10274" s="9" t="s">
        <v>24</v>
      </c>
      <c r="M10274" s="9" t="s">
        <v>32980</v>
      </c>
    </row>
    <row r="10275" spans="1:13" ht="13.2" customHeight="1" x14ac:dyDescent="0.3">
      <c r="A10275" s="7">
        <v>2025</v>
      </c>
      <c r="B10275" s="11">
        <v>2918834</v>
      </c>
      <c r="C10275" s="8" t="s">
        <v>32977</v>
      </c>
      <c r="D10275" s="11">
        <v>34922055</v>
      </c>
      <c r="E10275" s="9">
        <v>96928326</v>
      </c>
      <c r="F10275" s="10" t="s">
        <v>1004</v>
      </c>
      <c r="G10275" s="11">
        <v>1060874369</v>
      </c>
      <c r="H10275" s="8" t="s">
        <v>33033</v>
      </c>
      <c r="I10275" s="9" t="s">
        <v>435</v>
      </c>
      <c r="J10275" s="9" t="s">
        <v>33034</v>
      </c>
      <c r="K10275" s="9" t="s">
        <v>22419</v>
      </c>
      <c r="L10275" s="9" t="s">
        <v>24</v>
      </c>
      <c r="M10275" s="9" t="s">
        <v>32980</v>
      </c>
    </row>
    <row r="10276" spans="1:13" ht="13.2" customHeight="1" x14ac:dyDescent="0.3">
      <c r="A10276" s="7">
        <v>2025</v>
      </c>
      <c r="B10276" s="11">
        <v>2918834</v>
      </c>
      <c r="C10276" s="8" t="s">
        <v>32977</v>
      </c>
      <c r="D10276" s="11">
        <v>34890848</v>
      </c>
      <c r="E10276" s="9">
        <v>96928329</v>
      </c>
      <c r="F10276" s="10" t="s">
        <v>1004</v>
      </c>
      <c r="G10276" s="11">
        <v>1029602345</v>
      </c>
      <c r="H10276" s="8" t="s">
        <v>33035</v>
      </c>
      <c r="I10276" s="9" t="s">
        <v>435</v>
      </c>
      <c r="J10276" s="9" t="s">
        <v>33036</v>
      </c>
      <c r="K10276" s="9" t="s">
        <v>22419</v>
      </c>
      <c r="L10276" s="9" t="s">
        <v>24</v>
      </c>
      <c r="M10276" s="9" t="s">
        <v>32980</v>
      </c>
    </row>
    <row r="10277" spans="1:13" ht="13.2" customHeight="1" x14ac:dyDescent="0.3">
      <c r="A10277" s="7">
        <v>2025</v>
      </c>
      <c r="B10277" s="11">
        <v>2918834</v>
      </c>
      <c r="C10277" s="8" t="s">
        <v>32977</v>
      </c>
      <c r="D10277" s="11">
        <v>34921942</v>
      </c>
      <c r="E10277" s="9">
        <v>96928330</v>
      </c>
      <c r="F10277" s="10" t="s">
        <v>1004</v>
      </c>
      <c r="G10277" s="11">
        <v>1061742740</v>
      </c>
      <c r="H10277" s="8" t="s">
        <v>33037</v>
      </c>
      <c r="I10277" s="9" t="s">
        <v>435</v>
      </c>
      <c r="J10277" s="9" t="s">
        <v>33038</v>
      </c>
      <c r="K10277" s="9" t="s">
        <v>33039</v>
      </c>
      <c r="L10277" s="9" t="s">
        <v>24</v>
      </c>
      <c r="M10277" s="9" t="s">
        <v>32980</v>
      </c>
    </row>
    <row r="10278" spans="1:13" ht="13.2" customHeight="1" x14ac:dyDescent="0.3">
      <c r="A10278" s="7">
        <v>2025</v>
      </c>
      <c r="B10278" s="11">
        <v>2918834</v>
      </c>
      <c r="C10278" s="8" t="s">
        <v>32977</v>
      </c>
      <c r="D10278" s="11">
        <v>34887779</v>
      </c>
      <c r="E10278" s="9">
        <v>96928333</v>
      </c>
      <c r="F10278" s="10" t="s">
        <v>1004</v>
      </c>
      <c r="G10278" s="11">
        <v>1060874804</v>
      </c>
      <c r="H10278" s="8" t="s">
        <v>33040</v>
      </c>
      <c r="I10278" s="9" t="s">
        <v>435</v>
      </c>
      <c r="J10278" s="9" t="s">
        <v>33041</v>
      </c>
      <c r="K10278" s="9" t="s">
        <v>23704</v>
      </c>
      <c r="L10278" s="9" t="s">
        <v>24</v>
      </c>
      <c r="M10278" s="9" t="s">
        <v>24</v>
      </c>
    </row>
    <row r="10279" spans="1:13" ht="13.2" customHeight="1" x14ac:dyDescent="0.3">
      <c r="A10279" s="7">
        <v>2025</v>
      </c>
      <c r="B10279" s="11">
        <v>2918834</v>
      </c>
      <c r="C10279" s="8" t="s">
        <v>32977</v>
      </c>
      <c r="D10279" s="11">
        <v>34921823</v>
      </c>
      <c r="E10279" s="9">
        <v>96928335</v>
      </c>
      <c r="F10279" s="10" t="s">
        <v>1004</v>
      </c>
      <c r="G10279" s="11">
        <v>1060873993</v>
      </c>
      <c r="H10279" s="8" t="s">
        <v>33042</v>
      </c>
      <c r="I10279" s="9" t="s">
        <v>435</v>
      </c>
      <c r="J10279" s="9" t="s">
        <v>33043</v>
      </c>
      <c r="K10279" s="9" t="s">
        <v>22419</v>
      </c>
      <c r="L10279" s="9" t="s">
        <v>24</v>
      </c>
      <c r="M10279" s="9" t="s">
        <v>32980</v>
      </c>
    </row>
    <row r="10280" spans="1:13" ht="13.2" customHeight="1" x14ac:dyDescent="0.3">
      <c r="A10280" s="7">
        <v>2025</v>
      </c>
      <c r="B10280" s="11">
        <v>2918858</v>
      </c>
      <c r="C10280" s="8" t="s">
        <v>32977</v>
      </c>
      <c r="D10280" s="11">
        <v>34666602</v>
      </c>
      <c r="E10280" s="9">
        <v>96928064</v>
      </c>
      <c r="F10280" s="10" t="s">
        <v>1004</v>
      </c>
      <c r="G10280" s="11">
        <v>1061733310</v>
      </c>
      <c r="H10280" s="8" t="s">
        <v>33194</v>
      </c>
      <c r="I10280" s="9" t="s">
        <v>435</v>
      </c>
      <c r="J10280" s="9" t="s">
        <v>33195</v>
      </c>
      <c r="K10280" s="9" t="s">
        <v>33196</v>
      </c>
      <c r="L10280" s="9" t="s">
        <v>33197</v>
      </c>
      <c r="M10280" s="9" t="s">
        <v>33196</v>
      </c>
    </row>
    <row r="10281" spans="1:13" ht="13.2" customHeight="1" x14ac:dyDescent="0.3">
      <c r="A10281" s="7">
        <v>2025</v>
      </c>
      <c r="B10281" s="11">
        <v>2918858</v>
      </c>
      <c r="C10281" s="8" t="s">
        <v>32977</v>
      </c>
      <c r="D10281" s="11">
        <v>34688312</v>
      </c>
      <c r="E10281" s="9">
        <v>96928066</v>
      </c>
      <c r="F10281" s="10" t="s">
        <v>13</v>
      </c>
      <c r="G10281" s="11">
        <v>1061723831</v>
      </c>
      <c r="H10281" s="8" t="s">
        <v>33198</v>
      </c>
      <c r="I10281" s="9" t="s">
        <v>435</v>
      </c>
      <c r="J10281" s="9" t="s">
        <v>33199</v>
      </c>
      <c r="K10281" s="9" t="s">
        <v>1124</v>
      </c>
      <c r="L10281" s="9" t="s">
        <v>24</v>
      </c>
      <c r="M10281" s="9" t="s">
        <v>33200</v>
      </c>
    </row>
    <row r="10282" spans="1:13" ht="13.2" customHeight="1" x14ac:dyDescent="0.3">
      <c r="A10282" s="7">
        <v>2025</v>
      </c>
      <c r="B10282" s="11">
        <v>2918858</v>
      </c>
      <c r="C10282" s="8" t="s">
        <v>32977</v>
      </c>
      <c r="D10282" s="11">
        <v>34666653</v>
      </c>
      <c r="E10282" s="9">
        <v>96928069</v>
      </c>
      <c r="F10282" s="10" t="s">
        <v>1004</v>
      </c>
      <c r="G10282" s="11">
        <v>1060873799</v>
      </c>
      <c r="H10282" s="8" t="s">
        <v>33201</v>
      </c>
      <c r="I10282" s="9" t="s">
        <v>435</v>
      </c>
      <c r="J10282" s="9" t="s">
        <v>33202</v>
      </c>
      <c r="K10282" s="9" t="s">
        <v>1124</v>
      </c>
      <c r="L10282" s="9" t="s">
        <v>24</v>
      </c>
      <c r="M10282" s="9" t="s">
        <v>33203</v>
      </c>
    </row>
    <row r="10283" spans="1:13" ht="13.2" customHeight="1" x14ac:dyDescent="0.3">
      <c r="A10283" s="7">
        <v>2025</v>
      </c>
      <c r="B10283" s="11">
        <v>2918858</v>
      </c>
      <c r="C10283" s="8" t="s">
        <v>32977</v>
      </c>
      <c r="D10283" s="11">
        <v>33715266</v>
      </c>
      <c r="E10283" s="9">
        <v>96928079</v>
      </c>
      <c r="F10283" s="10" t="s">
        <v>13</v>
      </c>
      <c r="G10283" s="11">
        <v>1116372904</v>
      </c>
      <c r="H10283" s="8" t="s">
        <v>33204</v>
      </c>
      <c r="I10283" s="9" t="s">
        <v>435</v>
      </c>
      <c r="J10283" s="9" t="s">
        <v>33205</v>
      </c>
      <c r="K10283" s="9" t="s">
        <v>7417</v>
      </c>
      <c r="L10283" s="9" t="s">
        <v>24</v>
      </c>
      <c r="M10283" s="9" t="s">
        <v>24327</v>
      </c>
    </row>
    <row r="10284" spans="1:13" ht="13.2" customHeight="1" x14ac:dyDescent="0.3">
      <c r="A10284" s="7">
        <v>2025</v>
      </c>
      <c r="B10284" s="11">
        <v>2918858</v>
      </c>
      <c r="C10284" s="8" t="s">
        <v>32977</v>
      </c>
      <c r="D10284" s="11">
        <v>34679548</v>
      </c>
      <c r="E10284" s="9">
        <v>96928082</v>
      </c>
      <c r="F10284" s="10" t="s">
        <v>1004</v>
      </c>
      <c r="G10284" s="11">
        <v>1061735220</v>
      </c>
      <c r="H10284" s="8" t="s">
        <v>33206</v>
      </c>
      <c r="I10284" s="9" t="s">
        <v>435</v>
      </c>
      <c r="J10284" s="9" t="s">
        <v>33207</v>
      </c>
      <c r="K10284" s="9" t="s">
        <v>1124</v>
      </c>
      <c r="L10284" s="9" t="s">
        <v>24</v>
      </c>
      <c r="M10284" s="9" t="s">
        <v>33208</v>
      </c>
    </row>
    <row r="10285" spans="1:13" ht="13.2" customHeight="1" x14ac:dyDescent="0.3">
      <c r="A10285" s="7">
        <v>2025</v>
      </c>
      <c r="B10285" s="11">
        <v>2918858</v>
      </c>
      <c r="C10285" s="8" t="s">
        <v>32977</v>
      </c>
      <c r="D10285" s="11">
        <v>34666611</v>
      </c>
      <c r="E10285" s="9">
        <v>96928087</v>
      </c>
      <c r="F10285" s="10" t="s">
        <v>1004</v>
      </c>
      <c r="G10285" s="11">
        <v>1060126431</v>
      </c>
      <c r="H10285" s="8" t="s">
        <v>33209</v>
      </c>
      <c r="I10285" s="9" t="s">
        <v>435</v>
      </c>
      <c r="J10285" s="9" t="s">
        <v>33210</v>
      </c>
      <c r="K10285" s="9" t="s">
        <v>1124</v>
      </c>
      <c r="L10285" s="9" t="s">
        <v>24</v>
      </c>
      <c r="M10285" s="9" t="s">
        <v>33211</v>
      </c>
    </row>
    <row r="10286" spans="1:13" ht="13.2" customHeight="1" x14ac:dyDescent="0.3">
      <c r="A10286" s="7">
        <v>2025</v>
      </c>
      <c r="B10286" s="11">
        <v>2918858</v>
      </c>
      <c r="C10286" s="8" t="s">
        <v>32977</v>
      </c>
      <c r="D10286" s="11">
        <v>34666578</v>
      </c>
      <c r="E10286" s="9">
        <v>96928090</v>
      </c>
      <c r="F10286" s="10" t="s">
        <v>1004</v>
      </c>
      <c r="G10286" s="11">
        <v>1029601401</v>
      </c>
      <c r="H10286" s="8" t="s">
        <v>33212</v>
      </c>
      <c r="I10286" s="9" t="s">
        <v>435</v>
      </c>
      <c r="J10286" s="9" t="s">
        <v>33213</v>
      </c>
      <c r="K10286" s="9" t="s">
        <v>1124</v>
      </c>
      <c r="L10286" s="9" t="s">
        <v>24</v>
      </c>
      <c r="M10286" s="9" t="s">
        <v>33214</v>
      </c>
    </row>
    <row r="10287" spans="1:13" ht="13.2" customHeight="1" x14ac:dyDescent="0.3">
      <c r="A10287" s="7">
        <v>2025</v>
      </c>
      <c r="B10287" s="11">
        <v>2918858</v>
      </c>
      <c r="C10287" s="8" t="s">
        <v>32977</v>
      </c>
      <c r="D10287" s="11">
        <v>34667085</v>
      </c>
      <c r="E10287" s="9">
        <v>96928097</v>
      </c>
      <c r="F10287" s="10" t="s">
        <v>1004</v>
      </c>
      <c r="G10287" s="11">
        <v>1059241797</v>
      </c>
      <c r="H10287" s="8" t="s">
        <v>33215</v>
      </c>
      <c r="I10287" s="9" t="s">
        <v>27</v>
      </c>
      <c r="J10287" s="9" t="s">
        <v>33216</v>
      </c>
      <c r="K10287" s="9" t="s">
        <v>1124</v>
      </c>
      <c r="L10287" s="9" t="s">
        <v>24</v>
      </c>
      <c r="M10287" s="9" t="s">
        <v>33217</v>
      </c>
    </row>
    <row r="10288" spans="1:13" ht="13.2" customHeight="1" x14ac:dyDescent="0.3">
      <c r="A10288" s="7">
        <v>2025</v>
      </c>
      <c r="B10288" s="11">
        <v>2918858</v>
      </c>
      <c r="C10288" s="8" t="s">
        <v>32977</v>
      </c>
      <c r="D10288" s="11">
        <v>34666664</v>
      </c>
      <c r="E10288" s="9">
        <v>96928103</v>
      </c>
      <c r="F10288" s="10" t="s">
        <v>1004</v>
      </c>
      <c r="G10288" s="11">
        <v>1061727731</v>
      </c>
      <c r="H10288" s="8" t="s">
        <v>33218</v>
      </c>
      <c r="I10288" s="9" t="s">
        <v>27</v>
      </c>
      <c r="J10288" s="9" t="s">
        <v>33219</v>
      </c>
      <c r="K10288" s="9" t="s">
        <v>1124</v>
      </c>
      <c r="L10288" s="9" t="s">
        <v>24</v>
      </c>
      <c r="M10288" s="9" t="s">
        <v>33220</v>
      </c>
    </row>
    <row r="10289" spans="1:13" ht="13.2" customHeight="1" x14ac:dyDescent="0.3">
      <c r="A10289" s="7">
        <v>2025</v>
      </c>
      <c r="B10289" s="11">
        <v>2918858</v>
      </c>
      <c r="C10289" s="8" t="s">
        <v>32977</v>
      </c>
      <c r="D10289" s="11">
        <v>34666638</v>
      </c>
      <c r="E10289" s="9">
        <v>96928109</v>
      </c>
      <c r="F10289" s="10" t="s">
        <v>1004</v>
      </c>
      <c r="G10289" s="11">
        <v>1029601831</v>
      </c>
      <c r="H10289" s="8" t="s">
        <v>33221</v>
      </c>
      <c r="I10289" s="9" t="s">
        <v>435</v>
      </c>
      <c r="J10289" s="9" t="s">
        <v>33222</v>
      </c>
      <c r="K10289" s="9" t="s">
        <v>1124</v>
      </c>
      <c r="L10289" s="9" t="s">
        <v>24</v>
      </c>
      <c r="M10289" s="9" t="s">
        <v>33223</v>
      </c>
    </row>
    <row r="10290" spans="1:13" ht="13.2" customHeight="1" x14ac:dyDescent="0.3">
      <c r="A10290" s="7">
        <v>2025</v>
      </c>
      <c r="B10290" s="11">
        <v>2918858</v>
      </c>
      <c r="C10290" s="8" t="s">
        <v>32977</v>
      </c>
      <c r="D10290" s="11">
        <v>34666618</v>
      </c>
      <c r="E10290" s="9">
        <v>96928084</v>
      </c>
      <c r="F10290" s="10" t="s">
        <v>1004</v>
      </c>
      <c r="G10290" s="11">
        <v>1060873018</v>
      </c>
      <c r="H10290" s="8" t="s">
        <v>33224</v>
      </c>
      <c r="I10290" s="9" t="s">
        <v>435</v>
      </c>
      <c r="J10290" s="9" t="s">
        <v>33210</v>
      </c>
      <c r="K10290" s="9" t="s">
        <v>1124</v>
      </c>
      <c r="L10290" s="9" t="s">
        <v>24</v>
      </c>
      <c r="M10290" s="9" t="s">
        <v>33225</v>
      </c>
    </row>
    <row r="10291" spans="1:13" ht="13.2" customHeight="1" x14ac:dyDescent="0.3">
      <c r="A10291" s="7">
        <v>2025</v>
      </c>
      <c r="B10291" s="11">
        <v>2918858</v>
      </c>
      <c r="C10291" s="8" t="s">
        <v>32977</v>
      </c>
      <c r="D10291" s="11">
        <v>34768799</v>
      </c>
      <c r="E10291" s="9">
        <v>96928092</v>
      </c>
      <c r="F10291" s="10" t="s">
        <v>13</v>
      </c>
      <c r="G10291" s="11">
        <v>1060870178</v>
      </c>
      <c r="H10291" s="8" t="s">
        <v>33226</v>
      </c>
      <c r="I10291" s="9" t="s">
        <v>435</v>
      </c>
      <c r="J10291" s="9" t="s">
        <v>33227</v>
      </c>
      <c r="K10291" s="9" t="s">
        <v>2743</v>
      </c>
      <c r="L10291" s="9" t="s">
        <v>24</v>
      </c>
      <c r="M10291" s="9" t="s">
        <v>33228</v>
      </c>
    </row>
    <row r="10292" spans="1:13" ht="13.2" customHeight="1" x14ac:dyDescent="0.3">
      <c r="A10292" s="7">
        <v>2025</v>
      </c>
      <c r="B10292" s="11">
        <v>2918858</v>
      </c>
      <c r="C10292" s="8" t="s">
        <v>32977</v>
      </c>
      <c r="D10292" s="11">
        <v>34666589</v>
      </c>
      <c r="E10292" s="9">
        <v>96928116</v>
      </c>
      <c r="F10292" s="10" t="s">
        <v>1004</v>
      </c>
      <c r="G10292" s="11">
        <v>1060126435</v>
      </c>
      <c r="H10292" s="8" t="s">
        <v>33229</v>
      </c>
      <c r="I10292" s="9" t="s">
        <v>435</v>
      </c>
      <c r="J10292" s="9" t="s">
        <v>33230</v>
      </c>
      <c r="K10292" s="9" t="s">
        <v>1124</v>
      </c>
      <c r="L10292" s="9" t="s">
        <v>24</v>
      </c>
      <c r="M10292" s="9" t="s">
        <v>33231</v>
      </c>
    </row>
    <row r="10293" spans="1:13" ht="13.2" customHeight="1" x14ac:dyDescent="0.3">
      <c r="A10293" s="7">
        <v>2025</v>
      </c>
      <c r="B10293" s="11">
        <v>2918858</v>
      </c>
      <c r="C10293" s="8" t="s">
        <v>32977</v>
      </c>
      <c r="D10293" s="11">
        <v>33211904</v>
      </c>
      <c r="E10293" s="9">
        <v>96928119</v>
      </c>
      <c r="F10293" s="10" t="s">
        <v>1004</v>
      </c>
      <c r="G10293" s="11">
        <v>1029601475</v>
      </c>
      <c r="H10293" s="8" t="s">
        <v>33232</v>
      </c>
      <c r="I10293" s="9" t="s">
        <v>435</v>
      </c>
      <c r="J10293" s="9" t="s">
        <v>33233</v>
      </c>
      <c r="K10293" s="9" t="s">
        <v>160</v>
      </c>
      <c r="L10293" s="9" t="s">
        <v>24</v>
      </c>
      <c r="M10293" s="9" t="s">
        <v>33234</v>
      </c>
    </row>
    <row r="10294" spans="1:13" ht="13.2" customHeight="1" x14ac:dyDescent="0.3">
      <c r="A10294" s="7">
        <v>2025</v>
      </c>
      <c r="B10294" s="11">
        <v>2918858</v>
      </c>
      <c r="C10294" s="8" t="s">
        <v>32977</v>
      </c>
      <c r="D10294" s="11">
        <v>34768778</v>
      </c>
      <c r="E10294" s="9">
        <v>96928124</v>
      </c>
      <c r="F10294" s="10" t="s">
        <v>1004</v>
      </c>
      <c r="G10294" s="11">
        <v>1058670773</v>
      </c>
      <c r="H10294" s="8" t="s">
        <v>33235</v>
      </c>
      <c r="I10294" s="9" t="s">
        <v>435</v>
      </c>
      <c r="J10294" s="9" t="s">
        <v>33236</v>
      </c>
      <c r="K10294" s="9" t="s">
        <v>1124</v>
      </c>
      <c r="L10294" s="9" t="s">
        <v>24</v>
      </c>
      <c r="M10294" s="9" t="s">
        <v>33237</v>
      </c>
    </row>
    <row r="10295" spans="1:13" ht="13.2" customHeight="1" x14ac:dyDescent="0.3">
      <c r="A10295" s="7">
        <v>2025</v>
      </c>
      <c r="B10295" s="11">
        <v>2918858</v>
      </c>
      <c r="C10295" s="8" t="s">
        <v>32977</v>
      </c>
      <c r="D10295" s="11">
        <v>34699009</v>
      </c>
      <c r="E10295" s="9">
        <v>96928127</v>
      </c>
      <c r="F10295" s="10" t="s">
        <v>1004</v>
      </c>
      <c r="G10295" s="11">
        <v>1060874032</v>
      </c>
      <c r="H10295" s="8" t="s">
        <v>33238</v>
      </c>
      <c r="I10295" s="9" t="s">
        <v>435</v>
      </c>
      <c r="J10295" s="9" t="s">
        <v>33239</v>
      </c>
      <c r="K10295" s="9" t="s">
        <v>1124</v>
      </c>
      <c r="L10295" s="9" t="s">
        <v>24</v>
      </c>
      <c r="M10295" s="9" t="s">
        <v>33240</v>
      </c>
    </row>
    <row r="10296" spans="1:13" ht="13.2" customHeight="1" x14ac:dyDescent="0.3">
      <c r="A10296" s="7">
        <v>2025</v>
      </c>
      <c r="B10296" s="11">
        <v>2918858</v>
      </c>
      <c r="C10296" s="8" t="s">
        <v>32977</v>
      </c>
      <c r="D10296" s="11">
        <v>34699228</v>
      </c>
      <c r="E10296" s="9">
        <v>96928130</v>
      </c>
      <c r="F10296" s="10" t="s">
        <v>1004</v>
      </c>
      <c r="G10296" s="11">
        <v>1061740841</v>
      </c>
      <c r="H10296" s="8" t="s">
        <v>33241</v>
      </c>
      <c r="I10296" s="9" t="s">
        <v>435</v>
      </c>
      <c r="J10296" s="9" t="s">
        <v>33242</v>
      </c>
      <c r="K10296" s="9" t="s">
        <v>1124</v>
      </c>
      <c r="L10296" s="9" t="s">
        <v>24</v>
      </c>
      <c r="M10296" s="9" t="s">
        <v>33243</v>
      </c>
    </row>
    <row r="10297" spans="1:13" ht="13.2" customHeight="1" x14ac:dyDescent="0.3">
      <c r="A10297" s="7">
        <v>2025</v>
      </c>
      <c r="B10297" s="11">
        <v>2918858</v>
      </c>
      <c r="C10297" s="8" t="s">
        <v>32977</v>
      </c>
      <c r="D10297" s="11">
        <v>34666623</v>
      </c>
      <c r="E10297" s="9">
        <v>96928136</v>
      </c>
      <c r="F10297" s="10" t="s">
        <v>1004</v>
      </c>
      <c r="G10297" s="11">
        <v>1062081762</v>
      </c>
      <c r="H10297" s="8" t="s">
        <v>33244</v>
      </c>
      <c r="I10297" s="9" t="s">
        <v>435</v>
      </c>
      <c r="J10297" s="9" t="s">
        <v>33245</v>
      </c>
      <c r="K10297" s="9" t="s">
        <v>1124</v>
      </c>
      <c r="L10297" s="9" t="s">
        <v>24</v>
      </c>
      <c r="M10297" s="9" t="s">
        <v>33246</v>
      </c>
    </row>
    <row r="10298" spans="1:13" ht="13.2" customHeight="1" x14ac:dyDescent="0.3">
      <c r="A10298" s="7">
        <v>2025</v>
      </c>
      <c r="B10298" s="11">
        <v>2918858</v>
      </c>
      <c r="C10298" s="8" t="s">
        <v>32977</v>
      </c>
      <c r="D10298" s="11">
        <v>34666566</v>
      </c>
      <c r="E10298" s="9">
        <v>96928138</v>
      </c>
      <c r="F10298" s="10" t="s">
        <v>1004</v>
      </c>
      <c r="G10298" s="11">
        <v>1058933917</v>
      </c>
      <c r="H10298" s="8" t="s">
        <v>33247</v>
      </c>
      <c r="I10298" s="9" t="s">
        <v>435</v>
      </c>
      <c r="J10298" s="9" t="s">
        <v>33248</v>
      </c>
      <c r="K10298" s="9" t="s">
        <v>1124</v>
      </c>
      <c r="L10298" s="9" t="s">
        <v>24</v>
      </c>
      <c r="M10298" s="9" t="s">
        <v>33249</v>
      </c>
    </row>
    <row r="10299" spans="1:13" ht="13.2" customHeight="1" x14ac:dyDescent="0.3">
      <c r="A10299" s="7">
        <v>2025</v>
      </c>
      <c r="B10299" s="11">
        <v>2918858</v>
      </c>
      <c r="C10299" s="8" t="s">
        <v>32977</v>
      </c>
      <c r="D10299" s="11">
        <v>34666486</v>
      </c>
      <c r="E10299" s="9">
        <v>96928061</v>
      </c>
      <c r="F10299" s="10" t="s">
        <v>13</v>
      </c>
      <c r="G10299" s="11">
        <v>1060867814</v>
      </c>
      <c r="H10299" s="8" t="s">
        <v>33250</v>
      </c>
      <c r="I10299" s="9" t="s">
        <v>435</v>
      </c>
      <c r="J10299" s="9" t="s">
        <v>33251</v>
      </c>
      <c r="K10299" s="9" t="s">
        <v>33252</v>
      </c>
      <c r="L10299" s="9" t="s">
        <v>24</v>
      </c>
      <c r="M10299" s="9" t="s">
        <v>33253</v>
      </c>
    </row>
    <row r="10300" spans="1:13" ht="13.2" customHeight="1" x14ac:dyDescent="0.3">
      <c r="A10300" s="7">
        <v>2025</v>
      </c>
      <c r="B10300" s="11">
        <v>2918858</v>
      </c>
      <c r="C10300" s="8" t="s">
        <v>32977</v>
      </c>
      <c r="D10300" s="11">
        <v>34679518</v>
      </c>
      <c r="E10300" s="9">
        <v>96928062</v>
      </c>
      <c r="F10300" s="10" t="s">
        <v>1004</v>
      </c>
      <c r="G10300" s="11">
        <v>1061732606</v>
      </c>
      <c r="H10300" s="8" t="s">
        <v>33254</v>
      </c>
      <c r="I10300" s="9" t="s">
        <v>435</v>
      </c>
      <c r="J10300" s="9" t="s">
        <v>33255</v>
      </c>
      <c r="K10300" s="9" t="s">
        <v>1124</v>
      </c>
      <c r="L10300" s="9" t="s">
        <v>24</v>
      </c>
      <c r="M10300" s="9" t="s">
        <v>33256</v>
      </c>
    </row>
    <row r="10301" spans="1:13" ht="13.2" customHeight="1" x14ac:dyDescent="0.3">
      <c r="A10301" s="7">
        <v>2025</v>
      </c>
      <c r="B10301" s="11">
        <v>2918859</v>
      </c>
      <c r="C10301" s="8" t="s">
        <v>32977</v>
      </c>
      <c r="D10301" s="11">
        <v>34830060</v>
      </c>
      <c r="E10301" s="9">
        <v>96755193</v>
      </c>
      <c r="F10301" s="10" t="s">
        <v>1004</v>
      </c>
      <c r="G10301" s="11">
        <v>1060103481</v>
      </c>
      <c r="H10301" s="8" t="s">
        <v>33257</v>
      </c>
      <c r="I10301" s="9" t="s">
        <v>1715</v>
      </c>
      <c r="J10301" s="9" t="s">
        <v>33258</v>
      </c>
      <c r="K10301" s="9" t="s">
        <v>33259</v>
      </c>
      <c r="L10301" s="9" t="s">
        <v>24</v>
      </c>
      <c r="M10301" s="9" t="s">
        <v>33260</v>
      </c>
    </row>
    <row r="10302" spans="1:13" ht="13.2" customHeight="1" x14ac:dyDescent="0.3">
      <c r="A10302" s="7">
        <v>2025</v>
      </c>
      <c r="B10302" s="11">
        <v>2918859</v>
      </c>
      <c r="C10302" s="8" t="s">
        <v>32977</v>
      </c>
      <c r="D10302" s="11">
        <v>34651520</v>
      </c>
      <c r="E10302" s="9">
        <v>96755194</v>
      </c>
      <c r="F10302" s="10" t="s">
        <v>1004</v>
      </c>
      <c r="G10302" s="11">
        <v>1058728927</v>
      </c>
      <c r="H10302" s="8" t="s">
        <v>33261</v>
      </c>
      <c r="I10302" s="9" t="s">
        <v>1715</v>
      </c>
      <c r="J10302" s="9" t="s">
        <v>33262</v>
      </c>
      <c r="K10302" s="9" t="s">
        <v>33263</v>
      </c>
      <c r="L10302" s="9" t="s">
        <v>24</v>
      </c>
      <c r="M10302" s="9" t="s">
        <v>33264</v>
      </c>
    </row>
    <row r="10303" spans="1:13" ht="13.2" customHeight="1" x14ac:dyDescent="0.3">
      <c r="A10303" s="7">
        <v>2025</v>
      </c>
      <c r="B10303" s="11">
        <v>2918859</v>
      </c>
      <c r="C10303" s="8" t="s">
        <v>32977</v>
      </c>
      <c r="D10303" s="11">
        <v>34744650</v>
      </c>
      <c r="E10303" s="9">
        <v>96755195</v>
      </c>
      <c r="F10303" s="10" t="s">
        <v>1004</v>
      </c>
      <c r="G10303" s="11">
        <v>1058728771</v>
      </c>
      <c r="H10303" s="8" t="s">
        <v>33265</v>
      </c>
      <c r="I10303" s="9" t="s">
        <v>1715</v>
      </c>
      <c r="J10303" s="9" t="s">
        <v>33258</v>
      </c>
      <c r="K10303" s="9" t="s">
        <v>33266</v>
      </c>
      <c r="L10303" s="9" t="s">
        <v>24</v>
      </c>
      <c r="M10303" s="9" t="s">
        <v>33267</v>
      </c>
    </row>
    <row r="10304" spans="1:13" ht="13.2" customHeight="1" x14ac:dyDescent="0.3">
      <c r="A10304" s="7">
        <v>2025</v>
      </c>
      <c r="B10304" s="11">
        <v>2918859</v>
      </c>
      <c r="C10304" s="8" t="s">
        <v>32977</v>
      </c>
      <c r="D10304" s="11">
        <v>34743211</v>
      </c>
      <c r="E10304" s="9">
        <v>96755196</v>
      </c>
      <c r="F10304" s="10" t="s">
        <v>13</v>
      </c>
      <c r="G10304" s="11">
        <v>1060103031</v>
      </c>
      <c r="H10304" s="8" t="s">
        <v>33268</v>
      </c>
      <c r="I10304" s="9" t="s">
        <v>1715</v>
      </c>
      <c r="J10304" s="9" t="s">
        <v>33258</v>
      </c>
      <c r="K10304" s="9" t="s">
        <v>33269</v>
      </c>
      <c r="L10304" s="9" t="s">
        <v>24</v>
      </c>
      <c r="M10304" s="9" t="s">
        <v>33270</v>
      </c>
    </row>
    <row r="10305" spans="1:13" ht="13.2" customHeight="1" x14ac:dyDescent="0.3">
      <c r="A10305" s="7">
        <v>2025</v>
      </c>
      <c r="B10305" s="11">
        <v>2918859</v>
      </c>
      <c r="C10305" s="8" t="s">
        <v>32977</v>
      </c>
      <c r="D10305" s="11">
        <v>34666027</v>
      </c>
      <c r="E10305" s="9">
        <v>96755198</v>
      </c>
      <c r="F10305" s="10" t="s">
        <v>1004</v>
      </c>
      <c r="G10305" s="11">
        <v>1062295046</v>
      </c>
      <c r="H10305" s="8" t="s">
        <v>33271</v>
      </c>
      <c r="I10305" s="9" t="s">
        <v>1715</v>
      </c>
      <c r="J10305" s="9" t="s">
        <v>33272</v>
      </c>
      <c r="K10305" s="9" t="s">
        <v>33273</v>
      </c>
      <c r="L10305" s="9" t="s">
        <v>24</v>
      </c>
      <c r="M10305" s="9" t="s">
        <v>33274</v>
      </c>
    </row>
    <row r="10306" spans="1:13" ht="13.2" customHeight="1" x14ac:dyDescent="0.3">
      <c r="A10306" s="7">
        <v>2025</v>
      </c>
      <c r="B10306" s="11">
        <v>2918859</v>
      </c>
      <c r="C10306" s="8" t="s">
        <v>32977</v>
      </c>
      <c r="D10306" s="11">
        <v>32639224</v>
      </c>
      <c r="E10306" s="9">
        <v>96755199</v>
      </c>
      <c r="F10306" s="10" t="s">
        <v>13</v>
      </c>
      <c r="G10306" s="11">
        <v>1058728284</v>
      </c>
      <c r="H10306" s="8" t="s">
        <v>33275</v>
      </c>
      <c r="I10306" s="9" t="s">
        <v>1715</v>
      </c>
      <c r="J10306" s="9" t="s">
        <v>33258</v>
      </c>
      <c r="K10306" s="9" t="s">
        <v>33276</v>
      </c>
      <c r="L10306" s="9" t="s">
        <v>24</v>
      </c>
      <c r="M10306" s="9" t="s">
        <v>33277</v>
      </c>
    </row>
    <row r="10307" spans="1:13" ht="13.2" customHeight="1" x14ac:dyDescent="0.3">
      <c r="A10307" s="7">
        <v>2025</v>
      </c>
      <c r="B10307" s="11">
        <v>2918859</v>
      </c>
      <c r="C10307" s="8" t="s">
        <v>32977</v>
      </c>
      <c r="D10307" s="11">
        <v>33664507</v>
      </c>
      <c r="E10307" s="9">
        <v>96755201</v>
      </c>
      <c r="F10307" s="10" t="s">
        <v>1004</v>
      </c>
      <c r="G10307" s="11">
        <v>1058728973</v>
      </c>
      <c r="H10307" s="8" t="s">
        <v>33278</v>
      </c>
      <c r="I10307" s="9" t="s">
        <v>1715</v>
      </c>
      <c r="J10307" s="9" t="s">
        <v>33279</v>
      </c>
      <c r="K10307" s="9" t="s">
        <v>33280</v>
      </c>
      <c r="L10307" s="9" t="s">
        <v>24</v>
      </c>
      <c r="M10307" s="9" t="s">
        <v>33281</v>
      </c>
    </row>
    <row r="10308" spans="1:13" ht="13.2" customHeight="1" x14ac:dyDescent="0.3">
      <c r="A10308" s="7">
        <v>2025</v>
      </c>
      <c r="B10308" s="11">
        <v>2918859</v>
      </c>
      <c r="C10308" s="8" t="s">
        <v>32977</v>
      </c>
      <c r="D10308" s="11">
        <v>34744669</v>
      </c>
      <c r="E10308" s="9">
        <v>96755205</v>
      </c>
      <c r="F10308" s="10" t="s">
        <v>1004</v>
      </c>
      <c r="G10308" s="11">
        <v>1058728793</v>
      </c>
      <c r="H10308" s="8" t="s">
        <v>33282</v>
      </c>
      <c r="I10308" s="9" t="s">
        <v>1715</v>
      </c>
      <c r="J10308" s="9" t="s">
        <v>33258</v>
      </c>
      <c r="K10308" s="9" t="s">
        <v>33283</v>
      </c>
      <c r="L10308" s="9" t="s">
        <v>24</v>
      </c>
      <c r="M10308" s="9" t="s">
        <v>33284</v>
      </c>
    </row>
    <row r="10309" spans="1:13" ht="13.2" customHeight="1" x14ac:dyDescent="0.3">
      <c r="A10309" s="7">
        <v>2025</v>
      </c>
      <c r="B10309" s="11">
        <v>2918859</v>
      </c>
      <c r="C10309" s="8" t="s">
        <v>32977</v>
      </c>
      <c r="D10309" s="11">
        <v>34830663</v>
      </c>
      <c r="E10309" s="9">
        <v>96755206</v>
      </c>
      <c r="F10309" s="10" t="s">
        <v>13</v>
      </c>
      <c r="G10309" s="11">
        <v>1058728960</v>
      </c>
      <c r="H10309" s="8" t="s">
        <v>33285</v>
      </c>
      <c r="I10309" s="9" t="s">
        <v>1715</v>
      </c>
      <c r="J10309" s="9" t="s">
        <v>33258</v>
      </c>
      <c r="K10309" s="9" t="s">
        <v>33259</v>
      </c>
      <c r="L10309" s="9" t="s">
        <v>24</v>
      </c>
      <c r="M10309" s="9" t="s">
        <v>33260</v>
      </c>
    </row>
    <row r="10310" spans="1:13" ht="13.2" customHeight="1" x14ac:dyDescent="0.3">
      <c r="A10310" s="7">
        <v>2025</v>
      </c>
      <c r="B10310" s="11">
        <v>2918859</v>
      </c>
      <c r="C10310" s="8" t="s">
        <v>32977</v>
      </c>
      <c r="D10310" s="11">
        <v>34651460</v>
      </c>
      <c r="E10310" s="9">
        <v>96755207</v>
      </c>
      <c r="F10310" s="10" t="s">
        <v>1004</v>
      </c>
      <c r="G10310" s="11">
        <v>1058729339</v>
      </c>
      <c r="H10310" s="8" t="s">
        <v>33286</v>
      </c>
      <c r="I10310" s="9" t="s">
        <v>1715</v>
      </c>
      <c r="J10310" s="9" t="s">
        <v>33287</v>
      </c>
      <c r="K10310" s="9" t="s">
        <v>33263</v>
      </c>
      <c r="L10310" s="9" t="s">
        <v>24</v>
      </c>
      <c r="M10310" s="9" t="s">
        <v>33264</v>
      </c>
    </row>
    <row r="10311" spans="1:13" ht="13.2" customHeight="1" x14ac:dyDescent="0.3">
      <c r="A10311" s="7">
        <v>2025</v>
      </c>
      <c r="B10311" s="11">
        <v>2918859</v>
      </c>
      <c r="C10311" s="8" t="s">
        <v>32977</v>
      </c>
      <c r="D10311" s="11">
        <v>34666015</v>
      </c>
      <c r="E10311" s="9">
        <v>96755186</v>
      </c>
      <c r="F10311" s="10" t="s">
        <v>1004</v>
      </c>
      <c r="G10311" s="11">
        <v>1058728733</v>
      </c>
      <c r="H10311" s="8" t="s">
        <v>33288</v>
      </c>
      <c r="I10311" s="9" t="s">
        <v>1715</v>
      </c>
      <c r="J10311" s="9" t="s">
        <v>33287</v>
      </c>
      <c r="K10311" s="9" t="s">
        <v>33263</v>
      </c>
      <c r="L10311" s="9" t="s">
        <v>24</v>
      </c>
      <c r="M10311" s="9" t="s">
        <v>33264</v>
      </c>
    </row>
    <row r="10312" spans="1:13" ht="13.2" customHeight="1" x14ac:dyDescent="0.3">
      <c r="A10312" s="7">
        <v>2025</v>
      </c>
      <c r="B10312" s="11">
        <v>2918859</v>
      </c>
      <c r="C10312" s="8" t="s">
        <v>32977</v>
      </c>
      <c r="D10312" s="11">
        <v>34650627</v>
      </c>
      <c r="E10312" s="9">
        <v>96755187</v>
      </c>
      <c r="F10312" s="10" t="s">
        <v>1004</v>
      </c>
      <c r="G10312" s="11">
        <v>1062299928</v>
      </c>
      <c r="H10312" s="8" t="s">
        <v>33289</v>
      </c>
      <c r="I10312" s="9" t="s">
        <v>1715</v>
      </c>
      <c r="J10312" s="9" t="s">
        <v>33290</v>
      </c>
      <c r="K10312" s="9" t="s">
        <v>33263</v>
      </c>
      <c r="L10312" s="9" t="s">
        <v>24</v>
      </c>
      <c r="M10312" s="9" t="s">
        <v>33264</v>
      </c>
    </row>
    <row r="10313" spans="1:13" ht="13.2" customHeight="1" x14ac:dyDescent="0.3">
      <c r="A10313" s="7">
        <v>2025</v>
      </c>
      <c r="B10313" s="11">
        <v>2918859</v>
      </c>
      <c r="C10313" s="8" t="s">
        <v>32977</v>
      </c>
      <c r="D10313" s="11">
        <v>34902904</v>
      </c>
      <c r="E10313" s="9">
        <v>96755188</v>
      </c>
      <c r="F10313" s="10" t="s">
        <v>1004</v>
      </c>
      <c r="G10313" s="11">
        <v>1060103472</v>
      </c>
      <c r="H10313" s="8" t="s">
        <v>33291</v>
      </c>
      <c r="I10313" s="9" t="s">
        <v>1715</v>
      </c>
      <c r="J10313" s="9" t="s">
        <v>7160</v>
      </c>
      <c r="K10313" s="9" t="s">
        <v>1124</v>
      </c>
      <c r="L10313" s="9" t="s">
        <v>24</v>
      </c>
      <c r="M10313" s="9" t="s">
        <v>33292</v>
      </c>
    </row>
    <row r="10314" spans="1:13" ht="13.2" customHeight="1" x14ac:dyDescent="0.3">
      <c r="A10314" s="7">
        <v>2025</v>
      </c>
      <c r="B10314" s="11">
        <v>2918859</v>
      </c>
      <c r="C10314" s="8" t="s">
        <v>32977</v>
      </c>
      <c r="D10314" s="11">
        <v>34830641</v>
      </c>
      <c r="E10314" s="9">
        <v>96755189</v>
      </c>
      <c r="F10314" s="10" t="s">
        <v>1004</v>
      </c>
      <c r="G10314" s="11">
        <v>1063810987</v>
      </c>
      <c r="H10314" s="8" t="s">
        <v>33293</v>
      </c>
      <c r="I10314" s="9" t="s">
        <v>1715</v>
      </c>
      <c r="J10314" s="9" t="s">
        <v>33258</v>
      </c>
      <c r="K10314" s="9" t="s">
        <v>33263</v>
      </c>
      <c r="L10314" s="9" t="s">
        <v>24</v>
      </c>
      <c r="M10314" s="9" t="s">
        <v>33264</v>
      </c>
    </row>
    <row r="10315" spans="1:13" ht="13.2" customHeight="1" x14ac:dyDescent="0.3">
      <c r="A10315" s="7">
        <v>2025</v>
      </c>
      <c r="B10315" s="11">
        <v>2918859</v>
      </c>
      <c r="C10315" s="8" t="s">
        <v>32977</v>
      </c>
      <c r="D10315" s="11">
        <v>34666130</v>
      </c>
      <c r="E10315" s="9">
        <v>96755190</v>
      </c>
      <c r="F10315" s="10" t="s">
        <v>13</v>
      </c>
      <c r="G10315" s="11">
        <v>1060102282</v>
      </c>
      <c r="H10315" s="8" t="s">
        <v>33294</v>
      </c>
      <c r="I10315" s="9" t="s">
        <v>1715</v>
      </c>
      <c r="J10315" s="9" t="s">
        <v>33295</v>
      </c>
      <c r="K10315" s="9" t="s">
        <v>33296</v>
      </c>
      <c r="L10315" s="9" t="s">
        <v>24</v>
      </c>
      <c r="M10315" s="9" t="s">
        <v>33297</v>
      </c>
    </row>
    <row r="10316" spans="1:13" ht="13.2" customHeight="1" x14ac:dyDescent="0.3">
      <c r="A10316" s="7">
        <v>2025</v>
      </c>
      <c r="B10316" s="11">
        <v>2918859</v>
      </c>
      <c r="C10316" s="8" t="s">
        <v>32977</v>
      </c>
      <c r="D10316" s="11">
        <v>34651568</v>
      </c>
      <c r="E10316" s="9">
        <v>96755210</v>
      </c>
      <c r="F10316" s="10" t="s">
        <v>13</v>
      </c>
      <c r="G10316" s="11">
        <v>1058731579</v>
      </c>
      <c r="H10316" s="8" t="s">
        <v>33298</v>
      </c>
      <c r="I10316" s="9" t="s">
        <v>1715</v>
      </c>
      <c r="J10316" s="9" t="s">
        <v>33287</v>
      </c>
      <c r="K10316" s="9" t="s">
        <v>33263</v>
      </c>
      <c r="L10316" s="9" t="s">
        <v>24</v>
      </c>
      <c r="M10316" s="9" t="s">
        <v>33264</v>
      </c>
    </row>
    <row r="10317" spans="1:13" ht="13.2" customHeight="1" x14ac:dyDescent="0.3">
      <c r="A10317" s="7">
        <v>2025</v>
      </c>
      <c r="B10317" s="11">
        <v>2918859</v>
      </c>
      <c r="C10317" s="8" t="s">
        <v>32977</v>
      </c>
      <c r="D10317" s="11">
        <v>32639145</v>
      </c>
      <c r="E10317" s="9">
        <v>96755211</v>
      </c>
      <c r="F10317" s="10" t="s">
        <v>13</v>
      </c>
      <c r="G10317" s="11">
        <v>1058728145</v>
      </c>
      <c r="H10317" s="8" t="s">
        <v>33299</v>
      </c>
      <c r="I10317" s="9" t="s">
        <v>1715</v>
      </c>
      <c r="J10317" s="9" t="s">
        <v>33258</v>
      </c>
      <c r="K10317" s="9" t="s">
        <v>33300</v>
      </c>
      <c r="L10317" s="9" t="s">
        <v>24</v>
      </c>
      <c r="M10317" s="9" t="s">
        <v>33301</v>
      </c>
    </row>
    <row r="10318" spans="1:13" ht="13.2" customHeight="1" x14ac:dyDescent="0.3">
      <c r="A10318" s="7">
        <v>2025</v>
      </c>
      <c r="B10318" s="11">
        <v>2918859</v>
      </c>
      <c r="C10318" s="8" t="s">
        <v>32977</v>
      </c>
      <c r="D10318" s="11">
        <v>34666110</v>
      </c>
      <c r="E10318" s="9">
        <v>96755212</v>
      </c>
      <c r="F10318" s="10" t="s">
        <v>1004</v>
      </c>
      <c r="G10318" s="11">
        <v>1060103990</v>
      </c>
      <c r="H10318" s="8" t="s">
        <v>33302</v>
      </c>
      <c r="I10318" s="9" t="s">
        <v>1715</v>
      </c>
      <c r="J10318" s="9" t="s">
        <v>33287</v>
      </c>
      <c r="K10318" s="9" t="s">
        <v>33303</v>
      </c>
      <c r="L10318" s="9" t="s">
        <v>24</v>
      </c>
      <c r="M10318" s="9" t="s">
        <v>33304</v>
      </c>
    </row>
    <row r="10319" spans="1:13" ht="13.2" customHeight="1" x14ac:dyDescent="0.3">
      <c r="A10319" s="7">
        <v>2025</v>
      </c>
      <c r="B10319" s="11">
        <v>2918859</v>
      </c>
      <c r="C10319" s="8" t="s">
        <v>32977</v>
      </c>
      <c r="D10319" s="11">
        <v>34666073</v>
      </c>
      <c r="E10319" s="9">
        <v>96755214</v>
      </c>
      <c r="F10319" s="10" t="s">
        <v>1004</v>
      </c>
      <c r="G10319" s="11">
        <v>1058729408</v>
      </c>
      <c r="H10319" s="8" t="s">
        <v>33305</v>
      </c>
      <c r="I10319" s="9" t="s">
        <v>1715</v>
      </c>
      <c r="J10319" s="9" t="s">
        <v>33287</v>
      </c>
      <c r="K10319" s="9" t="s">
        <v>33263</v>
      </c>
      <c r="L10319" s="9" t="s">
        <v>24</v>
      </c>
      <c r="M10319" s="9" t="s">
        <v>33264</v>
      </c>
    </row>
    <row r="10320" spans="1:13" ht="13.2" customHeight="1" x14ac:dyDescent="0.3">
      <c r="A10320" s="7">
        <v>2025</v>
      </c>
      <c r="B10320" s="11">
        <v>2918859</v>
      </c>
      <c r="C10320" s="8" t="s">
        <v>32977</v>
      </c>
      <c r="D10320" s="11">
        <v>34666100</v>
      </c>
      <c r="E10320" s="9">
        <v>96755219</v>
      </c>
      <c r="F10320" s="10" t="s">
        <v>1004</v>
      </c>
      <c r="G10320" s="11">
        <v>1060104312</v>
      </c>
      <c r="H10320" s="8" t="s">
        <v>33306</v>
      </c>
      <c r="I10320" s="9" t="s">
        <v>1715</v>
      </c>
      <c r="J10320" s="9" t="s">
        <v>33287</v>
      </c>
      <c r="K10320" s="9" t="s">
        <v>33263</v>
      </c>
      <c r="L10320" s="9" t="s">
        <v>24</v>
      </c>
      <c r="M10320" s="9" t="s">
        <v>33264</v>
      </c>
    </row>
    <row r="10321" spans="1:13" ht="13.2" customHeight="1" x14ac:dyDescent="0.3">
      <c r="A10321" s="7">
        <v>2025</v>
      </c>
      <c r="B10321" s="11">
        <v>2918859</v>
      </c>
      <c r="C10321" s="8" t="s">
        <v>32977</v>
      </c>
      <c r="D10321" s="11">
        <v>34830393</v>
      </c>
      <c r="E10321" s="9">
        <v>96755220</v>
      </c>
      <c r="F10321" s="10" t="s">
        <v>1004</v>
      </c>
      <c r="G10321" s="11">
        <v>1058729042</v>
      </c>
      <c r="H10321" s="8" t="s">
        <v>33307</v>
      </c>
      <c r="I10321" s="9" t="s">
        <v>1715</v>
      </c>
      <c r="J10321" s="9" t="s">
        <v>33258</v>
      </c>
      <c r="K10321" s="9" t="s">
        <v>33259</v>
      </c>
      <c r="L10321" s="9" t="s">
        <v>24</v>
      </c>
      <c r="M10321" s="9" t="s">
        <v>33260</v>
      </c>
    </row>
    <row r="10322" spans="1:13" ht="13.2" customHeight="1" x14ac:dyDescent="0.3">
      <c r="A10322" s="7">
        <v>2025</v>
      </c>
      <c r="B10322" s="11">
        <v>2918859</v>
      </c>
      <c r="C10322" s="8" t="s">
        <v>32977</v>
      </c>
      <c r="D10322" s="11">
        <v>32677806</v>
      </c>
      <c r="E10322" s="9">
        <v>96755221</v>
      </c>
      <c r="F10322" s="10" t="s">
        <v>13</v>
      </c>
      <c r="G10322" s="11">
        <v>1058728385</v>
      </c>
      <c r="H10322" s="8" t="s">
        <v>33308</v>
      </c>
      <c r="I10322" s="9" t="s">
        <v>1715</v>
      </c>
      <c r="J10322" s="9" t="s">
        <v>33258</v>
      </c>
      <c r="K10322" s="9" t="s">
        <v>33309</v>
      </c>
      <c r="L10322" s="9" t="s">
        <v>24</v>
      </c>
      <c r="M10322" s="9" t="s">
        <v>33310</v>
      </c>
    </row>
    <row r="10323" spans="1:13" ht="13.2" customHeight="1" x14ac:dyDescent="0.3">
      <c r="A10323" s="7">
        <v>2025</v>
      </c>
      <c r="B10323" s="11">
        <v>2918859</v>
      </c>
      <c r="C10323" s="8" t="s">
        <v>32977</v>
      </c>
      <c r="D10323" s="11">
        <v>34666042</v>
      </c>
      <c r="E10323" s="9">
        <v>96755222</v>
      </c>
      <c r="F10323" s="10" t="s">
        <v>1004</v>
      </c>
      <c r="G10323" s="11">
        <v>1058729421</v>
      </c>
      <c r="H10323" s="8" t="s">
        <v>33311</v>
      </c>
      <c r="I10323" s="9" t="s">
        <v>1715</v>
      </c>
      <c r="J10323" s="9" t="s">
        <v>33312</v>
      </c>
      <c r="K10323" s="9" t="s">
        <v>33313</v>
      </c>
      <c r="L10323" s="9" t="s">
        <v>24</v>
      </c>
      <c r="M10323" s="9" t="s">
        <v>33314</v>
      </c>
    </row>
    <row r="10324" spans="1:13" ht="13.2" customHeight="1" x14ac:dyDescent="0.3">
      <c r="A10324" s="7">
        <v>2025</v>
      </c>
      <c r="B10324" s="11">
        <v>2918859</v>
      </c>
      <c r="C10324" s="8" t="s">
        <v>32977</v>
      </c>
      <c r="D10324" s="11">
        <v>34830597</v>
      </c>
      <c r="E10324" s="9">
        <v>96755223</v>
      </c>
      <c r="F10324" s="10" t="s">
        <v>13</v>
      </c>
      <c r="G10324" s="11">
        <v>1058728496</v>
      </c>
      <c r="H10324" s="8" t="s">
        <v>33315</v>
      </c>
      <c r="I10324" s="9" t="s">
        <v>1715</v>
      </c>
      <c r="J10324" s="9" t="s">
        <v>33258</v>
      </c>
      <c r="K10324" s="9" t="s">
        <v>33259</v>
      </c>
      <c r="L10324" s="9" t="s">
        <v>24</v>
      </c>
      <c r="M10324" s="9" t="s">
        <v>33260</v>
      </c>
    </row>
    <row r="10325" spans="1:13" ht="13.2" customHeight="1" x14ac:dyDescent="0.3">
      <c r="A10325" s="7">
        <v>2025</v>
      </c>
      <c r="B10325" s="11">
        <v>2918859</v>
      </c>
      <c r="C10325" s="8" t="s">
        <v>32977</v>
      </c>
      <c r="D10325" s="11">
        <v>34666055</v>
      </c>
      <c r="E10325" s="9">
        <v>96755224</v>
      </c>
      <c r="F10325" s="10" t="s">
        <v>1004</v>
      </c>
      <c r="G10325" s="11">
        <v>1112051538</v>
      </c>
      <c r="H10325" s="8" t="s">
        <v>33316</v>
      </c>
      <c r="I10325" s="9" t="s">
        <v>1715</v>
      </c>
      <c r="J10325" s="9" t="s">
        <v>33317</v>
      </c>
      <c r="K10325" s="9" t="s">
        <v>33318</v>
      </c>
      <c r="L10325" s="9" t="s">
        <v>24</v>
      </c>
      <c r="M10325" s="9" t="s">
        <v>33319</v>
      </c>
    </row>
    <row r="10326" spans="1:13" ht="13.2" customHeight="1" x14ac:dyDescent="0.3">
      <c r="A10326" s="7">
        <v>2025</v>
      </c>
      <c r="B10326" s="11">
        <v>2918859</v>
      </c>
      <c r="C10326" s="8" t="s">
        <v>32977</v>
      </c>
      <c r="D10326" s="11">
        <v>34743190</v>
      </c>
      <c r="E10326" s="9">
        <v>96755226</v>
      </c>
      <c r="F10326" s="10" t="s">
        <v>13</v>
      </c>
      <c r="G10326" s="11">
        <v>1058728398</v>
      </c>
      <c r="H10326" s="8" t="s">
        <v>33320</v>
      </c>
      <c r="I10326" s="9" t="s">
        <v>1715</v>
      </c>
      <c r="J10326" s="9" t="s">
        <v>33258</v>
      </c>
      <c r="K10326" s="9" t="s">
        <v>33321</v>
      </c>
      <c r="L10326" s="9" t="s">
        <v>24</v>
      </c>
      <c r="M10326" s="9" t="s">
        <v>33322</v>
      </c>
    </row>
    <row r="10327" spans="1:13" ht="13.2" customHeight="1" x14ac:dyDescent="0.3">
      <c r="A10327" s="7">
        <v>2025</v>
      </c>
      <c r="B10327" s="11">
        <v>2918859</v>
      </c>
      <c r="C10327" s="8" t="s">
        <v>32977</v>
      </c>
      <c r="D10327" s="11">
        <v>34742866</v>
      </c>
      <c r="E10327" s="9">
        <v>96755227</v>
      </c>
      <c r="F10327" s="10" t="s">
        <v>1004</v>
      </c>
      <c r="G10327" s="11">
        <v>1060103623</v>
      </c>
      <c r="H10327" s="8" t="s">
        <v>33323</v>
      </c>
      <c r="I10327" s="9" t="s">
        <v>1715</v>
      </c>
      <c r="J10327" s="9" t="s">
        <v>33258</v>
      </c>
      <c r="K10327" s="9" t="s">
        <v>33324</v>
      </c>
      <c r="L10327" s="9" t="s">
        <v>24</v>
      </c>
      <c r="M10327" s="9" t="s">
        <v>33325</v>
      </c>
    </row>
    <row r="10328" spans="1:13" ht="13.2" customHeight="1" x14ac:dyDescent="0.3">
      <c r="A10328" s="7">
        <v>2025</v>
      </c>
      <c r="B10328" s="11">
        <v>2918859</v>
      </c>
      <c r="C10328" s="8" t="s">
        <v>32977</v>
      </c>
      <c r="D10328" s="11">
        <v>34666086</v>
      </c>
      <c r="E10328" s="9">
        <v>96755228</v>
      </c>
      <c r="F10328" s="10" t="s">
        <v>1004</v>
      </c>
      <c r="G10328" s="11">
        <v>1060102918</v>
      </c>
      <c r="H10328" s="8" t="s">
        <v>33326</v>
      </c>
      <c r="I10328" s="9" t="s">
        <v>1715</v>
      </c>
      <c r="J10328" s="9" t="s">
        <v>33327</v>
      </c>
      <c r="K10328" s="9" t="s">
        <v>33328</v>
      </c>
      <c r="L10328" s="9" t="s">
        <v>24</v>
      </c>
      <c r="M10328" s="9" t="s">
        <v>33329</v>
      </c>
    </row>
    <row r="10329" spans="1:13" ht="13.2" customHeight="1" x14ac:dyDescent="0.3">
      <c r="A10329" s="7">
        <v>2025</v>
      </c>
      <c r="B10329" s="11">
        <v>2918864</v>
      </c>
      <c r="C10329" s="8" t="s">
        <v>32977</v>
      </c>
      <c r="D10329" s="11">
        <v>34110028</v>
      </c>
      <c r="E10329" s="9">
        <v>96929857</v>
      </c>
      <c r="F10329" s="10" t="s">
        <v>1004</v>
      </c>
      <c r="G10329" s="11">
        <v>1059241236</v>
      </c>
      <c r="H10329" s="8" t="s">
        <v>33330</v>
      </c>
      <c r="I10329" s="9" t="s">
        <v>27</v>
      </c>
      <c r="J10329" s="9" t="s">
        <v>33331</v>
      </c>
      <c r="K10329" s="9" t="s">
        <v>33332</v>
      </c>
      <c r="L10329" s="9" t="s">
        <v>33333</v>
      </c>
      <c r="M10329" s="9" t="s">
        <v>33334</v>
      </c>
    </row>
    <row r="10330" spans="1:13" ht="13.2" customHeight="1" x14ac:dyDescent="0.3">
      <c r="A10330" s="7">
        <v>2025</v>
      </c>
      <c r="B10330" s="11">
        <v>2918864</v>
      </c>
      <c r="C10330" s="8" t="s">
        <v>32977</v>
      </c>
      <c r="D10330" s="11">
        <v>34110339</v>
      </c>
      <c r="E10330" s="9">
        <v>96929858</v>
      </c>
      <c r="F10330" s="10" t="s">
        <v>13</v>
      </c>
      <c r="G10330" s="11">
        <v>1061724913</v>
      </c>
      <c r="H10330" s="8" t="s">
        <v>33335</v>
      </c>
      <c r="I10330" s="9" t="s">
        <v>27</v>
      </c>
      <c r="J10330" s="9" t="s">
        <v>33336</v>
      </c>
      <c r="K10330" s="9" t="s">
        <v>33337</v>
      </c>
      <c r="L10330" s="9" t="s">
        <v>33337</v>
      </c>
      <c r="M10330" s="9" t="s">
        <v>33337</v>
      </c>
    </row>
    <row r="10331" spans="1:13" ht="13.2" customHeight="1" x14ac:dyDescent="0.3">
      <c r="A10331" s="7">
        <v>2025</v>
      </c>
      <c r="B10331" s="11">
        <v>2918864</v>
      </c>
      <c r="C10331" s="8" t="s">
        <v>32977</v>
      </c>
      <c r="D10331" s="11">
        <v>34113142</v>
      </c>
      <c r="E10331" s="9">
        <v>96929860</v>
      </c>
      <c r="F10331" s="10" t="s">
        <v>1004</v>
      </c>
      <c r="G10331" s="11">
        <v>1059241996</v>
      </c>
      <c r="H10331" s="8" t="s">
        <v>33338</v>
      </c>
      <c r="I10331" s="9" t="s">
        <v>27</v>
      </c>
      <c r="J10331" s="9" t="s">
        <v>33339</v>
      </c>
      <c r="K10331" s="9" t="s">
        <v>33340</v>
      </c>
      <c r="L10331" s="9" t="s">
        <v>33341</v>
      </c>
      <c r="M10331" s="9" t="s">
        <v>33342</v>
      </c>
    </row>
    <row r="10332" spans="1:13" ht="13.2" customHeight="1" x14ac:dyDescent="0.3">
      <c r="A10332" s="7">
        <v>2025</v>
      </c>
      <c r="B10332" s="11">
        <v>2918864</v>
      </c>
      <c r="C10332" s="8" t="s">
        <v>32977</v>
      </c>
      <c r="D10332" s="11">
        <v>34110854</v>
      </c>
      <c r="E10332" s="9">
        <v>96929834</v>
      </c>
      <c r="F10332" s="10" t="s">
        <v>1004</v>
      </c>
      <c r="G10332" s="11">
        <v>1061724445</v>
      </c>
      <c r="H10332" s="8" t="s">
        <v>33343</v>
      </c>
      <c r="I10332" s="9" t="s">
        <v>27</v>
      </c>
      <c r="J10332" s="9" t="s">
        <v>33344</v>
      </c>
      <c r="K10332" s="9" t="s">
        <v>33345</v>
      </c>
      <c r="L10332" s="9" t="s">
        <v>33346</v>
      </c>
      <c r="M10332" s="9" t="s">
        <v>33347</v>
      </c>
    </row>
    <row r="10333" spans="1:13" ht="13.2" customHeight="1" x14ac:dyDescent="0.3">
      <c r="A10333" s="7">
        <v>2025</v>
      </c>
      <c r="B10333" s="11">
        <v>2918864</v>
      </c>
      <c r="C10333" s="8" t="s">
        <v>32977</v>
      </c>
      <c r="D10333" s="11">
        <v>34112039</v>
      </c>
      <c r="E10333" s="9">
        <v>96929836</v>
      </c>
      <c r="F10333" s="10" t="s">
        <v>1004</v>
      </c>
      <c r="G10333" s="11">
        <v>1059241848</v>
      </c>
      <c r="H10333" s="8" t="s">
        <v>33348</v>
      </c>
      <c r="I10333" s="9" t="s">
        <v>27</v>
      </c>
      <c r="J10333" s="9" t="s">
        <v>33349</v>
      </c>
      <c r="K10333" s="9" t="s">
        <v>33350</v>
      </c>
      <c r="L10333" s="9" t="s">
        <v>33351</v>
      </c>
      <c r="M10333" s="9" t="s">
        <v>33352</v>
      </c>
    </row>
    <row r="10334" spans="1:13" ht="13.2" customHeight="1" x14ac:dyDescent="0.3">
      <c r="A10334" s="7">
        <v>2025</v>
      </c>
      <c r="B10334" s="11">
        <v>2918864</v>
      </c>
      <c r="C10334" s="8" t="s">
        <v>32977</v>
      </c>
      <c r="D10334" s="11">
        <v>34111907</v>
      </c>
      <c r="E10334" s="9">
        <v>96929837</v>
      </c>
      <c r="F10334" s="10" t="s">
        <v>1004</v>
      </c>
      <c r="G10334" s="11">
        <v>1059240915</v>
      </c>
      <c r="H10334" s="8" t="s">
        <v>33353</v>
      </c>
      <c r="I10334" s="9" t="s">
        <v>27</v>
      </c>
      <c r="J10334" s="9" t="s">
        <v>33354</v>
      </c>
      <c r="K10334" s="9" t="s">
        <v>33355</v>
      </c>
      <c r="L10334" s="9" t="s">
        <v>24</v>
      </c>
      <c r="M10334" s="9" t="s">
        <v>33356</v>
      </c>
    </row>
    <row r="10335" spans="1:13" ht="13.2" customHeight="1" x14ac:dyDescent="0.3">
      <c r="A10335" s="7">
        <v>2025</v>
      </c>
      <c r="B10335" s="11">
        <v>2918864</v>
      </c>
      <c r="C10335" s="8" t="s">
        <v>32977</v>
      </c>
      <c r="D10335" s="11">
        <v>33437057</v>
      </c>
      <c r="E10335" s="9">
        <v>96929840</v>
      </c>
      <c r="F10335" s="10" t="s">
        <v>1004</v>
      </c>
      <c r="G10335" s="11">
        <v>1058548914</v>
      </c>
      <c r="H10335" s="8" t="s">
        <v>33357</v>
      </c>
      <c r="I10335" s="9" t="s">
        <v>27</v>
      </c>
      <c r="J10335" s="9" t="s">
        <v>33358</v>
      </c>
      <c r="K10335" s="9" t="s">
        <v>33359</v>
      </c>
      <c r="L10335" s="9" t="s">
        <v>24</v>
      </c>
      <c r="M10335" s="9" t="s">
        <v>33360</v>
      </c>
    </row>
    <row r="10336" spans="1:13" ht="13.2" customHeight="1" x14ac:dyDescent="0.3">
      <c r="A10336" s="7">
        <v>2025</v>
      </c>
      <c r="B10336" s="11">
        <v>2918864</v>
      </c>
      <c r="C10336" s="8" t="s">
        <v>32977</v>
      </c>
      <c r="D10336" s="11">
        <v>34111599</v>
      </c>
      <c r="E10336" s="9">
        <v>96929841</v>
      </c>
      <c r="F10336" s="10" t="s">
        <v>1004</v>
      </c>
      <c r="G10336" s="11">
        <v>1080054256</v>
      </c>
      <c r="H10336" s="8" t="s">
        <v>33361</v>
      </c>
      <c r="I10336" s="9" t="s">
        <v>27</v>
      </c>
      <c r="J10336" s="9" t="s">
        <v>33362</v>
      </c>
      <c r="K10336" s="9" t="s">
        <v>33363</v>
      </c>
      <c r="L10336" s="9" t="s">
        <v>33363</v>
      </c>
      <c r="M10336" s="9" t="s">
        <v>33363</v>
      </c>
    </row>
    <row r="10337" spans="1:13" ht="13.2" customHeight="1" x14ac:dyDescent="0.3">
      <c r="A10337" s="7">
        <v>2025</v>
      </c>
      <c r="B10337" s="11">
        <v>2918864</v>
      </c>
      <c r="C10337" s="8" t="s">
        <v>32977</v>
      </c>
      <c r="D10337" s="11">
        <v>34110545</v>
      </c>
      <c r="E10337" s="9">
        <v>96929925</v>
      </c>
      <c r="F10337" s="10" t="s">
        <v>1004</v>
      </c>
      <c r="G10337" s="11">
        <v>1059240977</v>
      </c>
      <c r="H10337" s="8" t="s">
        <v>33364</v>
      </c>
      <c r="I10337" s="9" t="s">
        <v>27</v>
      </c>
      <c r="J10337" s="9" t="s">
        <v>33365</v>
      </c>
      <c r="K10337" s="9" t="s">
        <v>33366</v>
      </c>
      <c r="L10337" s="9" t="s">
        <v>24</v>
      </c>
      <c r="M10337" s="9" t="s">
        <v>33367</v>
      </c>
    </row>
    <row r="10338" spans="1:13" ht="13.2" customHeight="1" x14ac:dyDescent="0.3">
      <c r="A10338" s="7">
        <v>2025</v>
      </c>
      <c r="B10338" s="11">
        <v>2918864</v>
      </c>
      <c r="C10338" s="8" t="s">
        <v>32977</v>
      </c>
      <c r="D10338" s="11">
        <v>34111514</v>
      </c>
      <c r="E10338" s="9">
        <v>96929928</v>
      </c>
      <c r="F10338" s="10" t="s">
        <v>1004</v>
      </c>
      <c r="G10338" s="11">
        <v>1059241358</v>
      </c>
      <c r="H10338" s="8" t="s">
        <v>33368</v>
      </c>
      <c r="I10338" s="9" t="s">
        <v>27</v>
      </c>
      <c r="J10338" s="9" t="s">
        <v>33369</v>
      </c>
      <c r="K10338" s="9" t="s">
        <v>33370</v>
      </c>
      <c r="L10338" s="9" t="s">
        <v>33371</v>
      </c>
      <c r="M10338" s="9" t="s">
        <v>33370</v>
      </c>
    </row>
    <row r="10339" spans="1:13" ht="13.2" customHeight="1" x14ac:dyDescent="0.3">
      <c r="A10339" s="7">
        <v>2025</v>
      </c>
      <c r="B10339" s="11">
        <v>2918864</v>
      </c>
      <c r="C10339" s="8" t="s">
        <v>32977</v>
      </c>
      <c r="D10339" s="11">
        <v>34111530</v>
      </c>
      <c r="E10339" s="9">
        <v>96929930</v>
      </c>
      <c r="F10339" s="10" t="s">
        <v>1004</v>
      </c>
      <c r="G10339" s="11">
        <v>1058788098</v>
      </c>
      <c r="H10339" s="8" t="s">
        <v>33372</v>
      </c>
      <c r="I10339" s="9" t="s">
        <v>27</v>
      </c>
      <c r="J10339" s="9" t="s">
        <v>33373</v>
      </c>
      <c r="K10339" s="9" t="s">
        <v>33374</v>
      </c>
      <c r="L10339" s="9" t="s">
        <v>33375</v>
      </c>
      <c r="M10339" s="9" t="s">
        <v>33376</v>
      </c>
    </row>
    <row r="10340" spans="1:13" ht="13.2" customHeight="1" x14ac:dyDescent="0.3">
      <c r="A10340" s="7">
        <v>2025</v>
      </c>
      <c r="B10340" s="11">
        <v>2918864</v>
      </c>
      <c r="C10340" s="8" t="s">
        <v>32977</v>
      </c>
      <c r="D10340" s="11">
        <v>34863733</v>
      </c>
      <c r="E10340" s="9">
        <v>96929934</v>
      </c>
      <c r="F10340" s="10" t="s">
        <v>1004</v>
      </c>
      <c r="G10340" s="11">
        <v>1061735738</v>
      </c>
      <c r="H10340" s="8" t="s">
        <v>33377</v>
      </c>
      <c r="I10340" s="9" t="s">
        <v>27</v>
      </c>
      <c r="J10340" s="9" t="s">
        <v>33378</v>
      </c>
      <c r="K10340" s="9" t="s">
        <v>33379</v>
      </c>
      <c r="L10340" s="9" t="s">
        <v>24</v>
      </c>
      <c r="M10340" s="9" t="s">
        <v>33380</v>
      </c>
    </row>
    <row r="10341" spans="1:13" ht="13.2" customHeight="1" x14ac:dyDescent="0.3">
      <c r="A10341" s="7">
        <v>2025</v>
      </c>
      <c r="B10341" s="11">
        <v>2918864</v>
      </c>
      <c r="C10341" s="8" t="s">
        <v>32977</v>
      </c>
      <c r="D10341" s="11">
        <v>34109601</v>
      </c>
      <c r="E10341" s="9">
        <v>96929940</v>
      </c>
      <c r="F10341" s="10" t="s">
        <v>13</v>
      </c>
      <c r="G10341" s="11">
        <v>1061712545</v>
      </c>
      <c r="H10341" s="8" t="s">
        <v>33381</v>
      </c>
      <c r="I10341" s="9" t="s">
        <v>27</v>
      </c>
      <c r="J10341" s="9" t="s">
        <v>33382</v>
      </c>
      <c r="K10341" s="9" t="s">
        <v>33383</v>
      </c>
      <c r="L10341" s="9" t="s">
        <v>33384</v>
      </c>
      <c r="M10341" s="9" t="s">
        <v>33385</v>
      </c>
    </row>
    <row r="10342" spans="1:13" ht="13.2" customHeight="1" x14ac:dyDescent="0.3">
      <c r="A10342" s="7">
        <v>2025</v>
      </c>
      <c r="B10342" s="11">
        <v>2918864</v>
      </c>
      <c r="C10342" s="8" t="s">
        <v>32977</v>
      </c>
      <c r="D10342" s="11">
        <v>31453081</v>
      </c>
      <c r="E10342" s="9">
        <v>96929941</v>
      </c>
      <c r="F10342" s="10" t="s">
        <v>1004</v>
      </c>
      <c r="G10342" s="11">
        <v>1059240988</v>
      </c>
      <c r="H10342" s="8" t="s">
        <v>33386</v>
      </c>
      <c r="I10342" s="9" t="s">
        <v>223</v>
      </c>
      <c r="J10342" s="9" t="s">
        <v>33387</v>
      </c>
      <c r="K10342" s="9" t="s">
        <v>33388</v>
      </c>
      <c r="L10342" s="9" t="s">
        <v>33389</v>
      </c>
      <c r="M10342" s="9" t="s">
        <v>33390</v>
      </c>
    </row>
    <row r="10343" spans="1:13" ht="13.2" customHeight="1" x14ac:dyDescent="0.3">
      <c r="A10343" s="7">
        <v>2025</v>
      </c>
      <c r="B10343" s="11">
        <v>2918864</v>
      </c>
      <c r="C10343" s="8" t="s">
        <v>32977</v>
      </c>
      <c r="D10343" s="11">
        <v>34207568</v>
      </c>
      <c r="E10343" s="9">
        <v>96929904</v>
      </c>
      <c r="F10343" s="10" t="s">
        <v>1004</v>
      </c>
      <c r="G10343" s="11">
        <v>1059242295</v>
      </c>
      <c r="H10343" s="8" t="s">
        <v>33391</v>
      </c>
      <c r="I10343" s="9" t="s">
        <v>27</v>
      </c>
      <c r="J10343" s="9" t="s">
        <v>33392</v>
      </c>
      <c r="K10343" s="9" t="s">
        <v>33393</v>
      </c>
      <c r="L10343" s="9" t="s">
        <v>33394</v>
      </c>
      <c r="M10343" s="9" t="s">
        <v>33393</v>
      </c>
    </row>
    <row r="10344" spans="1:13" ht="13.2" customHeight="1" x14ac:dyDescent="0.3">
      <c r="A10344" s="7">
        <v>2025</v>
      </c>
      <c r="B10344" s="11">
        <v>2918864</v>
      </c>
      <c r="C10344" s="8" t="s">
        <v>32977</v>
      </c>
      <c r="D10344" s="11">
        <v>34111140</v>
      </c>
      <c r="E10344" s="9">
        <v>96929906</v>
      </c>
      <c r="F10344" s="10" t="s">
        <v>1004</v>
      </c>
      <c r="G10344" s="11">
        <v>1061732650</v>
      </c>
      <c r="H10344" s="8" t="s">
        <v>33395</v>
      </c>
      <c r="I10344" s="9" t="s">
        <v>27</v>
      </c>
      <c r="J10344" s="9" t="s">
        <v>33396</v>
      </c>
      <c r="K10344" s="9" t="s">
        <v>33397</v>
      </c>
      <c r="L10344" s="9" t="s">
        <v>33398</v>
      </c>
      <c r="M10344" s="9" t="s">
        <v>33397</v>
      </c>
    </row>
    <row r="10345" spans="1:13" ht="13.2" customHeight="1" x14ac:dyDescent="0.3">
      <c r="A10345" s="7">
        <v>2025</v>
      </c>
      <c r="B10345" s="11">
        <v>2918864</v>
      </c>
      <c r="C10345" s="8" t="s">
        <v>32977</v>
      </c>
      <c r="D10345" s="11">
        <v>34109360</v>
      </c>
      <c r="E10345" s="9">
        <v>96929910</v>
      </c>
      <c r="F10345" s="10" t="s">
        <v>1004</v>
      </c>
      <c r="G10345" s="11">
        <v>1058549406</v>
      </c>
      <c r="H10345" s="8" t="s">
        <v>33399</v>
      </c>
      <c r="I10345" s="9" t="s">
        <v>27</v>
      </c>
      <c r="J10345" s="9" t="s">
        <v>33400</v>
      </c>
      <c r="K10345" s="9" t="s">
        <v>33401</v>
      </c>
      <c r="L10345" s="9" t="s">
        <v>33402</v>
      </c>
      <c r="M10345" s="9" t="s">
        <v>33401</v>
      </c>
    </row>
    <row r="10346" spans="1:13" ht="13.2" customHeight="1" x14ac:dyDescent="0.3">
      <c r="A10346" s="7">
        <v>2025</v>
      </c>
      <c r="B10346" s="11">
        <v>2918864</v>
      </c>
      <c r="C10346" s="8" t="s">
        <v>32977</v>
      </c>
      <c r="D10346" s="11">
        <v>34109661</v>
      </c>
      <c r="E10346" s="9">
        <v>96929911</v>
      </c>
      <c r="F10346" s="10" t="s">
        <v>1004</v>
      </c>
      <c r="G10346" s="11">
        <v>1061210236</v>
      </c>
      <c r="H10346" s="8" t="s">
        <v>33403</v>
      </c>
      <c r="I10346" s="9" t="s">
        <v>27</v>
      </c>
      <c r="J10346" s="9" t="s">
        <v>33404</v>
      </c>
      <c r="K10346" s="9" t="s">
        <v>33405</v>
      </c>
      <c r="L10346" s="9" t="s">
        <v>33406</v>
      </c>
      <c r="M10346" s="9" t="s">
        <v>33407</v>
      </c>
    </row>
    <row r="10347" spans="1:13" ht="13.2" customHeight="1" x14ac:dyDescent="0.3">
      <c r="A10347" s="7">
        <v>2025</v>
      </c>
      <c r="B10347" s="11">
        <v>2918864</v>
      </c>
      <c r="C10347" s="8" t="s">
        <v>32977</v>
      </c>
      <c r="D10347" s="11">
        <v>34109498</v>
      </c>
      <c r="E10347" s="9">
        <v>96929914</v>
      </c>
      <c r="F10347" s="10" t="s">
        <v>1004</v>
      </c>
      <c r="G10347" s="11">
        <v>1059240375</v>
      </c>
      <c r="H10347" s="8" t="s">
        <v>33408</v>
      </c>
      <c r="I10347" s="9" t="s">
        <v>27</v>
      </c>
      <c r="J10347" s="9" t="s">
        <v>33409</v>
      </c>
      <c r="K10347" s="9" t="s">
        <v>33410</v>
      </c>
      <c r="L10347" s="9" t="s">
        <v>33411</v>
      </c>
      <c r="M10347" s="9" t="s">
        <v>33410</v>
      </c>
    </row>
    <row r="10348" spans="1:13" ht="13.2" customHeight="1" x14ac:dyDescent="0.3">
      <c r="A10348" s="7">
        <v>2025</v>
      </c>
      <c r="B10348" s="11">
        <v>2918864</v>
      </c>
      <c r="C10348" s="8" t="s">
        <v>32977</v>
      </c>
      <c r="D10348" s="11">
        <v>30474590</v>
      </c>
      <c r="E10348" s="9">
        <v>96929861</v>
      </c>
      <c r="F10348" s="10" t="s">
        <v>13</v>
      </c>
      <c r="G10348" s="11">
        <v>1112042732</v>
      </c>
      <c r="H10348" s="8" t="s">
        <v>33412</v>
      </c>
      <c r="I10348" s="9" t="s">
        <v>27</v>
      </c>
      <c r="J10348" s="9" t="s">
        <v>33413</v>
      </c>
      <c r="K10348" s="9" t="s">
        <v>33414</v>
      </c>
      <c r="L10348" s="9" t="s">
        <v>24</v>
      </c>
      <c r="M10348" s="9" t="s">
        <v>33415</v>
      </c>
    </row>
    <row r="10349" spans="1:13" ht="13.2" customHeight="1" x14ac:dyDescent="0.3">
      <c r="A10349" s="7">
        <v>2025</v>
      </c>
      <c r="B10349" s="11">
        <v>2918864</v>
      </c>
      <c r="C10349" s="8" t="s">
        <v>32977</v>
      </c>
      <c r="D10349" s="11">
        <v>34110285</v>
      </c>
      <c r="E10349" s="9">
        <v>96929915</v>
      </c>
      <c r="F10349" s="10" t="s">
        <v>1004</v>
      </c>
      <c r="G10349" s="11">
        <v>1058549690</v>
      </c>
      <c r="H10349" s="8" t="s">
        <v>33416</v>
      </c>
      <c r="I10349" s="9" t="s">
        <v>27</v>
      </c>
      <c r="J10349" s="9" t="s">
        <v>33417</v>
      </c>
      <c r="K10349" s="9" t="s">
        <v>33418</v>
      </c>
      <c r="L10349" s="9" t="s">
        <v>24</v>
      </c>
      <c r="M10349" s="9" t="s">
        <v>33418</v>
      </c>
    </row>
    <row r="10350" spans="1:13" ht="13.2" customHeight="1" x14ac:dyDescent="0.3">
      <c r="A10350" s="7">
        <v>2025</v>
      </c>
      <c r="B10350" s="11">
        <v>2918864</v>
      </c>
      <c r="C10350" s="8" t="s">
        <v>32977</v>
      </c>
      <c r="D10350" s="11">
        <v>34862695</v>
      </c>
      <c r="E10350" s="9">
        <v>96929863</v>
      </c>
      <c r="F10350" s="10" t="s">
        <v>13</v>
      </c>
      <c r="G10350" s="11">
        <v>1058933243</v>
      </c>
      <c r="H10350" s="8" t="s">
        <v>33419</v>
      </c>
      <c r="I10350" s="9" t="s">
        <v>27</v>
      </c>
      <c r="J10350" s="9" t="s">
        <v>33420</v>
      </c>
      <c r="K10350" s="9" t="s">
        <v>33421</v>
      </c>
      <c r="L10350" s="9" t="s">
        <v>24</v>
      </c>
      <c r="M10350" s="9" t="s">
        <v>33421</v>
      </c>
    </row>
    <row r="10351" spans="1:13" ht="13.2" customHeight="1" x14ac:dyDescent="0.3">
      <c r="A10351" s="7">
        <v>2025</v>
      </c>
      <c r="B10351" s="11">
        <v>2918865</v>
      </c>
      <c r="C10351" s="8" t="s">
        <v>32977</v>
      </c>
      <c r="D10351" s="11">
        <v>34465380</v>
      </c>
      <c r="E10351" s="9">
        <v>96928597</v>
      </c>
      <c r="F10351" s="10" t="s">
        <v>13</v>
      </c>
      <c r="G10351" s="11">
        <v>1061704539</v>
      </c>
      <c r="H10351" s="8" t="s">
        <v>33422</v>
      </c>
      <c r="I10351" s="9" t="s">
        <v>27</v>
      </c>
      <c r="J10351" s="9" t="s">
        <v>33423</v>
      </c>
      <c r="K10351" s="9" t="s">
        <v>33424</v>
      </c>
      <c r="L10351" s="9" t="s">
        <v>24</v>
      </c>
      <c r="M10351" s="9" t="s">
        <v>24</v>
      </c>
    </row>
    <row r="10352" spans="1:13" ht="13.2" customHeight="1" x14ac:dyDescent="0.3">
      <c r="A10352" s="7">
        <v>2025</v>
      </c>
      <c r="B10352" s="11">
        <v>2918865</v>
      </c>
      <c r="C10352" s="8" t="s">
        <v>32977</v>
      </c>
      <c r="D10352" s="11">
        <v>34457731</v>
      </c>
      <c r="E10352" s="9">
        <v>96928610</v>
      </c>
      <c r="F10352" s="10" t="s">
        <v>1004</v>
      </c>
      <c r="G10352" s="11">
        <v>1061736067</v>
      </c>
      <c r="H10352" s="8" t="s">
        <v>33425</v>
      </c>
      <c r="I10352" s="9" t="s">
        <v>27</v>
      </c>
      <c r="J10352" s="9" t="s">
        <v>33426</v>
      </c>
      <c r="K10352" s="9" t="s">
        <v>33427</v>
      </c>
      <c r="L10352" s="9" t="s">
        <v>24</v>
      </c>
      <c r="M10352" s="9" t="s">
        <v>24</v>
      </c>
    </row>
    <row r="10353" spans="1:13" ht="13.2" customHeight="1" x14ac:dyDescent="0.3">
      <c r="A10353" s="7">
        <v>2025</v>
      </c>
      <c r="B10353" s="11">
        <v>2918865</v>
      </c>
      <c r="C10353" s="8" t="s">
        <v>32977</v>
      </c>
      <c r="D10353" s="11">
        <v>34834973</v>
      </c>
      <c r="E10353" s="9">
        <v>96928671</v>
      </c>
      <c r="F10353" s="10" t="s">
        <v>1004</v>
      </c>
      <c r="G10353" s="11">
        <v>1126142000</v>
      </c>
      <c r="H10353" s="8" t="s">
        <v>33428</v>
      </c>
      <c r="I10353" s="9" t="s">
        <v>27</v>
      </c>
      <c r="J10353" s="9" t="s">
        <v>33429</v>
      </c>
      <c r="K10353" s="9" t="s">
        <v>33430</v>
      </c>
      <c r="L10353" s="9" t="s">
        <v>24</v>
      </c>
      <c r="M10353" s="9" t="s">
        <v>24</v>
      </c>
    </row>
    <row r="10354" spans="1:13" ht="13.2" customHeight="1" x14ac:dyDescent="0.3">
      <c r="A10354" s="7">
        <v>2025</v>
      </c>
      <c r="B10354" s="11">
        <v>2918865</v>
      </c>
      <c r="C10354" s="8" t="s">
        <v>32977</v>
      </c>
      <c r="D10354" s="11">
        <v>34465352</v>
      </c>
      <c r="E10354" s="9">
        <v>96928675</v>
      </c>
      <c r="F10354" s="10" t="s">
        <v>13</v>
      </c>
      <c r="G10354" s="11">
        <v>1058548819</v>
      </c>
      <c r="H10354" s="8" t="s">
        <v>33431</v>
      </c>
      <c r="I10354" s="9" t="s">
        <v>27</v>
      </c>
      <c r="J10354" s="9" t="s">
        <v>33432</v>
      </c>
      <c r="K10354" s="9" t="s">
        <v>33433</v>
      </c>
      <c r="L10354" s="9" t="s">
        <v>24</v>
      </c>
      <c r="M10354" s="9" t="s">
        <v>33434</v>
      </c>
    </row>
    <row r="10355" spans="1:13" ht="13.2" customHeight="1" x14ac:dyDescent="0.3">
      <c r="A10355" s="7">
        <v>2025</v>
      </c>
      <c r="B10355" s="11">
        <v>2918865</v>
      </c>
      <c r="C10355" s="8" t="s">
        <v>32977</v>
      </c>
      <c r="D10355" s="11">
        <v>34723471</v>
      </c>
      <c r="E10355" s="9">
        <v>96928611</v>
      </c>
      <c r="F10355" s="10" t="s">
        <v>1004</v>
      </c>
      <c r="G10355" s="11">
        <v>1061744052</v>
      </c>
      <c r="H10355" s="8" t="s">
        <v>33435</v>
      </c>
      <c r="I10355" s="9" t="s">
        <v>27</v>
      </c>
      <c r="J10355" s="9" t="s">
        <v>33436</v>
      </c>
      <c r="K10355" s="9" t="s">
        <v>33437</v>
      </c>
      <c r="L10355" s="9" t="s">
        <v>24</v>
      </c>
      <c r="M10355" s="9" t="s">
        <v>33438</v>
      </c>
    </row>
    <row r="10356" spans="1:13" ht="13.2" customHeight="1" x14ac:dyDescent="0.3">
      <c r="A10356" s="7">
        <v>2025</v>
      </c>
      <c r="B10356" s="11">
        <v>2918865</v>
      </c>
      <c r="C10356" s="8" t="s">
        <v>32977</v>
      </c>
      <c r="D10356" s="11">
        <v>34455641</v>
      </c>
      <c r="E10356" s="9">
        <v>96928613</v>
      </c>
      <c r="F10356" s="10" t="s">
        <v>1004</v>
      </c>
      <c r="G10356" s="11">
        <v>1029601991</v>
      </c>
      <c r="H10356" s="8" t="s">
        <v>33439</v>
      </c>
      <c r="I10356" s="9" t="s">
        <v>27</v>
      </c>
      <c r="J10356" s="9" t="s">
        <v>33440</v>
      </c>
      <c r="K10356" s="9" t="s">
        <v>33441</v>
      </c>
      <c r="L10356" s="9" t="s">
        <v>24</v>
      </c>
      <c r="M10356" s="9" t="s">
        <v>33442</v>
      </c>
    </row>
    <row r="10357" spans="1:13" ht="13.2" customHeight="1" x14ac:dyDescent="0.3">
      <c r="A10357" s="7">
        <v>2025</v>
      </c>
      <c r="B10357" s="11">
        <v>2918865</v>
      </c>
      <c r="C10357" s="8" t="s">
        <v>32977</v>
      </c>
      <c r="D10357" s="11">
        <v>31441137</v>
      </c>
      <c r="E10357" s="9">
        <v>96928617</v>
      </c>
      <c r="F10357" s="10" t="s">
        <v>1004</v>
      </c>
      <c r="G10357" s="11">
        <v>1013122141</v>
      </c>
      <c r="H10357" s="8" t="s">
        <v>33443</v>
      </c>
      <c r="I10357" s="9" t="s">
        <v>27</v>
      </c>
      <c r="J10357" s="9" t="s">
        <v>33444</v>
      </c>
      <c r="K10357" s="9" t="s">
        <v>33445</v>
      </c>
      <c r="L10357" s="9" t="s">
        <v>24</v>
      </c>
      <c r="M10357" s="9" t="s">
        <v>33446</v>
      </c>
    </row>
    <row r="10358" spans="1:13" ht="13.2" customHeight="1" x14ac:dyDescent="0.3">
      <c r="A10358" s="7">
        <v>2025</v>
      </c>
      <c r="B10358" s="11">
        <v>2918865</v>
      </c>
      <c r="C10358" s="8" t="s">
        <v>32977</v>
      </c>
      <c r="D10358" s="11">
        <v>34465967</v>
      </c>
      <c r="E10358" s="9">
        <v>96928619</v>
      </c>
      <c r="F10358" s="10" t="s">
        <v>1004</v>
      </c>
      <c r="G10358" s="11">
        <v>1059241894</v>
      </c>
      <c r="H10358" s="8" t="s">
        <v>33447</v>
      </c>
      <c r="I10358" s="9" t="s">
        <v>27</v>
      </c>
      <c r="J10358" s="9" t="s">
        <v>33448</v>
      </c>
      <c r="K10358" s="9" t="s">
        <v>33449</v>
      </c>
      <c r="L10358" s="9" t="s">
        <v>33449</v>
      </c>
      <c r="M10358" s="9" t="s">
        <v>33449</v>
      </c>
    </row>
    <row r="10359" spans="1:13" ht="13.2" customHeight="1" x14ac:dyDescent="0.3">
      <c r="A10359" s="7">
        <v>2025</v>
      </c>
      <c r="B10359" s="11">
        <v>2918865</v>
      </c>
      <c r="C10359" s="8" t="s">
        <v>32977</v>
      </c>
      <c r="D10359" s="11">
        <v>34478321</v>
      </c>
      <c r="E10359" s="9">
        <v>96928621</v>
      </c>
      <c r="F10359" s="10" t="s">
        <v>1004</v>
      </c>
      <c r="G10359" s="11">
        <v>1061737153</v>
      </c>
      <c r="H10359" s="8" t="s">
        <v>33450</v>
      </c>
      <c r="I10359" s="9" t="s">
        <v>27</v>
      </c>
      <c r="J10359" s="9" t="s">
        <v>33451</v>
      </c>
      <c r="K10359" s="9" t="s">
        <v>33452</v>
      </c>
      <c r="L10359" s="9" t="s">
        <v>24</v>
      </c>
      <c r="M10359" s="9" t="s">
        <v>24</v>
      </c>
    </row>
    <row r="10360" spans="1:13" ht="13.2" customHeight="1" x14ac:dyDescent="0.3">
      <c r="A10360" s="7">
        <v>2025</v>
      </c>
      <c r="B10360" s="11">
        <v>2918865</v>
      </c>
      <c r="C10360" s="8" t="s">
        <v>32977</v>
      </c>
      <c r="D10360" s="11">
        <v>34863591</v>
      </c>
      <c r="E10360" s="9">
        <v>96928622</v>
      </c>
      <c r="F10360" s="10" t="s">
        <v>1004</v>
      </c>
      <c r="G10360" s="11">
        <v>1060676868</v>
      </c>
      <c r="H10360" s="8" t="s">
        <v>33453</v>
      </c>
      <c r="I10360" s="9" t="s">
        <v>27</v>
      </c>
      <c r="J10360" s="9" t="s">
        <v>33454</v>
      </c>
      <c r="K10360" s="9" t="s">
        <v>33455</v>
      </c>
      <c r="L10360" s="9" t="s">
        <v>24</v>
      </c>
      <c r="M10360" s="9" t="s">
        <v>24</v>
      </c>
    </row>
    <row r="10361" spans="1:13" ht="13.2" customHeight="1" x14ac:dyDescent="0.3">
      <c r="A10361" s="7">
        <v>2025</v>
      </c>
      <c r="B10361" s="11">
        <v>2918865</v>
      </c>
      <c r="C10361" s="8" t="s">
        <v>32977</v>
      </c>
      <c r="D10361" s="11">
        <v>31503455</v>
      </c>
      <c r="E10361" s="9">
        <v>96928636</v>
      </c>
      <c r="F10361" s="10" t="s">
        <v>1004</v>
      </c>
      <c r="G10361" s="11">
        <v>1061735431</v>
      </c>
      <c r="H10361" s="8" t="s">
        <v>33456</v>
      </c>
      <c r="I10361" s="9" t="s">
        <v>27</v>
      </c>
      <c r="J10361" s="9" t="s">
        <v>33457</v>
      </c>
      <c r="K10361" s="9" t="s">
        <v>160</v>
      </c>
      <c r="L10361" s="9" t="s">
        <v>24</v>
      </c>
      <c r="M10361" s="9" t="s">
        <v>33458</v>
      </c>
    </row>
    <row r="10362" spans="1:13" ht="13.2" customHeight="1" x14ac:dyDescent="0.3">
      <c r="A10362" s="7">
        <v>2025</v>
      </c>
      <c r="B10362" s="11">
        <v>2918865</v>
      </c>
      <c r="C10362" s="8" t="s">
        <v>32977</v>
      </c>
      <c r="D10362" s="11">
        <v>34465348</v>
      </c>
      <c r="E10362" s="9">
        <v>96928589</v>
      </c>
      <c r="F10362" s="10" t="s">
        <v>1004</v>
      </c>
      <c r="G10362" s="11">
        <v>1140426822</v>
      </c>
      <c r="H10362" s="8" t="s">
        <v>33459</v>
      </c>
      <c r="I10362" s="9" t="s">
        <v>27</v>
      </c>
      <c r="J10362" s="9" t="s">
        <v>33460</v>
      </c>
      <c r="K10362" s="9" t="s">
        <v>33461</v>
      </c>
      <c r="L10362" s="9" t="s">
        <v>24</v>
      </c>
      <c r="M10362" s="9" t="s">
        <v>33462</v>
      </c>
    </row>
    <row r="10363" spans="1:13" ht="13.2" customHeight="1" x14ac:dyDescent="0.3">
      <c r="A10363" s="7">
        <v>2025</v>
      </c>
      <c r="B10363" s="11">
        <v>2918865</v>
      </c>
      <c r="C10363" s="8" t="s">
        <v>32977</v>
      </c>
      <c r="D10363" s="11">
        <v>34466068</v>
      </c>
      <c r="E10363" s="9">
        <v>96928594</v>
      </c>
      <c r="F10363" s="10" t="s">
        <v>1004</v>
      </c>
      <c r="G10363" s="11">
        <v>1029602079</v>
      </c>
      <c r="H10363" s="8" t="s">
        <v>33463</v>
      </c>
      <c r="I10363" s="9" t="s">
        <v>27</v>
      </c>
      <c r="J10363" s="9" t="s">
        <v>33464</v>
      </c>
      <c r="K10363" s="9" t="s">
        <v>33465</v>
      </c>
      <c r="L10363" s="9" t="s">
        <v>24</v>
      </c>
      <c r="M10363" s="9" t="s">
        <v>24</v>
      </c>
    </row>
    <row r="10364" spans="1:13" ht="13.2" customHeight="1" x14ac:dyDescent="0.3">
      <c r="A10364" s="7">
        <v>2025</v>
      </c>
      <c r="B10364" s="11">
        <v>2918865</v>
      </c>
      <c r="C10364" s="8" t="s">
        <v>32977</v>
      </c>
      <c r="D10364" s="11">
        <v>34466036</v>
      </c>
      <c r="E10364" s="9">
        <v>96928595</v>
      </c>
      <c r="F10364" s="10" t="s">
        <v>1004</v>
      </c>
      <c r="G10364" s="11">
        <v>1061735369</v>
      </c>
      <c r="H10364" s="8" t="s">
        <v>33466</v>
      </c>
      <c r="I10364" s="9" t="s">
        <v>27</v>
      </c>
      <c r="J10364" s="9" t="s">
        <v>33467</v>
      </c>
      <c r="K10364" s="9" t="s">
        <v>33465</v>
      </c>
      <c r="L10364" s="9" t="s">
        <v>24</v>
      </c>
      <c r="M10364" s="9" t="s">
        <v>24</v>
      </c>
    </row>
    <row r="10365" spans="1:13" ht="13.2" customHeight="1" x14ac:dyDescent="0.3">
      <c r="A10365" s="7">
        <v>2025</v>
      </c>
      <c r="B10365" s="11">
        <v>2918865</v>
      </c>
      <c r="C10365" s="8" t="s">
        <v>32977</v>
      </c>
      <c r="D10365" s="11">
        <v>34465371</v>
      </c>
      <c r="E10365" s="9">
        <v>96928596</v>
      </c>
      <c r="F10365" s="10" t="s">
        <v>1004</v>
      </c>
      <c r="G10365" s="11">
        <v>1060801253</v>
      </c>
      <c r="H10365" s="8" t="s">
        <v>33468</v>
      </c>
      <c r="I10365" s="9" t="s">
        <v>312</v>
      </c>
      <c r="J10365" s="9" t="s">
        <v>33469</v>
      </c>
      <c r="K10365" s="9" t="s">
        <v>33470</v>
      </c>
      <c r="L10365" s="9" t="s">
        <v>24</v>
      </c>
      <c r="M10365" s="9" t="s">
        <v>33471</v>
      </c>
    </row>
    <row r="10366" spans="1:13" ht="13.2" customHeight="1" x14ac:dyDescent="0.3">
      <c r="A10366" s="7">
        <v>2025</v>
      </c>
      <c r="B10366" s="11">
        <v>2918866</v>
      </c>
      <c r="C10366" s="8" t="s">
        <v>32977</v>
      </c>
      <c r="D10366" s="11">
        <v>34689433</v>
      </c>
      <c r="E10366" s="9">
        <v>96755380</v>
      </c>
      <c r="F10366" s="10" t="s">
        <v>1004</v>
      </c>
      <c r="G10366" s="11">
        <v>1060359135</v>
      </c>
      <c r="H10366" s="8" t="s">
        <v>33472</v>
      </c>
      <c r="I10366" s="9" t="s">
        <v>2356</v>
      </c>
      <c r="J10366" s="9" t="s">
        <v>33473</v>
      </c>
      <c r="K10366" s="9" t="s">
        <v>33474</v>
      </c>
      <c r="L10366" s="9" t="s">
        <v>24</v>
      </c>
      <c r="M10366" s="9" t="s">
        <v>33475</v>
      </c>
    </row>
    <row r="10367" spans="1:13" ht="13.2" customHeight="1" x14ac:dyDescent="0.3">
      <c r="A10367" s="7">
        <v>2025</v>
      </c>
      <c r="B10367" s="11">
        <v>2918866</v>
      </c>
      <c r="C10367" s="8" t="s">
        <v>32977</v>
      </c>
      <c r="D10367" s="11">
        <v>34691553</v>
      </c>
      <c r="E10367" s="9">
        <v>96755381</v>
      </c>
      <c r="F10367" s="10" t="s">
        <v>1004</v>
      </c>
      <c r="G10367" s="11">
        <v>1067464408</v>
      </c>
      <c r="H10367" s="8" t="s">
        <v>33476</v>
      </c>
      <c r="I10367" s="9" t="s">
        <v>2356</v>
      </c>
      <c r="J10367" s="9" t="s">
        <v>33477</v>
      </c>
      <c r="K10367" s="9" t="s">
        <v>33478</v>
      </c>
      <c r="L10367" s="9" t="s">
        <v>24</v>
      </c>
      <c r="M10367" s="9" t="s">
        <v>33479</v>
      </c>
    </row>
    <row r="10368" spans="1:13" ht="13.2" customHeight="1" x14ac:dyDescent="0.3">
      <c r="A10368" s="7">
        <v>2025</v>
      </c>
      <c r="B10368" s="11">
        <v>2918866</v>
      </c>
      <c r="C10368" s="8" t="s">
        <v>32977</v>
      </c>
      <c r="D10368" s="11">
        <v>34691502</v>
      </c>
      <c r="E10368" s="9">
        <v>96755382</v>
      </c>
      <c r="F10368" s="10" t="s">
        <v>1004</v>
      </c>
      <c r="G10368" s="11">
        <v>1060359088</v>
      </c>
      <c r="H10368" s="8" t="s">
        <v>33480</v>
      </c>
      <c r="I10368" s="9" t="s">
        <v>2356</v>
      </c>
      <c r="J10368" s="9" t="s">
        <v>33481</v>
      </c>
      <c r="K10368" s="9" t="s">
        <v>33482</v>
      </c>
      <c r="L10368" s="9" t="s">
        <v>24</v>
      </c>
      <c r="M10368" s="9" t="s">
        <v>33483</v>
      </c>
    </row>
    <row r="10369" spans="1:13" ht="13.2" customHeight="1" x14ac:dyDescent="0.3">
      <c r="A10369" s="7">
        <v>2025</v>
      </c>
      <c r="B10369" s="11">
        <v>2918866</v>
      </c>
      <c r="C10369" s="8" t="s">
        <v>32977</v>
      </c>
      <c r="D10369" s="11">
        <v>34687779</v>
      </c>
      <c r="E10369" s="9">
        <v>96755383</v>
      </c>
      <c r="F10369" s="10" t="s">
        <v>1004</v>
      </c>
      <c r="G10369" s="11">
        <v>1067464522</v>
      </c>
      <c r="H10369" s="8" t="s">
        <v>33484</v>
      </c>
      <c r="I10369" s="9" t="s">
        <v>2356</v>
      </c>
      <c r="J10369" s="9" t="s">
        <v>33485</v>
      </c>
      <c r="K10369" s="9" t="s">
        <v>33486</v>
      </c>
      <c r="L10369" s="9" t="s">
        <v>24</v>
      </c>
      <c r="M10369" s="9" t="s">
        <v>33487</v>
      </c>
    </row>
    <row r="10370" spans="1:13" ht="13.2" customHeight="1" x14ac:dyDescent="0.3">
      <c r="A10370" s="7">
        <v>2025</v>
      </c>
      <c r="B10370" s="11">
        <v>2918866</v>
      </c>
      <c r="C10370" s="8" t="s">
        <v>32977</v>
      </c>
      <c r="D10370" s="11">
        <v>34691513</v>
      </c>
      <c r="E10370" s="9">
        <v>96755384</v>
      </c>
      <c r="F10370" s="10" t="s">
        <v>1004</v>
      </c>
      <c r="G10370" s="11">
        <v>1060358895</v>
      </c>
      <c r="H10370" s="8" t="s">
        <v>33488</v>
      </c>
      <c r="I10370" s="9" t="s">
        <v>2356</v>
      </c>
      <c r="J10370" s="9" t="s">
        <v>33489</v>
      </c>
      <c r="K10370" s="9" t="s">
        <v>33490</v>
      </c>
      <c r="L10370" s="9" t="s">
        <v>24</v>
      </c>
      <c r="M10370" s="9" t="s">
        <v>33491</v>
      </c>
    </row>
    <row r="10371" spans="1:13" ht="13.2" customHeight="1" x14ac:dyDescent="0.3">
      <c r="A10371" s="7">
        <v>2025</v>
      </c>
      <c r="B10371" s="11">
        <v>2918866</v>
      </c>
      <c r="C10371" s="8" t="s">
        <v>32977</v>
      </c>
      <c r="D10371" s="11">
        <v>34691537</v>
      </c>
      <c r="E10371" s="9">
        <v>96755385</v>
      </c>
      <c r="F10371" s="10" t="s">
        <v>1004</v>
      </c>
      <c r="G10371" s="11">
        <v>1067464308</v>
      </c>
      <c r="H10371" s="8" t="s">
        <v>33492</v>
      </c>
      <c r="I10371" s="9" t="s">
        <v>2356</v>
      </c>
      <c r="J10371" s="9" t="s">
        <v>33473</v>
      </c>
      <c r="K10371" s="9" t="s">
        <v>33493</v>
      </c>
      <c r="L10371" s="9" t="s">
        <v>24</v>
      </c>
      <c r="M10371" s="9" t="s">
        <v>33494</v>
      </c>
    </row>
    <row r="10372" spans="1:13" ht="13.2" customHeight="1" x14ac:dyDescent="0.3">
      <c r="A10372" s="7">
        <v>2025</v>
      </c>
      <c r="B10372" s="11">
        <v>2918866</v>
      </c>
      <c r="C10372" s="8" t="s">
        <v>32977</v>
      </c>
      <c r="D10372" s="11">
        <v>34691150</v>
      </c>
      <c r="E10372" s="9">
        <v>96755386</v>
      </c>
      <c r="F10372" s="10" t="s">
        <v>1004</v>
      </c>
      <c r="G10372" s="11">
        <v>1059414350</v>
      </c>
      <c r="H10372" s="8" t="s">
        <v>33495</v>
      </c>
      <c r="I10372" s="9" t="s">
        <v>2356</v>
      </c>
      <c r="J10372" s="9" t="s">
        <v>33473</v>
      </c>
      <c r="K10372" s="9" t="s">
        <v>33496</v>
      </c>
      <c r="L10372" s="9" t="s">
        <v>24</v>
      </c>
      <c r="M10372" s="9" t="s">
        <v>33497</v>
      </c>
    </row>
    <row r="10373" spans="1:13" ht="13.2" customHeight="1" x14ac:dyDescent="0.3">
      <c r="A10373" s="7">
        <v>2025</v>
      </c>
      <c r="B10373" s="11">
        <v>2918866</v>
      </c>
      <c r="C10373" s="8" t="s">
        <v>32977</v>
      </c>
      <c r="D10373" s="11">
        <v>34689393</v>
      </c>
      <c r="E10373" s="9">
        <v>96755387</v>
      </c>
      <c r="F10373" s="10" t="s">
        <v>13</v>
      </c>
      <c r="G10373" s="11">
        <v>1110369756</v>
      </c>
      <c r="H10373" s="8" t="s">
        <v>33498</v>
      </c>
      <c r="I10373" s="9" t="s">
        <v>2356</v>
      </c>
      <c r="J10373" s="9" t="s">
        <v>33499</v>
      </c>
      <c r="K10373" s="9" t="s">
        <v>33500</v>
      </c>
      <c r="L10373" s="9" t="s">
        <v>24</v>
      </c>
      <c r="M10373" s="9" t="s">
        <v>33501</v>
      </c>
    </row>
    <row r="10374" spans="1:13" ht="13.2" customHeight="1" x14ac:dyDescent="0.3">
      <c r="A10374" s="7">
        <v>2025</v>
      </c>
      <c r="B10374" s="11">
        <v>2918866</v>
      </c>
      <c r="C10374" s="8" t="s">
        <v>32977</v>
      </c>
      <c r="D10374" s="11">
        <v>34689597</v>
      </c>
      <c r="E10374" s="9">
        <v>96755388</v>
      </c>
      <c r="F10374" s="10" t="s">
        <v>1004</v>
      </c>
      <c r="G10374" s="11">
        <v>1060358873</v>
      </c>
      <c r="H10374" s="8" t="s">
        <v>33502</v>
      </c>
      <c r="I10374" s="9" t="s">
        <v>2356</v>
      </c>
      <c r="J10374" s="9" t="s">
        <v>33503</v>
      </c>
      <c r="K10374" s="9" t="s">
        <v>33504</v>
      </c>
      <c r="L10374" s="9" t="s">
        <v>24</v>
      </c>
      <c r="M10374" s="9" t="s">
        <v>33505</v>
      </c>
    </row>
    <row r="10375" spans="1:13" ht="13.2" customHeight="1" x14ac:dyDescent="0.3">
      <c r="A10375" s="7">
        <v>2025</v>
      </c>
      <c r="B10375" s="11">
        <v>2918866</v>
      </c>
      <c r="C10375" s="8" t="s">
        <v>32977</v>
      </c>
      <c r="D10375" s="11">
        <v>34869633</v>
      </c>
      <c r="E10375" s="9">
        <v>96755389</v>
      </c>
      <c r="F10375" s="10" t="s">
        <v>13</v>
      </c>
      <c r="G10375" s="11">
        <v>1067463717</v>
      </c>
      <c r="H10375" s="8" t="s">
        <v>33506</v>
      </c>
      <c r="I10375" s="9" t="s">
        <v>2356</v>
      </c>
      <c r="J10375" s="9" t="s">
        <v>33507</v>
      </c>
      <c r="K10375" s="9" t="s">
        <v>33508</v>
      </c>
      <c r="L10375" s="9" t="s">
        <v>24</v>
      </c>
      <c r="M10375" s="9" t="s">
        <v>33509</v>
      </c>
    </row>
    <row r="10376" spans="1:13" ht="13.2" customHeight="1" x14ac:dyDescent="0.3">
      <c r="A10376" s="7">
        <v>2025</v>
      </c>
      <c r="B10376" s="11">
        <v>2918866</v>
      </c>
      <c r="C10376" s="8" t="s">
        <v>32977</v>
      </c>
      <c r="D10376" s="11">
        <v>34691037</v>
      </c>
      <c r="E10376" s="9">
        <v>96755390</v>
      </c>
      <c r="F10376" s="10" t="s">
        <v>13</v>
      </c>
      <c r="G10376" s="11">
        <v>1060358364</v>
      </c>
      <c r="H10376" s="8" t="s">
        <v>33510</v>
      </c>
      <c r="I10376" s="9" t="s">
        <v>2356</v>
      </c>
      <c r="J10376" s="9" t="s">
        <v>33511</v>
      </c>
      <c r="K10376" s="9" t="s">
        <v>33512</v>
      </c>
      <c r="L10376" s="9" t="s">
        <v>24</v>
      </c>
      <c r="M10376" s="9" t="s">
        <v>33513</v>
      </c>
    </row>
    <row r="10377" spans="1:13" ht="13.2" customHeight="1" x14ac:dyDescent="0.3">
      <c r="A10377" s="7">
        <v>2025</v>
      </c>
      <c r="B10377" s="11">
        <v>2918866</v>
      </c>
      <c r="C10377" s="8" t="s">
        <v>32977</v>
      </c>
      <c r="D10377" s="11">
        <v>34688328</v>
      </c>
      <c r="E10377" s="9">
        <v>96755391</v>
      </c>
      <c r="F10377" s="10" t="s">
        <v>1004</v>
      </c>
      <c r="G10377" s="11">
        <v>1060358907</v>
      </c>
      <c r="H10377" s="8" t="s">
        <v>33514</v>
      </c>
      <c r="I10377" s="9" t="s">
        <v>2356</v>
      </c>
      <c r="J10377" s="9" t="s">
        <v>33515</v>
      </c>
      <c r="K10377" s="9" t="s">
        <v>33516</v>
      </c>
      <c r="L10377" s="9" t="s">
        <v>24</v>
      </c>
      <c r="M10377" s="9" t="s">
        <v>33517</v>
      </c>
    </row>
    <row r="10378" spans="1:13" ht="13.2" customHeight="1" x14ac:dyDescent="0.3">
      <c r="A10378" s="7">
        <v>2025</v>
      </c>
      <c r="B10378" s="11">
        <v>2918866</v>
      </c>
      <c r="C10378" s="8" t="s">
        <v>32977</v>
      </c>
      <c r="D10378" s="11">
        <v>34691000</v>
      </c>
      <c r="E10378" s="9">
        <v>96755392</v>
      </c>
      <c r="F10378" s="10" t="s">
        <v>1004</v>
      </c>
      <c r="G10378" s="11">
        <v>1060359136</v>
      </c>
      <c r="H10378" s="8" t="s">
        <v>33518</v>
      </c>
      <c r="I10378" s="9" t="s">
        <v>2356</v>
      </c>
      <c r="J10378" s="9" t="s">
        <v>33473</v>
      </c>
      <c r="K10378" s="9" t="s">
        <v>33474</v>
      </c>
      <c r="L10378" s="9" t="s">
        <v>24</v>
      </c>
      <c r="M10378" s="9" t="s">
        <v>33475</v>
      </c>
    </row>
    <row r="10379" spans="1:13" ht="13.2" customHeight="1" x14ac:dyDescent="0.3">
      <c r="A10379" s="7">
        <v>2025</v>
      </c>
      <c r="B10379" s="11">
        <v>2918866</v>
      </c>
      <c r="C10379" s="8" t="s">
        <v>32977</v>
      </c>
      <c r="D10379" s="11">
        <v>34691159</v>
      </c>
      <c r="E10379" s="9">
        <v>96755393</v>
      </c>
      <c r="F10379" s="10" t="s">
        <v>1004</v>
      </c>
      <c r="G10379" s="11">
        <v>1062296853</v>
      </c>
      <c r="H10379" s="8" t="s">
        <v>33519</v>
      </c>
      <c r="I10379" s="9" t="s">
        <v>2356</v>
      </c>
      <c r="J10379" s="9" t="s">
        <v>33520</v>
      </c>
      <c r="K10379" s="9" t="s">
        <v>33521</v>
      </c>
      <c r="L10379" s="9" t="s">
        <v>24</v>
      </c>
      <c r="M10379" s="9" t="s">
        <v>33522</v>
      </c>
    </row>
    <row r="10380" spans="1:13" ht="13.2" customHeight="1" x14ac:dyDescent="0.3">
      <c r="A10380" s="7">
        <v>2025</v>
      </c>
      <c r="B10380" s="11">
        <v>2918866</v>
      </c>
      <c r="C10380" s="8" t="s">
        <v>32977</v>
      </c>
      <c r="D10380" s="11">
        <v>34689398</v>
      </c>
      <c r="E10380" s="9">
        <v>96755394</v>
      </c>
      <c r="F10380" s="10" t="s">
        <v>1004</v>
      </c>
      <c r="G10380" s="11">
        <v>1060359451</v>
      </c>
      <c r="H10380" s="8" t="s">
        <v>33523</v>
      </c>
      <c r="I10380" s="9" t="s">
        <v>2356</v>
      </c>
      <c r="J10380" s="9" t="s">
        <v>33524</v>
      </c>
      <c r="K10380" s="9" t="s">
        <v>33525</v>
      </c>
      <c r="L10380" s="9" t="s">
        <v>24</v>
      </c>
      <c r="M10380" s="9" t="s">
        <v>33526</v>
      </c>
    </row>
    <row r="10381" spans="1:13" ht="13.2" customHeight="1" x14ac:dyDescent="0.3">
      <c r="A10381" s="7">
        <v>2025</v>
      </c>
      <c r="B10381" s="11">
        <v>2918866</v>
      </c>
      <c r="C10381" s="8" t="s">
        <v>32977</v>
      </c>
      <c r="D10381" s="11">
        <v>34689428</v>
      </c>
      <c r="E10381" s="9">
        <v>96755396</v>
      </c>
      <c r="F10381" s="10" t="s">
        <v>13</v>
      </c>
      <c r="G10381" s="11">
        <v>1067462885</v>
      </c>
      <c r="H10381" s="8" t="s">
        <v>33527</v>
      </c>
      <c r="I10381" s="9" t="s">
        <v>2356</v>
      </c>
      <c r="J10381" s="9" t="s">
        <v>33528</v>
      </c>
      <c r="K10381" s="9" t="s">
        <v>33529</v>
      </c>
      <c r="L10381" s="9" t="s">
        <v>24</v>
      </c>
      <c r="M10381" s="9" t="s">
        <v>33530</v>
      </c>
    </row>
    <row r="10382" spans="1:13" ht="13.2" customHeight="1" x14ac:dyDescent="0.3">
      <c r="A10382" s="7">
        <v>2025</v>
      </c>
      <c r="B10382" s="11">
        <v>2918866</v>
      </c>
      <c r="C10382" s="8" t="s">
        <v>32977</v>
      </c>
      <c r="D10382" s="11">
        <v>34691457</v>
      </c>
      <c r="E10382" s="9">
        <v>96755397</v>
      </c>
      <c r="F10382" s="10" t="s">
        <v>1004</v>
      </c>
      <c r="G10382" s="11">
        <v>1060359248</v>
      </c>
      <c r="H10382" s="8" t="s">
        <v>33531</v>
      </c>
      <c r="I10382" s="9" t="s">
        <v>2356</v>
      </c>
      <c r="J10382" s="9" t="s">
        <v>33532</v>
      </c>
      <c r="K10382" s="9" t="s">
        <v>33533</v>
      </c>
      <c r="L10382" s="9" t="s">
        <v>24</v>
      </c>
      <c r="M10382" s="9" t="s">
        <v>33534</v>
      </c>
    </row>
    <row r="10383" spans="1:13" ht="13.2" customHeight="1" x14ac:dyDescent="0.3">
      <c r="A10383" s="7">
        <v>2025</v>
      </c>
      <c r="B10383" s="11">
        <v>2918866</v>
      </c>
      <c r="C10383" s="8" t="s">
        <v>32977</v>
      </c>
      <c r="D10383" s="11">
        <v>34688961</v>
      </c>
      <c r="E10383" s="9">
        <v>96755398</v>
      </c>
      <c r="F10383" s="10" t="s">
        <v>1004</v>
      </c>
      <c r="G10383" s="11">
        <v>1059414367</v>
      </c>
      <c r="H10383" s="8" t="s">
        <v>33535</v>
      </c>
      <c r="I10383" s="9" t="s">
        <v>2356</v>
      </c>
      <c r="J10383" s="9" t="s">
        <v>33536</v>
      </c>
      <c r="K10383" s="9" t="s">
        <v>33537</v>
      </c>
      <c r="L10383" s="9" t="s">
        <v>24</v>
      </c>
      <c r="M10383" s="9" t="s">
        <v>33538</v>
      </c>
    </row>
    <row r="10384" spans="1:13" ht="13.2" customHeight="1" x14ac:dyDescent="0.3">
      <c r="A10384" s="7">
        <v>2025</v>
      </c>
      <c r="B10384" s="11">
        <v>2918866</v>
      </c>
      <c r="C10384" s="8" t="s">
        <v>32977</v>
      </c>
      <c r="D10384" s="11">
        <v>34689406</v>
      </c>
      <c r="E10384" s="9">
        <v>96755399</v>
      </c>
      <c r="F10384" s="10" t="s">
        <v>1004</v>
      </c>
      <c r="G10384" s="11">
        <v>1060359153</v>
      </c>
      <c r="H10384" s="8" t="s">
        <v>33539</v>
      </c>
      <c r="I10384" s="9" t="s">
        <v>2356</v>
      </c>
      <c r="J10384" s="9" t="s">
        <v>33540</v>
      </c>
      <c r="K10384" s="9" t="s">
        <v>33541</v>
      </c>
      <c r="L10384" s="9" t="s">
        <v>24</v>
      </c>
      <c r="M10384" s="9" t="s">
        <v>33542</v>
      </c>
    </row>
    <row r="10385" spans="1:13" ht="13.2" customHeight="1" x14ac:dyDescent="0.3">
      <c r="A10385" s="7">
        <v>2025</v>
      </c>
      <c r="B10385" s="11">
        <v>2918866</v>
      </c>
      <c r="C10385" s="8" t="s">
        <v>32977</v>
      </c>
      <c r="D10385" s="11">
        <v>34689455</v>
      </c>
      <c r="E10385" s="9">
        <v>96755400</v>
      </c>
      <c r="F10385" s="10" t="s">
        <v>1004</v>
      </c>
      <c r="G10385" s="11">
        <v>1060359295</v>
      </c>
      <c r="H10385" s="8" t="s">
        <v>33543</v>
      </c>
      <c r="I10385" s="9" t="s">
        <v>2356</v>
      </c>
      <c r="J10385" s="9" t="s">
        <v>33544</v>
      </c>
      <c r="K10385" s="9" t="s">
        <v>33545</v>
      </c>
      <c r="L10385" s="9" t="s">
        <v>24</v>
      </c>
      <c r="M10385" s="9" t="s">
        <v>33546</v>
      </c>
    </row>
    <row r="10386" spans="1:13" ht="13.2" customHeight="1" x14ac:dyDescent="0.3">
      <c r="A10386" s="7">
        <v>2025</v>
      </c>
      <c r="B10386" s="11">
        <v>2918866</v>
      </c>
      <c r="C10386" s="8" t="s">
        <v>32977</v>
      </c>
      <c r="D10386" s="11">
        <v>34688321</v>
      </c>
      <c r="E10386" s="9">
        <v>96755233</v>
      </c>
      <c r="F10386" s="10" t="s">
        <v>1004</v>
      </c>
      <c r="G10386" s="11">
        <v>1111677731</v>
      </c>
      <c r="H10386" s="8" t="s">
        <v>33547</v>
      </c>
      <c r="I10386" s="9" t="s">
        <v>2356</v>
      </c>
      <c r="J10386" s="9" t="s">
        <v>33548</v>
      </c>
      <c r="K10386" s="9" t="s">
        <v>33549</v>
      </c>
      <c r="L10386" s="9" t="s">
        <v>24</v>
      </c>
      <c r="M10386" s="9" t="s">
        <v>33550</v>
      </c>
    </row>
    <row r="10387" spans="1:13" ht="13.2" customHeight="1" x14ac:dyDescent="0.3">
      <c r="A10387" s="7">
        <v>2025</v>
      </c>
      <c r="B10387" s="11">
        <v>2918866</v>
      </c>
      <c r="C10387" s="8" t="s">
        <v>32977</v>
      </c>
      <c r="D10387" s="11">
        <v>34870335</v>
      </c>
      <c r="E10387" s="9">
        <v>96755234</v>
      </c>
      <c r="F10387" s="10" t="s">
        <v>1004</v>
      </c>
      <c r="G10387" s="11">
        <v>1060358984</v>
      </c>
      <c r="H10387" s="8" t="s">
        <v>33551</v>
      </c>
      <c r="I10387" s="9" t="s">
        <v>2356</v>
      </c>
      <c r="J10387" s="9" t="s">
        <v>33552</v>
      </c>
      <c r="K10387" s="9" t="s">
        <v>33553</v>
      </c>
      <c r="L10387" s="9" t="s">
        <v>24</v>
      </c>
      <c r="M10387" s="9" t="s">
        <v>33554</v>
      </c>
    </row>
    <row r="10388" spans="1:13" ht="13.2" customHeight="1" x14ac:dyDescent="0.3">
      <c r="A10388" s="7">
        <v>2025</v>
      </c>
      <c r="B10388" s="11">
        <v>2918866</v>
      </c>
      <c r="C10388" s="8" t="s">
        <v>32977</v>
      </c>
      <c r="D10388" s="11">
        <v>34870146</v>
      </c>
      <c r="E10388" s="9">
        <v>96755235</v>
      </c>
      <c r="F10388" s="10" t="s">
        <v>13</v>
      </c>
      <c r="G10388" s="11">
        <v>1067463304</v>
      </c>
      <c r="H10388" s="8" t="s">
        <v>33555</v>
      </c>
      <c r="I10388" s="9" t="s">
        <v>2356</v>
      </c>
      <c r="J10388" s="9" t="s">
        <v>33507</v>
      </c>
      <c r="K10388" s="9" t="s">
        <v>33508</v>
      </c>
      <c r="L10388" s="9" t="s">
        <v>24</v>
      </c>
      <c r="M10388" s="9" t="s">
        <v>33509</v>
      </c>
    </row>
    <row r="10389" spans="1:13" ht="13.2" customHeight="1" x14ac:dyDescent="0.3">
      <c r="A10389" s="7">
        <v>2025</v>
      </c>
      <c r="B10389" s="11">
        <v>2918866</v>
      </c>
      <c r="C10389" s="8" t="s">
        <v>32977</v>
      </c>
      <c r="D10389" s="11">
        <v>34882412</v>
      </c>
      <c r="E10389" s="9">
        <v>96755236</v>
      </c>
      <c r="F10389" s="10" t="s">
        <v>1004</v>
      </c>
      <c r="G10389" s="11">
        <v>1067464042</v>
      </c>
      <c r="H10389" s="8" t="s">
        <v>33556</v>
      </c>
      <c r="I10389" s="9" t="s">
        <v>7141</v>
      </c>
      <c r="J10389" s="9" t="s">
        <v>33557</v>
      </c>
      <c r="K10389" s="9" t="s">
        <v>33558</v>
      </c>
      <c r="L10389" s="9" t="s">
        <v>24</v>
      </c>
      <c r="M10389" s="9" t="s">
        <v>33559</v>
      </c>
    </row>
    <row r="10390" spans="1:13" ht="13.2" customHeight="1" x14ac:dyDescent="0.3">
      <c r="A10390" s="7">
        <v>2025</v>
      </c>
      <c r="B10390" s="11">
        <v>2918866</v>
      </c>
      <c r="C10390" s="8" t="s">
        <v>32977</v>
      </c>
      <c r="D10390" s="11">
        <v>34688906</v>
      </c>
      <c r="E10390" s="9">
        <v>96755237</v>
      </c>
      <c r="F10390" s="10" t="s">
        <v>1004</v>
      </c>
      <c r="G10390" s="11">
        <v>1060359259</v>
      </c>
      <c r="H10390" s="8" t="s">
        <v>33560</v>
      </c>
      <c r="I10390" s="9" t="s">
        <v>2356</v>
      </c>
      <c r="J10390" s="9" t="s">
        <v>33561</v>
      </c>
      <c r="K10390" s="9" t="s">
        <v>33562</v>
      </c>
      <c r="L10390" s="9" t="s">
        <v>24</v>
      </c>
      <c r="M10390" s="9" t="s">
        <v>33563</v>
      </c>
    </row>
    <row r="10391" spans="1:13" ht="13.2" customHeight="1" x14ac:dyDescent="0.3">
      <c r="A10391" s="7">
        <v>2025</v>
      </c>
      <c r="B10391" s="11">
        <v>2918866</v>
      </c>
      <c r="C10391" s="8" t="s">
        <v>32977</v>
      </c>
      <c r="D10391" s="11">
        <v>34691478</v>
      </c>
      <c r="E10391" s="9">
        <v>96755239</v>
      </c>
      <c r="F10391" s="10" t="s">
        <v>1004</v>
      </c>
      <c r="G10391" s="11">
        <v>1060359379</v>
      </c>
      <c r="H10391" s="8" t="s">
        <v>33564</v>
      </c>
      <c r="I10391" s="9" t="s">
        <v>2356</v>
      </c>
      <c r="J10391" s="9" t="s">
        <v>33565</v>
      </c>
      <c r="K10391" s="9" t="s">
        <v>33566</v>
      </c>
      <c r="L10391" s="9" t="s">
        <v>24</v>
      </c>
      <c r="M10391" s="9" t="s">
        <v>33567</v>
      </c>
    </row>
    <row r="10392" spans="1:13" ht="13.2" customHeight="1" x14ac:dyDescent="0.3">
      <c r="A10392" s="7">
        <v>2025</v>
      </c>
      <c r="B10392" s="11">
        <v>2918866</v>
      </c>
      <c r="C10392" s="8" t="s">
        <v>32977</v>
      </c>
      <c r="D10392" s="11">
        <v>34688942</v>
      </c>
      <c r="E10392" s="9">
        <v>96755244</v>
      </c>
      <c r="F10392" s="10" t="s">
        <v>1004</v>
      </c>
      <c r="G10392" s="11">
        <v>1111675846</v>
      </c>
      <c r="H10392" s="8" t="s">
        <v>33568</v>
      </c>
      <c r="I10392" s="9" t="s">
        <v>2356</v>
      </c>
      <c r="J10392" s="9" t="s">
        <v>33569</v>
      </c>
      <c r="K10392" s="9" t="s">
        <v>33570</v>
      </c>
      <c r="L10392" s="9" t="s">
        <v>24</v>
      </c>
      <c r="M10392" s="9" t="s">
        <v>33571</v>
      </c>
    </row>
    <row r="10393" spans="1:13" ht="13.2" customHeight="1" x14ac:dyDescent="0.3">
      <c r="A10393" s="7">
        <v>2025</v>
      </c>
      <c r="B10393" s="11">
        <v>2918866</v>
      </c>
      <c r="C10393" s="8" t="s">
        <v>32977</v>
      </c>
      <c r="D10393" s="11">
        <v>34703229</v>
      </c>
      <c r="E10393" s="9">
        <v>96755245</v>
      </c>
      <c r="F10393" s="10" t="s">
        <v>1004</v>
      </c>
      <c r="G10393" s="11">
        <v>1060358585</v>
      </c>
      <c r="H10393" s="8" t="s">
        <v>33572</v>
      </c>
      <c r="I10393" s="9" t="s">
        <v>2356</v>
      </c>
      <c r="J10393" s="9" t="s">
        <v>33473</v>
      </c>
      <c r="K10393" s="9" t="s">
        <v>33573</v>
      </c>
      <c r="L10393" s="9" t="s">
        <v>24</v>
      </c>
      <c r="M10393" s="9" t="s">
        <v>33574</v>
      </c>
    </row>
    <row r="10394" spans="1:13" ht="13.2" customHeight="1" x14ac:dyDescent="0.3">
      <c r="A10394" s="7">
        <v>2025</v>
      </c>
      <c r="B10394" s="11">
        <v>2918866</v>
      </c>
      <c r="C10394" s="8" t="s">
        <v>32977</v>
      </c>
      <c r="D10394" s="11">
        <v>34691565</v>
      </c>
      <c r="E10394" s="9">
        <v>96755247</v>
      </c>
      <c r="F10394" s="10" t="s">
        <v>1004</v>
      </c>
      <c r="G10394" s="11">
        <v>1060359375</v>
      </c>
      <c r="H10394" s="8" t="s">
        <v>33575</v>
      </c>
      <c r="I10394" s="9" t="s">
        <v>2356</v>
      </c>
      <c r="J10394" s="9" t="s">
        <v>33473</v>
      </c>
      <c r="K10394" s="9" t="s">
        <v>33576</v>
      </c>
      <c r="L10394" s="9" t="s">
        <v>24</v>
      </c>
      <c r="M10394" s="9" t="s">
        <v>33577</v>
      </c>
    </row>
    <row r="10395" spans="1:13" ht="13.2" customHeight="1" x14ac:dyDescent="0.3">
      <c r="A10395" s="7">
        <v>2025</v>
      </c>
      <c r="B10395" s="11">
        <v>2918866</v>
      </c>
      <c r="C10395" s="8" t="s">
        <v>32977</v>
      </c>
      <c r="D10395" s="11">
        <v>34869440</v>
      </c>
      <c r="E10395" s="9">
        <v>96755248</v>
      </c>
      <c r="F10395" s="10" t="s">
        <v>1004</v>
      </c>
      <c r="G10395" s="11">
        <v>1067464380</v>
      </c>
      <c r="H10395" s="8" t="s">
        <v>33578</v>
      </c>
      <c r="I10395" s="9" t="s">
        <v>2356</v>
      </c>
      <c r="J10395" s="9" t="s">
        <v>33579</v>
      </c>
      <c r="K10395" s="9" t="s">
        <v>33580</v>
      </c>
      <c r="L10395" s="9" t="s">
        <v>24</v>
      </c>
      <c r="M10395" s="9" t="s">
        <v>33505</v>
      </c>
    </row>
    <row r="10396" spans="1:13" ht="13.2" customHeight="1" x14ac:dyDescent="0.3">
      <c r="A10396" s="7">
        <v>2025</v>
      </c>
      <c r="B10396" s="11">
        <v>2918866</v>
      </c>
      <c r="C10396" s="8" t="s">
        <v>32977</v>
      </c>
      <c r="D10396" s="11">
        <v>34691108</v>
      </c>
      <c r="E10396" s="9">
        <v>96755450</v>
      </c>
      <c r="F10396" s="10" t="s">
        <v>13</v>
      </c>
      <c r="G10396" s="11">
        <v>1060358314</v>
      </c>
      <c r="H10396" s="8" t="s">
        <v>33581</v>
      </c>
      <c r="I10396" s="9" t="s">
        <v>2356</v>
      </c>
      <c r="J10396" s="9" t="s">
        <v>33582</v>
      </c>
      <c r="K10396" s="9" t="s">
        <v>33583</v>
      </c>
      <c r="L10396" s="9" t="s">
        <v>24</v>
      </c>
      <c r="M10396" s="9" t="s">
        <v>33584</v>
      </c>
    </row>
    <row r="10397" spans="1:13" ht="13.2" customHeight="1" x14ac:dyDescent="0.3">
      <c r="A10397" s="7">
        <v>2025</v>
      </c>
      <c r="B10397" s="11">
        <v>2918866</v>
      </c>
      <c r="C10397" s="8" t="s">
        <v>32977</v>
      </c>
      <c r="D10397" s="11">
        <v>34691492</v>
      </c>
      <c r="E10397" s="9">
        <v>96755451</v>
      </c>
      <c r="F10397" s="10" t="s">
        <v>1004</v>
      </c>
      <c r="G10397" s="11">
        <v>1067464448</v>
      </c>
      <c r="H10397" s="8" t="s">
        <v>33585</v>
      </c>
      <c r="I10397" s="9" t="s">
        <v>2356</v>
      </c>
      <c r="J10397" s="9" t="s">
        <v>33586</v>
      </c>
      <c r="K10397" s="9" t="s">
        <v>33587</v>
      </c>
      <c r="L10397" s="9" t="s">
        <v>24</v>
      </c>
      <c r="M10397" s="9" t="s">
        <v>33588</v>
      </c>
    </row>
    <row r="10398" spans="1:13" ht="13.2" customHeight="1" x14ac:dyDescent="0.3">
      <c r="A10398" s="7">
        <v>2025</v>
      </c>
      <c r="B10398" s="11">
        <v>2918866</v>
      </c>
      <c r="C10398" s="8" t="s">
        <v>32977</v>
      </c>
      <c r="D10398" s="11">
        <v>34689382</v>
      </c>
      <c r="E10398" s="9">
        <v>96755454</v>
      </c>
      <c r="F10398" s="10" t="s">
        <v>1004</v>
      </c>
      <c r="G10398" s="11">
        <v>1060359275</v>
      </c>
      <c r="H10398" s="8" t="s">
        <v>33589</v>
      </c>
      <c r="I10398" s="9" t="s">
        <v>2356</v>
      </c>
      <c r="J10398" s="9" t="s">
        <v>33590</v>
      </c>
      <c r="K10398" s="9" t="s">
        <v>33591</v>
      </c>
      <c r="L10398" s="9" t="s">
        <v>24</v>
      </c>
      <c r="M10398" s="9" t="s">
        <v>33592</v>
      </c>
    </row>
    <row r="10399" spans="1:13" ht="13.2" customHeight="1" x14ac:dyDescent="0.3">
      <c r="A10399" s="7">
        <v>2025</v>
      </c>
      <c r="B10399" s="11">
        <v>2918866</v>
      </c>
      <c r="C10399" s="8" t="s">
        <v>32977</v>
      </c>
      <c r="D10399" s="11">
        <v>34691526</v>
      </c>
      <c r="E10399" s="9">
        <v>96755456</v>
      </c>
      <c r="F10399" s="10" t="s">
        <v>1004</v>
      </c>
      <c r="G10399" s="11">
        <v>1067463801</v>
      </c>
      <c r="H10399" s="8" t="s">
        <v>33593</v>
      </c>
      <c r="I10399" s="9" t="s">
        <v>2356</v>
      </c>
      <c r="J10399" s="9" t="s">
        <v>33594</v>
      </c>
      <c r="K10399" s="9" t="s">
        <v>33595</v>
      </c>
      <c r="L10399" s="9" t="s">
        <v>24</v>
      </c>
      <c r="M10399" s="9" t="s">
        <v>33596</v>
      </c>
    </row>
    <row r="10400" spans="1:13" ht="13.2" customHeight="1" x14ac:dyDescent="0.3">
      <c r="A10400" s="7">
        <v>2025</v>
      </c>
      <c r="B10400" s="11">
        <v>2918866</v>
      </c>
      <c r="C10400" s="8" t="s">
        <v>32977</v>
      </c>
      <c r="D10400" s="11">
        <v>34689577</v>
      </c>
      <c r="E10400" s="9">
        <v>96755457</v>
      </c>
      <c r="F10400" s="10" t="s">
        <v>13</v>
      </c>
      <c r="G10400" s="11">
        <v>1111672543</v>
      </c>
      <c r="H10400" s="8" t="s">
        <v>33597</v>
      </c>
      <c r="I10400" s="9" t="s">
        <v>2356</v>
      </c>
      <c r="J10400" s="9" t="s">
        <v>33598</v>
      </c>
      <c r="K10400" s="9" t="s">
        <v>33591</v>
      </c>
      <c r="L10400" s="9" t="s">
        <v>24</v>
      </c>
      <c r="M10400" s="9" t="s">
        <v>33592</v>
      </c>
    </row>
    <row r="10401" spans="1:13" ht="13.2" customHeight="1" x14ac:dyDescent="0.3">
      <c r="A10401" s="7">
        <v>2025</v>
      </c>
      <c r="B10401" s="11">
        <v>2918866</v>
      </c>
      <c r="C10401" s="8" t="s">
        <v>32977</v>
      </c>
      <c r="D10401" s="11">
        <v>34691134</v>
      </c>
      <c r="E10401" s="9">
        <v>96755458</v>
      </c>
      <c r="F10401" s="10" t="s">
        <v>13</v>
      </c>
      <c r="G10401" s="11">
        <v>1060358769</v>
      </c>
      <c r="H10401" s="8" t="s">
        <v>33599</v>
      </c>
      <c r="I10401" s="9" t="s">
        <v>2356</v>
      </c>
      <c r="J10401" s="9" t="s">
        <v>33473</v>
      </c>
      <c r="K10401" s="9" t="s">
        <v>33600</v>
      </c>
      <c r="L10401" s="9" t="s">
        <v>24</v>
      </c>
      <c r="M10401" s="9" t="s">
        <v>33601</v>
      </c>
    </row>
    <row r="10402" spans="1:13" ht="13.2" customHeight="1" x14ac:dyDescent="0.3">
      <c r="A10402" s="7">
        <v>2025</v>
      </c>
      <c r="B10402" s="11">
        <v>2918867</v>
      </c>
      <c r="C10402" s="8" t="s">
        <v>32977</v>
      </c>
      <c r="D10402" s="11">
        <v>34923207</v>
      </c>
      <c r="E10402" s="9">
        <v>96928846</v>
      </c>
      <c r="F10402" s="10" t="s">
        <v>1004</v>
      </c>
      <c r="G10402" s="11">
        <v>1061741798</v>
      </c>
      <c r="H10402" s="8" t="s">
        <v>33602</v>
      </c>
      <c r="I10402" s="9" t="s">
        <v>27</v>
      </c>
      <c r="J10402" s="9" t="s">
        <v>33603</v>
      </c>
      <c r="K10402" s="9" t="s">
        <v>33604</v>
      </c>
      <c r="L10402" s="9" t="s">
        <v>24</v>
      </c>
      <c r="M10402" s="9" t="s">
        <v>33605</v>
      </c>
    </row>
    <row r="10403" spans="1:13" ht="13.2" customHeight="1" x14ac:dyDescent="0.3">
      <c r="A10403" s="7">
        <v>2025</v>
      </c>
      <c r="B10403" s="11">
        <v>2918867</v>
      </c>
      <c r="C10403" s="8" t="s">
        <v>32977</v>
      </c>
      <c r="D10403" s="11">
        <v>34922285</v>
      </c>
      <c r="E10403" s="9">
        <v>96929051</v>
      </c>
      <c r="F10403" s="10" t="s">
        <v>1004</v>
      </c>
      <c r="G10403" s="11">
        <v>1061733170</v>
      </c>
      <c r="H10403" s="8" t="s">
        <v>33606</v>
      </c>
      <c r="I10403" s="9" t="s">
        <v>27</v>
      </c>
      <c r="J10403" s="9" t="s">
        <v>33607</v>
      </c>
      <c r="K10403" s="9" t="s">
        <v>33604</v>
      </c>
      <c r="L10403" s="9" t="s">
        <v>24</v>
      </c>
      <c r="M10403" s="9" t="s">
        <v>33608</v>
      </c>
    </row>
    <row r="10404" spans="1:13" ht="13.2" customHeight="1" x14ac:dyDescent="0.3">
      <c r="A10404" s="7">
        <v>2025</v>
      </c>
      <c r="B10404" s="11">
        <v>2918867</v>
      </c>
      <c r="C10404" s="8" t="s">
        <v>32977</v>
      </c>
      <c r="D10404" s="11">
        <v>34922934</v>
      </c>
      <c r="E10404" s="9">
        <v>96928819</v>
      </c>
      <c r="F10404" s="10" t="s">
        <v>13</v>
      </c>
      <c r="G10404" s="11">
        <v>1111667699</v>
      </c>
      <c r="H10404" s="8" t="s">
        <v>33609</v>
      </c>
      <c r="I10404" s="9" t="s">
        <v>27</v>
      </c>
      <c r="J10404" s="9" t="s">
        <v>33610</v>
      </c>
      <c r="K10404" s="9" t="s">
        <v>160</v>
      </c>
      <c r="L10404" s="9" t="s">
        <v>24</v>
      </c>
      <c r="M10404" s="9" t="s">
        <v>33611</v>
      </c>
    </row>
    <row r="10405" spans="1:13" ht="13.2" customHeight="1" x14ac:dyDescent="0.3">
      <c r="A10405" s="7">
        <v>2025</v>
      </c>
      <c r="B10405" s="11">
        <v>2918867</v>
      </c>
      <c r="C10405" s="8" t="s">
        <v>32977</v>
      </c>
      <c r="D10405" s="11">
        <v>34922765</v>
      </c>
      <c r="E10405" s="9">
        <v>96928821</v>
      </c>
      <c r="F10405" s="10" t="s">
        <v>13</v>
      </c>
      <c r="G10405" s="11">
        <v>1061724436</v>
      </c>
      <c r="H10405" s="8" t="s">
        <v>33612</v>
      </c>
      <c r="I10405" s="9" t="s">
        <v>27</v>
      </c>
      <c r="J10405" s="9" t="s">
        <v>33613</v>
      </c>
      <c r="K10405" s="9" t="s">
        <v>33614</v>
      </c>
      <c r="L10405" s="9" t="s">
        <v>33615</v>
      </c>
      <c r="M10405" s="9" t="s">
        <v>33614</v>
      </c>
    </row>
    <row r="10406" spans="1:13" ht="13.2" customHeight="1" x14ac:dyDescent="0.3">
      <c r="A10406" s="7">
        <v>2025</v>
      </c>
      <c r="B10406" s="11">
        <v>2918867</v>
      </c>
      <c r="C10406" s="8" t="s">
        <v>32977</v>
      </c>
      <c r="D10406" s="11">
        <v>28641748</v>
      </c>
      <c r="E10406" s="9">
        <v>96928895</v>
      </c>
      <c r="F10406" s="10" t="s">
        <v>13</v>
      </c>
      <c r="G10406" s="11">
        <v>1123201643</v>
      </c>
      <c r="H10406" s="8" t="s">
        <v>33616</v>
      </c>
      <c r="I10406" s="9" t="s">
        <v>27</v>
      </c>
      <c r="J10406" s="9" t="s">
        <v>33617</v>
      </c>
      <c r="K10406" s="9" t="s">
        <v>33618</v>
      </c>
      <c r="L10406" s="9" t="s">
        <v>24</v>
      </c>
      <c r="M10406" s="9" t="s">
        <v>33619</v>
      </c>
    </row>
    <row r="10407" spans="1:13" ht="13.2" customHeight="1" x14ac:dyDescent="0.3">
      <c r="A10407" s="7">
        <v>2025</v>
      </c>
      <c r="B10407" s="11">
        <v>2918867</v>
      </c>
      <c r="C10407" s="8" t="s">
        <v>32977</v>
      </c>
      <c r="D10407" s="11">
        <v>34921407</v>
      </c>
      <c r="E10407" s="9">
        <v>96928772</v>
      </c>
      <c r="F10407" s="10" t="s">
        <v>1004</v>
      </c>
      <c r="G10407" s="11">
        <v>1062080619</v>
      </c>
      <c r="H10407" s="8" t="s">
        <v>33620</v>
      </c>
      <c r="I10407" s="9" t="s">
        <v>27</v>
      </c>
      <c r="J10407" s="9" t="s">
        <v>33621</v>
      </c>
      <c r="K10407" s="9" t="s">
        <v>33604</v>
      </c>
      <c r="L10407" s="9" t="s">
        <v>24</v>
      </c>
      <c r="M10407" s="9" t="s">
        <v>33622</v>
      </c>
    </row>
    <row r="10408" spans="1:13" ht="13.2" customHeight="1" x14ac:dyDescent="0.3">
      <c r="A10408" s="7">
        <v>2025</v>
      </c>
      <c r="B10408" s="11">
        <v>2918867</v>
      </c>
      <c r="C10408" s="8" t="s">
        <v>32977</v>
      </c>
      <c r="D10408" s="11">
        <v>34923367</v>
      </c>
      <c r="E10408" s="9">
        <v>96928774</v>
      </c>
      <c r="F10408" s="10" t="s">
        <v>1004</v>
      </c>
      <c r="G10408" s="11">
        <v>1029602277</v>
      </c>
      <c r="H10408" s="8" t="s">
        <v>33623</v>
      </c>
      <c r="I10408" s="9" t="s">
        <v>27</v>
      </c>
      <c r="J10408" s="9" t="s">
        <v>33624</v>
      </c>
      <c r="K10408" s="9" t="s">
        <v>33625</v>
      </c>
      <c r="L10408" s="9" t="s">
        <v>33626</v>
      </c>
      <c r="M10408" s="9" t="s">
        <v>33625</v>
      </c>
    </row>
    <row r="10409" spans="1:13" ht="13.2" customHeight="1" x14ac:dyDescent="0.3">
      <c r="A10409" s="7">
        <v>2025</v>
      </c>
      <c r="B10409" s="11">
        <v>2918867</v>
      </c>
      <c r="C10409" s="8" t="s">
        <v>32977</v>
      </c>
      <c r="D10409" s="11">
        <v>34922801</v>
      </c>
      <c r="E10409" s="9">
        <v>96928778</v>
      </c>
      <c r="F10409" s="10" t="s">
        <v>13</v>
      </c>
      <c r="G10409" s="11">
        <v>1061711073</v>
      </c>
      <c r="H10409" s="8" t="s">
        <v>33627</v>
      </c>
      <c r="I10409" s="9" t="s">
        <v>27</v>
      </c>
      <c r="J10409" s="9" t="s">
        <v>33628</v>
      </c>
      <c r="K10409" s="9" t="s">
        <v>33629</v>
      </c>
      <c r="L10409" s="9" t="s">
        <v>33630</v>
      </c>
      <c r="M10409" s="9" t="s">
        <v>33629</v>
      </c>
    </row>
    <row r="10410" spans="1:13" ht="13.2" customHeight="1" x14ac:dyDescent="0.3">
      <c r="A10410" s="7">
        <v>2025</v>
      </c>
      <c r="B10410" s="11">
        <v>2918867</v>
      </c>
      <c r="C10410" s="8" t="s">
        <v>32977</v>
      </c>
      <c r="D10410" s="11">
        <v>34922709</v>
      </c>
      <c r="E10410" s="9">
        <v>96928784</v>
      </c>
      <c r="F10410" s="10" t="s">
        <v>13</v>
      </c>
      <c r="G10410" s="11">
        <v>1059238892</v>
      </c>
      <c r="H10410" s="8" t="s">
        <v>33631</v>
      </c>
      <c r="I10410" s="9" t="s">
        <v>27</v>
      </c>
      <c r="J10410" s="9" t="s">
        <v>33632</v>
      </c>
      <c r="K10410" s="9" t="s">
        <v>160</v>
      </c>
      <c r="L10410" s="9" t="s">
        <v>33633</v>
      </c>
      <c r="M10410" s="9" t="s">
        <v>3381</v>
      </c>
    </row>
    <row r="10411" spans="1:13" ht="13.2" customHeight="1" x14ac:dyDescent="0.3">
      <c r="A10411" s="7">
        <v>2025</v>
      </c>
      <c r="B10411" s="11">
        <v>2918867</v>
      </c>
      <c r="C10411" s="8" t="s">
        <v>32977</v>
      </c>
      <c r="D10411" s="11">
        <v>34922080</v>
      </c>
      <c r="E10411" s="9">
        <v>96928753</v>
      </c>
      <c r="F10411" s="10" t="s">
        <v>1004</v>
      </c>
      <c r="G10411" s="11">
        <v>1061738962</v>
      </c>
      <c r="H10411" s="8" t="s">
        <v>33634</v>
      </c>
      <c r="I10411" s="9" t="s">
        <v>27</v>
      </c>
      <c r="J10411" s="9" t="s">
        <v>33635</v>
      </c>
      <c r="K10411" s="9" t="s">
        <v>33604</v>
      </c>
      <c r="L10411" s="9" t="s">
        <v>24</v>
      </c>
      <c r="M10411" s="9" t="s">
        <v>33636</v>
      </c>
    </row>
    <row r="10412" spans="1:13" ht="13.2" customHeight="1" x14ac:dyDescent="0.3">
      <c r="A10412" s="7">
        <v>2025</v>
      </c>
      <c r="B10412" s="11">
        <v>2918867</v>
      </c>
      <c r="C10412" s="8" t="s">
        <v>32977</v>
      </c>
      <c r="D10412" s="11">
        <v>29935410</v>
      </c>
      <c r="E10412" s="9">
        <v>96928754</v>
      </c>
      <c r="F10412" s="10" t="s">
        <v>13</v>
      </c>
      <c r="G10412" s="11">
        <v>1064428846</v>
      </c>
      <c r="H10412" s="8" t="s">
        <v>33637</v>
      </c>
      <c r="I10412" s="9" t="s">
        <v>27</v>
      </c>
      <c r="J10412" s="9" t="s">
        <v>33638</v>
      </c>
      <c r="K10412" s="9" t="s">
        <v>11872</v>
      </c>
      <c r="L10412" s="9" t="s">
        <v>24</v>
      </c>
      <c r="M10412" s="9" t="s">
        <v>24</v>
      </c>
    </row>
    <row r="10413" spans="1:13" ht="13.2" customHeight="1" x14ac:dyDescent="0.3">
      <c r="A10413" s="7">
        <v>2025</v>
      </c>
      <c r="B10413" s="11">
        <v>2918867</v>
      </c>
      <c r="C10413" s="8" t="s">
        <v>32977</v>
      </c>
      <c r="D10413" s="11">
        <v>34922572</v>
      </c>
      <c r="E10413" s="9">
        <v>96928756</v>
      </c>
      <c r="F10413" s="10" t="s">
        <v>1004</v>
      </c>
      <c r="G10413" s="11">
        <v>1061732242</v>
      </c>
      <c r="H10413" s="8" t="s">
        <v>33639</v>
      </c>
      <c r="I10413" s="9" t="s">
        <v>27</v>
      </c>
      <c r="J10413" s="9" t="s">
        <v>33640</v>
      </c>
      <c r="K10413" s="9" t="s">
        <v>160</v>
      </c>
      <c r="L10413" s="9" t="s">
        <v>24</v>
      </c>
      <c r="M10413" s="9" t="s">
        <v>3381</v>
      </c>
    </row>
    <row r="10414" spans="1:13" ht="13.2" customHeight="1" x14ac:dyDescent="0.3">
      <c r="A10414" s="7">
        <v>2025</v>
      </c>
      <c r="B10414" s="11">
        <v>2918867</v>
      </c>
      <c r="C10414" s="8" t="s">
        <v>32977</v>
      </c>
      <c r="D10414" s="11">
        <v>34922356</v>
      </c>
      <c r="E10414" s="9">
        <v>96928757</v>
      </c>
      <c r="F10414" s="10" t="s">
        <v>13</v>
      </c>
      <c r="G10414" s="11">
        <v>1059238025</v>
      </c>
      <c r="H10414" s="8" t="s">
        <v>33641</v>
      </c>
      <c r="I10414" s="9" t="s">
        <v>27</v>
      </c>
      <c r="J10414" s="9" t="s">
        <v>33642</v>
      </c>
      <c r="K10414" s="9" t="s">
        <v>33643</v>
      </c>
      <c r="L10414" s="9" t="s">
        <v>33644</v>
      </c>
      <c r="M10414" s="9" t="s">
        <v>33644</v>
      </c>
    </row>
    <row r="10415" spans="1:13" ht="13.2" customHeight="1" x14ac:dyDescent="0.3">
      <c r="A10415" s="7">
        <v>2025</v>
      </c>
      <c r="B10415" s="11">
        <v>2918867</v>
      </c>
      <c r="C10415" s="8" t="s">
        <v>32977</v>
      </c>
      <c r="D10415" s="11">
        <v>28641411</v>
      </c>
      <c r="E10415" s="9">
        <v>96928759</v>
      </c>
      <c r="F10415" s="10" t="s">
        <v>13</v>
      </c>
      <c r="G10415" s="11">
        <v>1061695840</v>
      </c>
      <c r="H10415" s="8" t="s">
        <v>33645</v>
      </c>
      <c r="I10415" s="9" t="s">
        <v>27</v>
      </c>
      <c r="J10415" s="9" t="s">
        <v>33646</v>
      </c>
      <c r="K10415" s="9" t="s">
        <v>33647</v>
      </c>
      <c r="L10415" s="9" t="s">
        <v>24</v>
      </c>
      <c r="M10415" s="9" t="s">
        <v>33648</v>
      </c>
    </row>
    <row r="10416" spans="1:13" ht="13.2" customHeight="1" x14ac:dyDescent="0.3">
      <c r="A10416" s="7">
        <v>2025</v>
      </c>
      <c r="B10416" s="11">
        <v>2918867</v>
      </c>
      <c r="C10416" s="8" t="s">
        <v>32977</v>
      </c>
      <c r="D10416" s="11">
        <v>33593810</v>
      </c>
      <c r="E10416" s="9">
        <v>96928761</v>
      </c>
      <c r="F10416" s="10" t="s">
        <v>1004</v>
      </c>
      <c r="G10416" s="11">
        <v>1058549138</v>
      </c>
      <c r="H10416" s="8" t="s">
        <v>33649</v>
      </c>
      <c r="I10416" s="9" t="s">
        <v>27</v>
      </c>
      <c r="J10416" s="9" t="s">
        <v>33650</v>
      </c>
      <c r="K10416" s="9" t="s">
        <v>33651</v>
      </c>
      <c r="L10416" s="9" t="s">
        <v>24</v>
      </c>
      <c r="M10416" s="9" t="s">
        <v>33652</v>
      </c>
    </row>
    <row r="10417" spans="1:13" ht="13.2" customHeight="1" x14ac:dyDescent="0.3">
      <c r="A10417" s="7">
        <v>2025</v>
      </c>
      <c r="B10417" s="11">
        <v>2918867</v>
      </c>
      <c r="C10417" s="8" t="s">
        <v>32977</v>
      </c>
      <c r="D10417" s="11">
        <v>34922250</v>
      </c>
      <c r="E10417" s="9">
        <v>96928804</v>
      </c>
      <c r="F10417" s="10" t="s">
        <v>1004</v>
      </c>
      <c r="G10417" s="11">
        <v>1029601069</v>
      </c>
      <c r="H10417" s="8" t="s">
        <v>33653</v>
      </c>
      <c r="I10417" s="9" t="s">
        <v>27</v>
      </c>
      <c r="J10417" s="9" t="s">
        <v>33654</v>
      </c>
      <c r="K10417" s="9" t="s">
        <v>33655</v>
      </c>
      <c r="L10417" s="9" t="s">
        <v>24</v>
      </c>
      <c r="M10417" s="9" t="s">
        <v>33655</v>
      </c>
    </row>
    <row r="10418" spans="1:13" ht="13.2" customHeight="1" x14ac:dyDescent="0.3">
      <c r="A10418" s="7">
        <v>2025</v>
      </c>
      <c r="B10418" s="11">
        <v>2918867</v>
      </c>
      <c r="C10418" s="8" t="s">
        <v>32977</v>
      </c>
      <c r="D10418" s="11">
        <v>34922676</v>
      </c>
      <c r="E10418" s="9">
        <v>96928828</v>
      </c>
      <c r="F10418" s="10" t="s">
        <v>1004</v>
      </c>
      <c r="G10418" s="11">
        <v>1061734042</v>
      </c>
      <c r="H10418" s="8" t="s">
        <v>33656</v>
      </c>
      <c r="I10418" s="9" t="s">
        <v>27</v>
      </c>
      <c r="J10418" s="9" t="s">
        <v>33657</v>
      </c>
      <c r="K10418" s="9" t="s">
        <v>33658</v>
      </c>
      <c r="L10418" s="9" t="s">
        <v>33659</v>
      </c>
      <c r="M10418" s="9" t="s">
        <v>33660</v>
      </c>
    </row>
    <row r="10419" spans="1:13" ht="13.2" customHeight="1" x14ac:dyDescent="0.3">
      <c r="A10419" s="7">
        <v>2025</v>
      </c>
      <c r="B10419" s="11">
        <v>2918867</v>
      </c>
      <c r="C10419" s="8" t="s">
        <v>32977</v>
      </c>
      <c r="D10419" s="11">
        <v>34921920</v>
      </c>
      <c r="E10419" s="9">
        <v>96928833</v>
      </c>
      <c r="F10419" s="10" t="s">
        <v>13</v>
      </c>
      <c r="G10419" s="11">
        <v>1061114976</v>
      </c>
      <c r="H10419" s="8" t="s">
        <v>33661</v>
      </c>
      <c r="I10419" s="9" t="s">
        <v>27</v>
      </c>
      <c r="J10419" s="9" t="s">
        <v>33662</v>
      </c>
      <c r="K10419" s="9" t="s">
        <v>33604</v>
      </c>
      <c r="L10419" s="9" t="s">
        <v>24</v>
      </c>
      <c r="M10419" s="9" t="s">
        <v>33663</v>
      </c>
    </row>
    <row r="10420" spans="1:13" ht="13.2" customHeight="1" x14ac:dyDescent="0.3">
      <c r="A10420" s="7">
        <v>2025</v>
      </c>
      <c r="B10420" s="11">
        <v>2918867</v>
      </c>
      <c r="C10420" s="8" t="s">
        <v>32977</v>
      </c>
      <c r="D10420" s="11">
        <v>34923250</v>
      </c>
      <c r="E10420" s="9">
        <v>96928837</v>
      </c>
      <c r="F10420" s="10" t="s">
        <v>1004</v>
      </c>
      <c r="G10420" s="11">
        <v>1112624370</v>
      </c>
      <c r="H10420" s="8" t="s">
        <v>33664</v>
      </c>
      <c r="I10420" s="9" t="s">
        <v>27</v>
      </c>
      <c r="J10420" s="9" t="s">
        <v>33665</v>
      </c>
      <c r="K10420" s="9" t="s">
        <v>33666</v>
      </c>
      <c r="L10420" s="9" t="s">
        <v>24</v>
      </c>
      <c r="M10420" s="9" t="s">
        <v>33667</v>
      </c>
    </row>
    <row r="10421" spans="1:13" ht="13.2" customHeight="1" x14ac:dyDescent="0.3">
      <c r="A10421" s="7">
        <v>2025</v>
      </c>
      <c r="B10421" s="11">
        <v>2918868</v>
      </c>
      <c r="C10421" s="8" t="s">
        <v>32977</v>
      </c>
      <c r="D10421" s="11">
        <v>34514946</v>
      </c>
      <c r="E10421" s="9">
        <v>96929121</v>
      </c>
      <c r="F10421" s="10" t="s">
        <v>1004</v>
      </c>
      <c r="G10421" s="11">
        <v>1058970106</v>
      </c>
      <c r="H10421" s="8" t="s">
        <v>33668</v>
      </c>
      <c r="I10421" s="9" t="s">
        <v>168</v>
      </c>
      <c r="J10421" s="9" t="s">
        <v>33669</v>
      </c>
      <c r="K10421" s="9" t="s">
        <v>33670</v>
      </c>
      <c r="L10421" s="9" t="s">
        <v>24</v>
      </c>
      <c r="M10421" s="9" t="s">
        <v>33671</v>
      </c>
    </row>
    <row r="10422" spans="1:13" ht="13.2" customHeight="1" x14ac:dyDescent="0.3">
      <c r="A10422" s="7">
        <v>2025</v>
      </c>
      <c r="B10422" s="11">
        <v>2918868</v>
      </c>
      <c r="C10422" s="8" t="s">
        <v>32977</v>
      </c>
      <c r="D10422" s="11">
        <v>34304947</v>
      </c>
      <c r="E10422" s="9">
        <v>96929049</v>
      </c>
      <c r="F10422" s="10" t="s">
        <v>1004</v>
      </c>
      <c r="G10422" s="11">
        <v>1058969975</v>
      </c>
      <c r="H10422" s="8" t="s">
        <v>33672</v>
      </c>
      <c r="I10422" s="9" t="s">
        <v>168</v>
      </c>
      <c r="J10422" s="9" t="s">
        <v>33673</v>
      </c>
      <c r="K10422" s="9" t="s">
        <v>1124</v>
      </c>
      <c r="L10422" s="9" t="s">
        <v>24</v>
      </c>
      <c r="M10422" s="9" t="s">
        <v>33674</v>
      </c>
    </row>
    <row r="10423" spans="1:13" ht="13.2" customHeight="1" x14ac:dyDescent="0.3">
      <c r="A10423" s="7">
        <v>2025</v>
      </c>
      <c r="B10423" s="11">
        <v>2918868</v>
      </c>
      <c r="C10423" s="8" t="s">
        <v>32977</v>
      </c>
      <c r="D10423" s="11">
        <v>34515009</v>
      </c>
      <c r="E10423" s="9">
        <v>96929155</v>
      </c>
      <c r="F10423" s="10" t="s">
        <v>1004</v>
      </c>
      <c r="G10423" s="11">
        <v>1058969626</v>
      </c>
      <c r="H10423" s="8" t="s">
        <v>33675</v>
      </c>
      <c r="I10423" s="9" t="s">
        <v>168</v>
      </c>
      <c r="J10423" s="9" t="s">
        <v>33676</v>
      </c>
      <c r="K10423" s="9" t="s">
        <v>33677</v>
      </c>
      <c r="L10423" s="9" t="s">
        <v>33678</v>
      </c>
      <c r="M10423" s="9" t="s">
        <v>33677</v>
      </c>
    </row>
    <row r="10424" spans="1:13" ht="13.2" customHeight="1" x14ac:dyDescent="0.3">
      <c r="A10424" s="7">
        <v>2025</v>
      </c>
      <c r="B10424" s="11">
        <v>2918868</v>
      </c>
      <c r="C10424" s="8" t="s">
        <v>32977</v>
      </c>
      <c r="D10424" s="11">
        <v>34525399</v>
      </c>
      <c r="E10424" s="9">
        <v>96929159</v>
      </c>
      <c r="F10424" s="10" t="s">
        <v>1004</v>
      </c>
      <c r="G10424" s="11">
        <v>1060676887</v>
      </c>
      <c r="H10424" s="8" t="s">
        <v>33679</v>
      </c>
      <c r="I10424" s="9" t="s">
        <v>168</v>
      </c>
      <c r="J10424" s="9" t="s">
        <v>33680</v>
      </c>
      <c r="K10424" s="9" t="s">
        <v>33681</v>
      </c>
      <c r="L10424" s="9" t="s">
        <v>24</v>
      </c>
      <c r="M10424" s="9" t="s">
        <v>33682</v>
      </c>
    </row>
    <row r="10425" spans="1:13" ht="13.2" customHeight="1" x14ac:dyDescent="0.3">
      <c r="A10425" s="7">
        <v>2025</v>
      </c>
      <c r="B10425" s="11">
        <v>2918868</v>
      </c>
      <c r="C10425" s="8" t="s">
        <v>32977</v>
      </c>
      <c r="D10425" s="11">
        <v>34515320</v>
      </c>
      <c r="E10425" s="9">
        <v>96929162</v>
      </c>
      <c r="F10425" s="10" t="s">
        <v>1004</v>
      </c>
      <c r="G10425" s="11">
        <v>1058969983</v>
      </c>
      <c r="H10425" s="8" t="s">
        <v>33683</v>
      </c>
      <c r="I10425" s="9" t="s">
        <v>168</v>
      </c>
      <c r="J10425" s="9" t="s">
        <v>33684</v>
      </c>
      <c r="K10425" s="9" t="s">
        <v>33685</v>
      </c>
      <c r="L10425" s="9" t="s">
        <v>24</v>
      </c>
      <c r="M10425" s="9" t="s">
        <v>33686</v>
      </c>
    </row>
    <row r="10426" spans="1:13" ht="13.2" customHeight="1" x14ac:dyDescent="0.3">
      <c r="A10426" s="7">
        <v>2025</v>
      </c>
      <c r="B10426" s="11">
        <v>2918868</v>
      </c>
      <c r="C10426" s="8" t="s">
        <v>32977</v>
      </c>
      <c r="D10426" s="11">
        <v>34515019</v>
      </c>
      <c r="E10426" s="9">
        <v>96929202</v>
      </c>
      <c r="F10426" s="10" t="s">
        <v>1004</v>
      </c>
      <c r="G10426" s="11">
        <v>1060676799</v>
      </c>
      <c r="H10426" s="8" t="s">
        <v>33687</v>
      </c>
      <c r="I10426" s="9" t="s">
        <v>168</v>
      </c>
      <c r="J10426" s="9" t="s">
        <v>33688</v>
      </c>
      <c r="K10426" s="9" t="s">
        <v>33689</v>
      </c>
      <c r="L10426" s="9" t="s">
        <v>24</v>
      </c>
      <c r="M10426" s="9" t="s">
        <v>33690</v>
      </c>
    </row>
    <row r="10427" spans="1:13" ht="13.2" customHeight="1" x14ac:dyDescent="0.3">
      <c r="A10427" s="7">
        <v>2025</v>
      </c>
      <c r="B10427" s="11">
        <v>2918868</v>
      </c>
      <c r="C10427" s="8" t="s">
        <v>32977</v>
      </c>
      <c r="D10427" s="11">
        <v>34525339</v>
      </c>
      <c r="E10427" s="9">
        <v>96929215</v>
      </c>
      <c r="F10427" s="10" t="s">
        <v>1004</v>
      </c>
      <c r="G10427" s="11">
        <v>1058670425</v>
      </c>
      <c r="H10427" s="8" t="s">
        <v>33691</v>
      </c>
      <c r="I10427" s="9" t="s">
        <v>168</v>
      </c>
      <c r="J10427" s="9" t="s">
        <v>33692</v>
      </c>
      <c r="K10427" s="9" t="s">
        <v>33693</v>
      </c>
      <c r="L10427" s="9" t="s">
        <v>24</v>
      </c>
      <c r="M10427" s="9" t="s">
        <v>33694</v>
      </c>
    </row>
    <row r="10428" spans="1:13" ht="13.2" customHeight="1" x14ac:dyDescent="0.3">
      <c r="A10428" s="7">
        <v>2025</v>
      </c>
      <c r="B10428" s="11">
        <v>2918868</v>
      </c>
      <c r="C10428" s="8" t="s">
        <v>32977</v>
      </c>
      <c r="D10428" s="11">
        <v>34663486</v>
      </c>
      <c r="E10428" s="9">
        <v>96929141</v>
      </c>
      <c r="F10428" s="10" t="s">
        <v>1004</v>
      </c>
      <c r="G10428" s="11">
        <v>1062754285</v>
      </c>
      <c r="H10428" s="8" t="s">
        <v>33695</v>
      </c>
      <c r="I10428" s="9" t="s">
        <v>168</v>
      </c>
      <c r="J10428" s="9" t="s">
        <v>33696</v>
      </c>
      <c r="K10428" s="9" t="s">
        <v>33697</v>
      </c>
      <c r="L10428" s="9" t="s">
        <v>24</v>
      </c>
      <c r="M10428" s="9" t="s">
        <v>33698</v>
      </c>
    </row>
    <row r="10429" spans="1:13" ht="13.2" customHeight="1" x14ac:dyDescent="0.3">
      <c r="A10429" s="7">
        <v>2025</v>
      </c>
      <c r="B10429" s="11">
        <v>2918868</v>
      </c>
      <c r="C10429" s="8" t="s">
        <v>32977</v>
      </c>
      <c r="D10429" s="11">
        <v>34525036</v>
      </c>
      <c r="E10429" s="9">
        <v>96929145</v>
      </c>
      <c r="F10429" s="10" t="s">
        <v>1004</v>
      </c>
      <c r="G10429" s="11">
        <v>1061731760</v>
      </c>
      <c r="H10429" s="8" t="s">
        <v>33699</v>
      </c>
      <c r="I10429" s="9" t="s">
        <v>168</v>
      </c>
      <c r="J10429" s="9" t="s">
        <v>33700</v>
      </c>
      <c r="K10429" s="9" t="s">
        <v>33701</v>
      </c>
      <c r="L10429" s="9" t="s">
        <v>24</v>
      </c>
      <c r="M10429" s="9" t="s">
        <v>33702</v>
      </c>
    </row>
    <row r="10430" spans="1:13" ht="13.2" customHeight="1" x14ac:dyDescent="0.3">
      <c r="A10430" s="7">
        <v>2025</v>
      </c>
      <c r="B10430" s="11">
        <v>2918868</v>
      </c>
      <c r="C10430" s="8" t="s">
        <v>32977</v>
      </c>
      <c r="D10430" s="11">
        <v>32993237</v>
      </c>
      <c r="E10430" s="9">
        <v>96929149</v>
      </c>
      <c r="F10430" s="10" t="s">
        <v>1004</v>
      </c>
      <c r="G10430" s="11">
        <v>1058969114</v>
      </c>
      <c r="H10430" s="8" t="s">
        <v>33703</v>
      </c>
      <c r="I10430" s="9" t="s">
        <v>168</v>
      </c>
      <c r="J10430" s="9" t="s">
        <v>33704</v>
      </c>
      <c r="K10430" s="9" t="s">
        <v>33705</v>
      </c>
      <c r="L10430" s="9" t="s">
        <v>24</v>
      </c>
      <c r="M10430" s="9" t="s">
        <v>33706</v>
      </c>
    </row>
    <row r="10431" spans="1:13" ht="13.2" customHeight="1" x14ac:dyDescent="0.3">
      <c r="A10431" s="7">
        <v>2025</v>
      </c>
      <c r="B10431" s="11">
        <v>2918868</v>
      </c>
      <c r="C10431" s="8" t="s">
        <v>32977</v>
      </c>
      <c r="D10431" s="11">
        <v>34528180</v>
      </c>
      <c r="E10431" s="9">
        <v>96929251</v>
      </c>
      <c r="F10431" s="10" t="s">
        <v>13</v>
      </c>
      <c r="G10431" s="11">
        <v>1058967324</v>
      </c>
      <c r="H10431" s="8" t="s">
        <v>33707</v>
      </c>
      <c r="I10431" s="9" t="s">
        <v>168</v>
      </c>
      <c r="J10431" s="9" t="s">
        <v>33708</v>
      </c>
      <c r="K10431" s="9" t="s">
        <v>33709</v>
      </c>
      <c r="L10431" s="9" t="s">
        <v>24</v>
      </c>
      <c r="M10431" s="9" t="s">
        <v>33710</v>
      </c>
    </row>
    <row r="10432" spans="1:13" ht="13.2" customHeight="1" x14ac:dyDescent="0.3">
      <c r="A10432" s="7">
        <v>2025</v>
      </c>
      <c r="B10432" s="11">
        <v>2918868</v>
      </c>
      <c r="C10432" s="8" t="s">
        <v>32977</v>
      </c>
      <c r="D10432" s="11">
        <v>34514987</v>
      </c>
      <c r="E10432" s="9">
        <v>96929255</v>
      </c>
      <c r="F10432" s="10" t="s">
        <v>1004</v>
      </c>
      <c r="G10432" s="11">
        <v>1058969399</v>
      </c>
      <c r="H10432" s="8" t="s">
        <v>33711</v>
      </c>
      <c r="I10432" s="9" t="s">
        <v>168</v>
      </c>
      <c r="J10432" s="9" t="s">
        <v>33712</v>
      </c>
      <c r="K10432" s="9" t="s">
        <v>33713</v>
      </c>
      <c r="L10432" s="9" t="s">
        <v>24</v>
      </c>
      <c r="M10432" s="9" t="s">
        <v>33714</v>
      </c>
    </row>
    <row r="10433" spans="1:13" ht="13.2" customHeight="1" x14ac:dyDescent="0.3">
      <c r="A10433" s="7">
        <v>2025</v>
      </c>
      <c r="B10433" s="11">
        <v>2918868</v>
      </c>
      <c r="C10433" s="8" t="s">
        <v>32977</v>
      </c>
      <c r="D10433" s="11">
        <v>34515327</v>
      </c>
      <c r="E10433" s="9">
        <v>96929260</v>
      </c>
      <c r="F10433" s="10" t="s">
        <v>1004</v>
      </c>
      <c r="G10433" s="11">
        <v>1058970080</v>
      </c>
      <c r="H10433" s="8" t="s">
        <v>33715</v>
      </c>
      <c r="I10433" s="9" t="s">
        <v>168</v>
      </c>
      <c r="J10433" s="9" t="s">
        <v>33716</v>
      </c>
      <c r="K10433" s="9" t="s">
        <v>33717</v>
      </c>
      <c r="L10433" s="9" t="s">
        <v>24</v>
      </c>
      <c r="M10433" s="9" t="s">
        <v>33718</v>
      </c>
    </row>
    <row r="10434" spans="1:13" ht="13.2" customHeight="1" x14ac:dyDescent="0.3">
      <c r="A10434" s="7">
        <v>2025</v>
      </c>
      <c r="B10434" s="11">
        <v>2918868</v>
      </c>
      <c r="C10434" s="8" t="s">
        <v>32977</v>
      </c>
      <c r="D10434" s="11">
        <v>34659137</v>
      </c>
      <c r="E10434" s="9">
        <v>96929088</v>
      </c>
      <c r="F10434" s="10" t="s">
        <v>1004</v>
      </c>
      <c r="G10434" s="11">
        <v>1060676789</v>
      </c>
      <c r="H10434" s="8" t="s">
        <v>33719</v>
      </c>
      <c r="I10434" s="9" t="s">
        <v>168</v>
      </c>
      <c r="J10434" s="9" t="s">
        <v>33720</v>
      </c>
      <c r="K10434" s="9" t="s">
        <v>33721</v>
      </c>
      <c r="L10434" s="9" t="s">
        <v>24</v>
      </c>
      <c r="M10434" s="9" t="s">
        <v>33722</v>
      </c>
    </row>
    <row r="10435" spans="1:13" ht="13.2" customHeight="1" x14ac:dyDescent="0.3">
      <c r="A10435" s="7">
        <v>2025</v>
      </c>
      <c r="B10435" s="11">
        <v>2918868</v>
      </c>
      <c r="C10435" s="8" t="s">
        <v>32977</v>
      </c>
      <c r="D10435" s="11">
        <v>34515330</v>
      </c>
      <c r="E10435" s="9">
        <v>96929101</v>
      </c>
      <c r="F10435" s="10" t="s">
        <v>1004</v>
      </c>
      <c r="G10435" s="11">
        <v>1058969744</v>
      </c>
      <c r="H10435" s="8" t="s">
        <v>33723</v>
      </c>
      <c r="I10435" s="9" t="s">
        <v>168</v>
      </c>
      <c r="J10435" s="9" t="s">
        <v>33724</v>
      </c>
      <c r="K10435" s="9" t="s">
        <v>33725</v>
      </c>
      <c r="L10435" s="9" t="s">
        <v>24</v>
      </c>
      <c r="M10435" s="9" t="s">
        <v>33726</v>
      </c>
    </row>
    <row r="10436" spans="1:13" ht="13.2" customHeight="1" x14ac:dyDescent="0.3">
      <c r="A10436" s="7">
        <v>2025</v>
      </c>
      <c r="B10436" s="11">
        <v>2918868</v>
      </c>
      <c r="C10436" s="8" t="s">
        <v>32977</v>
      </c>
      <c r="D10436" s="11">
        <v>34514999</v>
      </c>
      <c r="E10436" s="9">
        <v>96929253</v>
      </c>
      <c r="F10436" s="10" t="s">
        <v>1004</v>
      </c>
      <c r="G10436" s="11">
        <v>1058968774</v>
      </c>
      <c r="H10436" s="8" t="s">
        <v>33727</v>
      </c>
      <c r="I10436" s="9" t="s">
        <v>168</v>
      </c>
      <c r="J10436" s="9" t="s">
        <v>33728</v>
      </c>
      <c r="K10436" s="9" t="s">
        <v>33729</v>
      </c>
      <c r="L10436" s="9" t="s">
        <v>24</v>
      </c>
      <c r="M10436" s="9" t="s">
        <v>33730</v>
      </c>
    </row>
    <row r="10437" spans="1:13" ht="13.2" customHeight="1" x14ac:dyDescent="0.3">
      <c r="A10437" s="7">
        <v>2025</v>
      </c>
      <c r="B10437" s="11">
        <v>2918869</v>
      </c>
      <c r="C10437" s="8" t="s">
        <v>32977</v>
      </c>
      <c r="D10437" s="11">
        <v>34825643</v>
      </c>
      <c r="E10437" s="9">
        <v>96929670</v>
      </c>
      <c r="F10437" s="10" t="s">
        <v>1004</v>
      </c>
      <c r="G10437" s="11">
        <v>1061018975</v>
      </c>
      <c r="H10437" s="8" t="s">
        <v>33731</v>
      </c>
      <c r="I10437" s="9" t="s">
        <v>3279</v>
      </c>
      <c r="J10437" s="9" t="s">
        <v>8103</v>
      </c>
      <c r="K10437" s="9" t="s">
        <v>33732</v>
      </c>
      <c r="L10437" s="9" t="s">
        <v>24</v>
      </c>
      <c r="M10437" s="9" t="s">
        <v>24</v>
      </c>
    </row>
    <row r="10438" spans="1:13" ht="13.2" customHeight="1" x14ac:dyDescent="0.3">
      <c r="A10438" s="7">
        <v>2025</v>
      </c>
      <c r="B10438" s="11">
        <v>2918869</v>
      </c>
      <c r="C10438" s="8" t="s">
        <v>32977</v>
      </c>
      <c r="D10438" s="11">
        <v>34824674</v>
      </c>
      <c r="E10438" s="9">
        <v>96929676</v>
      </c>
      <c r="F10438" s="10" t="s">
        <v>1004</v>
      </c>
      <c r="G10438" s="11">
        <v>1061018671</v>
      </c>
      <c r="H10438" s="8" t="s">
        <v>33733</v>
      </c>
      <c r="I10438" s="9" t="s">
        <v>3279</v>
      </c>
      <c r="J10438" s="9" t="s">
        <v>6628</v>
      </c>
      <c r="K10438" s="9" t="s">
        <v>33734</v>
      </c>
      <c r="L10438" s="9" t="s">
        <v>24</v>
      </c>
      <c r="M10438" s="9" t="s">
        <v>24</v>
      </c>
    </row>
    <row r="10439" spans="1:13" ht="13.2" customHeight="1" x14ac:dyDescent="0.3">
      <c r="A10439" s="7">
        <v>2025</v>
      </c>
      <c r="B10439" s="11">
        <v>2918869</v>
      </c>
      <c r="C10439" s="8" t="s">
        <v>32977</v>
      </c>
      <c r="D10439" s="11">
        <v>34824444</v>
      </c>
      <c r="E10439" s="9">
        <v>96929633</v>
      </c>
      <c r="F10439" s="10" t="s">
        <v>1004</v>
      </c>
      <c r="G10439" s="11">
        <v>1061019111</v>
      </c>
      <c r="H10439" s="8" t="s">
        <v>33735</v>
      </c>
      <c r="I10439" s="9" t="s">
        <v>3279</v>
      </c>
      <c r="J10439" s="9" t="s">
        <v>6628</v>
      </c>
      <c r="K10439" s="9" t="s">
        <v>33736</v>
      </c>
      <c r="L10439" s="9" t="s">
        <v>24</v>
      </c>
      <c r="M10439" s="9" t="s">
        <v>24</v>
      </c>
    </row>
    <row r="10440" spans="1:13" ht="13.2" customHeight="1" x14ac:dyDescent="0.3">
      <c r="A10440" s="7">
        <v>2025</v>
      </c>
      <c r="B10440" s="11">
        <v>2918869</v>
      </c>
      <c r="C10440" s="8" t="s">
        <v>32977</v>
      </c>
      <c r="D10440" s="11">
        <v>34836596</v>
      </c>
      <c r="E10440" s="9">
        <v>96929637</v>
      </c>
      <c r="F10440" s="10" t="s">
        <v>1004</v>
      </c>
      <c r="G10440" s="11">
        <v>1059535271</v>
      </c>
      <c r="H10440" s="8" t="s">
        <v>33737</v>
      </c>
      <c r="I10440" s="9" t="s">
        <v>3279</v>
      </c>
      <c r="J10440" s="9" t="s">
        <v>33738</v>
      </c>
      <c r="K10440" s="9" t="s">
        <v>33739</v>
      </c>
      <c r="L10440" s="9" t="s">
        <v>24</v>
      </c>
      <c r="M10440" s="9" t="s">
        <v>24</v>
      </c>
    </row>
    <row r="10441" spans="1:13" ht="13.2" customHeight="1" x14ac:dyDescent="0.3">
      <c r="A10441" s="7">
        <v>2025</v>
      </c>
      <c r="B10441" s="11">
        <v>2918869</v>
      </c>
      <c r="C10441" s="8" t="s">
        <v>32977</v>
      </c>
      <c r="D10441" s="11">
        <v>34824567</v>
      </c>
      <c r="E10441" s="9">
        <v>96929641</v>
      </c>
      <c r="F10441" s="10" t="s">
        <v>1004</v>
      </c>
      <c r="G10441" s="11">
        <v>1061018780</v>
      </c>
      <c r="H10441" s="8" t="s">
        <v>33740</v>
      </c>
      <c r="I10441" s="9" t="s">
        <v>3279</v>
      </c>
      <c r="J10441" s="9" t="s">
        <v>6628</v>
      </c>
      <c r="K10441" s="9" t="s">
        <v>33741</v>
      </c>
      <c r="L10441" s="9" t="s">
        <v>24</v>
      </c>
      <c r="M10441" s="9" t="s">
        <v>24</v>
      </c>
    </row>
    <row r="10442" spans="1:13" ht="13.2" customHeight="1" x14ac:dyDescent="0.3">
      <c r="A10442" s="7">
        <v>2025</v>
      </c>
      <c r="B10442" s="11">
        <v>2918869</v>
      </c>
      <c r="C10442" s="8" t="s">
        <v>32977</v>
      </c>
      <c r="D10442" s="11">
        <v>34825618</v>
      </c>
      <c r="E10442" s="9">
        <v>96929643</v>
      </c>
      <c r="F10442" s="10" t="s">
        <v>1004</v>
      </c>
      <c r="G10442" s="11">
        <v>1061018427</v>
      </c>
      <c r="H10442" s="8" t="s">
        <v>33742</v>
      </c>
      <c r="I10442" s="9" t="s">
        <v>3279</v>
      </c>
      <c r="J10442" s="9" t="s">
        <v>8103</v>
      </c>
      <c r="K10442" s="9" t="s">
        <v>33743</v>
      </c>
      <c r="L10442" s="9" t="s">
        <v>24</v>
      </c>
      <c r="M10442" s="9" t="s">
        <v>24</v>
      </c>
    </row>
    <row r="10443" spans="1:13" ht="13.2" customHeight="1" x14ac:dyDescent="0.3">
      <c r="A10443" s="7">
        <v>2025</v>
      </c>
      <c r="B10443" s="11">
        <v>2918869</v>
      </c>
      <c r="C10443" s="8" t="s">
        <v>32977</v>
      </c>
      <c r="D10443" s="11">
        <v>34824354</v>
      </c>
      <c r="E10443" s="9">
        <v>96929539</v>
      </c>
      <c r="F10443" s="10" t="s">
        <v>1004</v>
      </c>
      <c r="G10443" s="11">
        <v>1061018375</v>
      </c>
      <c r="H10443" s="8" t="s">
        <v>33744</v>
      </c>
      <c r="I10443" s="9" t="s">
        <v>3279</v>
      </c>
      <c r="J10443" s="9" t="s">
        <v>33745</v>
      </c>
      <c r="K10443" s="9" t="s">
        <v>33746</v>
      </c>
      <c r="L10443" s="9" t="s">
        <v>24</v>
      </c>
      <c r="M10443" s="9" t="s">
        <v>24</v>
      </c>
    </row>
    <row r="10444" spans="1:13" ht="13.2" customHeight="1" x14ac:dyDescent="0.3">
      <c r="A10444" s="7">
        <v>2025</v>
      </c>
      <c r="B10444" s="11">
        <v>2918869</v>
      </c>
      <c r="C10444" s="8" t="s">
        <v>32977</v>
      </c>
      <c r="D10444" s="11">
        <v>34824374</v>
      </c>
      <c r="E10444" s="9">
        <v>96929542</v>
      </c>
      <c r="F10444" s="10" t="s">
        <v>1004</v>
      </c>
      <c r="G10444" s="11">
        <v>1059535274</v>
      </c>
      <c r="H10444" s="8" t="s">
        <v>33747</v>
      </c>
      <c r="I10444" s="9" t="s">
        <v>3279</v>
      </c>
      <c r="J10444" s="9" t="s">
        <v>6628</v>
      </c>
      <c r="K10444" s="9" t="s">
        <v>33746</v>
      </c>
      <c r="L10444" s="9" t="s">
        <v>24</v>
      </c>
      <c r="M10444" s="9" t="s">
        <v>24</v>
      </c>
    </row>
    <row r="10445" spans="1:13" ht="13.2" customHeight="1" x14ac:dyDescent="0.3">
      <c r="A10445" s="7">
        <v>2025</v>
      </c>
      <c r="B10445" s="11">
        <v>2918869</v>
      </c>
      <c r="C10445" s="8" t="s">
        <v>32977</v>
      </c>
      <c r="D10445" s="11">
        <v>34824159</v>
      </c>
      <c r="E10445" s="9">
        <v>96929549</v>
      </c>
      <c r="F10445" s="10" t="s">
        <v>1004</v>
      </c>
      <c r="G10445" s="11">
        <v>1059535295</v>
      </c>
      <c r="H10445" s="8" t="s">
        <v>33748</v>
      </c>
      <c r="I10445" s="9" t="s">
        <v>3279</v>
      </c>
      <c r="J10445" s="9" t="s">
        <v>33749</v>
      </c>
      <c r="K10445" s="9" t="s">
        <v>33750</v>
      </c>
      <c r="L10445" s="9" t="s">
        <v>24</v>
      </c>
      <c r="M10445" s="9" t="s">
        <v>33751</v>
      </c>
    </row>
    <row r="10446" spans="1:13" ht="13.2" customHeight="1" x14ac:dyDescent="0.3">
      <c r="A10446" s="7">
        <v>2025</v>
      </c>
      <c r="B10446" s="11">
        <v>2918869</v>
      </c>
      <c r="C10446" s="8" t="s">
        <v>32977</v>
      </c>
      <c r="D10446" s="11">
        <v>34824285</v>
      </c>
      <c r="E10446" s="9">
        <v>96929651</v>
      </c>
      <c r="F10446" s="10" t="s">
        <v>1004</v>
      </c>
      <c r="G10446" s="11">
        <v>1059535207</v>
      </c>
      <c r="H10446" s="8" t="s">
        <v>33752</v>
      </c>
      <c r="I10446" s="9" t="s">
        <v>3279</v>
      </c>
      <c r="J10446" s="9" t="s">
        <v>33753</v>
      </c>
      <c r="K10446" s="9" t="s">
        <v>33754</v>
      </c>
      <c r="L10446" s="9" t="s">
        <v>24</v>
      </c>
      <c r="M10446" s="9" t="s">
        <v>24</v>
      </c>
    </row>
    <row r="10447" spans="1:13" ht="13.2" customHeight="1" x14ac:dyDescent="0.3">
      <c r="A10447" s="7">
        <v>2025</v>
      </c>
      <c r="B10447" s="11">
        <v>2918869</v>
      </c>
      <c r="C10447" s="8" t="s">
        <v>32977</v>
      </c>
      <c r="D10447" s="11">
        <v>34824530</v>
      </c>
      <c r="E10447" s="9">
        <v>96929652</v>
      </c>
      <c r="F10447" s="10" t="s">
        <v>1004</v>
      </c>
      <c r="G10447" s="11">
        <v>1058729332</v>
      </c>
      <c r="H10447" s="8" t="s">
        <v>33755</v>
      </c>
      <c r="I10447" s="9" t="s">
        <v>3279</v>
      </c>
      <c r="J10447" s="9" t="s">
        <v>33756</v>
      </c>
      <c r="K10447" s="9" t="s">
        <v>33757</v>
      </c>
      <c r="L10447" s="9" t="s">
        <v>24</v>
      </c>
      <c r="M10447" s="9" t="s">
        <v>24</v>
      </c>
    </row>
    <row r="10448" spans="1:13" ht="13.2" customHeight="1" x14ac:dyDescent="0.3">
      <c r="A10448" s="7">
        <v>2025</v>
      </c>
      <c r="B10448" s="11">
        <v>2918869</v>
      </c>
      <c r="C10448" s="8" t="s">
        <v>32977</v>
      </c>
      <c r="D10448" s="11">
        <v>34825719</v>
      </c>
      <c r="E10448" s="9">
        <v>96929674</v>
      </c>
      <c r="F10448" s="10" t="s">
        <v>13</v>
      </c>
      <c r="G10448" s="11">
        <v>1059534998</v>
      </c>
      <c r="H10448" s="8" t="s">
        <v>33758</v>
      </c>
      <c r="I10448" s="9" t="s">
        <v>3279</v>
      </c>
      <c r="J10448" s="9" t="s">
        <v>8103</v>
      </c>
      <c r="K10448" s="9" t="s">
        <v>33759</v>
      </c>
      <c r="L10448" s="9" t="s">
        <v>24</v>
      </c>
      <c r="M10448" s="9" t="s">
        <v>24</v>
      </c>
    </row>
    <row r="10449" spans="1:13" ht="13.2" customHeight="1" x14ac:dyDescent="0.3">
      <c r="A10449" s="7">
        <v>2025</v>
      </c>
      <c r="B10449" s="11">
        <v>2918869</v>
      </c>
      <c r="C10449" s="8" t="s">
        <v>32977</v>
      </c>
      <c r="D10449" s="11">
        <v>33561794</v>
      </c>
      <c r="E10449" s="9">
        <v>96929681</v>
      </c>
      <c r="F10449" s="10" t="s">
        <v>1004</v>
      </c>
      <c r="G10449" s="11">
        <v>1059241442</v>
      </c>
      <c r="H10449" s="8" t="s">
        <v>33760</v>
      </c>
      <c r="I10449" s="9" t="s">
        <v>3279</v>
      </c>
      <c r="J10449" s="9" t="s">
        <v>33761</v>
      </c>
      <c r="K10449" s="9" t="s">
        <v>33762</v>
      </c>
      <c r="L10449" s="9" t="s">
        <v>24</v>
      </c>
      <c r="M10449" s="9" t="s">
        <v>33763</v>
      </c>
    </row>
    <row r="10450" spans="1:13" ht="13.2" customHeight="1" x14ac:dyDescent="0.3">
      <c r="A10450" s="7">
        <v>2025</v>
      </c>
      <c r="B10450" s="11">
        <v>2918869</v>
      </c>
      <c r="C10450" s="8" t="s">
        <v>32977</v>
      </c>
      <c r="D10450" s="11">
        <v>34824550</v>
      </c>
      <c r="E10450" s="9">
        <v>96929687</v>
      </c>
      <c r="F10450" s="10" t="s">
        <v>1004</v>
      </c>
      <c r="G10450" s="11">
        <v>1061018852</v>
      </c>
      <c r="H10450" s="8" t="s">
        <v>33764</v>
      </c>
      <c r="I10450" s="9" t="s">
        <v>3279</v>
      </c>
      <c r="J10450" s="9" t="s">
        <v>8103</v>
      </c>
      <c r="K10450" s="9" t="s">
        <v>33765</v>
      </c>
      <c r="L10450" s="9" t="s">
        <v>24</v>
      </c>
      <c r="M10450" s="9" t="s">
        <v>24</v>
      </c>
    </row>
    <row r="10451" spans="1:13" ht="13.2" customHeight="1" x14ac:dyDescent="0.3">
      <c r="A10451" s="7">
        <v>2025</v>
      </c>
      <c r="B10451" s="11">
        <v>2918869</v>
      </c>
      <c r="C10451" s="8" t="s">
        <v>32977</v>
      </c>
      <c r="D10451" s="11">
        <v>34824089</v>
      </c>
      <c r="E10451" s="9">
        <v>96929700</v>
      </c>
      <c r="F10451" s="10" t="s">
        <v>1004</v>
      </c>
      <c r="G10451" s="11">
        <v>1089906231</v>
      </c>
      <c r="H10451" s="8" t="s">
        <v>33766</v>
      </c>
      <c r="I10451" s="9" t="s">
        <v>3279</v>
      </c>
      <c r="J10451" s="9" t="s">
        <v>33767</v>
      </c>
      <c r="K10451" s="9" t="s">
        <v>33768</v>
      </c>
      <c r="L10451" s="9" t="s">
        <v>24</v>
      </c>
      <c r="M10451" s="9" t="s">
        <v>24</v>
      </c>
    </row>
    <row r="10452" spans="1:13" ht="13.2" customHeight="1" x14ac:dyDescent="0.3">
      <c r="A10452" s="7">
        <v>2025</v>
      </c>
      <c r="B10452" s="11">
        <v>2918869</v>
      </c>
      <c r="C10452" s="8" t="s">
        <v>32977</v>
      </c>
      <c r="D10452" s="11">
        <v>34043856</v>
      </c>
      <c r="E10452" s="9">
        <v>96929703</v>
      </c>
      <c r="F10452" s="10" t="s">
        <v>1004</v>
      </c>
      <c r="G10452" s="11">
        <v>1061018746</v>
      </c>
      <c r="H10452" s="8" t="s">
        <v>33769</v>
      </c>
      <c r="I10452" s="9" t="s">
        <v>3279</v>
      </c>
      <c r="J10452" s="9" t="s">
        <v>33770</v>
      </c>
      <c r="K10452" s="9" t="s">
        <v>160</v>
      </c>
      <c r="L10452" s="9" t="s">
        <v>24</v>
      </c>
      <c r="M10452" s="9" t="s">
        <v>24</v>
      </c>
    </row>
    <row r="10453" spans="1:13" ht="13.2" customHeight="1" x14ac:dyDescent="0.3">
      <c r="A10453" s="7">
        <v>2025</v>
      </c>
      <c r="B10453" s="11">
        <v>2918869</v>
      </c>
      <c r="C10453" s="8" t="s">
        <v>32977</v>
      </c>
      <c r="D10453" s="11">
        <v>34892073</v>
      </c>
      <c r="E10453" s="9">
        <v>96929712</v>
      </c>
      <c r="F10453" s="10" t="s">
        <v>1004</v>
      </c>
      <c r="G10453" s="11">
        <v>1059908315</v>
      </c>
      <c r="H10453" s="8" t="s">
        <v>33771</v>
      </c>
      <c r="I10453" s="9" t="s">
        <v>3279</v>
      </c>
      <c r="J10453" s="9" t="s">
        <v>6628</v>
      </c>
      <c r="K10453" s="9" t="s">
        <v>33772</v>
      </c>
      <c r="L10453" s="9" t="s">
        <v>24</v>
      </c>
      <c r="M10453" s="9" t="s">
        <v>24</v>
      </c>
    </row>
    <row r="10454" spans="1:13" ht="13.2" customHeight="1" x14ac:dyDescent="0.3">
      <c r="A10454" s="7">
        <v>2025</v>
      </c>
      <c r="B10454" s="11">
        <v>2918869</v>
      </c>
      <c r="C10454" s="8" t="s">
        <v>32977</v>
      </c>
      <c r="D10454" s="11">
        <v>34824209</v>
      </c>
      <c r="E10454" s="9">
        <v>96929717</v>
      </c>
      <c r="F10454" s="10" t="s">
        <v>1004</v>
      </c>
      <c r="G10454" s="11">
        <v>1117967010</v>
      </c>
      <c r="H10454" s="8" t="s">
        <v>33773</v>
      </c>
      <c r="I10454" s="9" t="s">
        <v>3279</v>
      </c>
      <c r="J10454" s="9" t="s">
        <v>8103</v>
      </c>
      <c r="K10454" s="9" t="s">
        <v>33774</v>
      </c>
      <c r="L10454" s="9" t="s">
        <v>24</v>
      </c>
      <c r="M10454" s="9" t="s">
        <v>24</v>
      </c>
    </row>
    <row r="10455" spans="1:13" ht="13.2" customHeight="1" x14ac:dyDescent="0.3">
      <c r="A10455" s="7">
        <v>2025</v>
      </c>
      <c r="B10455" s="11">
        <v>2918869</v>
      </c>
      <c r="C10455" s="8" t="s">
        <v>32977</v>
      </c>
      <c r="D10455" s="11">
        <v>34825662</v>
      </c>
      <c r="E10455" s="9">
        <v>96929721</v>
      </c>
      <c r="F10455" s="10" t="s">
        <v>1004</v>
      </c>
      <c r="G10455" s="11">
        <v>1061018588</v>
      </c>
      <c r="H10455" s="8" t="s">
        <v>33775</v>
      </c>
      <c r="I10455" s="9" t="s">
        <v>3279</v>
      </c>
      <c r="J10455" s="9" t="s">
        <v>8103</v>
      </c>
      <c r="K10455" s="9" t="s">
        <v>33776</v>
      </c>
      <c r="L10455" s="9" t="s">
        <v>24</v>
      </c>
      <c r="M10455" s="9" t="s">
        <v>24</v>
      </c>
    </row>
    <row r="10456" spans="1:13" ht="13.2" customHeight="1" x14ac:dyDescent="0.3">
      <c r="A10456" s="7">
        <v>2025</v>
      </c>
      <c r="B10456" s="11">
        <v>2918869</v>
      </c>
      <c r="C10456" s="8" t="s">
        <v>32977</v>
      </c>
      <c r="D10456" s="11">
        <v>34824321</v>
      </c>
      <c r="E10456" s="9">
        <v>96929724</v>
      </c>
      <c r="F10456" s="10" t="s">
        <v>1004</v>
      </c>
      <c r="G10456" s="11">
        <v>1061018919</v>
      </c>
      <c r="H10456" s="8" t="s">
        <v>33777</v>
      </c>
      <c r="I10456" s="9" t="s">
        <v>3279</v>
      </c>
      <c r="J10456" s="9" t="s">
        <v>33778</v>
      </c>
      <c r="K10456" s="9" t="s">
        <v>33779</v>
      </c>
      <c r="L10456" s="9" t="s">
        <v>24</v>
      </c>
      <c r="M10456" s="9" t="s">
        <v>24</v>
      </c>
    </row>
    <row r="10457" spans="1:13" ht="13.2" customHeight="1" x14ac:dyDescent="0.3">
      <c r="A10457" s="7">
        <v>2025</v>
      </c>
      <c r="B10457" s="11">
        <v>2918869</v>
      </c>
      <c r="C10457" s="8" t="s">
        <v>32977</v>
      </c>
      <c r="D10457" s="11">
        <v>34823504</v>
      </c>
      <c r="E10457" s="9">
        <v>96929726</v>
      </c>
      <c r="F10457" s="10" t="s">
        <v>1004</v>
      </c>
      <c r="G10457" s="11">
        <v>1059535239</v>
      </c>
      <c r="H10457" s="8" t="s">
        <v>33780</v>
      </c>
      <c r="I10457" s="9" t="s">
        <v>3279</v>
      </c>
      <c r="J10457" s="9" t="s">
        <v>33781</v>
      </c>
      <c r="K10457" s="9" t="s">
        <v>33782</v>
      </c>
      <c r="L10457" s="9" t="s">
        <v>24</v>
      </c>
      <c r="M10457" s="9" t="s">
        <v>24</v>
      </c>
    </row>
    <row r="10458" spans="1:13" ht="13.2" customHeight="1" x14ac:dyDescent="0.3">
      <c r="A10458" s="7">
        <v>2025</v>
      </c>
      <c r="B10458" s="11">
        <v>2918875</v>
      </c>
      <c r="C10458" s="8" t="s">
        <v>32977</v>
      </c>
      <c r="D10458" s="11">
        <v>34013919</v>
      </c>
      <c r="E10458" s="9">
        <v>96930307</v>
      </c>
      <c r="F10458" s="10" t="s">
        <v>1004</v>
      </c>
      <c r="G10458" s="11">
        <v>1058969410</v>
      </c>
      <c r="H10458" s="8" t="s">
        <v>33783</v>
      </c>
      <c r="I10458" s="9" t="s">
        <v>27</v>
      </c>
      <c r="J10458" s="9" t="s">
        <v>33784</v>
      </c>
      <c r="K10458" s="9" t="s">
        <v>160</v>
      </c>
      <c r="L10458" s="9" t="s">
        <v>24</v>
      </c>
      <c r="M10458" s="9" t="s">
        <v>24</v>
      </c>
    </row>
    <row r="10459" spans="1:13" ht="13.2" customHeight="1" x14ac:dyDescent="0.3">
      <c r="A10459" s="7">
        <v>2025</v>
      </c>
      <c r="B10459" s="11">
        <v>2918875</v>
      </c>
      <c r="C10459" s="8" t="s">
        <v>32977</v>
      </c>
      <c r="D10459" s="11">
        <v>33896448</v>
      </c>
      <c r="E10459" s="9">
        <v>96930310</v>
      </c>
      <c r="F10459" s="10" t="s">
        <v>1004</v>
      </c>
      <c r="G10459" s="11">
        <v>1059241434</v>
      </c>
      <c r="H10459" s="8" t="s">
        <v>33785</v>
      </c>
      <c r="I10459" s="9" t="s">
        <v>27</v>
      </c>
      <c r="J10459" s="9" t="s">
        <v>33786</v>
      </c>
      <c r="K10459" s="9" t="s">
        <v>13154</v>
      </c>
      <c r="L10459" s="9" t="s">
        <v>24</v>
      </c>
      <c r="M10459" s="9" t="s">
        <v>24</v>
      </c>
    </row>
    <row r="10460" spans="1:13" ht="13.2" customHeight="1" x14ac:dyDescent="0.3">
      <c r="A10460" s="7">
        <v>2025</v>
      </c>
      <c r="B10460" s="11">
        <v>2918875</v>
      </c>
      <c r="C10460" s="8" t="s">
        <v>32977</v>
      </c>
      <c r="D10460" s="11">
        <v>33986280</v>
      </c>
      <c r="E10460" s="9">
        <v>96930315</v>
      </c>
      <c r="F10460" s="10" t="s">
        <v>1004</v>
      </c>
      <c r="G10460" s="11">
        <v>1085688133</v>
      </c>
      <c r="H10460" s="8" t="s">
        <v>33787</v>
      </c>
      <c r="I10460" s="9" t="s">
        <v>27</v>
      </c>
      <c r="J10460" s="9" t="s">
        <v>33788</v>
      </c>
      <c r="K10460" s="9" t="s">
        <v>13154</v>
      </c>
      <c r="L10460" s="9" t="s">
        <v>24</v>
      </c>
      <c r="M10460" s="9" t="s">
        <v>24</v>
      </c>
    </row>
    <row r="10461" spans="1:13" ht="13.2" customHeight="1" x14ac:dyDescent="0.3">
      <c r="A10461" s="7">
        <v>2025</v>
      </c>
      <c r="B10461" s="11">
        <v>2918875</v>
      </c>
      <c r="C10461" s="8" t="s">
        <v>32977</v>
      </c>
      <c r="D10461" s="11">
        <v>33893983</v>
      </c>
      <c r="E10461" s="9">
        <v>96930319</v>
      </c>
      <c r="F10461" s="10" t="s">
        <v>1004</v>
      </c>
      <c r="G10461" s="11">
        <v>1059242303</v>
      </c>
      <c r="H10461" s="8" t="s">
        <v>33789</v>
      </c>
      <c r="I10461" s="9" t="s">
        <v>27</v>
      </c>
      <c r="J10461" s="9" t="s">
        <v>33790</v>
      </c>
      <c r="K10461" s="9" t="s">
        <v>33791</v>
      </c>
      <c r="L10461" s="9" t="s">
        <v>24</v>
      </c>
      <c r="M10461" s="9" t="s">
        <v>33792</v>
      </c>
    </row>
    <row r="10462" spans="1:13" ht="13.2" customHeight="1" x14ac:dyDescent="0.3">
      <c r="A10462" s="7">
        <v>2025</v>
      </c>
      <c r="B10462" s="11">
        <v>2918875</v>
      </c>
      <c r="C10462" s="8" t="s">
        <v>32977</v>
      </c>
      <c r="D10462" s="11">
        <v>33896106</v>
      </c>
      <c r="E10462" s="9">
        <v>96930325</v>
      </c>
      <c r="F10462" s="10" t="s">
        <v>1004</v>
      </c>
      <c r="G10462" s="11">
        <v>1061738529</v>
      </c>
      <c r="H10462" s="8" t="s">
        <v>33793</v>
      </c>
      <c r="I10462" s="9" t="s">
        <v>27</v>
      </c>
      <c r="J10462" s="9" t="s">
        <v>33794</v>
      </c>
      <c r="K10462" s="9" t="s">
        <v>13154</v>
      </c>
      <c r="L10462" s="9" t="s">
        <v>24</v>
      </c>
      <c r="M10462" s="9" t="s">
        <v>24</v>
      </c>
    </row>
    <row r="10463" spans="1:13" ht="13.2" customHeight="1" x14ac:dyDescent="0.3">
      <c r="A10463" s="7">
        <v>2025</v>
      </c>
      <c r="B10463" s="11">
        <v>2918875</v>
      </c>
      <c r="C10463" s="8" t="s">
        <v>32977</v>
      </c>
      <c r="D10463" s="11">
        <v>33887571</v>
      </c>
      <c r="E10463" s="9">
        <v>96930329</v>
      </c>
      <c r="F10463" s="10" t="s">
        <v>1004</v>
      </c>
      <c r="G10463" s="11">
        <v>1061741906</v>
      </c>
      <c r="H10463" s="8" t="s">
        <v>33795</v>
      </c>
      <c r="I10463" s="9" t="s">
        <v>971</v>
      </c>
      <c r="J10463" s="9" t="s">
        <v>33796</v>
      </c>
      <c r="K10463" s="9" t="s">
        <v>160</v>
      </c>
      <c r="L10463" s="9" t="s">
        <v>24</v>
      </c>
      <c r="M10463" s="9" t="s">
        <v>24</v>
      </c>
    </row>
    <row r="10464" spans="1:13" ht="13.2" customHeight="1" x14ac:dyDescent="0.3">
      <c r="A10464" s="7">
        <v>2025</v>
      </c>
      <c r="B10464" s="11">
        <v>2918875</v>
      </c>
      <c r="C10464" s="8" t="s">
        <v>32977</v>
      </c>
      <c r="D10464" s="11">
        <v>33985927</v>
      </c>
      <c r="E10464" s="9">
        <v>96930339</v>
      </c>
      <c r="F10464" s="10" t="s">
        <v>1004</v>
      </c>
      <c r="G10464" s="11">
        <v>1061730865</v>
      </c>
      <c r="H10464" s="8" t="s">
        <v>33797</v>
      </c>
      <c r="I10464" s="9" t="s">
        <v>27</v>
      </c>
      <c r="J10464" s="9" t="s">
        <v>33798</v>
      </c>
      <c r="K10464" s="9" t="s">
        <v>13154</v>
      </c>
      <c r="L10464" s="9" t="s">
        <v>24</v>
      </c>
      <c r="M10464" s="9" t="s">
        <v>33799</v>
      </c>
    </row>
    <row r="10465" spans="1:13" ht="13.2" customHeight="1" x14ac:dyDescent="0.3">
      <c r="A10465" s="7">
        <v>2025</v>
      </c>
      <c r="B10465" s="11">
        <v>2918875</v>
      </c>
      <c r="C10465" s="8" t="s">
        <v>32977</v>
      </c>
      <c r="D10465" s="11">
        <v>33896372</v>
      </c>
      <c r="E10465" s="9">
        <v>96930345</v>
      </c>
      <c r="F10465" s="10" t="s">
        <v>13</v>
      </c>
      <c r="G10465" s="11">
        <v>1061723456</v>
      </c>
      <c r="H10465" s="8" t="s">
        <v>33800</v>
      </c>
      <c r="I10465" s="9" t="s">
        <v>27</v>
      </c>
      <c r="J10465" s="9" t="s">
        <v>33801</v>
      </c>
      <c r="K10465" s="9" t="s">
        <v>33802</v>
      </c>
      <c r="L10465" s="9" t="s">
        <v>24</v>
      </c>
      <c r="M10465" s="9" t="s">
        <v>33803</v>
      </c>
    </row>
    <row r="10466" spans="1:13" ht="13.2" customHeight="1" x14ac:dyDescent="0.3">
      <c r="A10466" s="7">
        <v>2025</v>
      </c>
      <c r="B10466" s="11">
        <v>2918875</v>
      </c>
      <c r="C10466" s="8" t="s">
        <v>32977</v>
      </c>
      <c r="D10466" s="11">
        <v>33896476</v>
      </c>
      <c r="E10466" s="9">
        <v>96930347</v>
      </c>
      <c r="F10466" s="10" t="s">
        <v>13</v>
      </c>
      <c r="G10466" s="11">
        <v>1023887924</v>
      </c>
      <c r="H10466" s="8" t="s">
        <v>33804</v>
      </c>
      <c r="I10466" s="9" t="s">
        <v>27</v>
      </c>
      <c r="J10466" s="9" t="s">
        <v>33805</v>
      </c>
      <c r="K10466" s="9" t="s">
        <v>33806</v>
      </c>
      <c r="L10466" s="9" t="s">
        <v>24</v>
      </c>
      <c r="M10466" s="9" t="s">
        <v>24</v>
      </c>
    </row>
    <row r="10467" spans="1:13" ht="13.2" customHeight="1" x14ac:dyDescent="0.3">
      <c r="A10467" s="7">
        <v>2025</v>
      </c>
      <c r="B10467" s="11">
        <v>2918875</v>
      </c>
      <c r="C10467" s="8" t="s">
        <v>32977</v>
      </c>
      <c r="D10467" s="11">
        <v>33887559</v>
      </c>
      <c r="E10467" s="9">
        <v>96930352</v>
      </c>
      <c r="F10467" s="10" t="s">
        <v>1004</v>
      </c>
      <c r="G10467" s="11">
        <v>1061736437</v>
      </c>
      <c r="H10467" s="8" t="s">
        <v>33807</v>
      </c>
      <c r="I10467" s="9" t="s">
        <v>27</v>
      </c>
      <c r="J10467" s="9" t="s">
        <v>33808</v>
      </c>
      <c r="K10467" s="9" t="s">
        <v>160</v>
      </c>
      <c r="L10467" s="9" t="s">
        <v>24</v>
      </c>
      <c r="M10467" s="9" t="s">
        <v>24</v>
      </c>
    </row>
    <row r="10468" spans="1:13" ht="13.2" customHeight="1" x14ac:dyDescent="0.3">
      <c r="A10468" s="7">
        <v>2025</v>
      </c>
      <c r="B10468" s="11">
        <v>2918875</v>
      </c>
      <c r="C10468" s="8" t="s">
        <v>32977</v>
      </c>
      <c r="D10468" s="11">
        <v>33896345</v>
      </c>
      <c r="E10468" s="9">
        <v>96930081</v>
      </c>
      <c r="F10468" s="10" t="s">
        <v>1004</v>
      </c>
      <c r="G10468" s="11">
        <v>1059910289</v>
      </c>
      <c r="H10468" s="8" t="s">
        <v>33809</v>
      </c>
      <c r="I10468" s="9" t="s">
        <v>27</v>
      </c>
      <c r="J10468" s="9" t="s">
        <v>33810</v>
      </c>
      <c r="K10468" s="9" t="s">
        <v>33811</v>
      </c>
      <c r="L10468" s="9" t="s">
        <v>24</v>
      </c>
      <c r="M10468" s="9" t="s">
        <v>33811</v>
      </c>
    </row>
    <row r="10469" spans="1:13" ht="13.2" customHeight="1" x14ac:dyDescent="0.3">
      <c r="A10469" s="7">
        <v>2025</v>
      </c>
      <c r="B10469" s="11">
        <v>2918875</v>
      </c>
      <c r="C10469" s="8" t="s">
        <v>32977</v>
      </c>
      <c r="D10469" s="11">
        <v>33896179</v>
      </c>
      <c r="E10469" s="9">
        <v>96930083</v>
      </c>
      <c r="F10469" s="10" t="s">
        <v>1004</v>
      </c>
      <c r="G10469" s="11">
        <v>1029602007</v>
      </c>
      <c r="H10469" s="8" t="s">
        <v>33812</v>
      </c>
      <c r="I10469" s="9" t="s">
        <v>27</v>
      </c>
      <c r="J10469" s="9" t="s">
        <v>33813</v>
      </c>
      <c r="K10469" s="9" t="s">
        <v>33814</v>
      </c>
      <c r="L10469" s="9" t="s">
        <v>24</v>
      </c>
      <c r="M10469" s="9" t="s">
        <v>24</v>
      </c>
    </row>
    <row r="10470" spans="1:13" ht="13.2" customHeight="1" x14ac:dyDescent="0.3">
      <c r="A10470" s="7">
        <v>2025</v>
      </c>
      <c r="B10470" s="11">
        <v>2918875</v>
      </c>
      <c r="C10470" s="8" t="s">
        <v>32977</v>
      </c>
      <c r="D10470" s="11">
        <v>33896228</v>
      </c>
      <c r="E10470" s="9">
        <v>96930085</v>
      </c>
      <c r="F10470" s="10" t="s">
        <v>1004</v>
      </c>
      <c r="G10470" s="11">
        <v>1141321494</v>
      </c>
      <c r="H10470" s="8" t="s">
        <v>33815</v>
      </c>
      <c r="I10470" s="9" t="s">
        <v>27</v>
      </c>
      <c r="J10470" s="9" t="s">
        <v>33816</v>
      </c>
      <c r="K10470" s="9" t="s">
        <v>33817</v>
      </c>
      <c r="L10470" s="9" t="s">
        <v>24</v>
      </c>
      <c r="M10470" s="9" t="s">
        <v>33818</v>
      </c>
    </row>
    <row r="10471" spans="1:13" ht="13.2" customHeight="1" x14ac:dyDescent="0.3">
      <c r="A10471" s="7">
        <v>2025</v>
      </c>
      <c r="B10471" s="11">
        <v>2918875</v>
      </c>
      <c r="C10471" s="8" t="s">
        <v>32977</v>
      </c>
      <c r="D10471" s="11">
        <v>33896058</v>
      </c>
      <c r="E10471" s="9">
        <v>96930088</v>
      </c>
      <c r="F10471" s="10" t="s">
        <v>1004</v>
      </c>
      <c r="G10471" s="11">
        <v>1029602316</v>
      </c>
      <c r="H10471" s="8" t="s">
        <v>33819</v>
      </c>
      <c r="I10471" s="9" t="s">
        <v>27</v>
      </c>
      <c r="J10471" s="9" t="s">
        <v>33820</v>
      </c>
      <c r="K10471" s="9" t="s">
        <v>160</v>
      </c>
      <c r="L10471" s="9" t="s">
        <v>24</v>
      </c>
      <c r="M10471" s="9" t="s">
        <v>33821</v>
      </c>
    </row>
    <row r="10472" spans="1:13" ht="13.2" customHeight="1" x14ac:dyDescent="0.3">
      <c r="A10472" s="7">
        <v>2025</v>
      </c>
      <c r="B10472" s="11">
        <v>2918875</v>
      </c>
      <c r="C10472" s="8" t="s">
        <v>32977</v>
      </c>
      <c r="D10472" s="11">
        <v>33895912</v>
      </c>
      <c r="E10472" s="9">
        <v>96930092</v>
      </c>
      <c r="F10472" s="10" t="s">
        <v>1004</v>
      </c>
      <c r="G10472" s="11">
        <v>1029602043</v>
      </c>
      <c r="H10472" s="8" t="s">
        <v>33822</v>
      </c>
      <c r="I10472" s="9" t="s">
        <v>27</v>
      </c>
      <c r="J10472" s="9" t="s">
        <v>33823</v>
      </c>
      <c r="K10472" s="9" t="s">
        <v>33824</v>
      </c>
      <c r="L10472" s="9" t="s">
        <v>24</v>
      </c>
      <c r="M10472" s="9" t="s">
        <v>24</v>
      </c>
    </row>
    <row r="10473" spans="1:13" ht="13.2" customHeight="1" x14ac:dyDescent="0.3">
      <c r="A10473" s="7">
        <v>2025</v>
      </c>
      <c r="B10473" s="11">
        <v>2918875</v>
      </c>
      <c r="C10473" s="8" t="s">
        <v>32977</v>
      </c>
      <c r="D10473" s="11">
        <v>33894013</v>
      </c>
      <c r="E10473" s="9">
        <v>96930095</v>
      </c>
      <c r="F10473" s="10" t="s">
        <v>1004</v>
      </c>
      <c r="G10473" s="11">
        <v>1029601242</v>
      </c>
      <c r="H10473" s="8" t="s">
        <v>33825</v>
      </c>
      <c r="I10473" s="9" t="s">
        <v>27</v>
      </c>
      <c r="J10473" s="9" t="s">
        <v>33826</v>
      </c>
      <c r="K10473" s="9" t="s">
        <v>160</v>
      </c>
      <c r="L10473" s="9" t="s">
        <v>24</v>
      </c>
      <c r="M10473" s="9" t="s">
        <v>24</v>
      </c>
    </row>
    <row r="10474" spans="1:13" ht="13.2" customHeight="1" x14ac:dyDescent="0.3">
      <c r="A10474" s="7">
        <v>2025</v>
      </c>
      <c r="B10474" s="11">
        <v>2918875</v>
      </c>
      <c r="C10474" s="8" t="s">
        <v>32977</v>
      </c>
      <c r="D10474" s="11">
        <v>33895806</v>
      </c>
      <c r="E10474" s="9">
        <v>96930299</v>
      </c>
      <c r="F10474" s="10" t="s">
        <v>1004</v>
      </c>
      <c r="G10474" s="11">
        <v>1058969357</v>
      </c>
      <c r="H10474" s="8" t="s">
        <v>33827</v>
      </c>
      <c r="I10474" s="9" t="s">
        <v>27</v>
      </c>
      <c r="J10474" s="9" t="s">
        <v>33828</v>
      </c>
      <c r="K10474" s="9" t="s">
        <v>160</v>
      </c>
      <c r="L10474" s="9" t="s">
        <v>24</v>
      </c>
      <c r="M10474" s="9" t="s">
        <v>24</v>
      </c>
    </row>
    <row r="10475" spans="1:13" ht="13.2" customHeight="1" x14ac:dyDescent="0.3">
      <c r="A10475" s="7">
        <v>2025</v>
      </c>
      <c r="B10475" s="11">
        <v>2918875</v>
      </c>
      <c r="C10475" s="8" t="s">
        <v>32977</v>
      </c>
      <c r="D10475" s="11">
        <v>33896451</v>
      </c>
      <c r="E10475" s="9">
        <v>96930301</v>
      </c>
      <c r="F10475" s="10" t="s">
        <v>1004</v>
      </c>
      <c r="G10475" s="11">
        <v>1058933805</v>
      </c>
      <c r="H10475" s="8" t="s">
        <v>33829</v>
      </c>
      <c r="I10475" s="9" t="s">
        <v>27</v>
      </c>
      <c r="J10475" s="9" t="s">
        <v>33830</v>
      </c>
      <c r="K10475" s="9" t="s">
        <v>33831</v>
      </c>
      <c r="L10475" s="9" t="s">
        <v>33832</v>
      </c>
      <c r="M10475" s="9" t="s">
        <v>33831</v>
      </c>
    </row>
    <row r="10476" spans="1:13" ht="13.2" customHeight="1" x14ac:dyDescent="0.3">
      <c r="A10476" s="7">
        <v>2025</v>
      </c>
      <c r="B10476" s="11">
        <v>2918875</v>
      </c>
      <c r="C10476" s="8" t="s">
        <v>32977</v>
      </c>
      <c r="D10476" s="11">
        <v>33896362</v>
      </c>
      <c r="E10476" s="9">
        <v>96930304</v>
      </c>
      <c r="F10476" s="10" t="s">
        <v>1004</v>
      </c>
      <c r="G10476" s="11">
        <v>1062082031</v>
      </c>
      <c r="H10476" s="8" t="s">
        <v>33833</v>
      </c>
      <c r="I10476" s="9" t="s">
        <v>27</v>
      </c>
      <c r="J10476" s="9" t="s">
        <v>33834</v>
      </c>
      <c r="K10476" s="9" t="s">
        <v>33835</v>
      </c>
      <c r="L10476" s="9" t="s">
        <v>24</v>
      </c>
      <c r="M10476" s="9" t="s">
        <v>33836</v>
      </c>
    </row>
    <row r="10477" spans="1:13" ht="13.2" customHeight="1" x14ac:dyDescent="0.3">
      <c r="A10477" s="7">
        <v>2025</v>
      </c>
      <c r="B10477" s="11">
        <v>2918876</v>
      </c>
      <c r="C10477" s="8" t="s">
        <v>32977</v>
      </c>
      <c r="D10477" s="11">
        <v>33871187</v>
      </c>
      <c r="E10477" s="9">
        <v>96930608</v>
      </c>
      <c r="F10477" s="10" t="s">
        <v>1004</v>
      </c>
      <c r="G10477" s="11">
        <v>1059241383</v>
      </c>
      <c r="H10477" s="8" t="s">
        <v>33837</v>
      </c>
      <c r="I10477" s="9" t="s">
        <v>27</v>
      </c>
      <c r="J10477" s="9" t="s">
        <v>33838</v>
      </c>
      <c r="K10477" s="9" t="s">
        <v>33839</v>
      </c>
      <c r="L10477" s="9" t="s">
        <v>33840</v>
      </c>
      <c r="M10477" s="9" t="s">
        <v>33839</v>
      </c>
    </row>
    <row r="10478" spans="1:13" ht="13.2" customHeight="1" x14ac:dyDescent="0.3">
      <c r="A10478" s="7">
        <v>2025</v>
      </c>
      <c r="B10478" s="11">
        <v>2918876</v>
      </c>
      <c r="C10478" s="8" t="s">
        <v>32977</v>
      </c>
      <c r="D10478" s="11">
        <v>33871245</v>
      </c>
      <c r="E10478" s="9">
        <v>96930610</v>
      </c>
      <c r="F10478" s="10" t="s">
        <v>1004</v>
      </c>
      <c r="G10478" s="11">
        <v>1060874066</v>
      </c>
      <c r="H10478" s="8" t="s">
        <v>33841</v>
      </c>
      <c r="I10478" s="9" t="s">
        <v>27</v>
      </c>
      <c r="J10478" s="9" t="s">
        <v>33842</v>
      </c>
      <c r="K10478" s="9" t="s">
        <v>33465</v>
      </c>
      <c r="L10478" s="9" t="s">
        <v>24</v>
      </c>
      <c r="M10478" s="9" t="s">
        <v>24</v>
      </c>
    </row>
    <row r="10479" spans="1:13" ht="13.2" customHeight="1" x14ac:dyDescent="0.3">
      <c r="A10479" s="7">
        <v>2025</v>
      </c>
      <c r="B10479" s="11">
        <v>2918876</v>
      </c>
      <c r="C10479" s="8" t="s">
        <v>32977</v>
      </c>
      <c r="D10479" s="11">
        <v>30906180</v>
      </c>
      <c r="E10479" s="9">
        <v>96930425</v>
      </c>
      <c r="F10479" s="10" t="s">
        <v>1004</v>
      </c>
      <c r="G10479" s="11">
        <v>1060988718</v>
      </c>
      <c r="H10479" s="8" t="s">
        <v>33843</v>
      </c>
      <c r="I10479" s="9" t="s">
        <v>27</v>
      </c>
      <c r="J10479" s="9" t="s">
        <v>33844</v>
      </c>
      <c r="K10479" s="9" t="s">
        <v>33845</v>
      </c>
      <c r="L10479" s="9" t="s">
        <v>21630</v>
      </c>
      <c r="M10479" s="9" t="s">
        <v>33845</v>
      </c>
    </row>
    <row r="10480" spans="1:13" ht="13.2" customHeight="1" x14ac:dyDescent="0.3">
      <c r="A10480" s="7">
        <v>2025</v>
      </c>
      <c r="B10480" s="11">
        <v>2918876</v>
      </c>
      <c r="C10480" s="8" t="s">
        <v>32977</v>
      </c>
      <c r="D10480" s="11">
        <v>33869625</v>
      </c>
      <c r="E10480" s="9">
        <v>96930399</v>
      </c>
      <c r="F10480" s="10" t="s">
        <v>1004</v>
      </c>
      <c r="G10480" s="11">
        <v>1029601606</v>
      </c>
      <c r="H10480" s="8" t="s">
        <v>33846</v>
      </c>
      <c r="I10480" s="9" t="s">
        <v>27</v>
      </c>
      <c r="J10480" s="9" t="s">
        <v>33847</v>
      </c>
      <c r="K10480" s="9" t="s">
        <v>33465</v>
      </c>
      <c r="L10480" s="9" t="s">
        <v>24</v>
      </c>
      <c r="M10480" s="9" t="s">
        <v>24</v>
      </c>
    </row>
    <row r="10481" spans="1:13" ht="13.2" customHeight="1" x14ac:dyDescent="0.3">
      <c r="A10481" s="7">
        <v>2025</v>
      </c>
      <c r="B10481" s="11">
        <v>2918876</v>
      </c>
      <c r="C10481" s="8" t="s">
        <v>32977</v>
      </c>
      <c r="D10481" s="11">
        <v>33869152</v>
      </c>
      <c r="E10481" s="9">
        <v>96930404</v>
      </c>
      <c r="F10481" s="10" t="s">
        <v>1004</v>
      </c>
      <c r="G10481" s="11">
        <v>1058670993</v>
      </c>
      <c r="H10481" s="8" t="s">
        <v>33848</v>
      </c>
      <c r="I10481" s="9" t="s">
        <v>27</v>
      </c>
      <c r="J10481" s="9" t="s">
        <v>33849</v>
      </c>
      <c r="K10481" s="9" t="s">
        <v>33465</v>
      </c>
      <c r="L10481" s="9" t="s">
        <v>24</v>
      </c>
      <c r="M10481" s="9" t="s">
        <v>24</v>
      </c>
    </row>
    <row r="10482" spans="1:13" ht="13.2" customHeight="1" x14ac:dyDescent="0.3">
      <c r="A10482" s="7">
        <v>2025</v>
      </c>
      <c r="B10482" s="11">
        <v>2918876</v>
      </c>
      <c r="C10482" s="8" t="s">
        <v>32977</v>
      </c>
      <c r="D10482" s="11">
        <v>33868940</v>
      </c>
      <c r="E10482" s="9">
        <v>96930571</v>
      </c>
      <c r="F10482" s="10" t="s">
        <v>1004</v>
      </c>
      <c r="G10482" s="11">
        <v>1061730612</v>
      </c>
      <c r="H10482" s="8" t="s">
        <v>33850</v>
      </c>
      <c r="I10482" s="9" t="s">
        <v>27</v>
      </c>
      <c r="J10482" s="9" t="s">
        <v>33851</v>
      </c>
      <c r="K10482" s="9" t="s">
        <v>33852</v>
      </c>
      <c r="L10482" s="9" t="s">
        <v>24</v>
      </c>
      <c r="M10482" s="9" t="s">
        <v>24</v>
      </c>
    </row>
    <row r="10483" spans="1:13" ht="13.2" customHeight="1" x14ac:dyDescent="0.3">
      <c r="A10483" s="7">
        <v>2025</v>
      </c>
      <c r="B10483" s="11">
        <v>2918876</v>
      </c>
      <c r="C10483" s="8" t="s">
        <v>32977</v>
      </c>
      <c r="D10483" s="11">
        <v>33868555</v>
      </c>
      <c r="E10483" s="9">
        <v>96930583</v>
      </c>
      <c r="F10483" s="10" t="s">
        <v>13</v>
      </c>
      <c r="G10483" s="11">
        <v>1058548866</v>
      </c>
      <c r="H10483" s="8" t="s">
        <v>33853</v>
      </c>
      <c r="I10483" s="9" t="s">
        <v>27</v>
      </c>
      <c r="J10483" s="9" t="s">
        <v>33854</v>
      </c>
      <c r="K10483" s="9" t="s">
        <v>33855</v>
      </c>
      <c r="L10483" s="9" t="s">
        <v>33856</v>
      </c>
      <c r="M10483" s="9" t="s">
        <v>33857</v>
      </c>
    </row>
    <row r="10484" spans="1:13" ht="13.2" customHeight="1" x14ac:dyDescent="0.3">
      <c r="A10484" s="7">
        <v>2025</v>
      </c>
      <c r="B10484" s="11">
        <v>2918876</v>
      </c>
      <c r="C10484" s="8" t="s">
        <v>32977</v>
      </c>
      <c r="D10484" s="11">
        <v>33869519</v>
      </c>
      <c r="E10484" s="9">
        <v>96930586</v>
      </c>
      <c r="F10484" s="10" t="s">
        <v>1004</v>
      </c>
      <c r="G10484" s="11">
        <v>1059241284</v>
      </c>
      <c r="H10484" s="8" t="s">
        <v>33858</v>
      </c>
      <c r="I10484" s="9" t="s">
        <v>27</v>
      </c>
      <c r="J10484" s="9" t="s">
        <v>33859</v>
      </c>
      <c r="K10484" s="9" t="s">
        <v>33465</v>
      </c>
      <c r="L10484" s="9" t="s">
        <v>24</v>
      </c>
      <c r="M10484" s="9" t="s">
        <v>24</v>
      </c>
    </row>
    <row r="10485" spans="1:13" ht="13.2" customHeight="1" x14ac:dyDescent="0.3">
      <c r="A10485" s="7">
        <v>2025</v>
      </c>
      <c r="B10485" s="11">
        <v>2918876</v>
      </c>
      <c r="C10485" s="8" t="s">
        <v>32977</v>
      </c>
      <c r="D10485" s="11">
        <v>34885375</v>
      </c>
      <c r="E10485" s="9">
        <v>96930591</v>
      </c>
      <c r="F10485" s="10" t="s">
        <v>1004</v>
      </c>
      <c r="G10485" s="11">
        <v>1060873552</v>
      </c>
      <c r="H10485" s="8" t="s">
        <v>33860</v>
      </c>
      <c r="I10485" s="9" t="s">
        <v>435</v>
      </c>
      <c r="J10485" s="9" t="s">
        <v>33861</v>
      </c>
      <c r="K10485" s="9" t="s">
        <v>5419</v>
      </c>
      <c r="L10485" s="9" t="s">
        <v>24</v>
      </c>
      <c r="M10485" s="9" t="s">
        <v>33862</v>
      </c>
    </row>
    <row r="10486" spans="1:13" ht="13.2" customHeight="1" x14ac:dyDescent="0.3">
      <c r="A10486" s="7">
        <v>2025</v>
      </c>
      <c r="B10486" s="11">
        <v>2918876</v>
      </c>
      <c r="C10486" s="8" t="s">
        <v>32977</v>
      </c>
      <c r="D10486" s="11">
        <v>33870173</v>
      </c>
      <c r="E10486" s="9">
        <v>96930600</v>
      </c>
      <c r="F10486" s="10" t="s">
        <v>13</v>
      </c>
      <c r="G10486" s="11">
        <v>1029600015</v>
      </c>
      <c r="H10486" s="8" t="s">
        <v>33863</v>
      </c>
      <c r="I10486" s="9" t="s">
        <v>27</v>
      </c>
      <c r="J10486" s="9" t="s">
        <v>33864</v>
      </c>
      <c r="K10486" s="9" t="s">
        <v>33465</v>
      </c>
      <c r="L10486" s="9" t="s">
        <v>24</v>
      </c>
      <c r="M10486" s="9" t="s">
        <v>24</v>
      </c>
    </row>
    <row r="10487" spans="1:13" ht="13.2" customHeight="1" x14ac:dyDescent="0.3">
      <c r="A10487" s="7">
        <v>2025</v>
      </c>
      <c r="B10487" s="11">
        <v>2918876</v>
      </c>
      <c r="C10487" s="8" t="s">
        <v>32977</v>
      </c>
      <c r="D10487" s="11">
        <v>33869193</v>
      </c>
      <c r="E10487" s="9">
        <v>96930603</v>
      </c>
      <c r="F10487" s="10" t="s">
        <v>1004</v>
      </c>
      <c r="G10487" s="11">
        <v>1061725924</v>
      </c>
      <c r="H10487" s="8" t="s">
        <v>33865</v>
      </c>
      <c r="I10487" s="9" t="s">
        <v>27</v>
      </c>
      <c r="J10487" s="9" t="s">
        <v>33866</v>
      </c>
      <c r="K10487" s="9" t="s">
        <v>33465</v>
      </c>
      <c r="L10487" s="9" t="s">
        <v>24</v>
      </c>
      <c r="M10487" s="9" t="s">
        <v>24</v>
      </c>
    </row>
    <row r="10488" spans="1:13" ht="13.2" customHeight="1" x14ac:dyDescent="0.3">
      <c r="A10488" s="7">
        <v>2025</v>
      </c>
      <c r="B10488" s="11">
        <v>2918876</v>
      </c>
      <c r="C10488" s="8" t="s">
        <v>32977</v>
      </c>
      <c r="D10488" s="11">
        <v>34885466</v>
      </c>
      <c r="E10488" s="9">
        <v>96930432</v>
      </c>
      <c r="F10488" s="10" t="s">
        <v>13</v>
      </c>
      <c r="G10488" s="11">
        <v>1061704326</v>
      </c>
      <c r="H10488" s="8" t="s">
        <v>33867</v>
      </c>
      <c r="I10488" s="9" t="s">
        <v>27</v>
      </c>
      <c r="J10488" s="9" t="s">
        <v>33868</v>
      </c>
      <c r="K10488" s="9" t="s">
        <v>5419</v>
      </c>
      <c r="L10488" s="9" t="s">
        <v>33869</v>
      </c>
      <c r="M10488" s="9" t="s">
        <v>24538</v>
      </c>
    </row>
    <row r="10489" spans="1:13" ht="13.2" customHeight="1" x14ac:dyDescent="0.3">
      <c r="A10489" s="7">
        <v>2025</v>
      </c>
      <c r="B10489" s="11">
        <v>2918876</v>
      </c>
      <c r="C10489" s="8" t="s">
        <v>32977</v>
      </c>
      <c r="D10489" s="11">
        <v>33870538</v>
      </c>
      <c r="E10489" s="9">
        <v>96930438</v>
      </c>
      <c r="F10489" s="10" t="s">
        <v>1004</v>
      </c>
      <c r="G10489" s="11">
        <v>1059242058</v>
      </c>
      <c r="H10489" s="8" t="s">
        <v>33870</v>
      </c>
      <c r="I10489" s="9" t="s">
        <v>27</v>
      </c>
      <c r="J10489" s="9" t="s">
        <v>33871</v>
      </c>
      <c r="K10489" s="9" t="s">
        <v>33465</v>
      </c>
      <c r="L10489" s="9" t="s">
        <v>24</v>
      </c>
      <c r="M10489" s="9" t="s">
        <v>24</v>
      </c>
    </row>
    <row r="10490" spans="1:13" ht="13.2" customHeight="1" x14ac:dyDescent="0.3">
      <c r="A10490" s="7">
        <v>2025</v>
      </c>
      <c r="B10490" s="11">
        <v>2918876</v>
      </c>
      <c r="C10490" s="8" t="s">
        <v>32977</v>
      </c>
      <c r="D10490" s="11">
        <v>33868885</v>
      </c>
      <c r="E10490" s="9">
        <v>96930445</v>
      </c>
      <c r="F10490" s="10" t="s">
        <v>1004</v>
      </c>
      <c r="G10490" s="11">
        <v>1061737902</v>
      </c>
      <c r="H10490" s="8" t="s">
        <v>33872</v>
      </c>
      <c r="I10490" s="9" t="s">
        <v>27</v>
      </c>
      <c r="J10490" s="9" t="s">
        <v>33873</v>
      </c>
      <c r="K10490" s="9" t="s">
        <v>33465</v>
      </c>
      <c r="L10490" s="9" t="s">
        <v>24</v>
      </c>
      <c r="M10490" s="9" t="s">
        <v>24</v>
      </c>
    </row>
    <row r="10491" spans="1:13" ht="13.2" customHeight="1" x14ac:dyDescent="0.3">
      <c r="A10491" s="7">
        <v>2025</v>
      </c>
      <c r="B10491" s="11">
        <v>2918876</v>
      </c>
      <c r="C10491" s="8" t="s">
        <v>32977</v>
      </c>
      <c r="D10491" s="11">
        <v>33868255</v>
      </c>
      <c r="E10491" s="9">
        <v>96930411</v>
      </c>
      <c r="F10491" s="10" t="s">
        <v>1004</v>
      </c>
      <c r="G10491" s="11">
        <v>1058934034</v>
      </c>
      <c r="H10491" s="8" t="s">
        <v>33874</v>
      </c>
      <c r="I10491" s="9" t="s">
        <v>27</v>
      </c>
      <c r="J10491" s="9" t="s">
        <v>33875</v>
      </c>
      <c r="K10491" s="9" t="s">
        <v>33876</v>
      </c>
      <c r="L10491" s="9" t="s">
        <v>24</v>
      </c>
      <c r="M10491" s="9" t="s">
        <v>24</v>
      </c>
    </row>
    <row r="10492" spans="1:13" ht="13.2" customHeight="1" x14ac:dyDescent="0.3">
      <c r="A10492" s="7">
        <v>2025</v>
      </c>
      <c r="B10492" s="11">
        <v>2918876</v>
      </c>
      <c r="C10492" s="8" t="s">
        <v>32977</v>
      </c>
      <c r="D10492" s="11">
        <v>33869775</v>
      </c>
      <c r="E10492" s="9">
        <v>96930415</v>
      </c>
      <c r="F10492" s="10" t="s">
        <v>1004</v>
      </c>
      <c r="G10492" s="11">
        <v>1029602070</v>
      </c>
      <c r="H10492" s="8" t="s">
        <v>33877</v>
      </c>
      <c r="I10492" s="9" t="s">
        <v>27</v>
      </c>
      <c r="J10492" s="9" t="s">
        <v>33878</v>
      </c>
      <c r="K10492" s="9" t="s">
        <v>33465</v>
      </c>
      <c r="L10492" s="9" t="s">
        <v>24</v>
      </c>
      <c r="M10492" s="9" t="s">
        <v>24</v>
      </c>
    </row>
    <row r="10493" spans="1:13" ht="13.2" customHeight="1" x14ac:dyDescent="0.3">
      <c r="A10493" s="7">
        <v>2025</v>
      </c>
      <c r="B10493" s="11">
        <v>2918876</v>
      </c>
      <c r="C10493" s="8" t="s">
        <v>32977</v>
      </c>
      <c r="D10493" s="11">
        <v>30020879</v>
      </c>
      <c r="E10493" s="9">
        <v>96930550</v>
      </c>
      <c r="F10493" s="10" t="s">
        <v>13</v>
      </c>
      <c r="G10493" s="11">
        <v>1083882999</v>
      </c>
      <c r="H10493" s="8" t="s">
        <v>33879</v>
      </c>
      <c r="I10493" s="9" t="s">
        <v>27</v>
      </c>
      <c r="J10493" s="9" t="s">
        <v>33880</v>
      </c>
      <c r="K10493" s="9" t="s">
        <v>160</v>
      </c>
      <c r="L10493" s="9" t="s">
        <v>24</v>
      </c>
      <c r="M10493" s="9" t="s">
        <v>24</v>
      </c>
    </row>
    <row r="10494" spans="1:13" ht="13.2" customHeight="1" x14ac:dyDescent="0.3">
      <c r="A10494" s="7">
        <v>2025</v>
      </c>
      <c r="B10494" s="11">
        <v>2918876</v>
      </c>
      <c r="C10494" s="8" t="s">
        <v>32977</v>
      </c>
      <c r="D10494" s="11">
        <v>33868656</v>
      </c>
      <c r="E10494" s="9">
        <v>96930561</v>
      </c>
      <c r="F10494" s="10" t="s">
        <v>1004</v>
      </c>
      <c r="G10494" s="11">
        <v>1058548934</v>
      </c>
      <c r="H10494" s="8" t="s">
        <v>33881</v>
      </c>
      <c r="I10494" s="9" t="s">
        <v>27</v>
      </c>
      <c r="J10494" s="9" t="s">
        <v>33882</v>
      </c>
      <c r="K10494" s="9" t="s">
        <v>33465</v>
      </c>
      <c r="L10494" s="9" t="s">
        <v>24</v>
      </c>
      <c r="M10494" s="9" t="s">
        <v>24</v>
      </c>
    </row>
    <row r="10495" spans="1:13" ht="13.2" customHeight="1" x14ac:dyDescent="0.3">
      <c r="A10495" s="7">
        <v>2025</v>
      </c>
      <c r="B10495" s="11">
        <v>2918876</v>
      </c>
      <c r="C10495" s="8" t="s">
        <v>32977</v>
      </c>
      <c r="D10495" s="11">
        <v>33871213</v>
      </c>
      <c r="E10495" s="9">
        <v>96930565</v>
      </c>
      <c r="F10495" s="10" t="s">
        <v>1004</v>
      </c>
      <c r="G10495" s="11">
        <v>1058933791</v>
      </c>
      <c r="H10495" s="8" t="s">
        <v>33883</v>
      </c>
      <c r="I10495" s="9" t="s">
        <v>27</v>
      </c>
      <c r="J10495" s="9" t="s">
        <v>33884</v>
      </c>
      <c r="K10495" s="9" t="s">
        <v>33465</v>
      </c>
      <c r="L10495" s="9" t="s">
        <v>24</v>
      </c>
      <c r="M10495" s="9" t="s">
        <v>24</v>
      </c>
    </row>
    <row r="10496" spans="1:13" ht="13.2" customHeight="1" x14ac:dyDescent="0.3">
      <c r="A10496" s="7">
        <v>2025</v>
      </c>
      <c r="B10496" s="11">
        <v>2918876</v>
      </c>
      <c r="C10496" s="8" t="s">
        <v>32977</v>
      </c>
      <c r="D10496" s="11">
        <v>33869549</v>
      </c>
      <c r="E10496" s="9">
        <v>96930605</v>
      </c>
      <c r="F10496" s="10" t="s">
        <v>1004</v>
      </c>
      <c r="G10496" s="11">
        <v>1061737267</v>
      </c>
      <c r="H10496" s="8" t="s">
        <v>33885</v>
      </c>
      <c r="I10496" s="9" t="s">
        <v>27</v>
      </c>
      <c r="J10496" s="9" t="s">
        <v>33886</v>
      </c>
      <c r="K10496" s="9" t="s">
        <v>33887</v>
      </c>
      <c r="L10496" s="9" t="s">
        <v>24</v>
      </c>
      <c r="M10496" s="9" t="s">
        <v>33888</v>
      </c>
    </row>
    <row r="10497" spans="1:13" ht="13.2" customHeight="1" x14ac:dyDescent="0.3">
      <c r="A10497" s="7">
        <v>2025</v>
      </c>
      <c r="B10497" s="11">
        <v>2918877</v>
      </c>
      <c r="C10497" s="8" t="s">
        <v>32977</v>
      </c>
      <c r="D10497" s="11">
        <v>34675496</v>
      </c>
      <c r="E10497" s="9">
        <v>96968670</v>
      </c>
      <c r="F10497" s="10" t="s">
        <v>1004</v>
      </c>
      <c r="G10497" s="11">
        <v>1061535012</v>
      </c>
      <c r="H10497" s="8" t="s">
        <v>33889</v>
      </c>
      <c r="I10497" s="9" t="s">
        <v>143</v>
      </c>
      <c r="J10497" s="9" t="s">
        <v>33890</v>
      </c>
      <c r="K10497" s="9" t="s">
        <v>33891</v>
      </c>
      <c r="L10497" s="9" t="s">
        <v>24</v>
      </c>
      <c r="M10497" s="9" t="s">
        <v>33892</v>
      </c>
    </row>
    <row r="10498" spans="1:13" ht="13.2" customHeight="1" x14ac:dyDescent="0.3">
      <c r="A10498" s="7">
        <v>2025</v>
      </c>
      <c r="B10498" s="11">
        <v>2918877</v>
      </c>
      <c r="C10498" s="8" t="s">
        <v>32977</v>
      </c>
      <c r="D10498" s="11">
        <v>34699439</v>
      </c>
      <c r="E10498" s="9">
        <v>96968673</v>
      </c>
      <c r="F10498" s="10" t="s">
        <v>13</v>
      </c>
      <c r="G10498" s="11">
        <v>1060101819</v>
      </c>
      <c r="H10498" s="8" t="s">
        <v>33893</v>
      </c>
      <c r="I10498" s="9" t="s">
        <v>1715</v>
      </c>
      <c r="J10498" s="9" t="s">
        <v>33894</v>
      </c>
      <c r="K10498" s="9" t="s">
        <v>33895</v>
      </c>
      <c r="L10498" s="9" t="s">
        <v>24</v>
      </c>
      <c r="M10498" s="9" t="s">
        <v>33896</v>
      </c>
    </row>
    <row r="10499" spans="1:13" ht="13.2" customHeight="1" x14ac:dyDescent="0.3">
      <c r="A10499" s="7">
        <v>2025</v>
      </c>
      <c r="B10499" s="11">
        <v>2918877</v>
      </c>
      <c r="C10499" s="8" t="s">
        <v>32977</v>
      </c>
      <c r="D10499" s="11">
        <v>34696812</v>
      </c>
      <c r="E10499" s="9">
        <v>96968675</v>
      </c>
      <c r="F10499" s="10" t="s">
        <v>1004</v>
      </c>
      <c r="G10499" s="11">
        <v>1064431649</v>
      </c>
      <c r="H10499" s="8" t="s">
        <v>33897</v>
      </c>
      <c r="I10499" s="9" t="s">
        <v>1715</v>
      </c>
      <c r="J10499" s="9" t="s">
        <v>33898</v>
      </c>
      <c r="K10499" s="9" t="s">
        <v>33899</v>
      </c>
      <c r="L10499" s="9" t="s">
        <v>24</v>
      </c>
      <c r="M10499" s="9" t="s">
        <v>33900</v>
      </c>
    </row>
    <row r="10500" spans="1:13" ht="13.2" customHeight="1" x14ac:dyDescent="0.3">
      <c r="A10500" s="7">
        <v>2025</v>
      </c>
      <c r="B10500" s="11">
        <v>2918877</v>
      </c>
      <c r="C10500" s="8" t="s">
        <v>32977</v>
      </c>
      <c r="D10500" s="11">
        <v>34702225</v>
      </c>
      <c r="E10500" s="9">
        <v>96968676</v>
      </c>
      <c r="F10500" s="10" t="s">
        <v>1004</v>
      </c>
      <c r="G10500" s="11">
        <v>1062298609</v>
      </c>
      <c r="H10500" s="8" t="s">
        <v>33901</v>
      </c>
      <c r="I10500" s="9" t="s">
        <v>1715</v>
      </c>
      <c r="J10500" s="9" t="s">
        <v>33902</v>
      </c>
      <c r="K10500" s="9" t="s">
        <v>33903</v>
      </c>
      <c r="L10500" s="9" t="s">
        <v>24</v>
      </c>
      <c r="M10500" s="9" t="s">
        <v>33904</v>
      </c>
    </row>
    <row r="10501" spans="1:13" ht="13.2" customHeight="1" x14ac:dyDescent="0.3">
      <c r="A10501" s="7">
        <v>2025</v>
      </c>
      <c r="B10501" s="11">
        <v>2918877</v>
      </c>
      <c r="C10501" s="8" t="s">
        <v>32977</v>
      </c>
      <c r="D10501" s="11">
        <v>34700362</v>
      </c>
      <c r="E10501" s="9">
        <v>96968685</v>
      </c>
      <c r="F10501" s="10" t="s">
        <v>13</v>
      </c>
      <c r="G10501" s="11">
        <v>1150937529</v>
      </c>
      <c r="H10501" s="8" t="s">
        <v>33905</v>
      </c>
      <c r="I10501" s="9" t="s">
        <v>143</v>
      </c>
      <c r="J10501" s="9" t="s">
        <v>33906</v>
      </c>
      <c r="K10501" s="9" t="s">
        <v>33907</v>
      </c>
      <c r="L10501" s="9" t="s">
        <v>24</v>
      </c>
      <c r="M10501" s="9" t="s">
        <v>33908</v>
      </c>
    </row>
    <row r="10502" spans="1:13" ht="13.2" customHeight="1" x14ac:dyDescent="0.3">
      <c r="A10502" s="7">
        <v>2025</v>
      </c>
      <c r="B10502" s="11">
        <v>2918877</v>
      </c>
      <c r="C10502" s="8" t="s">
        <v>32977</v>
      </c>
      <c r="D10502" s="11">
        <v>34699759</v>
      </c>
      <c r="E10502" s="9">
        <v>96968716</v>
      </c>
      <c r="F10502" s="10" t="s">
        <v>1004</v>
      </c>
      <c r="G10502" s="11">
        <v>1061535687</v>
      </c>
      <c r="H10502" s="8" t="s">
        <v>33909</v>
      </c>
      <c r="I10502" s="9" t="s">
        <v>1715</v>
      </c>
      <c r="J10502" s="9" t="s">
        <v>33910</v>
      </c>
      <c r="K10502" s="9" t="s">
        <v>33911</v>
      </c>
      <c r="L10502" s="9" t="s">
        <v>24</v>
      </c>
      <c r="M10502" s="9" t="s">
        <v>33912</v>
      </c>
    </row>
    <row r="10503" spans="1:13" ht="13.2" customHeight="1" x14ac:dyDescent="0.3">
      <c r="A10503" s="7">
        <v>2025</v>
      </c>
      <c r="B10503" s="11">
        <v>2918877</v>
      </c>
      <c r="C10503" s="8" t="s">
        <v>32977</v>
      </c>
      <c r="D10503" s="11">
        <v>34675831</v>
      </c>
      <c r="E10503" s="9">
        <v>96968718</v>
      </c>
      <c r="F10503" s="10" t="s">
        <v>13</v>
      </c>
      <c r="G10503" s="11">
        <v>1061530508</v>
      </c>
      <c r="H10503" s="8" t="s">
        <v>33913</v>
      </c>
      <c r="I10503" s="9" t="s">
        <v>1715</v>
      </c>
      <c r="J10503" s="9" t="s">
        <v>33914</v>
      </c>
      <c r="K10503" s="9" t="s">
        <v>33915</v>
      </c>
      <c r="L10503" s="9" t="s">
        <v>24</v>
      </c>
      <c r="M10503" s="9" t="s">
        <v>33916</v>
      </c>
    </row>
    <row r="10504" spans="1:13" ht="13.2" customHeight="1" x14ac:dyDescent="0.3">
      <c r="A10504" s="7">
        <v>2025</v>
      </c>
      <c r="B10504" s="11">
        <v>2918877</v>
      </c>
      <c r="C10504" s="8" t="s">
        <v>32977</v>
      </c>
      <c r="D10504" s="11">
        <v>34675595</v>
      </c>
      <c r="E10504" s="9">
        <v>96968739</v>
      </c>
      <c r="F10504" s="10" t="s">
        <v>13</v>
      </c>
      <c r="G10504" s="11">
        <v>1062291353</v>
      </c>
      <c r="H10504" s="8" t="s">
        <v>33917</v>
      </c>
      <c r="I10504" s="9" t="s">
        <v>1715</v>
      </c>
      <c r="J10504" s="9" t="s">
        <v>33918</v>
      </c>
      <c r="K10504" s="9" t="s">
        <v>33919</v>
      </c>
      <c r="L10504" s="9" t="s">
        <v>24</v>
      </c>
      <c r="M10504" s="9" t="s">
        <v>33920</v>
      </c>
    </row>
    <row r="10505" spans="1:13" ht="13.2" customHeight="1" x14ac:dyDescent="0.3">
      <c r="A10505" s="7">
        <v>2025</v>
      </c>
      <c r="B10505" s="11">
        <v>2918877</v>
      </c>
      <c r="C10505" s="8" t="s">
        <v>32977</v>
      </c>
      <c r="D10505" s="11">
        <v>34698773</v>
      </c>
      <c r="E10505" s="9">
        <v>96968741</v>
      </c>
      <c r="F10505" s="10" t="s">
        <v>1004</v>
      </c>
      <c r="G10505" s="11">
        <v>1061737675</v>
      </c>
      <c r="H10505" s="8" t="s">
        <v>33921</v>
      </c>
      <c r="I10505" s="9" t="s">
        <v>1715</v>
      </c>
      <c r="J10505" s="9" t="s">
        <v>33922</v>
      </c>
      <c r="K10505" s="9" t="s">
        <v>33923</v>
      </c>
      <c r="L10505" s="9" t="s">
        <v>24</v>
      </c>
      <c r="M10505" s="9" t="s">
        <v>33924</v>
      </c>
    </row>
    <row r="10506" spans="1:13" ht="13.2" customHeight="1" x14ac:dyDescent="0.3">
      <c r="A10506" s="7">
        <v>2025</v>
      </c>
      <c r="B10506" s="11">
        <v>2918877</v>
      </c>
      <c r="C10506" s="8" t="s">
        <v>32977</v>
      </c>
      <c r="D10506" s="11">
        <v>34676093</v>
      </c>
      <c r="E10506" s="9">
        <v>96968744</v>
      </c>
      <c r="F10506" s="10" t="s">
        <v>1004</v>
      </c>
      <c r="G10506" s="11">
        <v>1064432794</v>
      </c>
      <c r="H10506" s="8" t="s">
        <v>33925</v>
      </c>
      <c r="I10506" s="9" t="s">
        <v>431</v>
      </c>
      <c r="J10506" s="9" t="s">
        <v>33926</v>
      </c>
      <c r="K10506" s="9" t="s">
        <v>33927</v>
      </c>
      <c r="L10506" s="9" t="s">
        <v>24</v>
      </c>
      <c r="M10506" s="9" t="s">
        <v>24</v>
      </c>
    </row>
    <row r="10507" spans="1:13" ht="13.2" customHeight="1" x14ac:dyDescent="0.3">
      <c r="A10507" s="7">
        <v>2025</v>
      </c>
      <c r="B10507" s="11">
        <v>2918877</v>
      </c>
      <c r="C10507" s="8" t="s">
        <v>32977</v>
      </c>
      <c r="D10507" s="11">
        <v>34696057</v>
      </c>
      <c r="E10507" s="9">
        <v>96968701</v>
      </c>
      <c r="F10507" s="10" t="s">
        <v>1004</v>
      </c>
      <c r="G10507" s="11">
        <v>1104821860</v>
      </c>
      <c r="H10507" s="8" t="s">
        <v>33928</v>
      </c>
      <c r="I10507" s="9" t="s">
        <v>1715</v>
      </c>
      <c r="J10507" s="9" t="s">
        <v>33929</v>
      </c>
      <c r="K10507" s="9" t="s">
        <v>33930</v>
      </c>
      <c r="L10507" s="9" t="s">
        <v>24</v>
      </c>
      <c r="M10507" s="9" t="s">
        <v>24</v>
      </c>
    </row>
    <row r="10508" spans="1:13" ht="13.2" customHeight="1" x14ac:dyDescent="0.3">
      <c r="A10508" s="7">
        <v>2025</v>
      </c>
      <c r="B10508" s="11">
        <v>2918877</v>
      </c>
      <c r="C10508" s="8" t="s">
        <v>32977</v>
      </c>
      <c r="D10508" s="11">
        <v>34689741</v>
      </c>
      <c r="E10508" s="9">
        <v>96968707</v>
      </c>
      <c r="F10508" s="10" t="s">
        <v>1004</v>
      </c>
      <c r="G10508" s="11">
        <v>1061733998</v>
      </c>
      <c r="H10508" s="8" t="s">
        <v>33931</v>
      </c>
      <c r="I10508" s="9" t="s">
        <v>1715</v>
      </c>
      <c r="J10508" s="9" t="s">
        <v>33932</v>
      </c>
      <c r="K10508" s="9" t="s">
        <v>33933</v>
      </c>
      <c r="L10508" s="9" t="s">
        <v>24</v>
      </c>
      <c r="M10508" s="9" t="s">
        <v>33934</v>
      </c>
    </row>
    <row r="10509" spans="1:13" ht="13.2" customHeight="1" x14ac:dyDescent="0.3">
      <c r="A10509" s="7">
        <v>2025</v>
      </c>
      <c r="B10509" s="11">
        <v>2918877</v>
      </c>
      <c r="C10509" s="8" t="s">
        <v>32977</v>
      </c>
      <c r="D10509" s="11">
        <v>34686848</v>
      </c>
      <c r="E10509" s="9">
        <v>96968710</v>
      </c>
      <c r="F10509" s="10" t="s">
        <v>1004</v>
      </c>
      <c r="G10509" s="11">
        <v>1060103934</v>
      </c>
      <c r="H10509" s="8" t="s">
        <v>33935</v>
      </c>
      <c r="I10509" s="9" t="s">
        <v>143</v>
      </c>
      <c r="J10509" s="9" t="s">
        <v>33936</v>
      </c>
      <c r="K10509" s="9" t="s">
        <v>33937</v>
      </c>
      <c r="L10509" s="9" t="s">
        <v>24</v>
      </c>
      <c r="M10509" s="9" t="s">
        <v>33938</v>
      </c>
    </row>
    <row r="10510" spans="1:13" ht="13.2" customHeight="1" x14ac:dyDescent="0.3">
      <c r="A10510" s="7">
        <v>2025</v>
      </c>
      <c r="B10510" s="11">
        <v>2918877</v>
      </c>
      <c r="C10510" s="8" t="s">
        <v>32977</v>
      </c>
      <c r="D10510" s="11">
        <v>33573520</v>
      </c>
      <c r="E10510" s="9">
        <v>96968714</v>
      </c>
      <c r="F10510" s="10" t="s">
        <v>1004</v>
      </c>
      <c r="G10510" s="11">
        <v>1054554049</v>
      </c>
      <c r="H10510" s="8" t="s">
        <v>33939</v>
      </c>
      <c r="I10510" s="9" t="s">
        <v>1715</v>
      </c>
      <c r="J10510" s="9" t="s">
        <v>33940</v>
      </c>
      <c r="K10510" s="9" t="s">
        <v>33941</v>
      </c>
      <c r="L10510" s="9" t="s">
        <v>24</v>
      </c>
      <c r="M10510" s="9" t="s">
        <v>33942</v>
      </c>
    </row>
    <row r="10511" spans="1:13" ht="13.2" customHeight="1" x14ac:dyDescent="0.3">
      <c r="A10511" s="7">
        <v>2025</v>
      </c>
      <c r="B10511" s="11">
        <v>2918877</v>
      </c>
      <c r="C10511" s="8" t="s">
        <v>32977</v>
      </c>
      <c r="D10511" s="11">
        <v>34903190</v>
      </c>
      <c r="E10511" s="9">
        <v>96968732</v>
      </c>
      <c r="F10511" s="10" t="s">
        <v>1004</v>
      </c>
      <c r="G10511" s="11">
        <v>1061534110</v>
      </c>
      <c r="H10511" s="8" t="s">
        <v>33943</v>
      </c>
      <c r="I10511" s="9" t="s">
        <v>1715</v>
      </c>
      <c r="J10511" s="9" t="s">
        <v>33944</v>
      </c>
      <c r="K10511" s="9" t="s">
        <v>160</v>
      </c>
      <c r="L10511" s="9" t="s">
        <v>24</v>
      </c>
      <c r="M10511" s="9" t="s">
        <v>33945</v>
      </c>
    </row>
    <row r="10512" spans="1:13" ht="13.2" customHeight="1" x14ac:dyDescent="0.3">
      <c r="A10512" s="7">
        <v>2025</v>
      </c>
      <c r="B10512" s="11">
        <v>2918877</v>
      </c>
      <c r="C10512" s="8" t="s">
        <v>32977</v>
      </c>
      <c r="D10512" s="11">
        <v>34690613</v>
      </c>
      <c r="E10512" s="9">
        <v>96968749</v>
      </c>
      <c r="F10512" s="10" t="s">
        <v>1004</v>
      </c>
      <c r="G10512" s="11">
        <v>1029601289</v>
      </c>
      <c r="H10512" s="8" t="s">
        <v>33946</v>
      </c>
      <c r="I10512" s="9" t="s">
        <v>143</v>
      </c>
      <c r="J10512" s="9" t="s">
        <v>33947</v>
      </c>
      <c r="K10512" s="9" t="s">
        <v>33948</v>
      </c>
      <c r="L10512" s="9" t="s">
        <v>24</v>
      </c>
      <c r="M10512" s="9" t="s">
        <v>33949</v>
      </c>
    </row>
    <row r="10513" spans="1:13" ht="13.2" customHeight="1" x14ac:dyDescent="0.3">
      <c r="A10513" s="7">
        <v>2025</v>
      </c>
      <c r="B10513" s="11">
        <v>2918877</v>
      </c>
      <c r="C10513" s="8" t="s">
        <v>32977</v>
      </c>
      <c r="D10513" s="11">
        <v>34674355</v>
      </c>
      <c r="E10513" s="9">
        <v>96968754</v>
      </c>
      <c r="F10513" s="10" t="s">
        <v>13</v>
      </c>
      <c r="G10513" s="11">
        <v>1064431138</v>
      </c>
      <c r="H10513" s="8" t="s">
        <v>33950</v>
      </c>
      <c r="I10513" s="9" t="s">
        <v>1715</v>
      </c>
      <c r="J10513" s="9" t="s">
        <v>33951</v>
      </c>
      <c r="K10513" s="9" t="s">
        <v>33952</v>
      </c>
      <c r="L10513" s="9" t="s">
        <v>24</v>
      </c>
      <c r="M10513" s="9" t="s">
        <v>33953</v>
      </c>
    </row>
    <row r="10514" spans="1:13" ht="13.2" customHeight="1" x14ac:dyDescent="0.3">
      <c r="A10514" s="7">
        <v>2025</v>
      </c>
      <c r="B10514" s="11">
        <v>2918877</v>
      </c>
      <c r="C10514" s="8" t="s">
        <v>32977</v>
      </c>
      <c r="D10514" s="11">
        <v>35139387</v>
      </c>
      <c r="E10514" s="9">
        <v>96968757</v>
      </c>
      <c r="F10514" s="10" t="s">
        <v>1004</v>
      </c>
      <c r="G10514" s="11">
        <v>1058729595</v>
      </c>
      <c r="H10514" s="8" t="s">
        <v>33954</v>
      </c>
      <c r="I10514" s="9" t="s">
        <v>143</v>
      </c>
      <c r="J10514" s="9" t="s">
        <v>33955</v>
      </c>
      <c r="K10514" s="9" t="s">
        <v>160</v>
      </c>
      <c r="L10514" s="9" t="s">
        <v>24</v>
      </c>
      <c r="M10514" s="9" t="s">
        <v>33956</v>
      </c>
    </row>
    <row r="10515" spans="1:13" ht="13.2" customHeight="1" x14ac:dyDescent="0.3">
      <c r="A10515" s="7">
        <v>2025</v>
      </c>
      <c r="B10515" s="11">
        <v>2918877</v>
      </c>
      <c r="C10515" s="8" t="s">
        <v>32977</v>
      </c>
      <c r="D10515" s="11">
        <v>34697336</v>
      </c>
      <c r="E10515" s="9">
        <v>96968766</v>
      </c>
      <c r="F10515" s="10" t="s">
        <v>1004</v>
      </c>
      <c r="G10515" s="11">
        <v>1085925373</v>
      </c>
      <c r="H10515" s="8" t="s">
        <v>33957</v>
      </c>
      <c r="I10515" s="9" t="s">
        <v>1715</v>
      </c>
      <c r="J10515" s="9" t="s">
        <v>33958</v>
      </c>
      <c r="K10515" s="9" t="s">
        <v>33959</v>
      </c>
      <c r="L10515" s="9" t="s">
        <v>24</v>
      </c>
      <c r="M10515" s="9" t="s">
        <v>33960</v>
      </c>
    </row>
    <row r="10516" spans="1:13" ht="13.2" customHeight="1" x14ac:dyDescent="0.3">
      <c r="A10516" s="7">
        <v>2025</v>
      </c>
      <c r="B10516" s="11">
        <v>2918877</v>
      </c>
      <c r="C10516" s="8" t="s">
        <v>32977</v>
      </c>
      <c r="D10516" s="11">
        <v>34680789</v>
      </c>
      <c r="E10516" s="9">
        <v>96968767</v>
      </c>
      <c r="F10516" s="10" t="s">
        <v>1004</v>
      </c>
      <c r="G10516" s="11">
        <v>1059240604</v>
      </c>
      <c r="H10516" s="8" t="s">
        <v>33961</v>
      </c>
      <c r="I10516" s="9" t="s">
        <v>1715</v>
      </c>
      <c r="J10516" s="9" t="s">
        <v>33962</v>
      </c>
      <c r="K10516" s="9" t="s">
        <v>33963</v>
      </c>
      <c r="L10516" s="9" t="s">
        <v>24</v>
      </c>
      <c r="M10516" s="9" t="s">
        <v>33964</v>
      </c>
    </row>
    <row r="10517" spans="1:13" ht="13.2" customHeight="1" x14ac:dyDescent="0.3">
      <c r="A10517" s="7">
        <v>2025</v>
      </c>
      <c r="B10517" s="11">
        <v>2918877</v>
      </c>
      <c r="C10517" s="8" t="s">
        <v>32977</v>
      </c>
      <c r="D10517" s="11">
        <v>34902567</v>
      </c>
      <c r="E10517" s="9">
        <v>96968770</v>
      </c>
      <c r="F10517" s="10" t="s">
        <v>1004</v>
      </c>
      <c r="G10517" s="11">
        <v>1059765315</v>
      </c>
      <c r="H10517" s="8" t="s">
        <v>33965</v>
      </c>
      <c r="I10517" s="9" t="s">
        <v>1715</v>
      </c>
      <c r="J10517" s="9" t="s">
        <v>33966</v>
      </c>
      <c r="K10517" s="9" t="s">
        <v>160</v>
      </c>
      <c r="L10517" s="9" t="s">
        <v>24</v>
      </c>
      <c r="M10517" s="9" t="s">
        <v>33967</v>
      </c>
    </row>
    <row r="10518" spans="1:13" ht="13.2" customHeight="1" x14ac:dyDescent="0.3">
      <c r="A10518" s="7">
        <v>2025</v>
      </c>
      <c r="B10518" s="11">
        <v>2918877</v>
      </c>
      <c r="C10518" s="8" t="s">
        <v>32977</v>
      </c>
      <c r="D10518" s="11">
        <v>34688358</v>
      </c>
      <c r="E10518" s="9">
        <v>96968780</v>
      </c>
      <c r="F10518" s="10" t="s">
        <v>1004</v>
      </c>
      <c r="G10518" s="11">
        <v>1061735910</v>
      </c>
      <c r="H10518" s="8" t="s">
        <v>33968</v>
      </c>
      <c r="I10518" s="9" t="s">
        <v>143</v>
      </c>
      <c r="J10518" s="9" t="s">
        <v>33969</v>
      </c>
      <c r="K10518" s="9" t="s">
        <v>33970</v>
      </c>
      <c r="L10518" s="9" t="s">
        <v>24</v>
      </c>
      <c r="M10518" s="9" t="s">
        <v>33971</v>
      </c>
    </row>
    <row r="10519" spans="1:13" ht="13.2" customHeight="1" x14ac:dyDescent="0.3">
      <c r="A10519" s="7">
        <v>2025</v>
      </c>
      <c r="B10519" s="11">
        <v>2918877</v>
      </c>
      <c r="C10519" s="8" t="s">
        <v>32977</v>
      </c>
      <c r="D10519" s="11">
        <v>34692805</v>
      </c>
      <c r="E10519" s="9">
        <v>96968677</v>
      </c>
      <c r="F10519" s="10" t="s">
        <v>13</v>
      </c>
      <c r="G10519" s="11">
        <v>1061532762</v>
      </c>
      <c r="H10519" s="8" t="s">
        <v>33972</v>
      </c>
      <c r="I10519" s="9" t="s">
        <v>1715</v>
      </c>
      <c r="J10519" s="9" t="s">
        <v>33973</v>
      </c>
      <c r="K10519" s="9" t="s">
        <v>33974</v>
      </c>
      <c r="L10519" s="9" t="s">
        <v>24</v>
      </c>
      <c r="M10519" s="9" t="s">
        <v>33975</v>
      </c>
    </row>
    <row r="10520" spans="1:13" ht="13.2" customHeight="1" x14ac:dyDescent="0.3">
      <c r="A10520" s="7">
        <v>2025</v>
      </c>
      <c r="B10520" s="11">
        <v>2918877</v>
      </c>
      <c r="C10520" s="8" t="s">
        <v>32977</v>
      </c>
      <c r="D10520" s="11">
        <v>34695905</v>
      </c>
      <c r="E10520" s="9">
        <v>96968678</v>
      </c>
      <c r="F10520" s="10" t="s">
        <v>1004</v>
      </c>
      <c r="G10520" s="11">
        <v>1060103640</v>
      </c>
      <c r="H10520" s="8" t="s">
        <v>33976</v>
      </c>
      <c r="I10520" s="9" t="s">
        <v>1715</v>
      </c>
      <c r="J10520" s="9" t="s">
        <v>33977</v>
      </c>
      <c r="K10520" s="9" t="s">
        <v>33978</v>
      </c>
      <c r="L10520" s="9" t="s">
        <v>24</v>
      </c>
      <c r="M10520" s="9" t="s">
        <v>33979</v>
      </c>
    </row>
    <row r="10521" spans="1:13" ht="13.2" customHeight="1" x14ac:dyDescent="0.3">
      <c r="A10521" s="7">
        <v>2025</v>
      </c>
      <c r="B10521" s="11">
        <v>2918877</v>
      </c>
      <c r="C10521" s="8" t="s">
        <v>32977</v>
      </c>
      <c r="D10521" s="11">
        <v>34696670</v>
      </c>
      <c r="E10521" s="9">
        <v>96968681</v>
      </c>
      <c r="F10521" s="10" t="s">
        <v>1004</v>
      </c>
      <c r="G10521" s="11">
        <v>1029601521</v>
      </c>
      <c r="H10521" s="8" t="s">
        <v>33980</v>
      </c>
      <c r="I10521" s="9" t="s">
        <v>143</v>
      </c>
      <c r="J10521" s="9" t="s">
        <v>33981</v>
      </c>
      <c r="K10521" s="9" t="s">
        <v>33982</v>
      </c>
      <c r="L10521" s="9" t="s">
        <v>24</v>
      </c>
      <c r="M10521" s="9" t="s">
        <v>24</v>
      </c>
    </row>
    <row r="10522" spans="1:13" ht="13.2" customHeight="1" x14ac:dyDescent="0.3">
      <c r="A10522" s="7">
        <v>2025</v>
      </c>
      <c r="B10522" s="11">
        <v>2918877</v>
      </c>
      <c r="C10522" s="8" t="s">
        <v>32977</v>
      </c>
      <c r="D10522" s="11">
        <v>34684347</v>
      </c>
      <c r="E10522" s="9">
        <v>96968683</v>
      </c>
      <c r="F10522" s="10" t="s">
        <v>1004</v>
      </c>
      <c r="G10522" s="11">
        <v>1062299582</v>
      </c>
      <c r="H10522" s="8" t="s">
        <v>33983</v>
      </c>
      <c r="I10522" s="9" t="s">
        <v>143</v>
      </c>
      <c r="J10522" s="9" t="s">
        <v>33984</v>
      </c>
      <c r="K10522" s="9" t="s">
        <v>33985</v>
      </c>
      <c r="L10522" s="9" t="s">
        <v>24</v>
      </c>
      <c r="M10522" s="9" t="s">
        <v>33986</v>
      </c>
    </row>
    <row r="10523" spans="1:13" ht="13.2" customHeight="1" x14ac:dyDescent="0.3">
      <c r="A10523" s="7">
        <v>2025</v>
      </c>
      <c r="B10523" s="11">
        <v>2918877</v>
      </c>
      <c r="C10523" s="8" t="s">
        <v>32977</v>
      </c>
      <c r="D10523" s="11">
        <v>34700637</v>
      </c>
      <c r="E10523" s="9">
        <v>96968726</v>
      </c>
      <c r="F10523" s="10" t="s">
        <v>1004</v>
      </c>
      <c r="G10523" s="11">
        <v>1062301210</v>
      </c>
      <c r="H10523" s="8" t="s">
        <v>33987</v>
      </c>
      <c r="I10523" s="9" t="s">
        <v>1715</v>
      </c>
      <c r="J10523" s="9" t="s">
        <v>33988</v>
      </c>
      <c r="K10523" s="9" t="s">
        <v>33989</v>
      </c>
      <c r="L10523" s="9" t="s">
        <v>24</v>
      </c>
      <c r="M10523" s="9" t="s">
        <v>33990</v>
      </c>
    </row>
    <row r="10524" spans="1:13" ht="13.2" customHeight="1" x14ac:dyDescent="0.3">
      <c r="A10524" s="7">
        <v>2025</v>
      </c>
      <c r="B10524" s="11">
        <v>2918877</v>
      </c>
      <c r="C10524" s="8" t="s">
        <v>32977</v>
      </c>
      <c r="D10524" s="11">
        <v>34902152</v>
      </c>
      <c r="E10524" s="9">
        <v>96968731</v>
      </c>
      <c r="F10524" s="10" t="s">
        <v>1004</v>
      </c>
      <c r="G10524" s="11">
        <v>1061534583</v>
      </c>
      <c r="H10524" s="8" t="s">
        <v>33991</v>
      </c>
      <c r="I10524" s="9" t="s">
        <v>143</v>
      </c>
      <c r="J10524" s="9" t="s">
        <v>33992</v>
      </c>
      <c r="K10524" s="9" t="s">
        <v>160</v>
      </c>
      <c r="L10524" s="9" t="s">
        <v>24</v>
      </c>
      <c r="M10524" s="9" t="s">
        <v>33993</v>
      </c>
    </row>
    <row r="10525" spans="1:13" ht="13.2" customHeight="1" x14ac:dyDescent="0.3">
      <c r="A10525" s="7">
        <v>2025</v>
      </c>
      <c r="B10525" s="11">
        <v>2918877</v>
      </c>
      <c r="C10525" s="8" t="s">
        <v>32977</v>
      </c>
      <c r="D10525" s="11">
        <v>34686546</v>
      </c>
      <c r="E10525" s="9">
        <v>96968642</v>
      </c>
      <c r="F10525" s="10" t="s">
        <v>13</v>
      </c>
      <c r="G10525" s="11">
        <v>1062285600</v>
      </c>
      <c r="H10525" s="8" t="s">
        <v>33994</v>
      </c>
      <c r="I10525" s="9" t="s">
        <v>1715</v>
      </c>
      <c r="J10525" s="9" t="s">
        <v>33995</v>
      </c>
      <c r="K10525" s="9" t="s">
        <v>33996</v>
      </c>
      <c r="L10525" s="9" t="s">
        <v>24</v>
      </c>
      <c r="M10525" s="9" t="s">
        <v>33997</v>
      </c>
    </row>
    <row r="10526" spans="1:13" ht="13.2" customHeight="1" x14ac:dyDescent="0.3">
      <c r="A10526" s="7">
        <v>2025</v>
      </c>
      <c r="B10526" s="11">
        <v>2918877</v>
      </c>
      <c r="C10526" s="8" t="s">
        <v>32977</v>
      </c>
      <c r="D10526" s="11">
        <v>34699758</v>
      </c>
      <c r="E10526" s="9">
        <v>96968645</v>
      </c>
      <c r="F10526" s="10" t="s">
        <v>1004</v>
      </c>
      <c r="G10526" s="11">
        <v>1150686032</v>
      </c>
      <c r="H10526" s="8" t="s">
        <v>33998</v>
      </c>
      <c r="I10526" s="9" t="s">
        <v>1715</v>
      </c>
      <c r="J10526" s="9" t="s">
        <v>33999</v>
      </c>
      <c r="K10526" s="9" t="s">
        <v>34000</v>
      </c>
      <c r="L10526" s="9" t="s">
        <v>24</v>
      </c>
      <c r="M10526" s="9" t="s">
        <v>34001</v>
      </c>
    </row>
    <row r="10527" spans="1:13" ht="13.2" customHeight="1" x14ac:dyDescent="0.3">
      <c r="A10527" s="7">
        <v>2025</v>
      </c>
      <c r="B10527" s="11">
        <v>2918877</v>
      </c>
      <c r="C10527" s="8" t="s">
        <v>32977</v>
      </c>
      <c r="D10527" s="11">
        <v>34693146</v>
      </c>
      <c r="E10527" s="9">
        <v>96968852</v>
      </c>
      <c r="F10527" s="10" t="s">
        <v>1004</v>
      </c>
      <c r="G10527" s="11">
        <v>1059243225</v>
      </c>
      <c r="H10527" s="8" t="s">
        <v>34002</v>
      </c>
      <c r="I10527" s="9" t="s">
        <v>143</v>
      </c>
      <c r="J10527" s="9" t="s">
        <v>34003</v>
      </c>
      <c r="K10527" s="9" t="s">
        <v>34004</v>
      </c>
      <c r="L10527" s="9" t="s">
        <v>24</v>
      </c>
      <c r="M10527" s="9" t="s">
        <v>34005</v>
      </c>
    </row>
    <row r="10528" spans="1:13" ht="13.2" customHeight="1" x14ac:dyDescent="0.3">
      <c r="A10528" s="7">
        <v>2025</v>
      </c>
      <c r="B10528" s="11">
        <v>2918877</v>
      </c>
      <c r="C10528" s="8" t="s">
        <v>32977</v>
      </c>
      <c r="D10528" s="11">
        <v>34901577</v>
      </c>
      <c r="E10528" s="9">
        <v>96968867</v>
      </c>
      <c r="F10528" s="10" t="s">
        <v>1004</v>
      </c>
      <c r="G10528" s="11">
        <v>1061534983</v>
      </c>
      <c r="H10528" s="8" t="s">
        <v>34006</v>
      </c>
      <c r="I10528" s="9" t="s">
        <v>143</v>
      </c>
      <c r="J10528" s="9" t="s">
        <v>34007</v>
      </c>
      <c r="K10528" s="9" t="s">
        <v>160</v>
      </c>
      <c r="L10528" s="9" t="s">
        <v>24</v>
      </c>
      <c r="M10528" s="9" t="s">
        <v>34008</v>
      </c>
    </row>
    <row r="10529" spans="1:13" ht="13.2" customHeight="1" x14ac:dyDescent="0.3">
      <c r="A10529" s="7">
        <v>2025</v>
      </c>
      <c r="B10529" s="11">
        <v>2918878</v>
      </c>
      <c r="C10529" s="8" t="s">
        <v>32977</v>
      </c>
      <c r="D10529" s="11">
        <v>34695161</v>
      </c>
      <c r="E10529" s="9">
        <v>96755661</v>
      </c>
      <c r="F10529" s="10" t="s">
        <v>1004</v>
      </c>
      <c r="G10529" s="11">
        <v>1109548378</v>
      </c>
      <c r="H10529" s="8" t="s">
        <v>34009</v>
      </c>
      <c r="I10529" s="9" t="s">
        <v>178</v>
      </c>
      <c r="J10529" s="9" t="s">
        <v>34010</v>
      </c>
      <c r="K10529" s="9" t="s">
        <v>34011</v>
      </c>
      <c r="L10529" s="9" t="s">
        <v>24</v>
      </c>
      <c r="M10529" s="9" t="s">
        <v>34012</v>
      </c>
    </row>
    <row r="10530" spans="1:13" ht="13.2" customHeight="1" x14ac:dyDescent="0.3">
      <c r="A10530" s="7">
        <v>2025</v>
      </c>
      <c r="B10530" s="11">
        <v>2918878</v>
      </c>
      <c r="C10530" s="8" t="s">
        <v>32977</v>
      </c>
      <c r="D10530" s="11">
        <v>34698217</v>
      </c>
      <c r="E10530" s="9">
        <v>96755668</v>
      </c>
      <c r="F10530" s="10" t="s">
        <v>1004</v>
      </c>
      <c r="G10530" s="11">
        <v>1062297013</v>
      </c>
      <c r="H10530" s="8" t="s">
        <v>34013</v>
      </c>
      <c r="I10530" s="9" t="s">
        <v>178</v>
      </c>
      <c r="J10530" s="9" t="s">
        <v>34014</v>
      </c>
      <c r="K10530" s="9" t="s">
        <v>34015</v>
      </c>
      <c r="L10530" s="9" t="s">
        <v>24</v>
      </c>
      <c r="M10530" s="9" t="s">
        <v>3353</v>
      </c>
    </row>
    <row r="10531" spans="1:13" ht="13.2" customHeight="1" x14ac:dyDescent="0.3">
      <c r="A10531" s="7">
        <v>2025</v>
      </c>
      <c r="B10531" s="11">
        <v>2918878</v>
      </c>
      <c r="C10531" s="8" t="s">
        <v>32977</v>
      </c>
      <c r="D10531" s="11">
        <v>34703293</v>
      </c>
      <c r="E10531" s="9">
        <v>96755673</v>
      </c>
      <c r="F10531" s="10" t="s">
        <v>17705</v>
      </c>
      <c r="G10531" s="11">
        <v>6469216</v>
      </c>
      <c r="H10531" s="8" t="s">
        <v>34016</v>
      </c>
      <c r="I10531" s="9" t="s">
        <v>178</v>
      </c>
      <c r="J10531" s="9" t="s">
        <v>34017</v>
      </c>
      <c r="K10531" s="9" t="s">
        <v>34018</v>
      </c>
      <c r="L10531" s="9" t="s">
        <v>24</v>
      </c>
      <c r="M10531" s="9" t="s">
        <v>34019</v>
      </c>
    </row>
    <row r="10532" spans="1:13" ht="13.2" customHeight="1" x14ac:dyDescent="0.3">
      <c r="A10532" s="7">
        <v>2025</v>
      </c>
      <c r="B10532" s="11">
        <v>2918878</v>
      </c>
      <c r="C10532" s="8" t="s">
        <v>32977</v>
      </c>
      <c r="D10532" s="11">
        <v>34703117</v>
      </c>
      <c r="E10532" s="9">
        <v>96755674</v>
      </c>
      <c r="F10532" s="10" t="s">
        <v>1004</v>
      </c>
      <c r="G10532" s="11">
        <v>1062299049</v>
      </c>
      <c r="H10532" s="8" t="s">
        <v>34020</v>
      </c>
      <c r="I10532" s="9" t="s">
        <v>178</v>
      </c>
      <c r="J10532" s="9" t="s">
        <v>34021</v>
      </c>
      <c r="K10532" s="9" t="s">
        <v>34022</v>
      </c>
      <c r="L10532" s="9" t="s">
        <v>24</v>
      </c>
      <c r="M10532" s="9" t="s">
        <v>34023</v>
      </c>
    </row>
    <row r="10533" spans="1:13" ht="13.2" customHeight="1" x14ac:dyDescent="0.3">
      <c r="A10533" s="7">
        <v>2025</v>
      </c>
      <c r="B10533" s="11">
        <v>2918878</v>
      </c>
      <c r="C10533" s="8" t="s">
        <v>32977</v>
      </c>
      <c r="D10533" s="11">
        <v>34703164</v>
      </c>
      <c r="E10533" s="9">
        <v>96755675</v>
      </c>
      <c r="F10533" s="10" t="s">
        <v>1004</v>
      </c>
      <c r="G10533" s="11">
        <v>1191215273</v>
      </c>
      <c r="H10533" s="8" t="s">
        <v>34024</v>
      </c>
      <c r="I10533" s="9" t="s">
        <v>178</v>
      </c>
      <c r="J10533" s="9" t="s">
        <v>34025</v>
      </c>
      <c r="K10533" s="9" t="s">
        <v>34026</v>
      </c>
      <c r="L10533" s="9" t="s">
        <v>24</v>
      </c>
      <c r="M10533" s="9" t="s">
        <v>34027</v>
      </c>
    </row>
    <row r="10534" spans="1:13" ht="13.2" customHeight="1" x14ac:dyDescent="0.3">
      <c r="A10534" s="7">
        <v>2025</v>
      </c>
      <c r="B10534" s="11">
        <v>2918878</v>
      </c>
      <c r="C10534" s="8" t="s">
        <v>32977</v>
      </c>
      <c r="D10534" s="11">
        <v>31863637</v>
      </c>
      <c r="E10534" s="9">
        <v>96755447</v>
      </c>
      <c r="F10534" s="10" t="s">
        <v>1004</v>
      </c>
      <c r="G10534" s="11">
        <v>1122727125</v>
      </c>
      <c r="H10534" s="8" t="s">
        <v>34028</v>
      </c>
      <c r="I10534" s="9" t="s">
        <v>178</v>
      </c>
      <c r="J10534" s="9" t="s">
        <v>34029</v>
      </c>
      <c r="K10534" s="9" t="s">
        <v>34030</v>
      </c>
      <c r="L10534" s="9" t="s">
        <v>24</v>
      </c>
      <c r="M10534" s="9" t="s">
        <v>34031</v>
      </c>
    </row>
    <row r="10535" spans="1:13" ht="13.2" customHeight="1" x14ac:dyDescent="0.3">
      <c r="A10535" s="7">
        <v>2025</v>
      </c>
      <c r="B10535" s="11">
        <v>2918878</v>
      </c>
      <c r="C10535" s="8" t="s">
        <v>32977</v>
      </c>
      <c r="D10535" s="11">
        <v>34698566</v>
      </c>
      <c r="E10535" s="9">
        <v>96755550</v>
      </c>
      <c r="F10535" s="10" t="s">
        <v>1004</v>
      </c>
      <c r="G10535" s="11">
        <v>1114886433</v>
      </c>
      <c r="H10535" s="8" t="s">
        <v>34032</v>
      </c>
      <c r="I10535" s="9" t="s">
        <v>178</v>
      </c>
      <c r="J10535" s="9" t="s">
        <v>34033</v>
      </c>
      <c r="K10535" s="9" t="s">
        <v>34034</v>
      </c>
      <c r="L10535" s="9" t="s">
        <v>24</v>
      </c>
      <c r="M10535" s="9" t="s">
        <v>34035</v>
      </c>
    </row>
    <row r="10536" spans="1:13" ht="13.2" customHeight="1" x14ac:dyDescent="0.3">
      <c r="A10536" s="7">
        <v>2025</v>
      </c>
      <c r="B10536" s="11">
        <v>2918878</v>
      </c>
      <c r="C10536" s="8" t="s">
        <v>32977</v>
      </c>
      <c r="D10536" s="11">
        <v>34695665</v>
      </c>
      <c r="E10536" s="9">
        <v>96755552</v>
      </c>
      <c r="F10536" s="10" t="s">
        <v>1004</v>
      </c>
      <c r="G10536" s="11">
        <v>1062300311</v>
      </c>
      <c r="H10536" s="8" t="s">
        <v>34036</v>
      </c>
      <c r="I10536" s="9" t="s">
        <v>178</v>
      </c>
      <c r="J10536" s="9" t="s">
        <v>34037</v>
      </c>
      <c r="K10536" s="9" t="s">
        <v>34038</v>
      </c>
      <c r="L10536" s="9" t="s">
        <v>24</v>
      </c>
      <c r="M10536" s="9" t="s">
        <v>34039</v>
      </c>
    </row>
    <row r="10537" spans="1:13" ht="13.2" customHeight="1" x14ac:dyDescent="0.3">
      <c r="A10537" s="7">
        <v>2025</v>
      </c>
      <c r="B10537" s="11">
        <v>2918878</v>
      </c>
      <c r="C10537" s="8" t="s">
        <v>32977</v>
      </c>
      <c r="D10537" s="11">
        <v>34697261</v>
      </c>
      <c r="E10537" s="9">
        <v>96755676</v>
      </c>
      <c r="F10537" s="10" t="s">
        <v>1004</v>
      </c>
      <c r="G10537" s="11">
        <v>1111774890</v>
      </c>
      <c r="H10537" s="8" t="s">
        <v>34040</v>
      </c>
      <c r="I10537" s="9" t="s">
        <v>178</v>
      </c>
      <c r="J10537" s="9" t="s">
        <v>34041</v>
      </c>
      <c r="K10537" s="9" t="s">
        <v>34042</v>
      </c>
      <c r="L10537" s="9" t="s">
        <v>24</v>
      </c>
      <c r="M10537" s="9" t="s">
        <v>34043</v>
      </c>
    </row>
    <row r="10538" spans="1:13" ht="13.2" customHeight="1" x14ac:dyDescent="0.3">
      <c r="A10538" s="7">
        <v>2025</v>
      </c>
      <c r="B10538" s="11">
        <v>2918878</v>
      </c>
      <c r="C10538" s="8" t="s">
        <v>32977</v>
      </c>
      <c r="D10538" s="11">
        <v>34420417</v>
      </c>
      <c r="E10538" s="9">
        <v>96755677</v>
      </c>
      <c r="F10538" s="10" t="s">
        <v>13</v>
      </c>
      <c r="G10538" s="11">
        <v>1107052192</v>
      </c>
      <c r="H10538" s="8" t="s">
        <v>34044</v>
      </c>
      <c r="I10538" s="9" t="s">
        <v>178</v>
      </c>
      <c r="J10538" s="9" t="s">
        <v>34045</v>
      </c>
      <c r="K10538" s="9" t="s">
        <v>34046</v>
      </c>
      <c r="L10538" s="9" t="s">
        <v>24</v>
      </c>
      <c r="M10538" s="9" t="s">
        <v>34047</v>
      </c>
    </row>
    <row r="10539" spans="1:13" ht="13.2" customHeight="1" x14ac:dyDescent="0.3">
      <c r="A10539" s="7">
        <v>2025</v>
      </c>
      <c r="B10539" s="11">
        <v>2918878</v>
      </c>
      <c r="C10539" s="8" t="s">
        <v>32977</v>
      </c>
      <c r="D10539" s="11">
        <v>34698580</v>
      </c>
      <c r="E10539" s="9">
        <v>96755678</v>
      </c>
      <c r="F10539" s="10" t="s">
        <v>1004</v>
      </c>
      <c r="G10539" s="11">
        <v>1061752518</v>
      </c>
      <c r="H10539" s="8" t="s">
        <v>34048</v>
      </c>
      <c r="I10539" s="9" t="s">
        <v>178</v>
      </c>
      <c r="J10539" s="9" t="s">
        <v>11100</v>
      </c>
      <c r="K10539" s="9" t="s">
        <v>34049</v>
      </c>
      <c r="L10539" s="9" t="s">
        <v>24</v>
      </c>
      <c r="M10539" s="9" t="s">
        <v>34050</v>
      </c>
    </row>
    <row r="10540" spans="1:13" ht="13.2" customHeight="1" x14ac:dyDescent="0.3">
      <c r="A10540" s="7">
        <v>2025</v>
      </c>
      <c r="B10540" s="11">
        <v>2918878</v>
      </c>
      <c r="C10540" s="8" t="s">
        <v>32977</v>
      </c>
      <c r="D10540" s="11">
        <v>34697262</v>
      </c>
      <c r="E10540" s="9">
        <v>96755679</v>
      </c>
      <c r="F10540" s="10" t="s">
        <v>1004</v>
      </c>
      <c r="G10540" s="11">
        <v>1062292345</v>
      </c>
      <c r="H10540" s="8" t="s">
        <v>34051</v>
      </c>
      <c r="I10540" s="9" t="s">
        <v>178</v>
      </c>
      <c r="J10540" s="9" t="s">
        <v>34052</v>
      </c>
      <c r="K10540" s="9" t="s">
        <v>34053</v>
      </c>
      <c r="L10540" s="9" t="s">
        <v>24</v>
      </c>
      <c r="M10540" s="9" t="s">
        <v>34054</v>
      </c>
    </row>
    <row r="10541" spans="1:13" ht="13.2" customHeight="1" x14ac:dyDescent="0.3">
      <c r="A10541" s="7">
        <v>2025</v>
      </c>
      <c r="B10541" s="11">
        <v>2918878</v>
      </c>
      <c r="C10541" s="8" t="s">
        <v>32977</v>
      </c>
      <c r="D10541" s="11">
        <v>34695120</v>
      </c>
      <c r="E10541" s="9">
        <v>96755680</v>
      </c>
      <c r="F10541" s="10" t="s">
        <v>1004</v>
      </c>
      <c r="G10541" s="11">
        <v>1107857379</v>
      </c>
      <c r="H10541" s="8" t="s">
        <v>34055</v>
      </c>
      <c r="I10541" s="9" t="s">
        <v>178</v>
      </c>
      <c r="J10541" s="9" t="s">
        <v>34056</v>
      </c>
      <c r="K10541" s="9" t="s">
        <v>34057</v>
      </c>
      <c r="L10541" s="9" t="s">
        <v>24</v>
      </c>
      <c r="M10541" s="9" t="s">
        <v>34058</v>
      </c>
    </row>
    <row r="10542" spans="1:13" ht="13.2" customHeight="1" x14ac:dyDescent="0.3">
      <c r="A10542" s="7">
        <v>2025</v>
      </c>
      <c r="B10542" s="11">
        <v>2918878</v>
      </c>
      <c r="C10542" s="8" t="s">
        <v>32977</v>
      </c>
      <c r="D10542" s="11">
        <v>34929401</v>
      </c>
      <c r="E10542" s="9">
        <v>96755681</v>
      </c>
      <c r="F10542" s="10" t="s">
        <v>13</v>
      </c>
      <c r="G10542" s="11">
        <v>1059983763</v>
      </c>
      <c r="H10542" s="8" t="s">
        <v>34059</v>
      </c>
      <c r="I10542" s="9" t="s">
        <v>178</v>
      </c>
      <c r="J10542" s="9" t="s">
        <v>11100</v>
      </c>
      <c r="K10542" s="9" t="s">
        <v>34060</v>
      </c>
      <c r="L10542" s="9" t="s">
        <v>24</v>
      </c>
      <c r="M10542" s="9" t="s">
        <v>34061</v>
      </c>
    </row>
    <row r="10543" spans="1:13" ht="13.2" customHeight="1" x14ac:dyDescent="0.3">
      <c r="A10543" s="7">
        <v>2025</v>
      </c>
      <c r="B10543" s="11">
        <v>2918878</v>
      </c>
      <c r="C10543" s="8" t="s">
        <v>32977</v>
      </c>
      <c r="D10543" s="11">
        <v>34700365</v>
      </c>
      <c r="E10543" s="9">
        <v>96755514</v>
      </c>
      <c r="F10543" s="10" t="s">
        <v>1004</v>
      </c>
      <c r="G10543" s="11">
        <v>1108644240</v>
      </c>
      <c r="H10543" s="8" t="s">
        <v>34062</v>
      </c>
      <c r="I10543" s="9" t="s">
        <v>178</v>
      </c>
      <c r="J10543" s="9" t="s">
        <v>11100</v>
      </c>
      <c r="K10543" s="9" t="s">
        <v>34063</v>
      </c>
      <c r="L10543" s="9" t="s">
        <v>24</v>
      </c>
      <c r="M10543" s="9" t="s">
        <v>34064</v>
      </c>
    </row>
    <row r="10544" spans="1:13" ht="13.2" customHeight="1" x14ac:dyDescent="0.3">
      <c r="A10544" s="7">
        <v>2025</v>
      </c>
      <c r="B10544" s="11">
        <v>2918878</v>
      </c>
      <c r="C10544" s="8" t="s">
        <v>32977</v>
      </c>
      <c r="D10544" s="11">
        <v>34420424</v>
      </c>
      <c r="E10544" s="9">
        <v>96755515</v>
      </c>
      <c r="F10544" s="10" t="s">
        <v>13</v>
      </c>
      <c r="G10544" s="11">
        <v>1149437693</v>
      </c>
      <c r="H10544" s="8" t="s">
        <v>34065</v>
      </c>
      <c r="I10544" s="9" t="s">
        <v>178</v>
      </c>
      <c r="J10544" s="9" t="s">
        <v>34066</v>
      </c>
      <c r="K10544" s="9" t="s">
        <v>34046</v>
      </c>
      <c r="L10544" s="9" t="s">
        <v>24</v>
      </c>
      <c r="M10544" s="9" t="s">
        <v>34067</v>
      </c>
    </row>
    <row r="10545" spans="1:13" ht="13.2" customHeight="1" x14ac:dyDescent="0.3">
      <c r="A10545" s="7">
        <v>2025</v>
      </c>
      <c r="B10545" s="11">
        <v>2918878</v>
      </c>
      <c r="C10545" s="8" t="s">
        <v>32977</v>
      </c>
      <c r="D10545" s="11">
        <v>34652858</v>
      </c>
      <c r="E10545" s="9">
        <v>96755516</v>
      </c>
      <c r="F10545" s="10" t="s">
        <v>1004</v>
      </c>
      <c r="G10545" s="11">
        <v>1059985188</v>
      </c>
      <c r="H10545" s="8" t="s">
        <v>34068</v>
      </c>
      <c r="I10545" s="9" t="s">
        <v>178</v>
      </c>
      <c r="J10545" s="9" t="s">
        <v>34069</v>
      </c>
      <c r="K10545" s="9" t="s">
        <v>160</v>
      </c>
      <c r="L10545" s="9" t="s">
        <v>24</v>
      </c>
      <c r="M10545" s="9" t="s">
        <v>34070</v>
      </c>
    </row>
    <row r="10546" spans="1:13" ht="13.2" customHeight="1" x14ac:dyDescent="0.3">
      <c r="A10546" s="7">
        <v>2025</v>
      </c>
      <c r="B10546" s="11">
        <v>2918878</v>
      </c>
      <c r="C10546" s="8" t="s">
        <v>32977</v>
      </c>
      <c r="D10546" s="11">
        <v>34697061</v>
      </c>
      <c r="E10546" s="9">
        <v>96755517</v>
      </c>
      <c r="F10546" s="10" t="s">
        <v>1004</v>
      </c>
      <c r="G10546" s="11">
        <v>1112051823</v>
      </c>
      <c r="H10546" s="8" t="s">
        <v>34071</v>
      </c>
      <c r="I10546" s="9" t="s">
        <v>178</v>
      </c>
      <c r="J10546" s="9" t="s">
        <v>34072</v>
      </c>
      <c r="K10546" s="9" t="s">
        <v>34073</v>
      </c>
      <c r="L10546" s="9" t="s">
        <v>24</v>
      </c>
      <c r="M10546" s="9" t="s">
        <v>34074</v>
      </c>
    </row>
    <row r="10547" spans="1:13" ht="13.2" customHeight="1" x14ac:dyDescent="0.3">
      <c r="A10547" s="7">
        <v>2025</v>
      </c>
      <c r="B10547" s="11">
        <v>2918878</v>
      </c>
      <c r="C10547" s="8" t="s">
        <v>32977</v>
      </c>
      <c r="D10547" s="11">
        <v>34697049</v>
      </c>
      <c r="E10547" s="9">
        <v>96755528</v>
      </c>
      <c r="F10547" s="10" t="s">
        <v>17705</v>
      </c>
      <c r="G10547" s="11">
        <v>4267609</v>
      </c>
      <c r="H10547" s="8" t="s">
        <v>34075</v>
      </c>
      <c r="I10547" s="9" t="s">
        <v>178</v>
      </c>
      <c r="J10547" s="9" t="s">
        <v>34076</v>
      </c>
      <c r="K10547" s="9" t="s">
        <v>34077</v>
      </c>
      <c r="L10547" s="9" t="s">
        <v>24</v>
      </c>
      <c r="M10547" s="9" t="s">
        <v>34078</v>
      </c>
    </row>
    <row r="10548" spans="1:13" ht="13.2" customHeight="1" x14ac:dyDescent="0.3">
      <c r="A10548" s="7">
        <v>2025</v>
      </c>
      <c r="B10548" s="11">
        <v>2918878</v>
      </c>
      <c r="C10548" s="8" t="s">
        <v>32977</v>
      </c>
      <c r="D10548" s="11">
        <v>34696195</v>
      </c>
      <c r="E10548" s="9">
        <v>96755549</v>
      </c>
      <c r="F10548" s="10" t="s">
        <v>1004</v>
      </c>
      <c r="G10548" s="11">
        <v>1112048008</v>
      </c>
      <c r="H10548" s="8" t="s">
        <v>34079</v>
      </c>
      <c r="I10548" s="9" t="s">
        <v>178</v>
      </c>
      <c r="J10548" s="9" t="s">
        <v>34080</v>
      </c>
      <c r="K10548" s="9" t="s">
        <v>34081</v>
      </c>
      <c r="L10548" s="9" t="s">
        <v>24</v>
      </c>
      <c r="M10548" s="9" t="s">
        <v>34082</v>
      </c>
    </row>
    <row r="10549" spans="1:13" ht="13.2" customHeight="1" x14ac:dyDescent="0.3">
      <c r="A10549" s="7">
        <v>2025</v>
      </c>
      <c r="B10549" s="11">
        <v>2918878</v>
      </c>
      <c r="C10549" s="8" t="s">
        <v>32977</v>
      </c>
      <c r="D10549" s="11">
        <v>31722886</v>
      </c>
      <c r="E10549" s="9">
        <v>96755653</v>
      </c>
      <c r="F10549" s="10" t="s">
        <v>13</v>
      </c>
      <c r="G10549" s="11">
        <v>1062288867</v>
      </c>
      <c r="H10549" s="8" t="s">
        <v>34083</v>
      </c>
      <c r="I10549" s="9" t="s">
        <v>178</v>
      </c>
      <c r="J10549" s="9" t="s">
        <v>34084</v>
      </c>
      <c r="K10549" s="9" t="s">
        <v>34085</v>
      </c>
      <c r="L10549" s="9" t="s">
        <v>24</v>
      </c>
      <c r="M10549" s="9" t="s">
        <v>34086</v>
      </c>
    </row>
    <row r="10550" spans="1:13" ht="13.2" customHeight="1" x14ac:dyDescent="0.3">
      <c r="A10550" s="7">
        <v>2025</v>
      </c>
      <c r="B10550" s="11">
        <v>2918878</v>
      </c>
      <c r="C10550" s="8" t="s">
        <v>32977</v>
      </c>
      <c r="D10550" s="11">
        <v>34697256</v>
      </c>
      <c r="E10550" s="9">
        <v>96755655</v>
      </c>
      <c r="F10550" s="10" t="s">
        <v>1004</v>
      </c>
      <c r="G10550" s="11">
        <v>1059986044</v>
      </c>
      <c r="H10550" s="8" t="s">
        <v>34087</v>
      </c>
      <c r="I10550" s="9" t="s">
        <v>178</v>
      </c>
      <c r="J10550" s="9" t="s">
        <v>34088</v>
      </c>
      <c r="K10550" s="9" t="s">
        <v>34089</v>
      </c>
      <c r="L10550" s="9" t="s">
        <v>24</v>
      </c>
      <c r="M10550" s="9" t="s">
        <v>34090</v>
      </c>
    </row>
    <row r="10551" spans="1:13" ht="13.2" customHeight="1" x14ac:dyDescent="0.3">
      <c r="A10551" s="7">
        <v>2025</v>
      </c>
      <c r="B10551" s="11">
        <v>2918878</v>
      </c>
      <c r="C10551" s="8" t="s">
        <v>32977</v>
      </c>
      <c r="D10551" s="11">
        <v>34698060</v>
      </c>
      <c r="E10551" s="9">
        <v>96755659</v>
      </c>
      <c r="F10551" s="10" t="s">
        <v>1004</v>
      </c>
      <c r="G10551" s="11">
        <v>1059984030</v>
      </c>
      <c r="H10551" s="8" t="s">
        <v>34091</v>
      </c>
      <c r="I10551" s="9" t="s">
        <v>178</v>
      </c>
      <c r="J10551" s="9" t="s">
        <v>34092</v>
      </c>
      <c r="K10551" s="9" t="s">
        <v>34093</v>
      </c>
      <c r="L10551" s="9" t="s">
        <v>24</v>
      </c>
      <c r="M10551" s="9" t="s">
        <v>34094</v>
      </c>
    </row>
    <row r="10552" spans="1:13" ht="13.2" customHeight="1" x14ac:dyDescent="0.3">
      <c r="A10552" s="7">
        <v>2025</v>
      </c>
      <c r="B10552" s="11">
        <v>2918879</v>
      </c>
      <c r="C10552" s="8" t="s">
        <v>32977</v>
      </c>
      <c r="D10552" s="11">
        <v>34658198</v>
      </c>
      <c r="E10552" s="9">
        <v>96755736</v>
      </c>
      <c r="F10552" s="10" t="s">
        <v>1004</v>
      </c>
      <c r="G10552" s="11">
        <v>1061599801</v>
      </c>
      <c r="H10552" s="8" t="s">
        <v>34095</v>
      </c>
      <c r="I10552" s="9" t="s">
        <v>655</v>
      </c>
      <c r="J10552" s="9" t="s">
        <v>34096</v>
      </c>
      <c r="K10552" s="9" t="s">
        <v>34097</v>
      </c>
      <c r="L10552" s="9" t="s">
        <v>24</v>
      </c>
      <c r="M10552" s="9" t="s">
        <v>34098</v>
      </c>
    </row>
    <row r="10553" spans="1:13" ht="13.2" customHeight="1" x14ac:dyDescent="0.3">
      <c r="A10553" s="7">
        <v>2025</v>
      </c>
      <c r="B10553" s="11">
        <v>2918879</v>
      </c>
      <c r="C10553" s="8" t="s">
        <v>32977</v>
      </c>
      <c r="D10553" s="11">
        <v>34653872</v>
      </c>
      <c r="E10553" s="9">
        <v>96755574</v>
      </c>
      <c r="F10553" s="10" t="s">
        <v>1004</v>
      </c>
      <c r="G10553" s="11">
        <v>1061599716</v>
      </c>
      <c r="H10553" s="8" t="s">
        <v>34099</v>
      </c>
      <c r="I10553" s="9" t="s">
        <v>655</v>
      </c>
      <c r="J10553" s="9" t="s">
        <v>34100</v>
      </c>
      <c r="K10553" s="9" t="s">
        <v>3404</v>
      </c>
      <c r="L10553" s="9" t="s">
        <v>24</v>
      </c>
      <c r="M10553" s="9" t="s">
        <v>34101</v>
      </c>
    </row>
    <row r="10554" spans="1:13" ht="13.2" customHeight="1" x14ac:dyDescent="0.3">
      <c r="A10554" s="7">
        <v>2025</v>
      </c>
      <c r="B10554" s="11">
        <v>2918879</v>
      </c>
      <c r="C10554" s="8" t="s">
        <v>32977</v>
      </c>
      <c r="D10554" s="11">
        <v>34658675</v>
      </c>
      <c r="E10554" s="9">
        <v>96755587</v>
      </c>
      <c r="F10554" s="10" t="s">
        <v>13</v>
      </c>
      <c r="G10554" s="11">
        <v>1061598602</v>
      </c>
      <c r="H10554" s="8" t="s">
        <v>34102</v>
      </c>
      <c r="I10554" s="9" t="s">
        <v>655</v>
      </c>
      <c r="J10554" s="9" t="s">
        <v>34103</v>
      </c>
      <c r="K10554" s="9" t="s">
        <v>34104</v>
      </c>
      <c r="L10554" s="9" t="s">
        <v>34105</v>
      </c>
      <c r="M10554" s="9" t="s">
        <v>34106</v>
      </c>
    </row>
    <row r="10555" spans="1:13" ht="13.2" customHeight="1" x14ac:dyDescent="0.3">
      <c r="A10555" s="7">
        <v>2025</v>
      </c>
      <c r="B10555" s="11">
        <v>2918879</v>
      </c>
      <c r="C10555" s="8" t="s">
        <v>32977</v>
      </c>
      <c r="D10555" s="11">
        <v>34658129</v>
      </c>
      <c r="E10555" s="9">
        <v>96755595</v>
      </c>
      <c r="F10555" s="10" t="s">
        <v>13</v>
      </c>
      <c r="G10555" s="11">
        <v>1061598611</v>
      </c>
      <c r="H10555" s="8" t="s">
        <v>34107</v>
      </c>
      <c r="I10555" s="9" t="s">
        <v>655</v>
      </c>
      <c r="J10555" s="9" t="s">
        <v>34108</v>
      </c>
      <c r="K10555" s="9" t="s">
        <v>34109</v>
      </c>
      <c r="L10555" s="9" t="s">
        <v>24</v>
      </c>
      <c r="M10555" s="9" t="s">
        <v>34101</v>
      </c>
    </row>
    <row r="10556" spans="1:13" ht="13.2" customHeight="1" x14ac:dyDescent="0.3">
      <c r="A10556" s="7">
        <v>2025</v>
      </c>
      <c r="B10556" s="11">
        <v>2918879</v>
      </c>
      <c r="C10556" s="8" t="s">
        <v>32977</v>
      </c>
      <c r="D10556" s="11">
        <v>34854611</v>
      </c>
      <c r="E10556" s="9">
        <v>96755589</v>
      </c>
      <c r="F10556" s="10" t="s">
        <v>13</v>
      </c>
      <c r="G10556" s="11">
        <v>1059905941</v>
      </c>
      <c r="H10556" s="8" t="s">
        <v>34110</v>
      </c>
      <c r="I10556" s="9" t="s">
        <v>655</v>
      </c>
      <c r="J10556" s="9" t="s">
        <v>34111</v>
      </c>
      <c r="K10556" s="9" t="s">
        <v>34112</v>
      </c>
      <c r="L10556" s="9" t="s">
        <v>34113</v>
      </c>
      <c r="M10556" s="9" t="s">
        <v>34112</v>
      </c>
    </row>
    <row r="10557" spans="1:13" ht="13.2" customHeight="1" x14ac:dyDescent="0.3">
      <c r="A10557" s="7">
        <v>2025</v>
      </c>
      <c r="B10557" s="11">
        <v>2918879</v>
      </c>
      <c r="C10557" s="8" t="s">
        <v>32977</v>
      </c>
      <c r="D10557" s="11">
        <v>34653074</v>
      </c>
      <c r="E10557" s="9">
        <v>96755590</v>
      </c>
      <c r="F10557" s="10" t="s">
        <v>1004</v>
      </c>
      <c r="G10557" s="11">
        <v>1061599686</v>
      </c>
      <c r="H10557" s="8" t="s">
        <v>34114</v>
      </c>
      <c r="I10557" s="9" t="s">
        <v>655</v>
      </c>
      <c r="J10557" s="9" t="s">
        <v>34115</v>
      </c>
      <c r="K10557" s="9" t="s">
        <v>11287</v>
      </c>
      <c r="L10557" s="9" t="s">
        <v>24</v>
      </c>
      <c r="M10557" s="9" t="s">
        <v>34101</v>
      </c>
    </row>
    <row r="10558" spans="1:13" ht="13.2" customHeight="1" x14ac:dyDescent="0.3">
      <c r="A10558" s="7">
        <v>2025</v>
      </c>
      <c r="B10558" s="11">
        <v>2918879</v>
      </c>
      <c r="C10558" s="8" t="s">
        <v>32977</v>
      </c>
      <c r="D10558" s="11">
        <v>34653048</v>
      </c>
      <c r="E10558" s="9">
        <v>96755687</v>
      </c>
      <c r="F10558" s="10" t="s">
        <v>13</v>
      </c>
      <c r="G10558" s="11">
        <v>1061724712</v>
      </c>
      <c r="H10558" s="8" t="s">
        <v>34116</v>
      </c>
      <c r="I10558" s="9" t="s">
        <v>655</v>
      </c>
      <c r="J10558" s="9" t="s">
        <v>34117</v>
      </c>
      <c r="K10558" s="9" t="s">
        <v>3404</v>
      </c>
      <c r="L10558" s="9" t="s">
        <v>24</v>
      </c>
      <c r="M10558" s="9" t="s">
        <v>34101</v>
      </c>
    </row>
    <row r="10559" spans="1:13" ht="13.2" customHeight="1" x14ac:dyDescent="0.3">
      <c r="A10559" s="7">
        <v>2025</v>
      </c>
      <c r="B10559" s="11">
        <v>2918879</v>
      </c>
      <c r="C10559" s="8" t="s">
        <v>32977</v>
      </c>
      <c r="D10559" s="11">
        <v>34658147</v>
      </c>
      <c r="E10559" s="9">
        <v>96755690</v>
      </c>
      <c r="F10559" s="10" t="s">
        <v>13</v>
      </c>
      <c r="G10559" s="11">
        <v>1061700168</v>
      </c>
      <c r="H10559" s="8" t="s">
        <v>34118</v>
      </c>
      <c r="I10559" s="9" t="s">
        <v>655</v>
      </c>
      <c r="J10559" s="9" t="s">
        <v>34119</v>
      </c>
      <c r="K10559" s="9" t="s">
        <v>34120</v>
      </c>
      <c r="L10559" s="9" t="s">
        <v>34121</v>
      </c>
      <c r="M10559" s="9" t="s">
        <v>34121</v>
      </c>
    </row>
    <row r="10560" spans="1:13" ht="13.2" customHeight="1" x14ac:dyDescent="0.3">
      <c r="A10560" s="7">
        <v>2025</v>
      </c>
      <c r="B10560" s="11">
        <v>2918879</v>
      </c>
      <c r="C10560" s="8" t="s">
        <v>32977</v>
      </c>
      <c r="D10560" s="11">
        <v>34653725</v>
      </c>
      <c r="E10560" s="9">
        <v>96755691</v>
      </c>
      <c r="F10560" s="10" t="s">
        <v>1004</v>
      </c>
      <c r="G10560" s="11">
        <v>1061599228</v>
      </c>
      <c r="H10560" s="8" t="s">
        <v>34122</v>
      </c>
      <c r="I10560" s="9" t="s">
        <v>655</v>
      </c>
      <c r="J10560" s="9" t="s">
        <v>34123</v>
      </c>
      <c r="K10560" s="9" t="s">
        <v>11287</v>
      </c>
      <c r="L10560" s="9" t="s">
        <v>24</v>
      </c>
      <c r="M10560" s="9" t="s">
        <v>34101</v>
      </c>
    </row>
    <row r="10561" spans="1:13" ht="13.2" customHeight="1" x14ac:dyDescent="0.3">
      <c r="A10561" s="7">
        <v>2025</v>
      </c>
      <c r="B10561" s="11">
        <v>2918879</v>
      </c>
      <c r="C10561" s="8" t="s">
        <v>32977</v>
      </c>
      <c r="D10561" s="11">
        <v>34653106</v>
      </c>
      <c r="E10561" s="9">
        <v>96755699</v>
      </c>
      <c r="F10561" s="10" t="s">
        <v>1004</v>
      </c>
      <c r="G10561" s="11">
        <v>1061599477</v>
      </c>
      <c r="H10561" s="8" t="s">
        <v>34124</v>
      </c>
      <c r="I10561" s="9" t="s">
        <v>655</v>
      </c>
      <c r="J10561" s="9" t="s">
        <v>34125</v>
      </c>
      <c r="K10561" s="9" t="s">
        <v>3404</v>
      </c>
      <c r="L10561" s="9" t="s">
        <v>24</v>
      </c>
      <c r="M10561" s="9" t="s">
        <v>34101</v>
      </c>
    </row>
    <row r="10562" spans="1:13" ht="13.2" customHeight="1" x14ac:dyDescent="0.3">
      <c r="A10562" s="7">
        <v>2025</v>
      </c>
      <c r="B10562" s="11">
        <v>2918879</v>
      </c>
      <c r="C10562" s="8" t="s">
        <v>32977</v>
      </c>
      <c r="D10562" s="11">
        <v>34657482</v>
      </c>
      <c r="E10562" s="9">
        <v>96755701</v>
      </c>
      <c r="F10562" s="10" t="s">
        <v>13</v>
      </c>
      <c r="G10562" s="11">
        <v>1058548651</v>
      </c>
      <c r="H10562" s="8" t="s">
        <v>34126</v>
      </c>
      <c r="I10562" s="9" t="s">
        <v>655</v>
      </c>
      <c r="J10562" s="9" t="s">
        <v>34127</v>
      </c>
      <c r="K10562" s="9" t="s">
        <v>3404</v>
      </c>
      <c r="L10562" s="9" t="s">
        <v>24</v>
      </c>
      <c r="M10562" s="9" t="s">
        <v>34101</v>
      </c>
    </row>
    <row r="10563" spans="1:13" ht="13.2" customHeight="1" x14ac:dyDescent="0.3">
      <c r="A10563" s="7">
        <v>2025</v>
      </c>
      <c r="B10563" s="11">
        <v>2918879</v>
      </c>
      <c r="C10563" s="8" t="s">
        <v>32977</v>
      </c>
      <c r="D10563" s="11">
        <v>34653961</v>
      </c>
      <c r="E10563" s="9">
        <v>96755702</v>
      </c>
      <c r="F10563" s="10" t="s">
        <v>1004</v>
      </c>
      <c r="G10563" s="11">
        <v>1061599719</v>
      </c>
      <c r="H10563" s="8" t="s">
        <v>34128</v>
      </c>
      <c r="I10563" s="9" t="s">
        <v>655</v>
      </c>
      <c r="J10563" s="9" t="s">
        <v>34129</v>
      </c>
      <c r="K10563" s="9" t="s">
        <v>3404</v>
      </c>
      <c r="L10563" s="9" t="s">
        <v>24</v>
      </c>
      <c r="M10563" s="9" t="s">
        <v>34101</v>
      </c>
    </row>
    <row r="10564" spans="1:13" ht="13.2" customHeight="1" x14ac:dyDescent="0.3">
      <c r="A10564" s="7">
        <v>2025</v>
      </c>
      <c r="B10564" s="11">
        <v>2918879</v>
      </c>
      <c r="C10564" s="8" t="s">
        <v>32977</v>
      </c>
      <c r="D10564" s="11">
        <v>34657600</v>
      </c>
      <c r="E10564" s="9">
        <v>96755703</v>
      </c>
      <c r="F10564" s="10" t="s">
        <v>13</v>
      </c>
      <c r="G10564" s="11">
        <v>1058787452</v>
      </c>
      <c r="H10564" s="8" t="s">
        <v>34130</v>
      </c>
      <c r="I10564" s="9" t="s">
        <v>27</v>
      </c>
      <c r="J10564" s="9" t="s">
        <v>34131</v>
      </c>
      <c r="K10564" s="9" t="s">
        <v>34132</v>
      </c>
      <c r="L10564" s="9" t="s">
        <v>24</v>
      </c>
      <c r="M10564" s="9" t="s">
        <v>34132</v>
      </c>
    </row>
    <row r="10565" spans="1:13" ht="13.2" customHeight="1" x14ac:dyDescent="0.3">
      <c r="A10565" s="7">
        <v>2025</v>
      </c>
      <c r="B10565" s="11">
        <v>2918879</v>
      </c>
      <c r="C10565" s="8" t="s">
        <v>32977</v>
      </c>
      <c r="D10565" s="11">
        <v>34658209</v>
      </c>
      <c r="E10565" s="9">
        <v>96755705</v>
      </c>
      <c r="F10565" s="10" t="s">
        <v>13</v>
      </c>
      <c r="G10565" s="11">
        <v>1061599001</v>
      </c>
      <c r="H10565" s="8" t="s">
        <v>34133</v>
      </c>
      <c r="I10565" s="9" t="s">
        <v>655</v>
      </c>
      <c r="J10565" s="9" t="s">
        <v>34134</v>
      </c>
      <c r="K10565" s="9" t="s">
        <v>3404</v>
      </c>
      <c r="L10565" s="9" t="s">
        <v>24</v>
      </c>
      <c r="M10565" s="9" t="s">
        <v>34101</v>
      </c>
    </row>
    <row r="10566" spans="1:13" ht="13.2" customHeight="1" x14ac:dyDescent="0.3">
      <c r="A10566" s="7">
        <v>2025</v>
      </c>
      <c r="B10566" s="11">
        <v>2918879</v>
      </c>
      <c r="C10566" s="8" t="s">
        <v>32977</v>
      </c>
      <c r="D10566" s="11">
        <v>34657635</v>
      </c>
      <c r="E10566" s="9">
        <v>96755706</v>
      </c>
      <c r="F10566" s="10" t="s">
        <v>1004</v>
      </c>
      <c r="G10566" s="11">
        <v>1061732383</v>
      </c>
      <c r="H10566" s="8" t="s">
        <v>34135</v>
      </c>
      <c r="I10566" s="9" t="s">
        <v>655</v>
      </c>
      <c r="J10566" s="9" t="s">
        <v>34136</v>
      </c>
      <c r="K10566" s="9" t="s">
        <v>11287</v>
      </c>
      <c r="L10566" s="9" t="s">
        <v>24</v>
      </c>
      <c r="M10566" s="9" t="s">
        <v>34101</v>
      </c>
    </row>
    <row r="10567" spans="1:13" ht="13.2" customHeight="1" x14ac:dyDescent="0.3">
      <c r="A10567" s="7">
        <v>2025</v>
      </c>
      <c r="B10567" s="11">
        <v>2918879</v>
      </c>
      <c r="C10567" s="8" t="s">
        <v>32977</v>
      </c>
      <c r="D10567" s="11">
        <v>34658251</v>
      </c>
      <c r="E10567" s="9">
        <v>96755707</v>
      </c>
      <c r="F10567" s="10" t="s">
        <v>1004</v>
      </c>
      <c r="G10567" s="11">
        <v>1061599765</v>
      </c>
      <c r="H10567" s="8" t="s">
        <v>34137</v>
      </c>
      <c r="I10567" s="9" t="s">
        <v>655</v>
      </c>
      <c r="J10567" s="9" t="s">
        <v>34138</v>
      </c>
      <c r="K10567" s="9" t="s">
        <v>3404</v>
      </c>
      <c r="L10567" s="9" t="s">
        <v>24</v>
      </c>
      <c r="M10567" s="9" t="s">
        <v>34101</v>
      </c>
    </row>
    <row r="10568" spans="1:13" ht="13.2" customHeight="1" x14ac:dyDescent="0.3">
      <c r="A10568" s="7">
        <v>2025</v>
      </c>
      <c r="B10568" s="11">
        <v>2918879</v>
      </c>
      <c r="C10568" s="8" t="s">
        <v>32977</v>
      </c>
      <c r="D10568" s="11">
        <v>34657590</v>
      </c>
      <c r="E10568" s="9">
        <v>96755708</v>
      </c>
      <c r="F10568" s="10" t="s">
        <v>1004</v>
      </c>
      <c r="G10568" s="11">
        <v>1061737527</v>
      </c>
      <c r="H10568" s="8" t="s">
        <v>34139</v>
      </c>
      <c r="I10568" s="9" t="s">
        <v>655</v>
      </c>
      <c r="J10568" s="9" t="s">
        <v>34140</v>
      </c>
      <c r="K10568" s="9" t="s">
        <v>34141</v>
      </c>
      <c r="L10568" s="9" t="s">
        <v>34142</v>
      </c>
      <c r="M10568" s="9" t="s">
        <v>34141</v>
      </c>
    </row>
    <row r="10569" spans="1:13" ht="13.2" customHeight="1" x14ac:dyDescent="0.3">
      <c r="A10569" s="7">
        <v>2025</v>
      </c>
      <c r="B10569" s="11">
        <v>2918879</v>
      </c>
      <c r="C10569" s="8" t="s">
        <v>32977</v>
      </c>
      <c r="D10569" s="11">
        <v>34665400</v>
      </c>
      <c r="E10569" s="9">
        <v>96755720</v>
      </c>
      <c r="F10569" s="10" t="s">
        <v>13</v>
      </c>
      <c r="G10569" s="11">
        <v>1080048351</v>
      </c>
      <c r="H10569" s="8" t="s">
        <v>34143</v>
      </c>
      <c r="I10569" s="9" t="s">
        <v>655</v>
      </c>
      <c r="J10569" s="9" t="s">
        <v>34144</v>
      </c>
      <c r="K10569" s="9" t="s">
        <v>11287</v>
      </c>
      <c r="L10569" s="9" t="s">
        <v>24</v>
      </c>
      <c r="M10569" s="9" t="s">
        <v>34101</v>
      </c>
    </row>
    <row r="10570" spans="1:13" ht="13.2" customHeight="1" x14ac:dyDescent="0.3">
      <c r="A10570" s="7">
        <v>2025</v>
      </c>
      <c r="B10570" s="11">
        <v>2918879</v>
      </c>
      <c r="C10570" s="8" t="s">
        <v>32977</v>
      </c>
      <c r="D10570" s="11">
        <v>34658794</v>
      </c>
      <c r="E10570" s="9">
        <v>96755721</v>
      </c>
      <c r="F10570" s="10" t="s">
        <v>13</v>
      </c>
      <c r="G10570" s="11">
        <v>1058787417</v>
      </c>
      <c r="H10570" s="8" t="s">
        <v>34145</v>
      </c>
      <c r="I10570" s="9" t="s">
        <v>908</v>
      </c>
      <c r="J10570" s="9" t="s">
        <v>34146</v>
      </c>
      <c r="K10570" s="9" t="s">
        <v>3404</v>
      </c>
      <c r="L10570" s="9" t="s">
        <v>24</v>
      </c>
      <c r="M10570" s="9" t="s">
        <v>34101</v>
      </c>
    </row>
    <row r="10571" spans="1:13" ht="13.2" customHeight="1" x14ac:dyDescent="0.3">
      <c r="A10571" s="7">
        <v>2025</v>
      </c>
      <c r="B10571" s="11">
        <v>2918879</v>
      </c>
      <c r="C10571" s="8" t="s">
        <v>32977</v>
      </c>
      <c r="D10571" s="11">
        <v>34658275</v>
      </c>
      <c r="E10571" s="9">
        <v>96755722</v>
      </c>
      <c r="F10571" s="10" t="s">
        <v>13</v>
      </c>
      <c r="G10571" s="11">
        <v>1104806678</v>
      </c>
      <c r="H10571" s="8" t="s">
        <v>34147</v>
      </c>
      <c r="I10571" s="9" t="s">
        <v>655</v>
      </c>
      <c r="J10571" s="9" t="s">
        <v>34148</v>
      </c>
      <c r="K10571" s="9" t="s">
        <v>34149</v>
      </c>
      <c r="L10571" s="9" t="s">
        <v>24</v>
      </c>
      <c r="M10571" s="9" t="s">
        <v>34150</v>
      </c>
    </row>
    <row r="10572" spans="1:13" ht="13.2" customHeight="1" x14ac:dyDescent="0.3">
      <c r="A10572" s="7">
        <v>2025</v>
      </c>
      <c r="B10572" s="11">
        <v>2918879</v>
      </c>
      <c r="C10572" s="8" t="s">
        <v>32977</v>
      </c>
      <c r="D10572" s="11">
        <v>34653154</v>
      </c>
      <c r="E10572" s="9">
        <v>96755723</v>
      </c>
      <c r="F10572" s="10" t="s">
        <v>1004</v>
      </c>
      <c r="G10572" s="11">
        <v>1061599614</v>
      </c>
      <c r="H10572" s="8" t="s">
        <v>34151</v>
      </c>
      <c r="I10572" s="9" t="s">
        <v>655</v>
      </c>
      <c r="J10572" s="9" t="s">
        <v>34152</v>
      </c>
      <c r="K10572" s="9" t="s">
        <v>3404</v>
      </c>
      <c r="L10572" s="9" t="s">
        <v>24</v>
      </c>
      <c r="M10572" s="9" t="s">
        <v>34101</v>
      </c>
    </row>
    <row r="10573" spans="1:13" ht="13.2" customHeight="1" x14ac:dyDescent="0.3">
      <c r="A10573" s="7">
        <v>2025</v>
      </c>
      <c r="B10573" s="11">
        <v>2918879</v>
      </c>
      <c r="C10573" s="8" t="s">
        <v>32977</v>
      </c>
      <c r="D10573" s="11">
        <v>34653671</v>
      </c>
      <c r="E10573" s="9">
        <v>96755732</v>
      </c>
      <c r="F10573" s="10" t="s">
        <v>13</v>
      </c>
      <c r="G10573" s="11">
        <v>1081402225</v>
      </c>
      <c r="H10573" s="8" t="s">
        <v>34153</v>
      </c>
      <c r="I10573" s="9" t="s">
        <v>655</v>
      </c>
      <c r="J10573" s="9" t="s">
        <v>34154</v>
      </c>
      <c r="K10573" s="9" t="s">
        <v>11287</v>
      </c>
      <c r="L10573" s="9" t="s">
        <v>24</v>
      </c>
      <c r="M10573" s="9" t="s">
        <v>34101</v>
      </c>
    </row>
    <row r="10574" spans="1:13" ht="13.2" customHeight="1" x14ac:dyDescent="0.3">
      <c r="A10574" s="7">
        <v>2025</v>
      </c>
      <c r="B10574" s="11">
        <v>2918879</v>
      </c>
      <c r="C10574" s="8" t="s">
        <v>32977</v>
      </c>
      <c r="D10574" s="11">
        <v>34658268</v>
      </c>
      <c r="E10574" s="9">
        <v>96755737</v>
      </c>
      <c r="F10574" s="10" t="s">
        <v>13</v>
      </c>
      <c r="G10574" s="11">
        <v>1059901490</v>
      </c>
      <c r="H10574" s="8" t="s">
        <v>34155</v>
      </c>
      <c r="I10574" s="9" t="s">
        <v>655</v>
      </c>
      <c r="J10574" s="9" t="s">
        <v>34156</v>
      </c>
      <c r="K10574" s="9" t="s">
        <v>34157</v>
      </c>
      <c r="L10574" s="9" t="s">
        <v>34157</v>
      </c>
      <c r="M10574" s="9" t="s">
        <v>34157</v>
      </c>
    </row>
    <row r="10575" spans="1:13" ht="13.2" customHeight="1" x14ac:dyDescent="0.3">
      <c r="A10575" s="7">
        <v>2025</v>
      </c>
      <c r="B10575" s="11">
        <v>2918879</v>
      </c>
      <c r="C10575" s="8" t="s">
        <v>32977</v>
      </c>
      <c r="D10575" s="11">
        <v>34653708</v>
      </c>
      <c r="E10575" s="9">
        <v>96755726</v>
      </c>
      <c r="F10575" s="10" t="s">
        <v>1004</v>
      </c>
      <c r="G10575" s="11">
        <v>1061599758</v>
      </c>
      <c r="H10575" s="8" t="s">
        <v>34158</v>
      </c>
      <c r="I10575" s="9" t="s">
        <v>655</v>
      </c>
      <c r="J10575" s="9" t="s">
        <v>34159</v>
      </c>
      <c r="K10575" s="9" t="s">
        <v>11287</v>
      </c>
      <c r="L10575" s="9" t="s">
        <v>24</v>
      </c>
      <c r="M10575" s="9" t="s">
        <v>34101</v>
      </c>
    </row>
    <row r="10576" spans="1:13" ht="13.2" customHeight="1" x14ac:dyDescent="0.3">
      <c r="A10576" s="7">
        <v>2025</v>
      </c>
      <c r="B10576" s="11">
        <v>2918879</v>
      </c>
      <c r="C10576" s="8" t="s">
        <v>32977</v>
      </c>
      <c r="D10576" s="11">
        <v>34657620</v>
      </c>
      <c r="E10576" s="9">
        <v>96755727</v>
      </c>
      <c r="F10576" s="10" t="s">
        <v>1004</v>
      </c>
      <c r="G10576" s="11">
        <v>1061599370</v>
      </c>
      <c r="H10576" s="8" t="s">
        <v>34160</v>
      </c>
      <c r="I10576" s="9" t="s">
        <v>655</v>
      </c>
      <c r="J10576" s="9" t="s">
        <v>34161</v>
      </c>
      <c r="K10576" s="9" t="s">
        <v>34162</v>
      </c>
      <c r="L10576" s="9" t="s">
        <v>34163</v>
      </c>
      <c r="M10576" s="9" t="s">
        <v>34162</v>
      </c>
    </row>
    <row r="10577" spans="1:13" ht="13.2" customHeight="1" x14ac:dyDescent="0.3">
      <c r="A10577" s="7">
        <v>2025</v>
      </c>
      <c r="B10577" s="11">
        <v>2918879</v>
      </c>
      <c r="C10577" s="8" t="s">
        <v>32977</v>
      </c>
      <c r="D10577" s="11">
        <v>34657901</v>
      </c>
      <c r="E10577" s="9">
        <v>96755728</v>
      </c>
      <c r="F10577" s="10" t="s">
        <v>1004</v>
      </c>
      <c r="G10577" s="11">
        <v>1029603066</v>
      </c>
      <c r="H10577" s="8" t="s">
        <v>34164</v>
      </c>
      <c r="I10577" s="9" t="s">
        <v>655</v>
      </c>
      <c r="J10577" s="9" t="s">
        <v>34165</v>
      </c>
      <c r="K10577" s="9" t="s">
        <v>3404</v>
      </c>
      <c r="L10577" s="9" t="s">
        <v>24</v>
      </c>
      <c r="M10577" s="9" t="s">
        <v>34101</v>
      </c>
    </row>
    <row r="10578" spans="1:13" ht="13.2" customHeight="1" x14ac:dyDescent="0.3">
      <c r="A10578" s="7">
        <v>2025</v>
      </c>
      <c r="B10578" s="11">
        <v>2918879</v>
      </c>
      <c r="C10578" s="8" t="s">
        <v>32977</v>
      </c>
      <c r="D10578" s="11">
        <v>34657953</v>
      </c>
      <c r="E10578" s="9">
        <v>96755729</v>
      </c>
      <c r="F10578" s="10" t="s">
        <v>13</v>
      </c>
      <c r="G10578" s="11">
        <v>1061598974</v>
      </c>
      <c r="H10578" s="8" t="s">
        <v>34166</v>
      </c>
      <c r="I10578" s="9" t="s">
        <v>655</v>
      </c>
      <c r="J10578" s="9" t="s">
        <v>34167</v>
      </c>
      <c r="K10578" s="9" t="s">
        <v>3404</v>
      </c>
      <c r="L10578" s="9" t="s">
        <v>24</v>
      </c>
      <c r="M10578" s="9" t="s">
        <v>34101</v>
      </c>
    </row>
    <row r="10579" spans="1:13" ht="13.2" customHeight="1" x14ac:dyDescent="0.3">
      <c r="A10579" s="7">
        <v>2025</v>
      </c>
      <c r="B10579" s="11">
        <v>2918879</v>
      </c>
      <c r="C10579" s="8" t="s">
        <v>32977</v>
      </c>
      <c r="D10579" s="11">
        <v>34654037</v>
      </c>
      <c r="E10579" s="9">
        <v>96755730</v>
      </c>
      <c r="F10579" s="10" t="s">
        <v>1004</v>
      </c>
      <c r="G10579" s="11">
        <v>1061731590</v>
      </c>
      <c r="H10579" s="8" t="s">
        <v>34168</v>
      </c>
      <c r="I10579" s="9" t="s">
        <v>655</v>
      </c>
      <c r="J10579" s="9" t="s">
        <v>34169</v>
      </c>
      <c r="K10579" s="9" t="s">
        <v>3404</v>
      </c>
      <c r="L10579" s="9" t="s">
        <v>24</v>
      </c>
      <c r="M10579" s="9" t="s">
        <v>34101</v>
      </c>
    </row>
    <row r="10580" spans="1:13" ht="13.2" customHeight="1" x14ac:dyDescent="0.3">
      <c r="A10580" s="7">
        <v>2025</v>
      </c>
      <c r="B10580" s="11">
        <v>2918879</v>
      </c>
      <c r="C10580" s="8" t="s">
        <v>32977</v>
      </c>
      <c r="D10580" s="11">
        <v>34658762</v>
      </c>
      <c r="E10580" s="9">
        <v>96755734</v>
      </c>
      <c r="F10580" s="10" t="s">
        <v>1004</v>
      </c>
      <c r="G10580" s="11">
        <v>1061599815</v>
      </c>
      <c r="H10580" s="8" t="s">
        <v>34170</v>
      </c>
      <c r="I10580" s="9" t="s">
        <v>655</v>
      </c>
      <c r="J10580" s="9" t="s">
        <v>34171</v>
      </c>
      <c r="K10580" s="9" t="s">
        <v>3404</v>
      </c>
      <c r="L10580" s="9" t="s">
        <v>24</v>
      </c>
      <c r="M10580" s="9" t="s">
        <v>34101</v>
      </c>
    </row>
    <row r="10581" spans="1:13" ht="13.2" customHeight="1" x14ac:dyDescent="0.3">
      <c r="A10581" s="7">
        <v>2025</v>
      </c>
      <c r="B10581" s="11">
        <v>2918879</v>
      </c>
      <c r="C10581" s="8" t="s">
        <v>32977</v>
      </c>
      <c r="D10581" s="11">
        <v>34653896</v>
      </c>
      <c r="E10581" s="9">
        <v>96755710</v>
      </c>
      <c r="F10581" s="10" t="s">
        <v>1004</v>
      </c>
      <c r="G10581" s="11">
        <v>1061739949</v>
      </c>
      <c r="H10581" s="8" t="s">
        <v>34172</v>
      </c>
      <c r="I10581" s="9" t="s">
        <v>655</v>
      </c>
      <c r="J10581" s="9" t="s">
        <v>34173</v>
      </c>
      <c r="K10581" s="9" t="s">
        <v>3404</v>
      </c>
      <c r="L10581" s="9" t="s">
        <v>24</v>
      </c>
      <c r="M10581" s="9" t="s">
        <v>34101</v>
      </c>
    </row>
    <row r="10582" spans="1:13" ht="13.2" customHeight="1" x14ac:dyDescent="0.3">
      <c r="A10582" s="7">
        <v>2025</v>
      </c>
      <c r="B10582" s="11">
        <v>2918879</v>
      </c>
      <c r="C10582" s="8" t="s">
        <v>32977</v>
      </c>
      <c r="D10582" s="11">
        <v>34657965</v>
      </c>
      <c r="E10582" s="9">
        <v>96755712</v>
      </c>
      <c r="F10582" s="10" t="s">
        <v>1004</v>
      </c>
      <c r="G10582" s="11">
        <v>1029601615</v>
      </c>
      <c r="H10582" s="8" t="s">
        <v>34174</v>
      </c>
      <c r="I10582" s="9" t="s">
        <v>655</v>
      </c>
      <c r="J10582" s="9" t="s">
        <v>34175</v>
      </c>
      <c r="K10582" s="9" t="s">
        <v>34176</v>
      </c>
      <c r="L10582" s="9" t="s">
        <v>24</v>
      </c>
      <c r="M10582" s="9" t="s">
        <v>34176</v>
      </c>
    </row>
    <row r="10583" spans="1:13" ht="13.2" customHeight="1" x14ac:dyDescent="0.3">
      <c r="A10583" s="7">
        <v>2025</v>
      </c>
      <c r="B10583" s="11">
        <v>2918879</v>
      </c>
      <c r="C10583" s="8" t="s">
        <v>32977</v>
      </c>
      <c r="D10583" s="11">
        <v>34654009</v>
      </c>
      <c r="E10583" s="9">
        <v>96755713</v>
      </c>
      <c r="F10583" s="10" t="s">
        <v>1004</v>
      </c>
      <c r="G10583" s="11">
        <v>1058934040</v>
      </c>
      <c r="H10583" s="8" t="s">
        <v>34177</v>
      </c>
      <c r="I10583" s="9" t="s">
        <v>655</v>
      </c>
      <c r="J10583" s="9" t="s">
        <v>34178</v>
      </c>
      <c r="K10583" s="9" t="s">
        <v>3404</v>
      </c>
      <c r="L10583" s="9" t="s">
        <v>24</v>
      </c>
      <c r="M10583" s="9" t="s">
        <v>34101</v>
      </c>
    </row>
    <row r="10584" spans="1:13" ht="13.2" customHeight="1" x14ac:dyDescent="0.3">
      <c r="A10584" s="7">
        <v>2025</v>
      </c>
      <c r="B10584" s="11">
        <v>2918879</v>
      </c>
      <c r="C10584" s="8" t="s">
        <v>32977</v>
      </c>
      <c r="D10584" s="11">
        <v>34654063</v>
      </c>
      <c r="E10584" s="9">
        <v>96755714</v>
      </c>
      <c r="F10584" s="10" t="s">
        <v>1004</v>
      </c>
      <c r="G10584" s="11">
        <v>1061599558</v>
      </c>
      <c r="H10584" s="8" t="s">
        <v>34179</v>
      </c>
      <c r="I10584" s="9" t="s">
        <v>655</v>
      </c>
      <c r="J10584" s="9" t="s">
        <v>34180</v>
      </c>
      <c r="K10584" s="9" t="s">
        <v>3404</v>
      </c>
      <c r="L10584" s="9" t="s">
        <v>24</v>
      </c>
      <c r="M10584" s="9" t="s">
        <v>34101</v>
      </c>
    </row>
    <row r="10585" spans="1:13" ht="13.2" customHeight="1" x14ac:dyDescent="0.3">
      <c r="A10585" s="7">
        <v>2025</v>
      </c>
      <c r="B10585" s="11">
        <v>2918879</v>
      </c>
      <c r="C10585" s="8" t="s">
        <v>32977</v>
      </c>
      <c r="D10585" s="11">
        <v>34653996</v>
      </c>
      <c r="E10585" s="9">
        <v>96755716</v>
      </c>
      <c r="F10585" s="10" t="s">
        <v>1004</v>
      </c>
      <c r="G10585" s="11">
        <v>1058934039</v>
      </c>
      <c r="H10585" s="8" t="s">
        <v>34181</v>
      </c>
      <c r="I10585" s="9" t="s">
        <v>655</v>
      </c>
      <c r="J10585" s="9" t="s">
        <v>34182</v>
      </c>
      <c r="K10585" s="9" t="s">
        <v>3404</v>
      </c>
      <c r="L10585" s="9" t="s">
        <v>24</v>
      </c>
      <c r="M10585" s="9" t="s">
        <v>34101</v>
      </c>
    </row>
    <row r="10586" spans="1:13" ht="13.2" customHeight="1" x14ac:dyDescent="0.3">
      <c r="A10586" s="7">
        <v>2025</v>
      </c>
      <c r="B10586" s="11">
        <v>2918879</v>
      </c>
      <c r="C10586" s="8" t="s">
        <v>32977</v>
      </c>
      <c r="D10586" s="11">
        <v>34653849</v>
      </c>
      <c r="E10586" s="9">
        <v>96755719</v>
      </c>
      <c r="F10586" s="10" t="s">
        <v>1004</v>
      </c>
      <c r="G10586" s="11">
        <v>1107853064</v>
      </c>
      <c r="H10586" s="8" t="s">
        <v>34183</v>
      </c>
      <c r="I10586" s="9" t="s">
        <v>655</v>
      </c>
      <c r="J10586" s="9" t="s">
        <v>34184</v>
      </c>
      <c r="K10586" s="9" t="s">
        <v>3404</v>
      </c>
      <c r="L10586" s="9" t="s">
        <v>24</v>
      </c>
      <c r="M10586" s="9" t="s">
        <v>34101</v>
      </c>
    </row>
    <row r="10587" spans="1:13" ht="13.2" customHeight="1" x14ac:dyDescent="0.3">
      <c r="A10587" s="7">
        <v>2025</v>
      </c>
      <c r="B10587" s="11">
        <v>2918880</v>
      </c>
      <c r="C10587" s="8" t="s">
        <v>32977</v>
      </c>
      <c r="D10587" s="11">
        <v>34784942</v>
      </c>
      <c r="E10587" s="9">
        <v>96930697</v>
      </c>
      <c r="F10587" s="10" t="s">
        <v>1004</v>
      </c>
      <c r="G10587" s="11">
        <v>1059241136</v>
      </c>
      <c r="H10587" s="8" t="s">
        <v>34185</v>
      </c>
      <c r="I10587" s="9" t="s">
        <v>27</v>
      </c>
      <c r="J10587" s="9" t="s">
        <v>34186</v>
      </c>
      <c r="K10587" s="9" t="s">
        <v>34187</v>
      </c>
      <c r="L10587" s="9" t="s">
        <v>24</v>
      </c>
      <c r="M10587" s="9" t="s">
        <v>34188</v>
      </c>
    </row>
    <row r="10588" spans="1:13" ht="13.2" customHeight="1" x14ac:dyDescent="0.3">
      <c r="A10588" s="7">
        <v>2025</v>
      </c>
      <c r="B10588" s="11">
        <v>2918880</v>
      </c>
      <c r="C10588" s="8" t="s">
        <v>32977</v>
      </c>
      <c r="D10588" s="11">
        <v>34596070</v>
      </c>
      <c r="E10588" s="9">
        <v>96930717</v>
      </c>
      <c r="F10588" s="10" t="s">
        <v>1004</v>
      </c>
      <c r="G10588" s="11">
        <v>1061712610</v>
      </c>
      <c r="H10588" s="8" t="s">
        <v>34189</v>
      </c>
      <c r="I10588" s="9" t="s">
        <v>27</v>
      </c>
      <c r="J10588" s="9" t="s">
        <v>34190</v>
      </c>
      <c r="K10588" s="9" t="s">
        <v>34191</v>
      </c>
      <c r="L10588" s="9" t="s">
        <v>24</v>
      </c>
      <c r="M10588" s="9" t="s">
        <v>34192</v>
      </c>
    </row>
    <row r="10589" spans="1:13" ht="13.2" customHeight="1" x14ac:dyDescent="0.3">
      <c r="A10589" s="7">
        <v>2025</v>
      </c>
      <c r="B10589" s="11">
        <v>2918880</v>
      </c>
      <c r="C10589" s="8" t="s">
        <v>32977</v>
      </c>
      <c r="D10589" s="11">
        <v>34710655</v>
      </c>
      <c r="E10589" s="9">
        <v>96930720</v>
      </c>
      <c r="F10589" s="10" t="s">
        <v>1004</v>
      </c>
      <c r="G10589" s="11">
        <v>1061732726</v>
      </c>
      <c r="H10589" s="8" t="s">
        <v>34193</v>
      </c>
      <c r="I10589" s="9" t="s">
        <v>27</v>
      </c>
      <c r="J10589" s="9" t="s">
        <v>34194</v>
      </c>
      <c r="K10589" s="9" t="s">
        <v>34195</v>
      </c>
      <c r="L10589" s="9" t="s">
        <v>24</v>
      </c>
      <c r="M10589" s="9" t="s">
        <v>34196</v>
      </c>
    </row>
    <row r="10590" spans="1:13" ht="13.2" customHeight="1" x14ac:dyDescent="0.3">
      <c r="A10590" s="7">
        <v>2025</v>
      </c>
      <c r="B10590" s="11">
        <v>2918880</v>
      </c>
      <c r="C10590" s="8" t="s">
        <v>32977</v>
      </c>
      <c r="D10590" s="11">
        <v>34141288</v>
      </c>
      <c r="E10590" s="9">
        <v>96930723</v>
      </c>
      <c r="F10590" s="10" t="s">
        <v>1004</v>
      </c>
      <c r="G10590" s="11">
        <v>1029600781</v>
      </c>
      <c r="H10590" s="8" t="s">
        <v>34197</v>
      </c>
      <c r="I10590" s="9" t="s">
        <v>27</v>
      </c>
      <c r="J10590" s="9" t="s">
        <v>34198</v>
      </c>
      <c r="K10590" s="9" t="s">
        <v>34199</v>
      </c>
      <c r="L10590" s="9" t="s">
        <v>24</v>
      </c>
      <c r="M10590" s="9" t="s">
        <v>34200</v>
      </c>
    </row>
    <row r="10591" spans="1:13" ht="13.2" customHeight="1" x14ac:dyDescent="0.3">
      <c r="A10591" s="7">
        <v>2025</v>
      </c>
      <c r="B10591" s="11">
        <v>2918880</v>
      </c>
      <c r="C10591" s="8" t="s">
        <v>32977</v>
      </c>
      <c r="D10591" s="11">
        <v>34141112</v>
      </c>
      <c r="E10591" s="9">
        <v>96930851</v>
      </c>
      <c r="F10591" s="10" t="s">
        <v>1004</v>
      </c>
      <c r="G10591" s="11">
        <v>1058549569</v>
      </c>
      <c r="H10591" s="8" t="s">
        <v>34201</v>
      </c>
      <c r="I10591" s="9" t="s">
        <v>27</v>
      </c>
      <c r="J10591" s="9" t="s">
        <v>34202</v>
      </c>
      <c r="K10591" s="9" t="s">
        <v>34203</v>
      </c>
      <c r="L10591" s="9" t="s">
        <v>24</v>
      </c>
      <c r="M10591" s="9" t="s">
        <v>34204</v>
      </c>
    </row>
    <row r="10592" spans="1:13" ht="13.2" customHeight="1" x14ac:dyDescent="0.3">
      <c r="A10592" s="7">
        <v>2025</v>
      </c>
      <c r="B10592" s="11">
        <v>2918880</v>
      </c>
      <c r="C10592" s="8" t="s">
        <v>32977</v>
      </c>
      <c r="D10592" s="11">
        <v>34141296</v>
      </c>
      <c r="E10592" s="9">
        <v>96930854</v>
      </c>
      <c r="F10592" s="10" t="s">
        <v>1004</v>
      </c>
      <c r="G10592" s="11">
        <v>1061738029</v>
      </c>
      <c r="H10592" s="8" t="s">
        <v>34205</v>
      </c>
      <c r="I10592" s="9" t="s">
        <v>27</v>
      </c>
      <c r="J10592" s="9" t="s">
        <v>34206</v>
      </c>
      <c r="K10592" s="9" t="s">
        <v>34207</v>
      </c>
      <c r="L10592" s="9" t="s">
        <v>24</v>
      </c>
      <c r="M10592" s="9" t="s">
        <v>34208</v>
      </c>
    </row>
    <row r="10593" spans="1:13" ht="13.2" customHeight="1" x14ac:dyDescent="0.3">
      <c r="A10593" s="7">
        <v>2025</v>
      </c>
      <c r="B10593" s="11">
        <v>2918880</v>
      </c>
      <c r="C10593" s="8" t="s">
        <v>32977</v>
      </c>
      <c r="D10593" s="11">
        <v>34596879</v>
      </c>
      <c r="E10593" s="9">
        <v>96930644</v>
      </c>
      <c r="F10593" s="10" t="s">
        <v>13</v>
      </c>
      <c r="G10593" s="11">
        <v>1019039716</v>
      </c>
      <c r="H10593" s="8" t="s">
        <v>34209</v>
      </c>
      <c r="I10593" s="9" t="s">
        <v>27</v>
      </c>
      <c r="J10593" s="9" t="s">
        <v>34210</v>
      </c>
      <c r="K10593" s="9" t="s">
        <v>34211</v>
      </c>
      <c r="L10593" s="9" t="s">
        <v>24</v>
      </c>
      <c r="M10593" s="9" t="s">
        <v>34212</v>
      </c>
    </row>
    <row r="10594" spans="1:13" ht="13.2" customHeight="1" x14ac:dyDescent="0.3">
      <c r="A10594" s="7">
        <v>2025</v>
      </c>
      <c r="B10594" s="11">
        <v>2918880</v>
      </c>
      <c r="C10594" s="8" t="s">
        <v>32977</v>
      </c>
      <c r="D10594" s="11">
        <v>34872355</v>
      </c>
      <c r="E10594" s="9">
        <v>96930677</v>
      </c>
      <c r="F10594" s="10" t="s">
        <v>1004</v>
      </c>
      <c r="G10594" s="11">
        <v>1061835500</v>
      </c>
      <c r="H10594" s="8" t="s">
        <v>34213</v>
      </c>
      <c r="I10594" s="9" t="s">
        <v>27</v>
      </c>
      <c r="J10594" s="9" t="s">
        <v>34214</v>
      </c>
      <c r="K10594" s="9" t="s">
        <v>14532</v>
      </c>
      <c r="L10594" s="9" t="s">
        <v>24</v>
      </c>
      <c r="M10594" s="9" t="s">
        <v>34215</v>
      </c>
    </row>
    <row r="10595" spans="1:13" ht="13.2" customHeight="1" x14ac:dyDescent="0.3">
      <c r="A10595" s="7">
        <v>2025</v>
      </c>
      <c r="B10595" s="11">
        <v>2918880</v>
      </c>
      <c r="C10595" s="8" t="s">
        <v>32977</v>
      </c>
      <c r="D10595" s="11">
        <v>34615064</v>
      </c>
      <c r="E10595" s="9">
        <v>96930678</v>
      </c>
      <c r="F10595" s="10" t="s">
        <v>13</v>
      </c>
      <c r="G10595" s="11">
        <v>1060358299</v>
      </c>
      <c r="H10595" s="8" t="s">
        <v>34216</v>
      </c>
      <c r="I10595" s="9" t="s">
        <v>27</v>
      </c>
      <c r="J10595" s="9" t="s">
        <v>34217</v>
      </c>
      <c r="K10595" s="9" t="s">
        <v>34218</v>
      </c>
      <c r="L10595" s="9" t="s">
        <v>24</v>
      </c>
      <c r="M10595" s="9" t="s">
        <v>34219</v>
      </c>
    </row>
    <row r="10596" spans="1:13" ht="13.2" customHeight="1" x14ac:dyDescent="0.3">
      <c r="A10596" s="7">
        <v>2025</v>
      </c>
      <c r="B10596" s="11">
        <v>2918880</v>
      </c>
      <c r="C10596" s="8" t="s">
        <v>32977</v>
      </c>
      <c r="D10596" s="11">
        <v>34584635</v>
      </c>
      <c r="E10596" s="9">
        <v>96930681</v>
      </c>
      <c r="F10596" s="10" t="s">
        <v>1004</v>
      </c>
      <c r="G10596" s="11">
        <v>1061734214</v>
      </c>
      <c r="H10596" s="8" t="s">
        <v>34220</v>
      </c>
      <c r="I10596" s="9" t="s">
        <v>27</v>
      </c>
      <c r="J10596" s="9" t="s">
        <v>34221</v>
      </c>
      <c r="K10596" s="9" t="s">
        <v>34222</v>
      </c>
      <c r="L10596" s="9" t="s">
        <v>24</v>
      </c>
      <c r="M10596" s="9" t="s">
        <v>34223</v>
      </c>
    </row>
    <row r="10597" spans="1:13" ht="13.2" customHeight="1" x14ac:dyDescent="0.3">
      <c r="A10597" s="7">
        <v>2025</v>
      </c>
      <c r="B10597" s="11">
        <v>2918880</v>
      </c>
      <c r="C10597" s="8" t="s">
        <v>32977</v>
      </c>
      <c r="D10597" s="11">
        <v>34804673</v>
      </c>
      <c r="E10597" s="9">
        <v>96930683</v>
      </c>
      <c r="F10597" s="10" t="s">
        <v>1004</v>
      </c>
      <c r="G10597" s="11">
        <v>1059241813</v>
      </c>
      <c r="H10597" s="8" t="s">
        <v>34224</v>
      </c>
      <c r="I10597" s="9" t="s">
        <v>27</v>
      </c>
      <c r="J10597" s="9" t="s">
        <v>34225</v>
      </c>
      <c r="K10597" s="9" t="s">
        <v>34226</v>
      </c>
      <c r="L10597" s="9" t="s">
        <v>24</v>
      </c>
      <c r="M10597" s="9" t="s">
        <v>24</v>
      </c>
    </row>
    <row r="10598" spans="1:13" ht="13.2" customHeight="1" x14ac:dyDescent="0.3">
      <c r="A10598" s="7">
        <v>2025</v>
      </c>
      <c r="B10598" s="11">
        <v>2918880</v>
      </c>
      <c r="C10598" s="8" t="s">
        <v>32977</v>
      </c>
      <c r="D10598" s="11">
        <v>32001009</v>
      </c>
      <c r="E10598" s="9">
        <v>96930777</v>
      </c>
      <c r="F10598" s="10" t="s">
        <v>1004</v>
      </c>
      <c r="G10598" s="11">
        <v>1058549090</v>
      </c>
      <c r="H10598" s="8" t="s">
        <v>34227</v>
      </c>
      <c r="I10598" s="9" t="s">
        <v>27</v>
      </c>
      <c r="J10598" s="9" t="s">
        <v>34228</v>
      </c>
      <c r="K10598" s="9" t="s">
        <v>34229</v>
      </c>
      <c r="L10598" s="9" t="s">
        <v>24</v>
      </c>
      <c r="M10598" s="9" t="s">
        <v>34230</v>
      </c>
    </row>
    <row r="10599" spans="1:13" ht="13.2" customHeight="1" x14ac:dyDescent="0.3">
      <c r="A10599" s="7">
        <v>2025</v>
      </c>
      <c r="B10599" s="11">
        <v>2918880</v>
      </c>
      <c r="C10599" s="8" t="s">
        <v>32977</v>
      </c>
      <c r="D10599" s="11">
        <v>34142767</v>
      </c>
      <c r="E10599" s="9">
        <v>96930791</v>
      </c>
      <c r="F10599" s="10" t="s">
        <v>1004</v>
      </c>
      <c r="G10599" s="11">
        <v>1061725555</v>
      </c>
      <c r="H10599" s="8" t="s">
        <v>34231</v>
      </c>
      <c r="I10599" s="9" t="s">
        <v>27</v>
      </c>
      <c r="J10599" s="9" t="s">
        <v>34232</v>
      </c>
      <c r="K10599" s="9" t="s">
        <v>34233</v>
      </c>
      <c r="L10599" s="9" t="s">
        <v>24</v>
      </c>
      <c r="M10599" s="9" t="s">
        <v>34234</v>
      </c>
    </row>
    <row r="10600" spans="1:13" ht="13.2" customHeight="1" x14ac:dyDescent="0.3">
      <c r="A10600" s="7">
        <v>2025</v>
      </c>
      <c r="B10600" s="11">
        <v>2918880</v>
      </c>
      <c r="C10600" s="8" t="s">
        <v>32977</v>
      </c>
      <c r="D10600" s="11">
        <v>34579622</v>
      </c>
      <c r="E10600" s="9">
        <v>96930792</v>
      </c>
      <c r="F10600" s="10" t="s">
        <v>1004</v>
      </c>
      <c r="G10600" s="11">
        <v>1061730135</v>
      </c>
      <c r="H10600" s="8" t="s">
        <v>34235</v>
      </c>
      <c r="I10600" s="9" t="s">
        <v>27</v>
      </c>
      <c r="J10600" s="9" t="s">
        <v>34236</v>
      </c>
      <c r="K10600" s="9" t="s">
        <v>34237</v>
      </c>
      <c r="L10600" s="9" t="s">
        <v>34238</v>
      </c>
      <c r="M10600" s="9" t="s">
        <v>34237</v>
      </c>
    </row>
    <row r="10601" spans="1:13" ht="13.2" customHeight="1" x14ac:dyDescent="0.3">
      <c r="A10601" s="7">
        <v>2025</v>
      </c>
      <c r="B10601" s="11">
        <v>2918880</v>
      </c>
      <c r="C10601" s="8" t="s">
        <v>32977</v>
      </c>
      <c r="D10601" s="11">
        <v>34825303</v>
      </c>
      <c r="E10601" s="9">
        <v>96930794</v>
      </c>
      <c r="F10601" s="10" t="s">
        <v>1004</v>
      </c>
      <c r="G10601" s="11">
        <v>1058548796</v>
      </c>
      <c r="H10601" s="8" t="s">
        <v>34239</v>
      </c>
      <c r="I10601" s="9" t="s">
        <v>27</v>
      </c>
      <c r="J10601" s="9" t="s">
        <v>34240</v>
      </c>
      <c r="K10601" s="9" t="s">
        <v>34241</v>
      </c>
      <c r="L10601" s="9" t="s">
        <v>24</v>
      </c>
      <c r="M10601" s="9" t="s">
        <v>34242</v>
      </c>
    </row>
    <row r="10602" spans="1:13" ht="13.2" customHeight="1" x14ac:dyDescent="0.3">
      <c r="A10602" s="7">
        <v>2025</v>
      </c>
      <c r="B10602" s="11">
        <v>2918880</v>
      </c>
      <c r="C10602" s="8" t="s">
        <v>32977</v>
      </c>
      <c r="D10602" s="11">
        <v>34141724</v>
      </c>
      <c r="E10602" s="9">
        <v>96930799</v>
      </c>
      <c r="F10602" s="10" t="s">
        <v>1004</v>
      </c>
      <c r="G10602" s="11">
        <v>1058788004</v>
      </c>
      <c r="H10602" s="8" t="s">
        <v>34243</v>
      </c>
      <c r="I10602" s="9" t="s">
        <v>908</v>
      </c>
      <c r="J10602" s="9" t="s">
        <v>34244</v>
      </c>
      <c r="K10602" s="9" t="s">
        <v>34245</v>
      </c>
      <c r="L10602" s="9" t="s">
        <v>24</v>
      </c>
      <c r="M10602" s="9" t="s">
        <v>34246</v>
      </c>
    </row>
    <row r="10603" spans="1:13" ht="13.2" customHeight="1" x14ac:dyDescent="0.3">
      <c r="A10603" s="7">
        <v>2025</v>
      </c>
      <c r="B10603" s="11">
        <v>2918880</v>
      </c>
      <c r="C10603" s="8" t="s">
        <v>32977</v>
      </c>
      <c r="D10603" s="11">
        <v>34784508</v>
      </c>
      <c r="E10603" s="9">
        <v>96930857</v>
      </c>
      <c r="F10603" s="10" t="s">
        <v>1004</v>
      </c>
      <c r="G10603" s="11">
        <v>1058548903</v>
      </c>
      <c r="H10603" s="8" t="s">
        <v>34247</v>
      </c>
      <c r="I10603" s="9" t="s">
        <v>27</v>
      </c>
      <c r="J10603" s="9" t="s">
        <v>34248</v>
      </c>
      <c r="K10603" s="9" t="s">
        <v>34249</v>
      </c>
      <c r="L10603" s="9" t="s">
        <v>24</v>
      </c>
      <c r="M10603" s="9" t="s">
        <v>34250</v>
      </c>
    </row>
    <row r="10604" spans="1:13" ht="13.2" customHeight="1" x14ac:dyDescent="0.3">
      <c r="A10604" s="7">
        <v>2025</v>
      </c>
      <c r="B10604" s="11">
        <v>2918880</v>
      </c>
      <c r="C10604" s="8" t="s">
        <v>32977</v>
      </c>
      <c r="D10604" s="11">
        <v>34656620</v>
      </c>
      <c r="E10604" s="9">
        <v>96930860</v>
      </c>
      <c r="F10604" s="10" t="s">
        <v>1004</v>
      </c>
      <c r="G10604" s="11">
        <v>1029601459</v>
      </c>
      <c r="H10604" s="8" t="s">
        <v>34251</v>
      </c>
      <c r="I10604" s="9" t="s">
        <v>27</v>
      </c>
      <c r="J10604" s="9" t="s">
        <v>34252</v>
      </c>
      <c r="K10604" s="9" t="s">
        <v>34253</v>
      </c>
      <c r="L10604" s="9" t="s">
        <v>24</v>
      </c>
      <c r="M10604" s="9" t="s">
        <v>34254</v>
      </c>
    </row>
    <row r="10605" spans="1:13" ht="13.2" customHeight="1" x14ac:dyDescent="0.3">
      <c r="A10605" s="7">
        <v>2025</v>
      </c>
      <c r="B10605" s="11">
        <v>2918880</v>
      </c>
      <c r="C10605" s="8" t="s">
        <v>32977</v>
      </c>
      <c r="D10605" s="11">
        <v>34565761</v>
      </c>
      <c r="E10605" s="9">
        <v>96930863</v>
      </c>
      <c r="F10605" s="10" t="s">
        <v>1004</v>
      </c>
      <c r="G10605" s="11">
        <v>1063810248</v>
      </c>
      <c r="H10605" s="8" t="s">
        <v>34255</v>
      </c>
      <c r="I10605" s="9" t="s">
        <v>15</v>
      </c>
      <c r="J10605" s="9" t="s">
        <v>34256</v>
      </c>
      <c r="K10605" s="9" t="s">
        <v>34257</v>
      </c>
      <c r="L10605" s="9" t="s">
        <v>24</v>
      </c>
      <c r="M10605" s="9" t="s">
        <v>34258</v>
      </c>
    </row>
    <row r="10606" spans="1:13" ht="13.2" customHeight="1" x14ac:dyDescent="0.3">
      <c r="A10606" s="7">
        <v>2025</v>
      </c>
      <c r="B10606" s="11">
        <v>2918880</v>
      </c>
      <c r="C10606" s="8" t="s">
        <v>32977</v>
      </c>
      <c r="D10606" s="11">
        <v>34578435</v>
      </c>
      <c r="E10606" s="9">
        <v>96930647</v>
      </c>
      <c r="F10606" s="10" t="s">
        <v>1004</v>
      </c>
      <c r="G10606" s="11">
        <v>1058933826</v>
      </c>
      <c r="H10606" s="8" t="s">
        <v>34259</v>
      </c>
      <c r="I10606" s="9" t="s">
        <v>27</v>
      </c>
      <c r="J10606" s="9" t="s">
        <v>34260</v>
      </c>
      <c r="K10606" s="9" t="s">
        <v>34261</v>
      </c>
      <c r="L10606" s="9" t="s">
        <v>24</v>
      </c>
      <c r="M10606" s="9" t="s">
        <v>24</v>
      </c>
    </row>
    <row r="10607" spans="1:13" ht="13.2" customHeight="1" x14ac:dyDescent="0.3">
      <c r="A10607" s="7">
        <v>2025</v>
      </c>
      <c r="B10607" s="11">
        <v>2918880</v>
      </c>
      <c r="C10607" s="8" t="s">
        <v>32977</v>
      </c>
      <c r="D10607" s="11">
        <v>34141279</v>
      </c>
      <c r="E10607" s="9">
        <v>96930784</v>
      </c>
      <c r="F10607" s="10" t="s">
        <v>1004</v>
      </c>
      <c r="G10607" s="11">
        <v>1061736572</v>
      </c>
      <c r="H10607" s="8" t="s">
        <v>34262</v>
      </c>
      <c r="I10607" s="9" t="s">
        <v>27</v>
      </c>
      <c r="J10607" s="9" t="s">
        <v>34263</v>
      </c>
      <c r="K10607" s="9" t="s">
        <v>34264</v>
      </c>
      <c r="L10607" s="9" t="s">
        <v>24</v>
      </c>
      <c r="M10607" s="9" t="s">
        <v>34265</v>
      </c>
    </row>
    <row r="10608" spans="1:13" ht="13.2" customHeight="1" x14ac:dyDescent="0.3">
      <c r="A10608" s="7">
        <v>2025</v>
      </c>
      <c r="B10608" s="11">
        <v>2918880</v>
      </c>
      <c r="C10608" s="8" t="s">
        <v>32977</v>
      </c>
      <c r="D10608" s="11">
        <v>34882606</v>
      </c>
      <c r="E10608" s="9">
        <v>96930651</v>
      </c>
      <c r="F10608" s="10" t="s">
        <v>1004</v>
      </c>
      <c r="G10608" s="11">
        <v>1062081422</v>
      </c>
      <c r="H10608" s="8" t="s">
        <v>34266</v>
      </c>
      <c r="I10608" s="9" t="s">
        <v>27</v>
      </c>
      <c r="J10608" s="9" t="s">
        <v>34267</v>
      </c>
      <c r="K10608" s="9" t="s">
        <v>25241</v>
      </c>
      <c r="L10608" s="9" t="s">
        <v>24</v>
      </c>
      <c r="M10608" s="9" t="s">
        <v>34268</v>
      </c>
    </row>
    <row r="10609" spans="1:13" ht="13.2" customHeight="1" x14ac:dyDescent="0.3">
      <c r="A10609" s="7">
        <v>2025</v>
      </c>
      <c r="B10609" s="11">
        <v>2918880</v>
      </c>
      <c r="C10609" s="8" t="s">
        <v>32977</v>
      </c>
      <c r="D10609" s="11">
        <v>34563893</v>
      </c>
      <c r="E10609" s="9">
        <v>96930653</v>
      </c>
      <c r="F10609" s="10" t="s">
        <v>1004</v>
      </c>
      <c r="G10609" s="11">
        <v>1059241711</v>
      </c>
      <c r="H10609" s="8" t="s">
        <v>34269</v>
      </c>
      <c r="I10609" s="9" t="s">
        <v>27</v>
      </c>
      <c r="J10609" s="9" t="s">
        <v>34270</v>
      </c>
      <c r="K10609" s="9" t="s">
        <v>34271</v>
      </c>
      <c r="L10609" s="9" t="s">
        <v>24</v>
      </c>
      <c r="M10609" s="9" t="s">
        <v>34272</v>
      </c>
    </row>
    <row r="10610" spans="1:13" ht="13.2" customHeight="1" x14ac:dyDescent="0.3">
      <c r="A10610" s="7">
        <v>2025</v>
      </c>
      <c r="B10610" s="11">
        <v>2918880</v>
      </c>
      <c r="C10610" s="8" t="s">
        <v>32977</v>
      </c>
      <c r="D10610" s="11">
        <v>34141690</v>
      </c>
      <c r="E10610" s="9">
        <v>96930656</v>
      </c>
      <c r="F10610" s="10" t="s">
        <v>1004</v>
      </c>
      <c r="G10610" s="11">
        <v>1061738966</v>
      </c>
      <c r="H10610" s="8" t="s">
        <v>34273</v>
      </c>
      <c r="I10610" s="9" t="s">
        <v>27</v>
      </c>
      <c r="J10610" s="9" t="s">
        <v>34274</v>
      </c>
      <c r="K10610" s="9" t="s">
        <v>34275</v>
      </c>
      <c r="L10610" s="9" t="s">
        <v>24</v>
      </c>
      <c r="M10610" s="9" t="s">
        <v>34276</v>
      </c>
    </row>
    <row r="10611" spans="1:13" ht="13.2" customHeight="1" x14ac:dyDescent="0.3">
      <c r="A10611" s="7">
        <v>2025</v>
      </c>
      <c r="B10611" s="11">
        <v>2918880</v>
      </c>
      <c r="C10611" s="8" t="s">
        <v>32977</v>
      </c>
      <c r="D10611" s="11">
        <v>34141318</v>
      </c>
      <c r="E10611" s="9">
        <v>96930659</v>
      </c>
      <c r="F10611" s="10" t="s">
        <v>1004</v>
      </c>
      <c r="G10611" s="11">
        <v>1029600824</v>
      </c>
      <c r="H10611" s="8" t="s">
        <v>34277</v>
      </c>
      <c r="I10611" s="9" t="s">
        <v>27</v>
      </c>
      <c r="J10611" s="9" t="s">
        <v>34278</v>
      </c>
      <c r="K10611" s="9" t="s">
        <v>34279</v>
      </c>
      <c r="L10611" s="9" t="s">
        <v>24</v>
      </c>
      <c r="M10611" s="9" t="s">
        <v>34280</v>
      </c>
    </row>
    <row r="10612" spans="1:13" ht="13.2" customHeight="1" x14ac:dyDescent="0.3">
      <c r="A10612" s="7">
        <v>2025</v>
      </c>
      <c r="B10612" s="11">
        <v>2918880</v>
      </c>
      <c r="C10612" s="8" t="s">
        <v>32977</v>
      </c>
      <c r="D10612" s="11">
        <v>34620963</v>
      </c>
      <c r="E10612" s="9">
        <v>96930637</v>
      </c>
      <c r="F10612" s="10" t="s">
        <v>1004</v>
      </c>
      <c r="G10612" s="11">
        <v>1029601975</v>
      </c>
      <c r="H10612" s="8" t="s">
        <v>34281</v>
      </c>
      <c r="I10612" s="9" t="s">
        <v>27</v>
      </c>
      <c r="J10612" s="9" t="s">
        <v>34282</v>
      </c>
      <c r="K10612" s="9" t="s">
        <v>34283</v>
      </c>
      <c r="L10612" s="9" t="s">
        <v>24</v>
      </c>
      <c r="M10612" s="9" t="s">
        <v>34284</v>
      </c>
    </row>
    <row r="10613" spans="1:13" ht="13.2" customHeight="1" x14ac:dyDescent="0.3">
      <c r="A10613" s="7">
        <v>2025</v>
      </c>
      <c r="B10613" s="11">
        <v>2918880</v>
      </c>
      <c r="C10613" s="8" t="s">
        <v>32977</v>
      </c>
      <c r="D10613" s="11">
        <v>34761640</v>
      </c>
      <c r="E10613" s="9">
        <v>96930639</v>
      </c>
      <c r="F10613" s="10" t="s">
        <v>1004</v>
      </c>
      <c r="G10613" s="11">
        <v>1059359306</v>
      </c>
      <c r="H10613" s="8" t="s">
        <v>34285</v>
      </c>
      <c r="I10613" s="9" t="s">
        <v>27</v>
      </c>
      <c r="J10613" s="9" t="s">
        <v>34286</v>
      </c>
      <c r="K10613" s="9" t="s">
        <v>34287</v>
      </c>
      <c r="L10613" s="9" t="s">
        <v>24</v>
      </c>
      <c r="M10613" s="9" t="s">
        <v>34288</v>
      </c>
    </row>
    <row r="10614" spans="1:13" ht="13.2" customHeight="1" x14ac:dyDescent="0.3">
      <c r="A10614" s="7">
        <v>2025</v>
      </c>
      <c r="B10614" s="11">
        <v>2918880</v>
      </c>
      <c r="C10614" s="8" t="s">
        <v>32977</v>
      </c>
      <c r="D10614" s="11">
        <v>34141370</v>
      </c>
      <c r="E10614" s="9">
        <v>96930641</v>
      </c>
      <c r="F10614" s="10" t="s">
        <v>1004</v>
      </c>
      <c r="G10614" s="11">
        <v>1058549503</v>
      </c>
      <c r="H10614" s="8" t="s">
        <v>34289</v>
      </c>
      <c r="I10614" s="9" t="s">
        <v>27</v>
      </c>
      <c r="J10614" s="9" t="s">
        <v>34290</v>
      </c>
      <c r="K10614" s="9" t="s">
        <v>34291</v>
      </c>
      <c r="L10614" s="9" t="s">
        <v>24</v>
      </c>
      <c r="M10614" s="9" t="s">
        <v>34292</v>
      </c>
    </row>
    <row r="10615" spans="1:13" ht="13.2" customHeight="1" x14ac:dyDescent="0.3">
      <c r="A10615" s="7">
        <v>2025</v>
      </c>
      <c r="B10615" s="11">
        <v>2918880</v>
      </c>
      <c r="C10615" s="8" t="s">
        <v>32977</v>
      </c>
      <c r="D10615" s="11">
        <v>34142423</v>
      </c>
      <c r="E10615" s="9">
        <v>96930643</v>
      </c>
      <c r="F10615" s="10" t="s">
        <v>1004</v>
      </c>
      <c r="G10615" s="11">
        <v>1061730892</v>
      </c>
      <c r="H10615" s="8" t="s">
        <v>34293</v>
      </c>
      <c r="I10615" s="9" t="s">
        <v>27</v>
      </c>
      <c r="J10615" s="9" t="s">
        <v>34294</v>
      </c>
      <c r="K10615" s="9" t="s">
        <v>34295</v>
      </c>
      <c r="L10615" s="9" t="s">
        <v>34296</v>
      </c>
      <c r="M10615" s="9" t="s">
        <v>34295</v>
      </c>
    </row>
    <row r="10616" spans="1:13" ht="13.2" customHeight="1" x14ac:dyDescent="0.3">
      <c r="A10616" s="7">
        <v>2025</v>
      </c>
      <c r="B10616" s="11">
        <v>2918880</v>
      </c>
      <c r="C10616" s="8" t="s">
        <v>32977</v>
      </c>
      <c r="D10616" s="11">
        <v>34142305</v>
      </c>
      <c r="E10616" s="9">
        <v>96930645</v>
      </c>
      <c r="F10616" s="10" t="s">
        <v>1004</v>
      </c>
      <c r="G10616" s="11">
        <v>1081404001</v>
      </c>
      <c r="H10616" s="8" t="s">
        <v>34297</v>
      </c>
      <c r="I10616" s="9" t="s">
        <v>27</v>
      </c>
      <c r="J10616" s="9" t="s">
        <v>34298</v>
      </c>
      <c r="K10616" s="9" t="s">
        <v>160</v>
      </c>
      <c r="L10616" s="9" t="s">
        <v>24</v>
      </c>
      <c r="M10616" s="9" t="s">
        <v>34299</v>
      </c>
    </row>
    <row r="10617" spans="1:13" ht="13.2" customHeight="1" x14ac:dyDescent="0.3">
      <c r="A10617" s="7">
        <v>2025</v>
      </c>
      <c r="B10617" s="11">
        <v>2918880</v>
      </c>
      <c r="C10617" s="8" t="s">
        <v>32977</v>
      </c>
      <c r="D10617" s="11">
        <v>34794873</v>
      </c>
      <c r="E10617" s="9">
        <v>96930673</v>
      </c>
      <c r="F10617" s="10" t="s">
        <v>1004</v>
      </c>
      <c r="G10617" s="11">
        <v>1061736859</v>
      </c>
      <c r="H10617" s="8" t="s">
        <v>34300</v>
      </c>
      <c r="I10617" s="9" t="s">
        <v>27</v>
      </c>
      <c r="J10617" s="9" t="s">
        <v>34301</v>
      </c>
      <c r="K10617" s="9" t="s">
        <v>34302</v>
      </c>
      <c r="L10617" s="9" t="s">
        <v>24</v>
      </c>
      <c r="M10617" s="9" t="s">
        <v>34303</v>
      </c>
    </row>
    <row r="10618" spans="1:13" ht="13.2" customHeight="1" x14ac:dyDescent="0.3">
      <c r="A10618" s="7">
        <v>2025</v>
      </c>
      <c r="B10618" s="11">
        <v>2918880</v>
      </c>
      <c r="C10618" s="8" t="s">
        <v>32977</v>
      </c>
      <c r="D10618" s="11">
        <v>34142683</v>
      </c>
      <c r="E10618" s="9">
        <v>96930675</v>
      </c>
      <c r="F10618" s="10" t="s">
        <v>1004</v>
      </c>
      <c r="G10618" s="11">
        <v>1059240395</v>
      </c>
      <c r="H10618" s="8" t="s">
        <v>34304</v>
      </c>
      <c r="I10618" s="9" t="s">
        <v>27</v>
      </c>
      <c r="J10618" s="9" t="s">
        <v>34305</v>
      </c>
      <c r="K10618" s="9" t="s">
        <v>34306</v>
      </c>
      <c r="L10618" s="9" t="s">
        <v>24</v>
      </c>
      <c r="M10618" s="9" t="s">
        <v>34307</v>
      </c>
    </row>
    <row r="10619" spans="1:13" ht="13.2" customHeight="1" x14ac:dyDescent="0.3">
      <c r="A10619" s="7">
        <v>2025</v>
      </c>
      <c r="B10619" s="11">
        <v>2918880</v>
      </c>
      <c r="C10619" s="8" t="s">
        <v>32977</v>
      </c>
      <c r="D10619" s="11">
        <v>33994875</v>
      </c>
      <c r="E10619" s="9">
        <v>96930687</v>
      </c>
      <c r="F10619" s="10" t="s">
        <v>1004</v>
      </c>
      <c r="G10619" s="11">
        <v>1087750715</v>
      </c>
      <c r="H10619" s="8" t="s">
        <v>34308</v>
      </c>
      <c r="I10619" s="9" t="s">
        <v>27</v>
      </c>
      <c r="J10619" s="9" t="s">
        <v>34309</v>
      </c>
      <c r="K10619" s="9" t="s">
        <v>2743</v>
      </c>
      <c r="L10619" s="9" t="s">
        <v>24</v>
      </c>
      <c r="M10619" s="9" t="s">
        <v>34310</v>
      </c>
    </row>
    <row r="10620" spans="1:13" ht="13.2" customHeight="1" x14ac:dyDescent="0.3">
      <c r="A10620" s="7">
        <v>2025</v>
      </c>
      <c r="B10620" s="11">
        <v>2918880</v>
      </c>
      <c r="C10620" s="8" t="s">
        <v>32977</v>
      </c>
      <c r="D10620" s="11">
        <v>34141450</v>
      </c>
      <c r="E10620" s="9">
        <v>96930690</v>
      </c>
      <c r="F10620" s="10" t="s">
        <v>1004</v>
      </c>
      <c r="G10620" s="11">
        <v>1059241545</v>
      </c>
      <c r="H10620" s="8" t="s">
        <v>34311</v>
      </c>
      <c r="I10620" s="9" t="s">
        <v>27</v>
      </c>
      <c r="J10620" s="9" t="s">
        <v>34312</v>
      </c>
      <c r="K10620" s="9" t="s">
        <v>34313</v>
      </c>
      <c r="L10620" s="9" t="s">
        <v>24</v>
      </c>
      <c r="M10620" s="9" t="s">
        <v>34314</v>
      </c>
    </row>
    <row r="10621" spans="1:13" ht="13.2" customHeight="1" x14ac:dyDescent="0.3">
      <c r="A10621" s="7">
        <v>2025</v>
      </c>
      <c r="B10621" s="11">
        <v>2918880</v>
      </c>
      <c r="C10621" s="8" t="s">
        <v>32977</v>
      </c>
      <c r="D10621" s="11">
        <v>34606641</v>
      </c>
      <c r="E10621" s="9">
        <v>96930694</v>
      </c>
      <c r="F10621" s="10" t="s">
        <v>1004</v>
      </c>
      <c r="G10621" s="11">
        <v>1029601063</v>
      </c>
      <c r="H10621" s="8" t="s">
        <v>34315</v>
      </c>
      <c r="I10621" s="9" t="s">
        <v>27</v>
      </c>
      <c r="J10621" s="9" t="s">
        <v>34316</v>
      </c>
      <c r="K10621" s="9" t="s">
        <v>34317</v>
      </c>
      <c r="L10621" s="9" t="s">
        <v>34318</v>
      </c>
      <c r="M10621" s="9" t="s">
        <v>34319</v>
      </c>
    </row>
    <row r="10622" spans="1:13" ht="13.2" customHeight="1" x14ac:dyDescent="0.3">
      <c r="A10622" s="7">
        <v>2025</v>
      </c>
      <c r="B10622" s="11">
        <v>2918881</v>
      </c>
      <c r="C10622" s="8" t="s">
        <v>32977</v>
      </c>
      <c r="D10622" s="11">
        <v>34948410</v>
      </c>
      <c r="E10622" s="9">
        <v>96930914</v>
      </c>
      <c r="F10622" s="10" t="s">
        <v>1004</v>
      </c>
      <c r="G10622" s="11">
        <v>1111483284</v>
      </c>
      <c r="H10622" s="8" t="s">
        <v>34320</v>
      </c>
      <c r="I10622" s="9" t="s">
        <v>15</v>
      </c>
      <c r="J10622" s="9" t="s">
        <v>34321</v>
      </c>
      <c r="K10622" s="9" t="s">
        <v>34322</v>
      </c>
      <c r="L10622" s="9" t="s">
        <v>24</v>
      </c>
      <c r="M10622" s="9" t="s">
        <v>34322</v>
      </c>
    </row>
    <row r="10623" spans="1:13" ht="13.2" customHeight="1" x14ac:dyDescent="0.3">
      <c r="A10623" s="7">
        <v>2025</v>
      </c>
      <c r="B10623" s="11">
        <v>2918881</v>
      </c>
      <c r="C10623" s="8" t="s">
        <v>32977</v>
      </c>
      <c r="D10623" s="11">
        <v>33963513</v>
      </c>
      <c r="E10623" s="9">
        <v>96930939</v>
      </c>
      <c r="F10623" s="10" t="s">
        <v>1004</v>
      </c>
      <c r="G10623" s="11">
        <v>1029601549</v>
      </c>
      <c r="H10623" s="8" t="s">
        <v>34323</v>
      </c>
      <c r="I10623" s="9" t="s">
        <v>15</v>
      </c>
      <c r="J10623" s="9" t="s">
        <v>34324</v>
      </c>
      <c r="K10623" s="9" t="s">
        <v>34325</v>
      </c>
      <c r="L10623" s="9" t="s">
        <v>24</v>
      </c>
      <c r="M10623" s="9" t="s">
        <v>34326</v>
      </c>
    </row>
    <row r="10624" spans="1:13" ht="13.2" customHeight="1" x14ac:dyDescent="0.3">
      <c r="A10624" s="7">
        <v>2025</v>
      </c>
      <c r="B10624" s="11">
        <v>2918881</v>
      </c>
      <c r="C10624" s="8" t="s">
        <v>32977</v>
      </c>
      <c r="D10624" s="11">
        <v>33963362</v>
      </c>
      <c r="E10624" s="9">
        <v>96930942</v>
      </c>
      <c r="F10624" s="10" t="s">
        <v>1004</v>
      </c>
      <c r="G10624" s="11">
        <v>1063810647</v>
      </c>
      <c r="H10624" s="8" t="s">
        <v>34327</v>
      </c>
      <c r="I10624" s="9" t="s">
        <v>15</v>
      </c>
      <c r="J10624" s="9" t="s">
        <v>34324</v>
      </c>
      <c r="K10624" s="9" t="s">
        <v>34325</v>
      </c>
      <c r="L10624" s="9" t="s">
        <v>24</v>
      </c>
      <c r="M10624" s="9" t="s">
        <v>34326</v>
      </c>
    </row>
    <row r="10625" spans="1:13" ht="13.2" customHeight="1" x14ac:dyDescent="0.3">
      <c r="A10625" s="7">
        <v>2025</v>
      </c>
      <c r="B10625" s="11">
        <v>2918881</v>
      </c>
      <c r="C10625" s="8" t="s">
        <v>32977</v>
      </c>
      <c r="D10625" s="11">
        <v>33963128</v>
      </c>
      <c r="E10625" s="9">
        <v>96930946</v>
      </c>
      <c r="F10625" s="10" t="s">
        <v>1004</v>
      </c>
      <c r="G10625" s="11">
        <v>1058549142</v>
      </c>
      <c r="H10625" s="8" t="s">
        <v>34328</v>
      </c>
      <c r="I10625" s="9" t="s">
        <v>15</v>
      </c>
      <c r="J10625" s="9" t="s">
        <v>34329</v>
      </c>
      <c r="K10625" s="9" t="s">
        <v>34330</v>
      </c>
      <c r="L10625" s="9" t="s">
        <v>24</v>
      </c>
      <c r="M10625" s="9" t="s">
        <v>34331</v>
      </c>
    </row>
    <row r="10626" spans="1:13" ht="13.2" customHeight="1" x14ac:dyDescent="0.3">
      <c r="A10626" s="7">
        <v>2025</v>
      </c>
      <c r="B10626" s="11">
        <v>2918881</v>
      </c>
      <c r="C10626" s="8" t="s">
        <v>32977</v>
      </c>
      <c r="D10626" s="11">
        <v>33963587</v>
      </c>
      <c r="E10626" s="9">
        <v>96931050</v>
      </c>
      <c r="F10626" s="10" t="s">
        <v>1004</v>
      </c>
      <c r="G10626" s="11">
        <v>1061736893</v>
      </c>
      <c r="H10626" s="8" t="s">
        <v>34332</v>
      </c>
      <c r="I10626" s="9" t="s">
        <v>15</v>
      </c>
      <c r="J10626" s="9" t="s">
        <v>34324</v>
      </c>
      <c r="K10626" s="9" t="s">
        <v>34325</v>
      </c>
      <c r="L10626" s="9" t="s">
        <v>24</v>
      </c>
      <c r="M10626" s="9" t="s">
        <v>34326</v>
      </c>
    </row>
    <row r="10627" spans="1:13" ht="13.2" customHeight="1" x14ac:dyDescent="0.3">
      <c r="A10627" s="7">
        <v>2025</v>
      </c>
      <c r="B10627" s="11">
        <v>2918881</v>
      </c>
      <c r="C10627" s="8" t="s">
        <v>32977</v>
      </c>
      <c r="D10627" s="11">
        <v>33963135</v>
      </c>
      <c r="E10627" s="9">
        <v>96931055</v>
      </c>
      <c r="F10627" s="10" t="s">
        <v>1004</v>
      </c>
      <c r="G10627" s="11">
        <v>1063810702</v>
      </c>
      <c r="H10627" s="8" t="s">
        <v>34333</v>
      </c>
      <c r="I10627" s="9" t="s">
        <v>15</v>
      </c>
      <c r="J10627" s="9" t="s">
        <v>34334</v>
      </c>
      <c r="K10627" s="9" t="s">
        <v>34335</v>
      </c>
      <c r="L10627" s="9" t="s">
        <v>34336</v>
      </c>
      <c r="M10627" s="9" t="s">
        <v>34335</v>
      </c>
    </row>
    <row r="10628" spans="1:13" ht="13.2" customHeight="1" x14ac:dyDescent="0.3">
      <c r="A10628" s="7">
        <v>2025</v>
      </c>
      <c r="B10628" s="11">
        <v>2918881</v>
      </c>
      <c r="C10628" s="8" t="s">
        <v>32977</v>
      </c>
      <c r="D10628" s="11">
        <v>33963106</v>
      </c>
      <c r="E10628" s="9">
        <v>96931057</v>
      </c>
      <c r="F10628" s="10" t="s">
        <v>1004</v>
      </c>
      <c r="G10628" s="11">
        <v>1063811337</v>
      </c>
      <c r="H10628" s="8" t="s">
        <v>34337</v>
      </c>
      <c r="I10628" s="9" t="s">
        <v>15</v>
      </c>
      <c r="J10628" s="9" t="s">
        <v>34338</v>
      </c>
      <c r="K10628" s="9" t="s">
        <v>34325</v>
      </c>
      <c r="L10628" s="9" t="s">
        <v>24</v>
      </c>
      <c r="M10628" s="9" t="s">
        <v>34326</v>
      </c>
    </row>
    <row r="10629" spans="1:13" ht="13.2" customHeight="1" x14ac:dyDescent="0.3">
      <c r="A10629" s="7">
        <v>2025</v>
      </c>
      <c r="B10629" s="11">
        <v>2918881</v>
      </c>
      <c r="C10629" s="8" t="s">
        <v>32977</v>
      </c>
      <c r="D10629" s="11">
        <v>33890889</v>
      </c>
      <c r="E10629" s="9">
        <v>96931059</v>
      </c>
      <c r="F10629" s="10" t="s">
        <v>1004</v>
      </c>
      <c r="G10629" s="11">
        <v>1063809615</v>
      </c>
      <c r="H10629" s="8" t="s">
        <v>34339</v>
      </c>
      <c r="I10629" s="9" t="s">
        <v>15</v>
      </c>
      <c r="J10629" s="9" t="s">
        <v>34324</v>
      </c>
      <c r="K10629" s="9" t="s">
        <v>2743</v>
      </c>
      <c r="L10629" s="9" t="s">
        <v>24</v>
      </c>
      <c r="M10629" s="9" t="s">
        <v>34340</v>
      </c>
    </row>
    <row r="10630" spans="1:13" ht="13.2" customHeight="1" x14ac:dyDescent="0.3">
      <c r="A10630" s="7">
        <v>2025</v>
      </c>
      <c r="B10630" s="11">
        <v>2918881</v>
      </c>
      <c r="C10630" s="8" t="s">
        <v>32977</v>
      </c>
      <c r="D10630" s="11">
        <v>31234173</v>
      </c>
      <c r="E10630" s="9">
        <v>96931060</v>
      </c>
      <c r="F10630" s="10" t="s">
        <v>1004</v>
      </c>
      <c r="G10630" s="11">
        <v>1059242210</v>
      </c>
      <c r="H10630" s="8" t="s">
        <v>34341</v>
      </c>
      <c r="I10630" s="9" t="s">
        <v>15</v>
      </c>
      <c r="J10630" s="9" t="s">
        <v>34342</v>
      </c>
      <c r="K10630" s="9" t="s">
        <v>34343</v>
      </c>
      <c r="L10630" s="9" t="s">
        <v>24</v>
      </c>
      <c r="M10630" s="9" t="s">
        <v>34344</v>
      </c>
    </row>
    <row r="10631" spans="1:13" ht="13.2" customHeight="1" x14ac:dyDescent="0.3">
      <c r="A10631" s="7">
        <v>2025</v>
      </c>
      <c r="B10631" s="11">
        <v>2918881</v>
      </c>
      <c r="C10631" s="8" t="s">
        <v>32977</v>
      </c>
      <c r="D10631" s="11">
        <v>33963348</v>
      </c>
      <c r="E10631" s="9">
        <v>96930919</v>
      </c>
      <c r="F10631" s="10" t="s">
        <v>1004</v>
      </c>
      <c r="G10631" s="11">
        <v>1061986729</v>
      </c>
      <c r="H10631" s="8" t="s">
        <v>34345</v>
      </c>
      <c r="I10631" s="9" t="s">
        <v>15</v>
      </c>
      <c r="J10631" s="9" t="s">
        <v>34346</v>
      </c>
      <c r="K10631" s="9" t="s">
        <v>34325</v>
      </c>
      <c r="L10631" s="9" t="s">
        <v>24</v>
      </c>
      <c r="M10631" s="9" t="s">
        <v>34326</v>
      </c>
    </row>
    <row r="10632" spans="1:13" ht="13.2" customHeight="1" x14ac:dyDescent="0.3">
      <c r="A10632" s="7">
        <v>2025</v>
      </c>
      <c r="B10632" s="11">
        <v>2918881</v>
      </c>
      <c r="C10632" s="8" t="s">
        <v>32977</v>
      </c>
      <c r="D10632" s="11">
        <v>34291187</v>
      </c>
      <c r="E10632" s="9">
        <v>96930920</v>
      </c>
      <c r="F10632" s="10" t="s">
        <v>1004</v>
      </c>
      <c r="G10632" s="11">
        <v>1063810531</v>
      </c>
      <c r="H10632" s="8" t="s">
        <v>34347</v>
      </c>
      <c r="I10632" s="9" t="s">
        <v>15</v>
      </c>
      <c r="J10632" s="9" t="s">
        <v>34324</v>
      </c>
      <c r="K10632" s="9" t="s">
        <v>34348</v>
      </c>
      <c r="L10632" s="9" t="s">
        <v>24</v>
      </c>
      <c r="M10632" s="9" t="s">
        <v>34349</v>
      </c>
    </row>
    <row r="10633" spans="1:13" ht="13.2" customHeight="1" x14ac:dyDescent="0.3">
      <c r="A10633" s="7">
        <v>2025</v>
      </c>
      <c r="B10633" s="11">
        <v>2918881</v>
      </c>
      <c r="C10633" s="8" t="s">
        <v>32977</v>
      </c>
      <c r="D10633" s="11">
        <v>31291128</v>
      </c>
      <c r="E10633" s="9">
        <v>96930923</v>
      </c>
      <c r="F10633" s="10" t="s">
        <v>1004</v>
      </c>
      <c r="G10633" s="11">
        <v>1063810904</v>
      </c>
      <c r="H10633" s="8" t="s">
        <v>34350</v>
      </c>
      <c r="I10633" s="9" t="s">
        <v>15</v>
      </c>
      <c r="J10633" s="9" t="s">
        <v>34351</v>
      </c>
      <c r="K10633" s="9" t="s">
        <v>34352</v>
      </c>
      <c r="L10633" s="9" t="s">
        <v>24</v>
      </c>
      <c r="M10633" s="9" t="s">
        <v>24</v>
      </c>
    </row>
    <row r="10634" spans="1:13" ht="13.2" customHeight="1" x14ac:dyDescent="0.3">
      <c r="A10634" s="7">
        <v>2025</v>
      </c>
      <c r="B10634" s="11">
        <v>2918881</v>
      </c>
      <c r="C10634" s="8" t="s">
        <v>32977</v>
      </c>
      <c r="D10634" s="11">
        <v>34285355</v>
      </c>
      <c r="E10634" s="9">
        <v>96930927</v>
      </c>
      <c r="F10634" s="10" t="s">
        <v>1004</v>
      </c>
      <c r="G10634" s="11">
        <v>1060297201</v>
      </c>
      <c r="H10634" s="8" t="s">
        <v>34353</v>
      </c>
      <c r="I10634" s="9" t="s">
        <v>15</v>
      </c>
      <c r="J10634" s="9" t="s">
        <v>34354</v>
      </c>
      <c r="K10634" s="9" t="s">
        <v>34355</v>
      </c>
      <c r="L10634" s="9" t="s">
        <v>24</v>
      </c>
      <c r="M10634" s="9" t="s">
        <v>34356</v>
      </c>
    </row>
    <row r="10635" spans="1:13" ht="13.2" customHeight="1" x14ac:dyDescent="0.3">
      <c r="A10635" s="7">
        <v>2025</v>
      </c>
      <c r="B10635" s="11">
        <v>2918881</v>
      </c>
      <c r="C10635" s="8" t="s">
        <v>32977</v>
      </c>
      <c r="D10635" s="11">
        <v>31282578</v>
      </c>
      <c r="E10635" s="9">
        <v>96930933</v>
      </c>
      <c r="F10635" s="10" t="s">
        <v>1004</v>
      </c>
      <c r="G10635" s="11">
        <v>1029601836</v>
      </c>
      <c r="H10635" s="8" t="s">
        <v>34357</v>
      </c>
      <c r="I10635" s="9" t="s">
        <v>15</v>
      </c>
      <c r="J10635" s="9" t="s">
        <v>34358</v>
      </c>
      <c r="K10635" s="9" t="s">
        <v>34359</v>
      </c>
      <c r="L10635" s="9" t="s">
        <v>24</v>
      </c>
      <c r="M10635" s="9" t="s">
        <v>34360</v>
      </c>
    </row>
    <row r="10636" spans="1:13" ht="13.2" customHeight="1" x14ac:dyDescent="0.3">
      <c r="A10636" s="7">
        <v>2025</v>
      </c>
      <c r="B10636" s="11">
        <v>2918881</v>
      </c>
      <c r="C10636" s="8" t="s">
        <v>32977</v>
      </c>
      <c r="D10636" s="11">
        <v>33154929</v>
      </c>
      <c r="E10636" s="9">
        <v>96930903</v>
      </c>
      <c r="F10636" s="10" t="s">
        <v>1004</v>
      </c>
      <c r="G10636" s="11">
        <v>1063811148</v>
      </c>
      <c r="H10636" s="8" t="s">
        <v>34361</v>
      </c>
      <c r="I10636" s="9" t="s">
        <v>15</v>
      </c>
      <c r="J10636" s="9" t="s">
        <v>34362</v>
      </c>
      <c r="K10636" s="9" t="s">
        <v>26040</v>
      </c>
      <c r="L10636" s="9" t="s">
        <v>24</v>
      </c>
      <c r="M10636" s="9" t="s">
        <v>34363</v>
      </c>
    </row>
    <row r="10637" spans="1:13" ht="13.2" customHeight="1" x14ac:dyDescent="0.3">
      <c r="A10637" s="7">
        <v>2025</v>
      </c>
      <c r="B10637" s="11">
        <v>2918881</v>
      </c>
      <c r="C10637" s="8" t="s">
        <v>32977</v>
      </c>
      <c r="D10637" s="11">
        <v>33963331</v>
      </c>
      <c r="E10637" s="9">
        <v>96930907</v>
      </c>
      <c r="F10637" s="10" t="s">
        <v>1004</v>
      </c>
      <c r="G10637" s="11">
        <v>1063810972</v>
      </c>
      <c r="H10637" s="8" t="s">
        <v>34364</v>
      </c>
      <c r="I10637" s="9" t="s">
        <v>15</v>
      </c>
      <c r="J10637" s="9" t="s">
        <v>34365</v>
      </c>
      <c r="K10637" s="9" t="s">
        <v>34325</v>
      </c>
      <c r="L10637" s="9" t="s">
        <v>24</v>
      </c>
      <c r="M10637" s="9" t="s">
        <v>34326</v>
      </c>
    </row>
    <row r="10638" spans="1:13" ht="13.2" customHeight="1" x14ac:dyDescent="0.3">
      <c r="A10638" s="7">
        <v>2025</v>
      </c>
      <c r="B10638" s="11">
        <v>2918881</v>
      </c>
      <c r="C10638" s="8" t="s">
        <v>32977</v>
      </c>
      <c r="D10638" s="11">
        <v>31430898</v>
      </c>
      <c r="E10638" s="9">
        <v>96930909</v>
      </c>
      <c r="F10638" s="10" t="s">
        <v>1004</v>
      </c>
      <c r="G10638" s="11">
        <v>1058933738</v>
      </c>
      <c r="H10638" s="8" t="s">
        <v>34366</v>
      </c>
      <c r="I10638" s="9" t="s">
        <v>15</v>
      </c>
      <c r="J10638" s="9" t="s">
        <v>34367</v>
      </c>
      <c r="K10638" s="9" t="s">
        <v>23578</v>
      </c>
      <c r="L10638" s="9" t="s">
        <v>24</v>
      </c>
      <c r="M10638" s="9" t="s">
        <v>34368</v>
      </c>
    </row>
    <row r="10639" spans="1:13" ht="13.2" customHeight="1" x14ac:dyDescent="0.3">
      <c r="A10639" s="7">
        <v>2025</v>
      </c>
      <c r="B10639" s="11">
        <v>2918881</v>
      </c>
      <c r="C10639" s="8" t="s">
        <v>32977</v>
      </c>
      <c r="D10639" s="11">
        <v>31029094</v>
      </c>
      <c r="E10639" s="9">
        <v>96931063</v>
      </c>
      <c r="F10639" s="10" t="s">
        <v>1004</v>
      </c>
      <c r="G10639" s="11">
        <v>1029601752</v>
      </c>
      <c r="H10639" s="8" t="s">
        <v>34369</v>
      </c>
      <c r="I10639" s="9" t="s">
        <v>15</v>
      </c>
      <c r="J10639" s="9" t="s">
        <v>34370</v>
      </c>
      <c r="K10639" s="9" t="s">
        <v>34371</v>
      </c>
      <c r="L10639" s="9" t="s">
        <v>24</v>
      </c>
      <c r="M10639" s="9" t="s">
        <v>34372</v>
      </c>
    </row>
    <row r="10640" spans="1:13" ht="13.2" customHeight="1" x14ac:dyDescent="0.3">
      <c r="A10640" s="7">
        <v>2025</v>
      </c>
      <c r="B10640" s="11">
        <v>2918881</v>
      </c>
      <c r="C10640" s="8" t="s">
        <v>32977</v>
      </c>
      <c r="D10640" s="11">
        <v>31407225</v>
      </c>
      <c r="E10640" s="9">
        <v>96931065</v>
      </c>
      <c r="F10640" s="10" t="s">
        <v>1004</v>
      </c>
      <c r="G10640" s="11">
        <v>1063810977</v>
      </c>
      <c r="H10640" s="8" t="s">
        <v>34373</v>
      </c>
      <c r="I10640" s="9" t="s">
        <v>15</v>
      </c>
      <c r="J10640" s="9" t="s">
        <v>34374</v>
      </c>
      <c r="K10640" s="9" t="s">
        <v>5023</v>
      </c>
      <c r="L10640" s="9" t="s">
        <v>24</v>
      </c>
      <c r="M10640" s="9" t="s">
        <v>34375</v>
      </c>
    </row>
    <row r="10641" spans="1:13" ht="13.2" customHeight="1" x14ac:dyDescent="0.3">
      <c r="A10641" s="7">
        <v>2025</v>
      </c>
      <c r="B10641" s="11">
        <v>2918882</v>
      </c>
      <c r="C10641" s="8" t="s">
        <v>32977</v>
      </c>
      <c r="D10641" s="11">
        <v>34695767</v>
      </c>
      <c r="E10641" s="9">
        <v>96931106</v>
      </c>
      <c r="F10641" s="10" t="s">
        <v>1004</v>
      </c>
      <c r="G10641" s="11">
        <v>1058969678</v>
      </c>
      <c r="H10641" s="8" t="s">
        <v>34376</v>
      </c>
      <c r="I10641" s="9" t="s">
        <v>168</v>
      </c>
      <c r="J10641" s="9" t="s">
        <v>34377</v>
      </c>
      <c r="K10641" s="9" t="s">
        <v>34378</v>
      </c>
      <c r="L10641" s="9" t="s">
        <v>24</v>
      </c>
      <c r="M10641" s="9" t="s">
        <v>34378</v>
      </c>
    </row>
    <row r="10642" spans="1:13" ht="13.2" customHeight="1" x14ac:dyDescent="0.3">
      <c r="A10642" s="7">
        <v>2025</v>
      </c>
      <c r="B10642" s="11">
        <v>2918882</v>
      </c>
      <c r="C10642" s="8" t="s">
        <v>32977</v>
      </c>
      <c r="D10642" s="11">
        <v>34693655</v>
      </c>
      <c r="E10642" s="9">
        <v>96931109</v>
      </c>
      <c r="F10642" s="10" t="s">
        <v>1004</v>
      </c>
      <c r="G10642" s="11">
        <v>1028887940</v>
      </c>
      <c r="H10642" s="8" t="s">
        <v>34379</v>
      </c>
      <c r="I10642" s="9" t="s">
        <v>168</v>
      </c>
      <c r="J10642" s="9" t="s">
        <v>34380</v>
      </c>
      <c r="K10642" s="9" t="s">
        <v>34381</v>
      </c>
      <c r="L10642" s="9" t="s">
        <v>24</v>
      </c>
      <c r="M10642" s="9" t="s">
        <v>34382</v>
      </c>
    </row>
    <row r="10643" spans="1:13" ht="13.2" customHeight="1" x14ac:dyDescent="0.3">
      <c r="A10643" s="7">
        <v>2025</v>
      </c>
      <c r="B10643" s="11">
        <v>2918882</v>
      </c>
      <c r="C10643" s="8" t="s">
        <v>32977</v>
      </c>
      <c r="D10643" s="11">
        <v>34695256</v>
      </c>
      <c r="E10643" s="9">
        <v>96931289</v>
      </c>
      <c r="F10643" s="10" t="s">
        <v>1004</v>
      </c>
      <c r="G10643" s="11">
        <v>1084551411</v>
      </c>
      <c r="H10643" s="8" t="s">
        <v>34383</v>
      </c>
      <c r="I10643" s="9" t="s">
        <v>168</v>
      </c>
      <c r="J10643" s="9" t="s">
        <v>34384</v>
      </c>
      <c r="K10643" s="9" t="s">
        <v>5968</v>
      </c>
      <c r="L10643" s="9" t="s">
        <v>24</v>
      </c>
      <c r="M10643" s="9" t="s">
        <v>34385</v>
      </c>
    </row>
    <row r="10644" spans="1:13" ht="13.2" customHeight="1" x14ac:dyDescent="0.3">
      <c r="A10644" s="7">
        <v>2025</v>
      </c>
      <c r="B10644" s="11">
        <v>2918882</v>
      </c>
      <c r="C10644" s="8" t="s">
        <v>32977</v>
      </c>
      <c r="D10644" s="11">
        <v>34695522</v>
      </c>
      <c r="E10644" s="9">
        <v>96931305</v>
      </c>
      <c r="F10644" s="10" t="s">
        <v>1004</v>
      </c>
      <c r="G10644" s="11">
        <v>1058969088</v>
      </c>
      <c r="H10644" s="8" t="s">
        <v>34386</v>
      </c>
      <c r="I10644" s="9" t="s">
        <v>168</v>
      </c>
      <c r="J10644" s="9" t="s">
        <v>34387</v>
      </c>
      <c r="K10644" s="9" t="s">
        <v>34388</v>
      </c>
      <c r="L10644" s="9" t="s">
        <v>24</v>
      </c>
      <c r="M10644" s="9" t="s">
        <v>34389</v>
      </c>
    </row>
    <row r="10645" spans="1:13" ht="13.2" customHeight="1" x14ac:dyDescent="0.3">
      <c r="A10645" s="7">
        <v>2025</v>
      </c>
      <c r="B10645" s="11">
        <v>2918882</v>
      </c>
      <c r="C10645" s="8" t="s">
        <v>32977</v>
      </c>
      <c r="D10645" s="11">
        <v>34698006</v>
      </c>
      <c r="E10645" s="9">
        <v>96931114</v>
      </c>
      <c r="F10645" s="10" t="s">
        <v>1004</v>
      </c>
      <c r="G10645" s="11">
        <v>1085661726</v>
      </c>
      <c r="H10645" s="8" t="s">
        <v>34390</v>
      </c>
      <c r="I10645" s="9" t="s">
        <v>168</v>
      </c>
      <c r="J10645" s="9" t="s">
        <v>34391</v>
      </c>
      <c r="K10645" s="9" t="s">
        <v>34392</v>
      </c>
      <c r="L10645" s="9" t="s">
        <v>24</v>
      </c>
      <c r="M10645" s="9" t="s">
        <v>34393</v>
      </c>
    </row>
    <row r="10646" spans="1:13" ht="13.2" customHeight="1" x14ac:dyDescent="0.3">
      <c r="A10646" s="7">
        <v>2025</v>
      </c>
      <c r="B10646" s="11">
        <v>2918882</v>
      </c>
      <c r="C10646" s="8" t="s">
        <v>32977</v>
      </c>
      <c r="D10646" s="11">
        <v>34694047</v>
      </c>
      <c r="E10646" s="9">
        <v>96931117</v>
      </c>
      <c r="F10646" s="10" t="s">
        <v>1004</v>
      </c>
      <c r="G10646" s="11">
        <v>1058969684</v>
      </c>
      <c r="H10646" s="8" t="s">
        <v>34394</v>
      </c>
      <c r="I10646" s="9" t="s">
        <v>168</v>
      </c>
      <c r="J10646" s="9" t="s">
        <v>34395</v>
      </c>
      <c r="K10646" s="9" t="s">
        <v>34396</v>
      </c>
      <c r="L10646" s="9" t="s">
        <v>24</v>
      </c>
      <c r="M10646" s="9" t="s">
        <v>34397</v>
      </c>
    </row>
    <row r="10647" spans="1:13" ht="13.2" customHeight="1" x14ac:dyDescent="0.3">
      <c r="A10647" s="7">
        <v>2025</v>
      </c>
      <c r="B10647" s="11">
        <v>2918882</v>
      </c>
      <c r="C10647" s="8" t="s">
        <v>32977</v>
      </c>
      <c r="D10647" s="11">
        <v>34694756</v>
      </c>
      <c r="E10647" s="9">
        <v>96931120</v>
      </c>
      <c r="F10647" s="10" t="s">
        <v>1004</v>
      </c>
      <c r="G10647" s="11">
        <v>1060676873</v>
      </c>
      <c r="H10647" s="8" t="s">
        <v>34398</v>
      </c>
      <c r="I10647" s="9" t="s">
        <v>168</v>
      </c>
      <c r="J10647" s="9" t="s">
        <v>34399</v>
      </c>
      <c r="K10647" s="9" t="s">
        <v>299</v>
      </c>
      <c r="L10647" s="9" t="s">
        <v>24</v>
      </c>
      <c r="M10647" s="9" t="s">
        <v>34400</v>
      </c>
    </row>
    <row r="10648" spans="1:13" ht="13.2" customHeight="1" x14ac:dyDescent="0.3">
      <c r="A10648" s="7">
        <v>2025</v>
      </c>
      <c r="B10648" s="11">
        <v>2918882</v>
      </c>
      <c r="C10648" s="8" t="s">
        <v>32977</v>
      </c>
      <c r="D10648" s="11">
        <v>34699052</v>
      </c>
      <c r="E10648" s="9">
        <v>96931270</v>
      </c>
      <c r="F10648" s="10" t="s">
        <v>1004</v>
      </c>
      <c r="G10648" s="11">
        <v>1058968853</v>
      </c>
      <c r="H10648" s="8" t="s">
        <v>34401</v>
      </c>
      <c r="I10648" s="9" t="s">
        <v>168</v>
      </c>
      <c r="J10648" s="9" t="s">
        <v>34402</v>
      </c>
      <c r="K10648" s="9" t="s">
        <v>34403</v>
      </c>
      <c r="L10648" s="9" t="s">
        <v>24</v>
      </c>
      <c r="M10648" s="9" t="s">
        <v>34404</v>
      </c>
    </row>
    <row r="10649" spans="1:13" ht="13.2" customHeight="1" x14ac:dyDescent="0.3">
      <c r="A10649" s="7">
        <v>2025</v>
      </c>
      <c r="B10649" s="11">
        <v>2918882</v>
      </c>
      <c r="C10649" s="8" t="s">
        <v>32977</v>
      </c>
      <c r="D10649" s="11">
        <v>34694166</v>
      </c>
      <c r="E10649" s="9">
        <v>96931116</v>
      </c>
      <c r="F10649" s="10" t="s">
        <v>1004</v>
      </c>
      <c r="G10649" s="11">
        <v>1060676925</v>
      </c>
      <c r="H10649" s="8" t="s">
        <v>34405</v>
      </c>
      <c r="I10649" s="9" t="s">
        <v>168</v>
      </c>
      <c r="J10649" s="9" t="s">
        <v>34406</v>
      </c>
      <c r="K10649" s="9" t="s">
        <v>34407</v>
      </c>
      <c r="L10649" s="9" t="s">
        <v>24</v>
      </c>
      <c r="M10649" s="9" t="s">
        <v>34408</v>
      </c>
    </row>
    <row r="10650" spans="1:13" ht="13.2" customHeight="1" x14ac:dyDescent="0.3">
      <c r="A10650" s="7">
        <v>2025</v>
      </c>
      <c r="B10650" s="11">
        <v>2918882</v>
      </c>
      <c r="C10650" s="8" t="s">
        <v>32977</v>
      </c>
      <c r="D10650" s="11">
        <v>34695273</v>
      </c>
      <c r="E10650" s="9">
        <v>96931123</v>
      </c>
      <c r="F10650" s="10" t="s">
        <v>1004</v>
      </c>
      <c r="G10650" s="11">
        <v>1088733985</v>
      </c>
      <c r="H10650" s="8" t="s">
        <v>34409</v>
      </c>
      <c r="I10650" s="9" t="s">
        <v>168</v>
      </c>
      <c r="J10650" s="9" t="s">
        <v>34410</v>
      </c>
      <c r="K10650" s="9" t="s">
        <v>5968</v>
      </c>
      <c r="L10650" s="9" t="s">
        <v>24</v>
      </c>
      <c r="M10650" s="9" t="s">
        <v>34411</v>
      </c>
    </row>
    <row r="10651" spans="1:13" ht="13.2" customHeight="1" x14ac:dyDescent="0.3">
      <c r="A10651" s="7">
        <v>2025</v>
      </c>
      <c r="B10651" s="11">
        <v>2918882</v>
      </c>
      <c r="C10651" s="8" t="s">
        <v>32977</v>
      </c>
      <c r="D10651" s="11">
        <v>34697030</v>
      </c>
      <c r="E10651" s="9">
        <v>96931125</v>
      </c>
      <c r="F10651" s="10" t="s">
        <v>1004</v>
      </c>
      <c r="G10651" s="11">
        <v>1061741728</v>
      </c>
      <c r="H10651" s="8" t="s">
        <v>34412</v>
      </c>
      <c r="I10651" s="9" t="s">
        <v>168</v>
      </c>
      <c r="J10651" s="9" t="s">
        <v>34413</v>
      </c>
      <c r="K10651" s="9" t="s">
        <v>34414</v>
      </c>
      <c r="L10651" s="9" t="s">
        <v>24</v>
      </c>
      <c r="M10651" s="9" t="s">
        <v>24</v>
      </c>
    </row>
    <row r="10652" spans="1:13" ht="13.2" customHeight="1" x14ac:dyDescent="0.3">
      <c r="A10652" s="7">
        <v>2025</v>
      </c>
      <c r="B10652" s="11">
        <v>2918882</v>
      </c>
      <c r="C10652" s="8" t="s">
        <v>32977</v>
      </c>
      <c r="D10652" s="11">
        <v>34689746</v>
      </c>
      <c r="E10652" s="9">
        <v>96931127</v>
      </c>
      <c r="F10652" s="10" t="s">
        <v>1004</v>
      </c>
      <c r="G10652" s="11">
        <v>1058969256</v>
      </c>
      <c r="H10652" s="8" t="s">
        <v>34415</v>
      </c>
      <c r="I10652" s="9" t="s">
        <v>168</v>
      </c>
      <c r="J10652" s="9" t="s">
        <v>34416</v>
      </c>
      <c r="K10652" s="9" t="s">
        <v>160</v>
      </c>
      <c r="L10652" s="9" t="s">
        <v>24</v>
      </c>
      <c r="M10652" s="9" t="s">
        <v>34417</v>
      </c>
    </row>
    <row r="10653" spans="1:13" ht="13.2" customHeight="1" x14ac:dyDescent="0.3">
      <c r="A10653" s="7">
        <v>2025</v>
      </c>
      <c r="B10653" s="11">
        <v>2918882</v>
      </c>
      <c r="C10653" s="8" t="s">
        <v>32977</v>
      </c>
      <c r="D10653" s="11">
        <v>34695861</v>
      </c>
      <c r="E10653" s="9">
        <v>96931132</v>
      </c>
      <c r="F10653" s="10" t="s">
        <v>1004</v>
      </c>
      <c r="G10653" s="11">
        <v>1058969571</v>
      </c>
      <c r="H10653" s="8" t="s">
        <v>34418</v>
      </c>
      <c r="I10653" s="9" t="s">
        <v>168</v>
      </c>
      <c r="J10653" s="9" t="s">
        <v>34419</v>
      </c>
      <c r="K10653" s="9" t="s">
        <v>34420</v>
      </c>
      <c r="L10653" s="9" t="s">
        <v>24</v>
      </c>
      <c r="M10653" s="9" t="s">
        <v>34421</v>
      </c>
    </row>
    <row r="10654" spans="1:13" ht="13.2" customHeight="1" x14ac:dyDescent="0.3">
      <c r="A10654" s="7">
        <v>2025</v>
      </c>
      <c r="B10654" s="11">
        <v>2918882</v>
      </c>
      <c r="C10654" s="8" t="s">
        <v>32977</v>
      </c>
      <c r="D10654" s="11">
        <v>34694960</v>
      </c>
      <c r="E10654" s="9">
        <v>96931099</v>
      </c>
      <c r="F10654" s="10" t="s">
        <v>1004</v>
      </c>
      <c r="G10654" s="11">
        <v>1058970327</v>
      </c>
      <c r="H10654" s="8" t="s">
        <v>34422</v>
      </c>
      <c r="I10654" s="9" t="s">
        <v>168</v>
      </c>
      <c r="J10654" s="9" t="s">
        <v>34423</v>
      </c>
      <c r="K10654" s="9" t="s">
        <v>17779</v>
      </c>
      <c r="L10654" s="9" t="s">
        <v>24</v>
      </c>
      <c r="M10654" s="9" t="s">
        <v>34424</v>
      </c>
    </row>
    <row r="10655" spans="1:13" ht="13.2" customHeight="1" x14ac:dyDescent="0.3">
      <c r="A10655" s="7">
        <v>2025</v>
      </c>
      <c r="B10655" s="11">
        <v>2918882</v>
      </c>
      <c r="C10655" s="8" t="s">
        <v>32977</v>
      </c>
      <c r="D10655" s="11">
        <v>34689728</v>
      </c>
      <c r="E10655" s="9">
        <v>96931100</v>
      </c>
      <c r="F10655" s="10" t="s">
        <v>1004</v>
      </c>
      <c r="G10655" s="11">
        <v>1058969498</v>
      </c>
      <c r="H10655" s="8" t="s">
        <v>34425</v>
      </c>
      <c r="I10655" s="9" t="s">
        <v>168</v>
      </c>
      <c r="J10655" s="9" t="s">
        <v>34426</v>
      </c>
      <c r="K10655" s="9" t="s">
        <v>34427</v>
      </c>
      <c r="L10655" s="9" t="s">
        <v>24</v>
      </c>
      <c r="M10655" s="9" t="s">
        <v>34428</v>
      </c>
    </row>
    <row r="10656" spans="1:13" ht="13.2" customHeight="1" x14ac:dyDescent="0.3">
      <c r="A10656" s="7">
        <v>2025</v>
      </c>
      <c r="B10656" s="11">
        <v>2918882</v>
      </c>
      <c r="C10656" s="8" t="s">
        <v>32977</v>
      </c>
      <c r="D10656" s="11">
        <v>34696859</v>
      </c>
      <c r="E10656" s="9">
        <v>96931140</v>
      </c>
      <c r="F10656" s="10" t="s">
        <v>1004</v>
      </c>
      <c r="G10656" s="11">
        <v>1058968781</v>
      </c>
      <c r="H10656" s="8" t="s">
        <v>34429</v>
      </c>
      <c r="I10656" s="9" t="s">
        <v>168</v>
      </c>
      <c r="J10656" s="9" t="s">
        <v>34430</v>
      </c>
      <c r="K10656" s="9" t="s">
        <v>34431</v>
      </c>
      <c r="L10656" s="9" t="s">
        <v>24</v>
      </c>
      <c r="M10656" s="9" t="s">
        <v>34432</v>
      </c>
    </row>
    <row r="10657" spans="1:13" ht="13.2" customHeight="1" x14ac:dyDescent="0.3">
      <c r="A10657" s="7">
        <v>2025</v>
      </c>
      <c r="B10657" s="11">
        <v>2918882</v>
      </c>
      <c r="C10657" s="8" t="s">
        <v>32977</v>
      </c>
      <c r="D10657" s="11">
        <v>34696989</v>
      </c>
      <c r="E10657" s="9">
        <v>96931143</v>
      </c>
      <c r="F10657" s="10" t="s">
        <v>1004</v>
      </c>
      <c r="G10657" s="11">
        <v>1060676924</v>
      </c>
      <c r="H10657" s="8" t="s">
        <v>34433</v>
      </c>
      <c r="I10657" s="9" t="s">
        <v>168</v>
      </c>
      <c r="J10657" s="9" t="s">
        <v>34434</v>
      </c>
      <c r="K10657" s="9" t="s">
        <v>34435</v>
      </c>
      <c r="L10657" s="9" t="s">
        <v>24</v>
      </c>
      <c r="M10657" s="9" t="s">
        <v>34436</v>
      </c>
    </row>
    <row r="10658" spans="1:13" ht="13.2" customHeight="1" x14ac:dyDescent="0.3">
      <c r="A10658" s="7">
        <v>2025</v>
      </c>
      <c r="B10658" s="11">
        <v>2918882</v>
      </c>
      <c r="C10658" s="8" t="s">
        <v>32977</v>
      </c>
      <c r="D10658" s="11">
        <v>34696464</v>
      </c>
      <c r="E10658" s="9">
        <v>96931086</v>
      </c>
      <c r="F10658" s="10" t="s">
        <v>1004</v>
      </c>
      <c r="G10658" s="11">
        <v>1058969305</v>
      </c>
      <c r="H10658" s="8" t="s">
        <v>34437</v>
      </c>
      <c r="I10658" s="9" t="s">
        <v>168</v>
      </c>
      <c r="J10658" s="9" t="s">
        <v>34438</v>
      </c>
      <c r="K10658" s="9" t="s">
        <v>34439</v>
      </c>
      <c r="L10658" s="9" t="s">
        <v>24</v>
      </c>
      <c r="M10658" s="9" t="s">
        <v>34440</v>
      </c>
    </row>
    <row r="10659" spans="1:13" ht="13.2" customHeight="1" x14ac:dyDescent="0.3">
      <c r="A10659" s="7">
        <v>2025</v>
      </c>
      <c r="B10659" s="11">
        <v>2918882</v>
      </c>
      <c r="C10659" s="8" t="s">
        <v>32977</v>
      </c>
      <c r="D10659" s="11">
        <v>34695818</v>
      </c>
      <c r="E10659" s="9">
        <v>96931091</v>
      </c>
      <c r="F10659" s="10" t="s">
        <v>1004</v>
      </c>
      <c r="G10659" s="11">
        <v>1058969433</v>
      </c>
      <c r="H10659" s="8" t="s">
        <v>34441</v>
      </c>
      <c r="I10659" s="9" t="s">
        <v>168</v>
      </c>
      <c r="J10659" s="9" t="s">
        <v>34442</v>
      </c>
      <c r="K10659" s="9" t="s">
        <v>34443</v>
      </c>
      <c r="L10659" s="9" t="s">
        <v>24</v>
      </c>
      <c r="M10659" s="9" t="s">
        <v>34444</v>
      </c>
    </row>
    <row r="10660" spans="1:13" ht="13.2" customHeight="1" x14ac:dyDescent="0.3">
      <c r="A10660" s="7">
        <v>2025</v>
      </c>
      <c r="B10660" s="11">
        <v>2918882</v>
      </c>
      <c r="C10660" s="8" t="s">
        <v>32977</v>
      </c>
      <c r="D10660" s="11">
        <v>34694850</v>
      </c>
      <c r="E10660" s="9">
        <v>96931094</v>
      </c>
      <c r="F10660" s="10" t="s">
        <v>1004</v>
      </c>
      <c r="G10660" s="11">
        <v>1058970413</v>
      </c>
      <c r="H10660" s="8" t="s">
        <v>34445</v>
      </c>
      <c r="I10660" s="9" t="s">
        <v>168</v>
      </c>
      <c r="J10660" s="9" t="s">
        <v>34446</v>
      </c>
      <c r="K10660" s="9" t="s">
        <v>34447</v>
      </c>
      <c r="L10660" s="9" t="s">
        <v>24</v>
      </c>
      <c r="M10660" s="9" t="s">
        <v>3381</v>
      </c>
    </row>
    <row r="10661" spans="1:13" ht="13.2" customHeight="1" x14ac:dyDescent="0.3">
      <c r="A10661" s="7">
        <v>2025</v>
      </c>
      <c r="B10661" s="11">
        <v>2918882</v>
      </c>
      <c r="C10661" s="8" t="s">
        <v>32977</v>
      </c>
      <c r="D10661" s="11">
        <v>34887897</v>
      </c>
      <c r="E10661" s="9">
        <v>96931096</v>
      </c>
      <c r="F10661" s="10" t="s">
        <v>1004</v>
      </c>
      <c r="G10661" s="11">
        <v>1058969292</v>
      </c>
      <c r="H10661" s="8" t="s">
        <v>34448</v>
      </c>
      <c r="I10661" s="9" t="s">
        <v>168</v>
      </c>
      <c r="J10661" s="9" t="s">
        <v>34449</v>
      </c>
      <c r="K10661" s="9" t="s">
        <v>34450</v>
      </c>
      <c r="L10661" s="9" t="s">
        <v>24</v>
      </c>
      <c r="M10661" s="9" t="s">
        <v>34451</v>
      </c>
    </row>
    <row r="10662" spans="1:13" ht="13.2" customHeight="1" x14ac:dyDescent="0.3">
      <c r="A10662" s="7">
        <v>2025</v>
      </c>
      <c r="B10662" s="11">
        <v>2918882</v>
      </c>
      <c r="C10662" s="8" t="s">
        <v>32977</v>
      </c>
      <c r="D10662" s="11">
        <v>34697813</v>
      </c>
      <c r="E10662" s="9">
        <v>96931138</v>
      </c>
      <c r="F10662" s="10" t="s">
        <v>1004</v>
      </c>
      <c r="G10662" s="11">
        <v>1058970073</v>
      </c>
      <c r="H10662" s="8" t="s">
        <v>34452</v>
      </c>
      <c r="I10662" s="9" t="s">
        <v>168</v>
      </c>
      <c r="J10662" s="9" t="s">
        <v>34453</v>
      </c>
      <c r="K10662" s="9" t="s">
        <v>34454</v>
      </c>
      <c r="L10662" s="9" t="s">
        <v>24</v>
      </c>
      <c r="M10662" s="9" t="s">
        <v>34455</v>
      </c>
    </row>
    <row r="10663" spans="1:13" ht="13.2" customHeight="1" x14ac:dyDescent="0.3">
      <c r="A10663" s="7">
        <v>2025</v>
      </c>
      <c r="B10663" s="11">
        <v>2918882</v>
      </c>
      <c r="C10663" s="8" t="s">
        <v>32977</v>
      </c>
      <c r="D10663" s="11">
        <v>34698499</v>
      </c>
      <c r="E10663" s="9">
        <v>96931253</v>
      </c>
      <c r="F10663" s="10" t="s">
        <v>1004</v>
      </c>
      <c r="G10663" s="11">
        <v>1058970241</v>
      </c>
      <c r="H10663" s="8" t="s">
        <v>34458</v>
      </c>
      <c r="I10663" s="9" t="s">
        <v>168</v>
      </c>
      <c r="J10663" s="9" t="s">
        <v>34459</v>
      </c>
      <c r="K10663" s="9" t="s">
        <v>34460</v>
      </c>
      <c r="L10663" s="9" t="s">
        <v>24</v>
      </c>
      <c r="M10663" s="9" t="s">
        <v>34461</v>
      </c>
    </row>
    <row r="10664" spans="1:13" ht="13.2" customHeight="1" x14ac:dyDescent="0.3">
      <c r="A10664" s="7">
        <v>2025</v>
      </c>
      <c r="B10664" s="11">
        <v>2918882</v>
      </c>
      <c r="C10664" s="8" t="s">
        <v>32977</v>
      </c>
      <c r="D10664" s="11">
        <v>34692148</v>
      </c>
      <c r="E10664" s="9">
        <v>96931256</v>
      </c>
      <c r="F10664" s="10" t="s">
        <v>1004</v>
      </c>
      <c r="G10664" s="11">
        <v>1060676849</v>
      </c>
      <c r="H10664" s="8" t="s">
        <v>34462</v>
      </c>
      <c r="I10664" s="9" t="s">
        <v>168</v>
      </c>
      <c r="J10664" s="9" t="s">
        <v>34463</v>
      </c>
      <c r="K10664" s="9" t="s">
        <v>34464</v>
      </c>
      <c r="L10664" s="9" t="s">
        <v>24</v>
      </c>
      <c r="M10664" s="9" t="s">
        <v>34465</v>
      </c>
    </row>
    <row r="10665" spans="1:13" ht="13.2" customHeight="1" x14ac:dyDescent="0.3">
      <c r="A10665" s="7">
        <v>2025</v>
      </c>
      <c r="B10665" s="11">
        <v>2918882</v>
      </c>
      <c r="C10665" s="8" t="s">
        <v>32977</v>
      </c>
      <c r="D10665" s="11">
        <v>34698100</v>
      </c>
      <c r="E10665" s="9">
        <v>96931258</v>
      </c>
      <c r="F10665" s="10" t="s">
        <v>1004</v>
      </c>
      <c r="G10665" s="11">
        <v>1059909518</v>
      </c>
      <c r="H10665" s="8" t="s">
        <v>34466</v>
      </c>
      <c r="I10665" s="9" t="s">
        <v>168</v>
      </c>
      <c r="J10665" s="9" t="s">
        <v>34467</v>
      </c>
      <c r="K10665" s="9" t="s">
        <v>34468</v>
      </c>
      <c r="L10665" s="9" t="s">
        <v>24</v>
      </c>
      <c r="M10665" s="9" t="s">
        <v>34469</v>
      </c>
    </row>
    <row r="10666" spans="1:13" ht="13.2" customHeight="1" x14ac:dyDescent="0.3">
      <c r="A10666" s="7">
        <v>2025</v>
      </c>
      <c r="B10666" s="11">
        <v>2920709</v>
      </c>
      <c r="C10666" s="8" t="s">
        <v>32977</v>
      </c>
      <c r="D10666" s="11">
        <v>34684423</v>
      </c>
      <c r="E10666" s="9">
        <v>96810703</v>
      </c>
      <c r="F10666" s="10" t="s">
        <v>1004</v>
      </c>
      <c r="G10666" s="11">
        <v>1110370835</v>
      </c>
      <c r="H10666" s="8" t="s">
        <v>37731</v>
      </c>
      <c r="I10666" s="9" t="s">
        <v>435</v>
      </c>
      <c r="J10666" s="9" t="s">
        <v>37732</v>
      </c>
      <c r="K10666" s="9" t="s">
        <v>37733</v>
      </c>
      <c r="L10666" s="9" t="s">
        <v>37734</v>
      </c>
      <c r="M10666" s="9" t="s">
        <v>37735</v>
      </c>
    </row>
    <row r="10667" spans="1:13" ht="13.2" customHeight="1" x14ac:dyDescent="0.3">
      <c r="A10667" s="7">
        <v>2025</v>
      </c>
      <c r="B10667" s="11">
        <v>2920709</v>
      </c>
      <c r="C10667" s="8" t="s">
        <v>32977</v>
      </c>
      <c r="D10667" s="11">
        <v>32461345</v>
      </c>
      <c r="E10667" s="9">
        <v>96810858</v>
      </c>
      <c r="F10667" s="10" t="s">
        <v>1004</v>
      </c>
      <c r="G10667" s="11">
        <v>1058933818</v>
      </c>
      <c r="H10667" s="8" t="s">
        <v>37736</v>
      </c>
      <c r="I10667" s="9" t="s">
        <v>435</v>
      </c>
      <c r="J10667" s="9" t="s">
        <v>37737</v>
      </c>
      <c r="K10667" s="9" t="s">
        <v>37738</v>
      </c>
      <c r="L10667" s="9" t="s">
        <v>24</v>
      </c>
      <c r="M10667" s="9" t="s">
        <v>37739</v>
      </c>
    </row>
    <row r="10668" spans="1:13" ht="13.2" customHeight="1" x14ac:dyDescent="0.3">
      <c r="A10668" s="7">
        <v>2025</v>
      </c>
      <c r="B10668" s="11">
        <v>2920709</v>
      </c>
      <c r="C10668" s="8" t="s">
        <v>32977</v>
      </c>
      <c r="D10668" s="11">
        <v>34899390</v>
      </c>
      <c r="E10668" s="9">
        <v>96810708</v>
      </c>
      <c r="F10668" s="10" t="s">
        <v>1004</v>
      </c>
      <c r="G10668" s="11">
        <v>1059598990</v>
      </c>
      <c r="H10668" s="8" t="s">
        <v>37740</v>
      </c>
      <c r="I10668" s="9" t="s">
        <v>120</v>
      </c>
      <c r="J10668" s="9" t="s">
        <v>37741</v>
      </c>
      <c r="K10668" s="9" t="s">
        <v>11254</v>
      </c>
      <c r="L10668" s="9" t="s">
        <v>24</v>
      </c>
      <c r="M10668" s="9" t="s">
        <v>24538</v>
      </c>
    </row>
    <row r="10669" spans="1:13" ht="13.2" customHeight="1" x14ac:dyDescent="0.3">
      <c r="A10669" s="7">
        <v>2025</v>
      </c>
      <c r="B10669" s="11">
        <v>2920709</v>
      </c>
      <c r="C10669" s="8" t="s">
        <v>32977</v>
      </c>
      <c r="D10669" s="11">
        <v>34931681</v>
      </c>
      <c r="E10669" s="9">
        <v>96810711</v>
      </c>
      <c r="F10669" s="10" t="s">
        <v>13</v>
      </c>
      <c r="G10669" s="11">
        <v>1060869491</v>
      </c>
      <c r="H10669" s="8" t="s">
        <v>37742</v>
      </c>
      <c r="I10669" s="9" t="s">
        <v>435</v>
      </c>
      <c r="J10669" s="9" t="s">
        <v>37743</v>
      </c>
      <c r="K10669" s="9" t="s">
        <v>11254</v>
      </c>
      <c r="L10669" s="9" t="s">
        <v>24</v>
      </c>
      <c r="M10669" s="9" t="s">
        <v>24538</v>
      </c>
    </row>
    <row r="10670" spans="1:13" ht="13.2" customHeight="1" x14ac:dyDescent="0.3">
      <c r="A10670" s="7">
        <v>2025</v>
      </c>
      <c r="B10670" s="11">
        <v>2920709</v>
      </c>
      <c r="C10670" s="8" t="s">
        <v>32977</v>
      </c>
      <c r="D10670" s="11">
        <v>34825044</v>
      </c>
      <c r="E10670" s="9">
        <v>96810715</v>
      </c>
      <c r="F10670" s="10" t="s">
        <v>1004</v>
      </c>
      <c r="G10670" s="11">
        <v>1029601838</v>
      </c>
      <c r="H10670" s="8" t="s">
        <v>37744</v>
      </c>
      <c r="I10670" s="9" t="s">
        <v>435</v>
      </c>
      <c r="J10670" s="9" t="s">
        <v>37745</v>
      </c>
      <c r="K10670" s="9" t="s">
        <v>7752</v>
      </c>
      <c r="L10670" s="9" t="s">
        <v>24</v>
      </c>
      <c r="M10670" s="9" t="s">
        <v>24538</v>
      </c>
    </row>
    <row r="10671" spans="1:13" ht="13.2" customHeight="1" x14ac:dyDescent="0.3">
      <c r="A10671" s="7">
        <v>2025</v>
      </c>
      <c r="B10671" s="11">
        <v>2920709</v>
      </c>
      <c r="C10671" s="8" t="s">
        <v>32977</v>
      </c>
      <c r="D10671" s="11">
        <v>34824524</v>
      </c>
      <c r="E10671" s="9">
        <v>96810718</v>
      </c>
      <c r="F10671" s="10" t="s">
        <v>1004</v>
      </c>
      <c r="G10671" s="11">
        <v>1058549187</v>
      </c>
      <c r="H10671" s="8" t="s">
        <v>37746</v>
      </c>
      <c r="I10671" s="9" t="s">
        <v>435</v>
      </c>
      <c r="J10671" s="9" t="s">
        <v>37747</v>
      </c>
      <c r="K10671" s="9" t="s">
        <v>11254</v>
      </c>
      <c r="L10671" s="9" t="s">
        <v>24</v>
      </c>
      <c r="M10671" s="9" t="s">
        <v>24538</v>
      </c>
    </row>
    <row r="10672" spans="1:13" ht="13.2" customHeight="1" x14ac:dyDescent="0.3">
      <c r="A10672" s="7">
        <v>2025</v>
      </c>
      <c r="B10672" s="11">
        <v>2920709</v>
      </c>
      <c r="C10672" s="8" t="s">
        <v>32977</v>
      </c>
      <c r="D10672" s="11">
        <v>34824075</v>
      </c>
      <c r="E10672" s="9">
        <v>96810692</v>
      </c>
      <c r="F10672" s="10" t="s">
        <v>13</v>
      </c>
      <c r="G10672" s="11">
        <v>1060870515</v>
      </c>
      <c r="H10672" s="8" t="s">
        <v>37748</v>
      </c>
      <c r="I10672" s="9" t="s">
        <v>435</v>
      </c>
      <c r="J10672" s="9" t="s">
        <v>37749</v>
      </c>
      <c r="K10672" s="9" t="s">
        <v>11254</v>
      </c>
      <c r="L10672" s="9" t="s">
        <v>24</v>
      </c>
      <c r="M10672" s="9" t="s">
        <v>37750</v>
      </c>
    </row>
    <row r="10673" spans="1:13" ht="13.2" customHeight="1" x14ac:dyDescent="0.3">
      <c r="A10673" s="7">
        <v>2025</v>
      </c>
      <c r="B10673" s="11">
        <v>2920709</v>
      </c>
      <c r="C10673" s="8" t="s">
        <v>32977</v>
      </c>
      <c r="D10673" s="11">
        <v>34826341</v>
      </c>
      <c r="E10673" s="9">
        <v>96810733</v>
      </c>
      <c r="F10673" s="10" t="s">
        <v>13</v>
      </c>
      <c r="G10673" s="11">
        <v>1061697882</v>
      </c>
      <c r="H10673" s="8" t="s">
        <v>37751</v>
      </c>
      <c r="I10673" s="9" t="s">
        <v>435</v>
      </c>
      <c r="J10673" s="9" t="s">
        <v>37752</v>
      </c>
      <c r="K10673" s="9" t="s">
        <v>11254</v>
      </c>
      <c r="L10673" s="9" t="s">
        <v>24</v>
      </c>
      <c r="M10673" s="9" t="s">
        <v>24538</v>
      </c>
    </row>
    <row r="10674" spans="1:13" ht="13.2" customHeight="1" x14ac:dyDescent="0.3">
      <c r="A10674" s="7">
        <v>2025</v>
      </c>
      <c r="B10674" s="11">
        <v>2920709</v>
      </c>
      <c r="C10674" s="8" t="s">
        <v>32977</v>
      </c>
      <c r="D10674" s="11">
        <v>33641635</v>
      </c>
      <c r="E10674" s="9">
        <v>96810734</v>
      </c>
      <c r="F10674" s="10" t="s">
        <v>1004</v>
      </c>
      <c r="G10674" s="11">
        <v>1060126374</v>
      </c>
      <c r="H10674" s="8" t="s">
        <v>37753</v>
      </c>
      <c r="I10674" s="9" t="s">
        <v>435</v>
      </c>
      <c r="J10674" s="9" t="s">
        <v>37754</v>
      </c>
      <c r="K10674" s="9" t="s">
        <v>37755</v>
      </c>
      <c r="L10674" s="9" t="s">
        <v>24</v>
      </c>
      <c r="M10674" s="9" t="s">
        <v>37756</v>
      </c>
    </row>
    <row r="10675" spans="1:13" ht="13.2" customHeight="1" x14ac:dyDescent="0.3">
      <c r="A10675" s="7">
        <v>2025</v>
      </c>
      <c r="B10675" s="11">
        <v>2920709</v>
      </c>
      <c r="C10675" s="8" t="s">
        <v>32977</v>
      </c>
      <c r="D10675" s="11">
        <v>34824394</v>
      </c>
      <c r="E10675" s="9">
        <v>96810736</v>
      </c>
      <c r="F10675" s="10" t="s">
        <v>1004</v>
      </c>
      <c r="G10675" s="11">
        <v>1060873574</v>
      </c>
      <c r="H10675" s="8" t="s">
        <v>37757</v>
      </c>
      <c r="I10675" s="9" t="s">
        <v>435</v>
      </c>
      <c r="J10675" s="9" t="s">
        <v>37758</v>
      </c>
      <c r="K10675" s="9" t="s">
        <v>11254</v>
      </c>
      <c r="L10675" s="9" t="s">
        <v>24</v>
      </c>
      <c r="M10675" s="9" t="s">
        <v>24538</v>
      </c>
    </row>
    <row r="10676" spans="1:13" ht="13.2" customHeight="1" x14ac:dyDescent="0.3">
      <c r="A10676" s="7">
        <v>2025</v>
      </c>
      <c r="B10676" s="11">
        <v>2920709</v>
      </c>
      <c r="C10676" s="8" t="s">
        <v>32977</v>
      </c>
      <c r="D10676" s="11">
        <v>34685900</v>
      </c>
      <c r="E10676" s="9">
        <v>96810738</v>
      </c>
      <c r="F10676" s="10" t="s">
        <v>1004</v>
      </c>
      <c r="G10676" s="11">
        <v>1060873877</v>
      </c>
      <c r="H10676" s="8" t="s">
        <v>37759</v>
      </c>
      <c r="I10676" s="9" t="s">
        <v>435</v>
      </c>
      <c r="J10676" s="9" t="s">
        <v>37760</v>
      </c>
      <c r="K10676" s="9" t="s">
        <v>37761</v>
      </c>
      <c r="L10676" s="9" t="s">
        <v>24</v>
      </c>
      <c r="M10676" s="9" t="s">
        <v>24</v>
      </c>
    </row>
    <row r="10677" spans="1:13" ht="13.2" customHeight="1" x14ac:dyDescent="0.3">
      <c r="A10677" s="7">
        <v>2025</v>
      </c>
      <c r="B10677" s="11">
        <v>2920709</v>
      </c>
      <c r="C10677" s="8" t="s">
        <v>32977</v>
      </c>
      <c r="D10677" s="11">
        <v>34826125</v>
      </c>
      <c r="E10677" s="9">
        <v>96810740</v>
      </c>
      <c r="F10677" s="10" t="s">
        <v>1004</v>
      </c>
      <c r="G10677" s="11">
        <v>1029601677</v>
      </c>
      <c r="H10677" s="8" t="s">
        <v>37762</v>
      </c>
      <c r="I10677" s="9" t="s">
        <v>435</v>
      </c>
      <c r="J10677" s="9" t="s">
        <v>37763</v>
      </c>
      <c r="K10677" s="9" t="s">
        <v>11254</v>
      </c>
      <c r="L10677" s="9" t="s">
        <v>24</v>
      </c>
      <c r="M10677" s="9" t="s">
        <v>24538</v>
      </c>
    </row>
    <row r="10678" spans="1:13" ht="13.2" customHeight="1" x14ac:dyDescent="0.3">
      <c r="A10678" s="7">
        <v>2025</v>
      </c>
      <c r="B10678" s="11">
        <v>2920709</v>
      </c>
      <c r="C10678" s="8" t="s">
        <v>32977</v>
      </c>
      <c r="D10678" s="11">
        <v>33642177</v>
      </c>
      <c r="E10678" s="9">
        <v>96810747</v>
      </c>
      <c r="F10678" s="10" t="s">
        <v>13</v>
      </c>
      <c r="G10678" s="11">
        <v>1060126316</v>
      </c>
      <c r="H10678" s="8" t="s">
        <v>37764</v>
      </c>
      <c r="I10678" s="9" t="s">
        <v>435</v>
      </c>
      <c r="J10678" s="9" t="s">
        <v>37765</v>
      </c>
      <c r="K10678" s="9" t="s">
        <v>37766</v>
      </c>
      <c r="L10678" s="9" t="s">
        <v>24</v>
      </c>
      <c r="M10678" s="9" t="s">
        <v>37767</v>
      </c>
    </row>
    <row r="10679" spans="1:13" ht="13.2" customHeight="1" x14ac:dyDescent="0.3">
      <c r="A10679" s="7">
        <v>2025</v>
      </c>
      <c r="B10679" s="11">
        <v>2920709</v>
      </c>
      <c r="C10679" s="8" t="s">
        <v>32977</v>
      </c>
      <c r="D10679" s="11">
        <v>34826225</v>
      </c>
      <c r="E10679" s="9">
        <v>96810850</v>
      </c>
      <c r="F10679" s="10" t="s">
        <v>13</v>
      </c>
      <c r="G10679" s="11">
        <v>1060126690</v>
      </c>
      <c r="H10679" s="8" t="s">
        <v>37768</v>
      </c>
      <c r="I10679" s="9" t="s">
        <v>435</v>
      </c>
      <c r="J10679" s="9" t="s">
        <v>37769</v>
      </c>
      <c r="K10679" s="9" t="s">
        <v>11254</v>
      </c>
      <c r="L10679" s="9" t="s">
        <v>24</v>
      </c>
      <c r="M10679" s="9" t="s">
        <v>24538</v>
      </c>
    </row>
    <row r="10680" spans="1:13" ht="13.2" customHeight="1" x14ac:dyDescent="0.3">
      <c r="A10680" s="7">
        <v>2025</v>
      </c>
      <c r="B10680" s="11">
        <v>2920709</v>
      </c>
      <c r="C10680" s="8" t="s">
        <v>32977</v>
      </c>
      <c r="D10680" s="11">
        <v>32462388</v>
      </c>
      <c r="E10680" s="9">
        <v>96810854</v>
      </c>
      <c r="F10680" s="10" t="s">
        <v>1004</v>
      </c>
      <c r="G10680" s="11">
        <v>1060873362</v>
      </c>
      <c r="H10680" s="8" t="s">
        <v>37770</v>
      </c>
      <c r="I10680" s="9" t="s">
        <v>435</v>
      </c>
      <c r="J10680" s="9" t="s">
        <v>37771</v>
      </c>
      <c r="K10680" s="9" t="s">
        <v>37772</v>
      </c>
      <c r="L10680" s="9" t="s">
        <v>24</v>
      </c>
      <c r="M10680" s="9" t="s">
        <v>37773</v>
      </c>
    </row>
    <row r="10681" spans="1:13" ht="13.2" customHeight="1" x14ac:dyDescent="0.3">
      <c r="A10681" s="7">
        <v>2025</v>
      </c>
      <c r="B10681" s="11">
        <v>2920709</v>
      </c>
      <c r="C10681" s="8" t="s">
        <v>32977</v>
      </c>
      <c r="D10681" s="11">
        <v>34824731</v>
      </c>
      <c r="E10681" s="9">
        <v>96810678</v>
      </c>
      <c r="F10681" s="10" t="s">
        <v>1004</v>
      </c>
      <c r="G10681" s="11">
        <v>1059242373</v>
      </c>
      <c r="H10681" s="8" t="s">
        <v>37774</v>
      </c>
      <c r="I10681" s="9" t="s">
        <v>435</v>
      </c>
      <c r="J10681" s="9" t="s">
        <v>37775</v>
      </c>
      <c r="K10681" s="9" t="s">
        <v>11254</v>
      </c>
      <c r="L10681" s="9" t="s">
        <v>24</v>
      </c>
      <c r="M10681" s="9" t="s">
        <v>24538</v>
      </c>
    </row>
    <row r="10682" spans="1:13" ht="13.2" customHeight="1" x14ac:dyDescent="0.3">
      <c r="A10682" s="7">
        <v>2025</v>
      </c>
      <c r="B10682" s="11">
        <v>2920709</v>
      </c>
      <c r="C10682" s="8" t="s">
        <v>32977</v>
      </c>
      <c r="D10682" s="11">
        <v>34686523</v>
      </c>
      <c r="E10682" s="9">
        <v>96810679</v>
      </c>
      <c r="F10682" s="10" t="s">
        <v>13</v>
      </c>
      <c r="G10682" s="11">
        <v>1060871988</v>
      </c>
      <c r="H10682" s="8" t="s">
        <v>37776</v>
      </c>
      <c r="I10682" s="9" t="s">
        <v>435</v>
      </c>
      <c r="J10682" s="9" t="s">
        <v>37777</v>
      </c>
      <c r="K10682" s="9" t="s">
        <v>37778</v>
      </c>
      <c r="L10682" s="9" t="s">
        <v>24</v>
      </c>
      <c r="M10682" s="9" t="s">
        <v>37778</v>
      </c>
    </row>
    <row r="10683" spans="1:13" ht="13.2" customHeight="1" x14ac:dyDescent="0.3">
      <c r="A10683" s="7">
        <v>2025</v>
      </c>
      <c r="B10683" s="11">
        <v>2920709</v>
      </c>
      <c r="C10683" s="8" t="s">
        <v>32977</v>
      </c>
      <c r="D10683" s="11">
        <v>34824308</v>
      </c>
      <c r="E10683" s="9">
        <v>96810683</v>
      </c>
      <c r="F10683" s="10" t="s">
        <v>13</v>
      </c>
      <c r="G10683" s="11">
        <v>1061707790</v>
      </c>
      <c r="H10683" s="8" t="s">
        <v>37779</v>
      </c>
      <c r="I10683" s="9" t="s">
        <v>435</v>
      </c>
      <c r="J10683" s="9" t="s">
        <v>37780</v>
      </c>
      <c r="K10683" s="9" t="s">
        <v>11254</v>
      </c>
      <c r="L10683" s="9" t="s">
        <v>24</v>
      </c>
      <c r="M10683" s="9" t="s">
        <v>24538</v>
      </c>
    </row>
    <row r="10684" spans="1:13" ht="13.2" customHeight="1" x14ac:dyDescent="0.3">
      <c r="A10684" s="7">
        <v>2025</v>
      </c>
      <c r="B10684" s="11">
        <v>2920709</v>
      </c>
      <c r="C10684" s="8" t="s">
        <v>32977</v>
      </c>
      <c r="D10684" s="11">
        <v>32461413</v>
      </c>
      <c r="E10684" s="9">
        <v>96810687</v>
      </c>
      <c r="F10684" s="10" t="s">
        <v>1004</v>
      </c>
      <c r="G10684" s="11">
        <v>1076741295</v>
      </c>
      <c r="H10684" s="8" t="s">
        <v>37781</v>
      </c>
      <c r="I10684" s="9" t="s">
        <v>435</v>
      </c>
      <c r="J10684" s="9" t="s">
        <v>37782</v>
      </c>
      <c r="K10684" s="9" t="s">
        <v>5948</v>
      </c>
      <c r="L10684" s="9" t="s">
        <v>24</v>
      </c>
      <c r="M10684" s="9" t="s">
        <v>37783</v>
      </c>
    </row>
    <row r="10685" spans="1:13" ht="13.2" customHeight="1" x14ac:dyDescent="0.3">
      <c r="A10685" s="7">
        <v>2025</v>
      </c>
      <c r="B10685" s="11">
        <v>2920709</v>
      </c>
      <c r="C10685" s="8" t="s">
        <v>32977</v>
      </c>
      <c r="D10685" s="11">
        <v>34685795</v>
      </c>
      <c r="E10685" s="9">
        <v>96810695</v>
      </c>
      <c r="F10685" s="10" t="s">
        <v>1004</v>
      </c>
      <c r="G10685" s="11">
        <v>1061742867</v>
      </c>
      <c r="H10685" s="8" t="s">
        <v>37784</v>
      </c>
      <c r="I10685" s="9" t="s">
        <v>435</v>
      </c>
      <c r="J10685" s="9" t="s">
        <v>37785</v>
      </c>
      <c r="K10685" s="9" t="s">
        <v>37786</v>
      </c>
      <c r="L10685" s="9" t="s">
        <v>24</v>
      </c>
      <c r="M10685" s="9" t="s">
        <v>37786</v>
      </c>
    </row>
    <row r="10686" spans="1:13" ht="13.2" customHeight="1" x14ac:dyDescent="0.3">
      <c r="A10686" s="7">
        <v>2025</v>
      </c>
      <c r="B10686" s="11">
        <v>2920709</v>
      </c>
      <c r="C10686" s="8" t="s">
        <v>32977</v>
      </c>
      <c r="D10686" s="11">
        <v>34899374</v>
      </c>
      <c r="E10686" s="9">
        <v>96810745</v>
      </c>
      <c r="F10686" s="10" t="s">
        <v>1004</v>
      </c>
      <c r="G10686" s="11">
        <v>1060873522</v>
      </c>
      <c r="H10686" s="8" t="s">
        <v>37787</v>
      </c>
      <c r="I10686" s="9" t="s">
        <v>435</v>
      </c>
      <c r="J10686" s="9" t="s">
        <v>37788</v>
      </c>
      <c r="K10686" s="9" t="s">
        <v>11254</v>
      </c>
      <c r="L10686" s="9" t="s">
        <v>24</v>
      </c>
      <c r="M10686" s="9" t="s">
        <v>24538</v>
      </c>
    </row>
    <row r="10687" spans="1:13" ht="13.2" customHeight="1" x14ac:dyDescent="0.3">
      <c r="A10687" s="7">
        <v>2025</v>
      </c>
      <c r="B10687" s="11">
        <v>2920709</v>
      </c>
      <c r="C10687" s="8" t="s">
        <v>32977</v>
      </c>
      <c r="D10687" s="11">
        <v>34824243</v>
      </c>
      <c r="E10687" s="9">
        <v>96810857</v>
      </c>
      <c r="F10687" s="10" t="s">
        <v>1004</v>
      </c>
      <c r="G10687" s="11">
        <v>1059240639</v>
      </c>
      <c r="H10687" s="8" t="s">
        <v>37789</v>
      </c>
      <c r="I10687" s="9" t="s">
        <v>435</v>
      </c>
      <c r="J10687" s="9" t="s">
        <v>37790</v>
      </c>
      <c r="K10687" s="9" t="s">
        <v>7752</v>
      </c>
      <c r="L10687" s="9" t="s">
        <v>24</v>
      </c>
      <c r="M10687" s="9" t="s">
        <v>24538</v>
      </c>
    </row>
    <row r="10688" spans="1:13" ht="13.2" customHeight="1" x14ac:dyDescent="0.3">
      <c r="A10688" s="7">
        <v>2025</v>
      </c>
      <c r="B10688" s="11">
        <v>2920709</v>
      </c>
      <c r="C10688" s="8" t="s">
        <v>32977</v>
      </c>
      <c r="D10688" s="11">
        <v>34931180</v>
      </c>
      <c r="E10688" s="9">
        <v>96810707</v>
      </c>
      <c r="F10688" s="10" t="s">
        <v>1004</v>
      </c>
      <c r="G10688" s="11">
        <v>1060873198</v>
      </c>
      <c r="H10688" s="8" t="s">
        <v>37791</v>
      </c>
      <c r="I10688" s="9" t="s">
        <v>435</v>
      </c>
      <c r="J10688" s="9" t="s">
        <v>37792</v>
      </c>
      <c r="K10688" s="9" t="s">
        <v>5419</v>
      </c>
      <c r="L10688" s="9" t="s">
        <v>24</v>
      </c>
      <c r="M10688" s="9" t="s">
        <v>24538</v>
      </c>
    </row>
    <row r="10689" spans="1:13" ht="13.2" customHeight="1" x14ac:dyDescent="0.3">
      <c r="A10689" s="7">
        <v>2025</v>
      </c>
      <c r="B10689" s="11">
        <v>2920710</v>
      </c>
      <c r="C10689" s="8" t="s">
        <v>32977</v>
      </c>
      <c r="D10689" s="11">
        <v>34825899</v>
      </c>
      <c r="E10689" s="9">
        <v>96811040</v>
      </c>
      <c r="F10689" s="10" t="s">
        <v>13</v>
      </c>
      <c r="G10689" s="11">
        <v>1061712283</v>
      </c>
      <c r="H10689" s="8" t="s">
        <v>37793</v>
      </c>
      <c r="I10689" s="9" t="s">
        <v>435</v>
      </c>
      <c r="J10689" s="9" t="s">
        <v>37794</v>
      </c>
      <c r="K10689" s="9" t="s">
        <v>11254</v>
      </c>
      <c r="L10689" s="9" t="s">
        <v>24</v>
      </c>
      <c r="M10689" s="9" t="s">
        <v>24538</v>
      </c>
    </row>
    <row r="10690" spans="1:13" ht="13.2" customHeight="1" x14ac:dyDescent="0.3">
      <c r="A10690" s="7">
        <v>2025</v>
      </c>
      <c r="B10690" s="11">
        <v>2920710</v>
      </c>
      <c r="C10690" s="8" t="s">
        <v>32977</v>
      </c>
      <c r="D10690" s="11">
        <v>34826011</v>
      </c>
      <c r="E10690" s="9">
        <v>96811047</v>
      </c>
      <c r="F10690" s="10" t="s">
        <v>1004</v>
      </c>
      <c r="G10690" s="11">
        <v>1060874161</v>
      </c>
      <c r="H10690" s="8" t="s">
        <v>37795</v>
      </c>
      <c r="I10690" s="9" t="s">
        <v>435</v>
      </c>
      <c r="J10690" s="9" t="s">
        <v>37780</v>
      </c>
      <c r="K10690" s="9" t="s">
        <v>11254</v>
      </c>
      <c r="L10690" s="9" t="s">
        <v>24</v>
      </c>
      <c r="M10690" s="9" t="s">
        <v>24538</v>
      </c>
    </row>
    <row r="10691" spans="1:13" ht="13.2" customHeight="1" x14ac:dyDescent="0.3">
      <c r="A10691" s="7">
        <v>2025</v>
      </c>
      <c r="B10691" s="11">
        <v>2920710</v>
      </c>
      <c r="C10691" s="8" t="s">
        <v>32977</v>
      </c>
      <c r="D10691" s="11">
        <v>34825534</v>
      </c>
      <c r="E10691" s="9">
        <v>96811057</v>
      </c>
      <c r="F10691" s="10" t="s">
        <v>1004</v>
      </c>
      <c r="G10691" s="11">
        <v>1061736803</v>
      </c>
      <c r="H10691" s="8" t="s">
        <v>37796</v>
      </c>
      <c r="I10691" s="9" t="s">
        <v>435</v>
      </c>
      <c r="J10691" s="9" t="s">
        <v>37797</v>
      </c>
      <c r="K10691" s="9" t="s">
        <v>11254</v>
      </c>
      <c r="L10691" s="9" t="s">
        <v>24</v>
      </c>
      <c r="M10691" s="9" t="s">
        <v>24538</v>
      </c>
    </row>
    <row r="10692" spans="1:13" ht="13.2" customHeight="1" x14ac:dyDescent="0.3">
      <c r="A10692" s="7">
        <v>2025</v>
      </c>
      <c r="B10692" s="11">
        <v>2920710</v>
      </c>
      <c r="C10692" s="8" t="s">
        <v>32977</v>
      </c>
      <c r="D10692" s="11">
        <v>34824513</v>
      </c>
      <c r="E10692" s="9">
        <v>96811024</v>
      </c>
      <c r="F10692" s="10" t="s">
        <v>1004</v>
      </c>
      <c r="G10692" s="11">
        <v>1061734510</v>
      </c>
      <c r="H10692" s="8" t="s">
        <v>37798</v>
      </c>
      <c r="I10692" s="9" t="s">
        <v>435</v>
      </c>
      <c r="J10692" s="9" t="s">
        <v>37780</v>
      </c>
      <c r="K10692" s="9" t="s">
        <v>11254</v>
      </c>
      <c r="L10692" s="9" t="s">
        <v>24</v>
      </c>
      <c r="M10692" s="9" t="s">
        <v>24538</v>
      </c>
    </row>
    <row r="10693" spans="1:13" ht="13.2" customHeight="1" x14ac:dyDescent="0.3">
      <c r="A10693" s="7">
        <v>2025</v>
      </c>
      <c r="B10693" s="11">
        <v>2920710</v>
      </c>
      <c r="C10693" s="8" t="s">
        <v>32977</v>
      </c>
      <c r="D10693" s="11">
        <v>34824431</v>
      </c>
      <c r="E10693" s="9">
        <v>96811052</v>
      </c>
      <c r="F10693" s="10" t="s">
        <v>1004</v>
      </c>
      <c r="G10693" s="11">
        <v>1150686003</v>
      </c>
      <c r="H10693" s="8" t="s">
        <v>37799</v>
      </c>
      <c r="I10693" s="9" t="s">
        <v>435</v>
      </c>
      <c r="J10693" s="9" t="s">
        <v>37800</v>
      </c>
      <c r="K10693" s="9" t="s">
        <v>11254</v>
      </c>
      <c r="L10693" s="9" t="s">
        <v>24</v>
      </c>
      <c r="M10693" s="9" t="s">
        <v>24538</v>
      </c>
    </row>
    <row r="10694" spans="1:13" ht="13.2" customHeight="1" x14ac:dyDescent="0.3">
      <c r="A10694" s="7">
        <v>2025</v>
      </c>
      <c r="B10694" s="11">
        <v>2920710</v>
      </c>
      <c r="C10694" s="8" t="s">
        <v>32977</v>
      </c>
      <c r="D10694" s="11">
        <v>34824973</v>
      </c>
      <c r="E10694" s="9">
        <v>96811056</v>
      </c>
      <c r="F10694" s="10" t="s">
        <v>1004</v>
      </c>
      <c r="G10694" s="11">
        <v>1107850795</v>
      </c>
      <c r="H10694" s="8" t="s">
        <v>37801</v>
      </c>
      <c r="I10694" s="9" t="s">
        <v>435</v>
      </c>
      <c r="J10694" s="9" t="s">
        <v>37802</v>
      </c>
      <c r="K10694" s="9" t="s">
        <v>7752</v>
      </c>
      <c r="L10694" s="9" t="s">
        <v>24</v>
      </c>
      <c r="M10694" s="9" t="s">
        <v>24538</v>
      </c>
    </row>
    <row r="10695" spans="1:13" ht="13.2" customHeight="1" x14ac:dyDescent="0.3">
      <c r="A10695" s="7">
        <v>2025</v>
      </c>
      <c r="B10695" s="11">
        <v>2920710</v>
      </c>
      <c r="C10695" s="8" t="s">
        <v>32977</v>
      </c>
      <c r="D10695" s="11">
        <v>32461224</v>
      </c>
      <c r="E10695" s="9">
        <v>96811004</v>
      </c>
      <c r="F10695" s="10" t="s">
        <v>13</v>
      </c>
      <c r="G10695" s="11">
        <v>1060870493</v>
      </c>
      <c r="H10695" s="8" t="s">
        <v>37803</v>
      </c>
      <c r="I10695" s="9" t="s">
        <v>435</v>
      </c>
      <c r="J10695" s="9" t="s">
        <v>37804</v>
      </c>
      <c r="K10695" s="9" t="s">
        <v>5948</v>
      </c>
      <c r="L10695" s="9" t="s">
        <v>24</v>
      </c>
      <c r="M10695" s="9" t="s">
        <v>37805</v>
      </c>
    </row>
    <row r="10696" spans="1:13" ht="13.2" customHeight="1" x14ac:dyDescent="0.3">
      <c r="A10696" s="7">
        <v>2025</v>
      </c>
      <c r="B10696" s="11">
        <v>2920710</v>
      </c>
      <c r="C10696" s="8" t="s">
        <v>32977</v>
      </c>
      <c r="D10696" s="11">
        <v>34824642</v>
      </c>
      <c r="E10696" s="9">
        <v>96811048</v>
      </c>
      <c r="F10696" s="10" t="s">
        <v>1004</v>
      </c>
      <c r="G10696" s="11">
        <v>1061735145</v>
      </c>
      <c r="H10696" s="8" t="s">
        <v>37806</v>
      </c>
      <c r="I10696" s="9" t="s">
        <v>435</v>
      </c>
      <c r="J10696" s="9" t="s">
        <v>37807</v>
      </c>
      <c r="K10696" s="9" t="s">
        <v>11254</v>
      </c>
      <c r="L10696" s="9" t="s">
        <v>24</v>
      </c>
      <c r="M10696" s="9" t="s">
        <v>37808</v>
      </c>
    </row>
    <row r="10697" spans="1:13" ht="13.2" customHeight="1" x14ac:dyDescent="0.3">
      <c r="A10697" s="7">
        <v>2025</v>
      </c>
      <c r="B10697" s="11">
        <v>2920710</v>
      </c>
      <c r="C10697" s="8" t="s">
        <v>32977</v>
      </c>
      <c r="D10697" s="11">
        <v>34825765</v>
      </c>
      <c r="E10697" s="9">
        <v>96811069</v>
      </c>
      <c r="F10697" s="10" t="s">
        <v>13</v>
      </c>
      <c r="G10697" s="11">
        <v>1061714528</v>
      </c>
      <c r="H10697" s="8" t="s">
        <v>37809</v>
      </c>
      <c r="I10697" s="9" t="s">
        <v>435</v>
      </c>
      <c r="J10697" s="9" t="s">
        <v>37810</v>
      </c>
      <c r="K10697" s="9" t="s">
        <v>11254</v>
      </c>
      <c r="L10697" s="9" t="s">
        <v>24</v>
      </c>
      <c r="M10697" s="9" t="s">
        <v>24538</v>
      </c>
    </row>
    <row r="10698" spans="1:13" ht="13.2" customHeight="1" x14ac:dyDescent="0.3">
      <c r="A10698" s="7">
        <v>2025</v>
      </c>
      <c r="B10698" s="11">
        <v>2920710</v>
      </c>
      <c r="C10698" s="8" t="s">
        <v>32977</v>
      </c>
      <c r="D10698" s="11">
        <v>34826103</v>
      </c>
      <c r="E10698" s="9">
        <v>96811070</v>
      </c>
      <c r="F10698" s="10" t="s">
        <v>1004</v>
      </c>
      <c r="G10698" s="11">
        <v>1060126415</v>
      </c>
      <c r="H10698" s="8" t="s">
        <v>37811</v>
      </c>
      <c r="I10698" s="9" t="s">
        <v>435</v>
      </c>
      <c r="J10698" s="9" t="s">
        <v>37812</v>
      </c>
      <c r="K10698" s="9" t="s">
        <v>11254</v>
      </c>
      <c r="L10698" s="9" t="s">
        <v>24</v>
      </c>
      <c r="M10698" s="9" t="s">
        <v>24538</v>
      </c>
    </row>
    <row r="10699" spans="1:13" ht="13.2" customHeight="1" x14ac:dyDescent="0.3">
      <c r="A10699" s="7">
        <v>2025</v>
      </c>
      <c r="B10699" s="11">
        <v>2920710</v>
      </c>
      <c r="C10699" s="8" t="s">
        <v>32977</v>
      </c>
      <c r="D10699" s="11">
        <v>34825744</v>
      </c>
      <c r="E10699" s="9">
        <v>96811076</v>
      </c>
      <c r="F10699" s="10" t="s">
        <v>1004</v>
      </c>
      <c r="G10699" s="11">
        <v>1061736596</v>
      </c>
      <c r="H10699" s="8" t="s">
        <v>37813</v>
      </c>
      <c r="I10699" s="9" t="s">
        <v>435</v>
      </c>
      <c r="J10699" s="9" t="s">
        <v>37814</v>
      </c>
      <c r="K10699" s="9" t="s">
        <v>11254</v>
      </c>
      <c r="L10699" s="9" t="s">
        <v>24</v>
      </c>
      <c r="M10699" s="9" t="s">
        <v>6092</v>
      </c>
    </row>
    <row r="10700" spans="1:13" ht="13.2" customHeight="1" x14ac:dyDescent="0.3">
      <c r="A10700" s="7">
        <v>2025</v>
      </c>
      <c r="B10700" s="11">
        <v>2920710</v>
      </c>
      <c r="C10700" s="8" t="s">
        <v>32977</v>
      </c>
      <c r="D10700" s="11">
        <v>34825563</v>
      </c>
      <c r="E10700" s="9">
        <v>96810908</v>
      </c>
      <c r="F10700" s="10" t="s">
        <v>1004</v>
      </c>
      <c r="G10700" s="11">
        <v>1061740939</v>
      </c>
      <c r="H10700" s="8" t="s">
        <v>37815</v>
      </c>
      <c r="I10700" s="9" t="s">
        <v>435</v>
      </c>
      <c r="J10700" s="9" t="s">
        <v>37816</v>
      </c>
      <c r="K10700" s="9" t="s">
        <v>11254</v>
      </c>
      <c r="L10700" s="9" t="s">
        <v>24</v>
      </c>
      <c r="M10700" s="9" t="s">
        <v>24538</v>
      </c>
    </row>
    <row r="10701" spans="1:13" ht="13.2" customHeight="1" x14ac:dyDescent="0.3">
      <c r="A10701" s="7">
        <v>2025</v>
      </c>
      <c r="B10701" s="11">
        <v>2920710</v>
      </c>
      <c r="C10701" s="8" t="s">
        <v>32977</v>
      </c>
      <c r="D10701" s="11">
        <v>34826197</v>
      </c>
      <c r="E10701" s="9">
        <v>96811010</v>
      </c>
      <c r="F10701" s="10" t="s">
        <v>1004</v>
      </c>
      <c r="G10701" s="11">
        <v>1060874508</v>
      </c>
      <c r="H10701" s="8" t="s">
        <v>37817</v>
      </c>
      <c r="I10701" s="9" t="s">
        <v>435</v>
      </c>
      <c r="J10701" s="9" t="s">
        <v>37818</v>
      </c>
      <c r="K10701" s="9" t="s">
        <v>11254</v>
      </c>
      <c r="L10701" s="9" t="s">
        <v>24</v>
      </c>
      <c r="M10701" s="9" t="s">
        <v>24538</v>
      </c>
    </row>
    <row r="10702" spans="1:13" ht="13.2" customHeight="1" x14ac:dyDescent="0.3">
      <c r="A10702" s="7">
        <v>2025</v>
      </c>
      <c r="B10702" s="11">
        <v>2920710</v>
      </c>
      <c r="C10702" s="8" t="s">
        <v>32977</v>
      </c>
      <c r="D10702" s="11">
        <v>34824262</v>
      </c>
      <c r="E10702" s="9">
        <v>96811011</v>
      </c>
      <c r="F10702" s="10" t="s">
        <v>1004</v>
      </c>
      <c r="G10702" s="11">
        <v>1060873769</v>
      </c>
      <c r="H10702" s="8" t="s">
        <v>37819</v>
      </c>
      <c r="I10702" s="9" t="s">
        <v>435</v>
      </c>
      <c r="J10702" s="9" t="s">
        <v>37820</v>
      </c>
      <c r="K10702" s="9" t="s">
        <v>11254</v>
      </c>
      <c r="L10702" s="9" t="s">
        <v>24</v>
      </c>
      <c r="M10702" s="9" t="s">
        <v>24538</v>
      </c>
    </row>
    <row r="10703" spans="1:13" ht="13.2" customHeight="1" x14ac:dyDescent="0.3">
      <c r="A10703" s="7">
        <v>2025</v>
      </c>
      <c r="B10703" s="11">
        <v>2920710</v>
      </c>
      <c r="C10703" s="8" t="s">
        <v>32977</v>
      </c>
      <c r="D10703" s="11">
        <v>34824472</v>
      </c>
      <c r="E10703" s="9">
        <v>96811016</v>
      </c>
      <c r="F10703" s="10" t="s">
        <v>1004</v>
      </c>
      <c r="G10703" s="11">
        <v>1029601971</v>
      </c>
      <c r="H10703" s="8" t="s">
        <v>37821</v>
      </c>
      <c r="I10703" s="9" t="s">
        <v>435</v>
      </c>
      <c r="J10703" s="9" t="s">
        <v>37822</v>
      </c>
      <c r="K10703" s="9" t="s">
        <v>11254</v>
      </c>
      <c r="L10703" s="9" t="s">
        <v>24</v>
      </c>
      <c r="M10703" s="9" t="s">
        <v>24538</v>
      </c>
    </row>
    <row r="10704" spans="1:13" ht="13.2" customHeight="1" x14ac:dyDescent="0.3">
      <c r="A10704" s="7">
        <v>2025</v>
      </c>
      <c r="B10704" s="11">
        <v>2920710</v>
      </c>
      <c r="C10704" s="8" t="s">
        <v>32977</v>
      </c>
      <c r="D10704" s="11">
        <v>34824500</v>
      </c>
      <c r="E10704" s="9">
        <v>96811020</v>
      </c>
      <c r="F10704" s="10" t="s">
        <v>1004</v>
      </c>
      <c r="G10704" s="11">
        <v>1060873225</v>
      </c>
      <c r="H10704" s="8" t="s">
        <v>37823</v>
      </c>
      <c r="I10704" s="9" t="s">
        <v>435</v>
      </c>
      <c r="J10704" s="9" t="s">
        <v>37824</v>
      </c>
      <c r="K10704" s="9" t="s">
        <v>11254</v>
      </c>
      <c r="L10704" s="9" t="s">
        <v>24</v>
      </c>
      <c r="M10704" s="9" t="s">
        <v>24538</v>
      </c>
    </row>
    <row r="10705" spans="1:13" ht="13.2" customHeight="1" x14ac:dyDescent="0.3">
      <c r="A10705" s="7">
        <v>2025</v>
      </c>
      <c r="B10705" s="11">
        <v>2920710</v>
      </c>
      <c r="C10705" s="8" t="s">
        <v>32977</v>
      </c>
      <c r="D10705" s="11">
        <v>34825583</v>
      </c>
      <c r="E10705" s="9">
        <v>96811060</v>
      </c>
      <c r="F10705" s="10" t="s">
        <v>1004</v>
      </c>
      <c r="G10705" s="11">
        <v>1060872752</v>
      </c>
      <c r="H10705" s="8" t="s">
        <v>37825</v>
      </c>
      <c r="I10705" s="9" t="s">
        <v>435</v>
      </c>
      <c r="J10705" s="9" t="s">
        <v>37780</v>
      </c>
      <c r="K10705" s="9" t="s">
        <v>11254</v>
      </c>
      <c r="L10705" s="9" t="s">
        <v>24</v>
      </c>
      <c r="M10705" s="9" t="s">
        <v>24538</v>
      </c>
    </row>
    <row r="10706" spans="1:13" ht="13.2" customHeight="1" x14ac:dyDescent="0.3">
      <c r="A10706" s="7">
        <v>2025</v>
      </c>
      <c r="B10706" s="11">
        <v>2920710</v>
      </c>
      <c r="C10706" s="8" t="s">
        <v>32977</v>
      </c>
      <c r="D10706" s="11">
        <v>34824412</v>
      </c>
      <c r="E10706" s="9">
        <v>96811025</v>
      </c>
      <c r="F10706" s="10" t="s">
        <v>13</v>
      </c>
      <c r="G10706" s="11">
        <v>1061709242</v>
      </c>
      <c r="H10706" s="8" t="s">
        <v>37826</v>
      </c>
      <c r="I10706" s="9" t="s">
        <v>435</v>
      </c>
      <c r="J10706" s="9" t="s">
        <v>37827</v>
      </c>
      <c r="K10706" s="9" t="s">
        <v>11254</v>
      </c>
      <c r="L10706" s="9" t="s">
        <v>24</v>
      </c>
      <c r="M10706" s="9" t="s">
        <v>24538</v>
      </c>
    </row>
    <row r="10707" spans="1:13" ht="13.2" customHeight="1" x14ac:dyDescent="0.3">
      <c r="A10707" s="7">
        <v>2025</v>
      </c>
      <c r="B10707" s="11">
        <v>2920710</v>
      </c>
      <c r="C10707" s="8" t="s">
        <v>32977</v>
      </c>
      <c r="D10707" s="11">
        <v>34824607</v>
      </c>
      <c r="E10707" s="9">
        <v>96811032</v>
      </c>
      <c r="F10707" s="10" t="s">
        <v>1004</v>
      </c>
      <c r="G10707" s="11">
        <v>1060874495</v>
      </c>
      <c r="H10707" s="8" t="s">
        <v>37828</v>
      </c>
      <c r="I10707" s="9" t="s">
        <v>435</v>
      </c>
      <c r="J10707" s="9" t="s">
        <v>37829</v>
      </c>
      <c r="K10707" s="9" t="s">
        <v>11254</v>
      </c>
      <c r="L10707" s="9" t="s">
        <v>24</v>
      </c>
      <c r="M10707" s="9" t="s">
        <v>24538</v>
      </c>
    </row>
    <row r="10708" spans="1:13" ht="13.2" customHeight="1" x14ac:dyDescent="0.3">
      <c r="A10708" s="7">
        <v>2025</v>
      </c>
      <c r="B10708" s="11">
        <v>2920728</v>
      </c>
      <c r="C10708" s="8" t="s">
        <v>32977</v>
      </c>
      <c r="D10708" s="11">
        <v>34670209</v>
      </c>
      <c r="E10708" s="9">
        <v>96969018</v>
      </c>
      <c r="F10708" s="10" t="s">
        <v>1004</v>
      </c>
      <c r="G10708" s="11">
        <v>1061733840</v>
      </c>
      <c r="H10708" s="8" t="s">
        <v>37830</v>
      </c>
      <c r="I10708" s="9" t="s">
        <v>223</v>
      </c>
      <c r="J10708" s="9" t="s">
        <v>37831</v>
      </c>
      <c r="K10708" s="9" t="s">
        <v>37832</v>
      </c>
      <c r="L10708" s="9" t="s">
        <v>24</v>
      </c>
      <c r="M10708" s="9" t="s">
        <v>37833</v>
      </c>
    </row>
    <row r="10709" spans="1:13" ht="13.2" customHeight="1" x14ac:dyDescent="0.3">
      <c r="A10709" s="7">
        <v>2025</v>
      </c>
      <c r="B10709" s="11">
        <v>2920728</v>
      </c>
      <c r="C10709" s="8" t="s">
        <v>32977</v>
      </c>
      <c r="D10709" s="11">
        <v>34630586</v>
      </c>
      <c r="E10709" s="9">
        <v>96969091</v>
      </c>
      <c r="F10709" s="10" t="s">
        <v>13</v>
      </c>
      <c r="G10709" s="11">
        <v>1059237158</v>
      </c>
      <c r="H10709" s="8" t="s">
        <v>37834</v>
      </c>
      <c r="I10709" s="9" t="s">
        <v>312</v>
      </c>
      <c r="J10709" s="9" t="s">
        <v>37835</v>
      </c>
      <c r="K10709" s="9" t="s">
        <v>37836</v>
      </c>
      <c r="L10709" s="9" t="s">
        <v>24</v>
      </c>
      <c r="M10709" s="9" t="s">
        <v>37837</v>
      </c>
    </row>
    <row r="10710" spans="1:13" ht="13.2" customHeight="1" x14ac:dyDescent="0.3">
      <c r="A10710" s="7">
        <v>2025</v>
      </c>
      <c r="B10710" s="11">
        <v>2920728</v>
      </c>
      <c r="C10710" s="8" t="s">
        <v>32977</v>
      </c>
      <c r="D10710" s="11">
        <v>34677591</v>
      </c>
      <c r="E10710" s="9">
        <v>96969023</v>
      </c>
      <c r="F10710" s="10" t="s">
        <v>13</v>
      </c>
      <c r="G10710" s="11">
        <v>1149435620</v>
      </c>
      <c r="H10710" s="8" t="s">
        <v>37838</v>
      </c>
      <c r="I10710" s="9" t="s">
        <v>312</v>
      </c>
      <c r="J10710" s="9" t="s">
        <v>37839</v>
      </c>
      <c r="K10710" s="9" t="s">
        <v>37832</v>
      </c>
      <c r="L10710" s="9" t="s">
        <v>24</v>
      </c>
      <c r="M10710" s="9" t="s">
        <v>37840</v>
      </c>
    </row>
    <row r="10711" spans="1:13" ht="13.2" customHeight="1" x14ac:dyDescent="0.3">
      <c r="A10711" s="7">
        <v>2025</v>
      </c>
      <c r="B10711" s="11">
        <v>2920728</v>
      </c>
      <c r="C10711" s="8" t="s">
        <v>32977</v>
      </c>
      <c r="D10711" s="11">
        <v>34992114</v>
      </c>
      <c r="E10711" s="9">
        <v>96969036</v>
      </c>
      <c r="F10711" s="10" t="s">
        <v>13</v>
      </c>
      <c r="G10711" s="11">
        <v>1061705381</v>
      </c>
      <c r="H10711" s="8" t="s">
        <v>37841</v>
      </c>
      <c r="I10711" s="9" t="s">
        <v>27</v>
      </c>
      <c r="J10711" s="9" t="s">
        <v>37842</v>
      </c>
      <c r="K10711" s="9" t="s">
        <v>37843</v>
      </c>
      <c r="L10711" s="9" t="s">
        <v>24</v>
      </c>
      <c r="M10711" s="9" t="s">
        <v>37844</v>
      </c>
    </row>
    <row r="10712" spans="1:13" ht="13.2" customHeight="1" x14ac:dyDescent="0.3">
      <c r="A10712" s="7">
        <v>2025</v>
      </c>
      <c r="B10712" s="11">
        <v>2920728</v>
      </c>
      <c r="C10712" s="8" t="s">
        <v>32977</v>
      </c>
      <c r="D10712" s="11">
        <v>34949719</v>
      </c>
      <c r="E10712" s="9">
        <v>96969015</v>
      </c>
      <c r="F10712" s="10" t="s">
        <v>1004</v>
      </c>
      <c r="G10712" s="11">
        <v>1061535335</v>
      </c>
      <c r="H10712" s="8" t="s">
        <v>37845</v>
      </c>
      <c r="I10712" s="9" t="s">
        <v>312</v>
      </c>
      <c r="J10712" s="9" t="s">
        <v>37846</v>
      </c>
      <c r="K10712" s="9" t="s">
        <v>37843</v>
      </c>
      <c r="L10712" s="9" t="s">
        <v>24</v>
      </c>
      <c r="M10712" s="9" t="s">
        <v>37844</v>
      </c>
    </row>
    <row r="10713" spans="1:13" ht="13.2" customHeight="1" x14ac:dyDescent="0.3">
      <c r="A10713" s="7">
        <v>2025</v>
      </c>
      <c r="B10713" s="11">
        <v>2920728</v>
      </c>
      <c r="C10713" s="8" t="s">
        <v>32977</v>
      </c>
      <c r="D10713" s="11">
        <v>34677585</v>
      </c>
      <c r="E10713" s="9">
        <v>96969016</v>
      </c>
      <c r="F10713" s="10" t="s">
        <v>1004</v>
      </c>
      <c r="G10713" s="11">
        <v>1058549141</v>
      </c>
      <c r="H10713" s="8" t="s">
        <v>37847</v>
      </c>
      <c r="I10713" s="9" t="s">
        <v>312</v>
      </c>
      <c r="J10713" s="9" t="s">
        <v>37848</v>
      </c>
      <c r="K10713" s="9" t="s">
        <v>37832</v>
      </c>
      <c r="L10713" s="9" t="s">
        <v>24</v>
      </c>
      <c r="M10713" s="9" t="s">
        <v>37849</v>
      </c>
    </row>
    <row r="10714" spans="1:13" ht="13.2" customHeight="1" x14ac:dyDescent="0.3">
      <c r="A10714" s="7">
        <v>2025</v>
      </c>
      <c r="B10714" s="11">
        <v>2920728</v>
      </c>
      <c r="C10714" s="8" t="s">
        <v>32977</v>
      </c>
      <c r="D10714" s="11">
        <v>34991679</v>
      </c>
      <c r="E10714" s="9">
        <v>96969027</v>
      </c>
      <c r="F10714" s="10" t="s">
        <v>13</v>
      </c>
      <c r="G10714" s="11">
        <v>1060798475</v>
      </c>
      <c r="H10714" s="8" t="s">
        <v>37850</v>
      </c>
      <c r="I10714" s="9" t="s">
        <v>312</v>
      </c>
      <c r="J10714" s="9" t="s">
        <v>37842</v>
      </c>
      <c r="K10714" s="9" t="s">
        <v>37843</v>
      </c>
      <c r="L10714" s="9" t="s">
        <v>24</v>
      </c>
      <c r="M10714" s="9" t="s">
        <v>37844</v>
      </c>
    </row>
    <row r="10715" spans="1:13" ht="13.2" customHeight="1" x14ac:dyDescent="0.3">
      <c r="A10715" s="7">
        <v>2025</v>
      </c>
      <c r="B10715" s="11">
        <v>2920728</v>
      </c>
      <c r="C10715" s="8" t="s">
        <v>32977</v>
      </c>
      <c r="D10715" s="11">
        <v>34949680</v>
      </c>
      <c r="E10715" s="9">
        <v>96969032</v>
      </c>
      <c r="F10715" s="10" t="s">
        <v>1004</v>
      </c>
      <c r="G10715" s="11">
        <v>1061739289</v>
      </c>
      <c r="H10715" s="8" t="s">
        <v>37851</v>
      </c>
      <c r="I10715" s="9" t="s">
        <v>312</v>
      </c>
      <c r="J10715" s="9" t="s">
        <v>37852</v>
      </c>
      <c r="K10715" s="9" t="s">
        <v>37843</v>
      </c>
      <c r="L10715" s="9" t="s">
        <v>24</v>
      </c>
      <c r="M10715" s="9" t="s">
        <v>37844</v>
      </c>
    </row>
    <row r="10716" spans="1:13" ht="13.2" customHeight="1" x14ac:dyDescent="0.3">
      <c r="A10716" s="7">
        <v>2025</v>
      </c>
      <c r="B10716" s="11">
        <v>2920728</v>
      </c>
      <c r="C10716" s="8" t="s">
        <v>32977</v>
      </c>
      <c r="D10716" s="11">
        <v>34670181</v>
      </c>
      <c r="E10716" s="9">
        <v>96969033</v>
      </c>
      <c r="F10716" s="10" t="s">
        <v>1004</v>
      </c>
      <c r="G10716" s="11">
        <v>1060237863</v>
      </c>
      <c r="H10716" s="8" t="s">
        <v>37853</v>
      </c>
      <c r="I10716" s="9" t="s">
        <v>312</v>
      </c>
      <c r="J10716" s="9" t="s">
        <v>37854</v>
      </c>
      <c r="K10716" s="9" t="s">
        <v>37832</v>
      </c>
      <c r="L10716" s="9" t="s">
        <v>24</v>
      </c>
      <c r="M10716" s="9" t="s">
        <v>37855</v>
      </c>
    </row>
    <row r="10717" spans="1:13" ht="13.2" customHeight="1" x14ac:dyDescent="0.3">
      <c r="A10717" s="7">
        <v>2025</v>
      </c>
      <c r="B10717" s="11">
        <v>2920728</v>
      </c>
      <c r="C10717" s="8" t="s">
        <v>32977</v>
      </c>
      <c r="D10717" s="11">
        <v>34669640</v>
      </c>
      <c r="E10717" s="9">
        <v>96969041</v>
      </c>
      <c r="F10717" s="10" t="s">
        <v>1004</v>
      </c>
      <c r="G10717" s="11">
        <v>1029601635</v>
      </c>
      <c r="H10717" s="8" t="s">
        <v>37856</v>
      </c>
      <c r="I10717" s="9" t="s">
        <v>312</v>
      </c>
      <c r="J10717" s="9" t="s">
        <v>37857</v>
      </c>
      <c r="K10717" s="9" t="s">
        <v>37832</v>
      </c>
      <c r="L10717" s="9" t="s">
        <v>24</v>
      </c>
      <c r="M10717" s="9" t="s">
        <v>37858</v>
      </c>
    </row>
    <row r="10718" spans="1:13" ht="13.2" customHeight="1" x14ac:dyDescent="0.3">
      <c r="A10718" s="7">
        <v>2025</v>
      </c>
      <c r="B10718" s="11">
        <v>2920728</v>
      </c>
      <c r="C10718" s="8" t="s">
        <v>32977</v>
      </c>
      <c r="D10718" s="11">
        <v>34706937</v>
      </c>
      <c r="E10718" s="9">
        <v>96969046</v>
      </c>
      <c r="F10718" s="10" t="s">
        <v>1004</v>
      </c>
      <c r="G10718" s="11">
        <v>1060800589</v>
      </c>
      <c r="H10718" s="8" t="s">
        <v>37859</v>
      </c>
      <c r="I10718" s="9" t="s">
        <v>312</v>
      </c>
      <c r="J10718" s="9" t="s">
        <v>37860</v>
      </c>
      <c r="K10718" s="9" t="s">
        <v>37832</v>
      </c>
      <c r="L10718" s="9" t="s">
        <v>24</v>
      </c>
      <c r="M10718" s="9" t="s">
        <v>37861</v>
      </c>
    </row>
    <row r="10719" spans="1:13" ht="13.2" customHeight="1" x14ac:dyDescent="0.3">
      <c r="A10719" s="7">
        <v>2025</v>
      </c>
      <c r="B10719" s="11">
        <v>2920728</v>
      </c>
      <c r="C10719" s="8" t="s">
        <v>32977</v>
      </c>
      <c r="D10719" s="11">
        <v>34699490</v>
      </c>
      <c r="E10719" s="9">
        <v>96969048</v>
      </c>
      <c r="F10719" s="10" t="s">
        <v>1004</v>
      </c>
      <c r="G10719" s="11">
        <v>1061739102</v>
      </c>
      <c r="H10719" s="8" t="s">
        <v>37862</v>
      </c>
      <c r="I10719" s="9" t="s">
        <v>312</v>
      </c>
      <c r="J10719" s="9" t="s">
        <v>37863</v>
      </c>
      <c r="K10719" s="9" t="s">
        <v>37864</v>
      </c>
      <c r="L10719" s="9" t="s">
        <v>24</v>
      </c>
      <c r="M10719" s="9" t="s">
        <v>37865</v>
      </c>
    </row>
    <row r="10720" spans="1:13" ht="13.2" customHeight="1" x14ac:dyDescent="0.3">
      <c r="A10720" s="7">
        <v>2025</v>
      </c>
      <c r="B10720" s="11">
        <v>2920728</v>
      </c>
      <c r="C10720" s="8" t="s">
        <v>32977</v>
      </c>
      <c r="D10720" s="11">
        <v>34699505</v>
      </c>
      <c r="E10720" s="9">
        <v>96969152</v>
      </c>
      <c r="F10720" s="10" t="s">
        <v>1004</v>
      </c>
      <c r="G10720" s="11">
        <v>1113365554</v>
      </c>
      <c r="H10720" s="8" t="s">
        <v>37866</v>
      </c>
      <c r="I10720" s="9" t="s">
        <v>312</v>
      </c>
      <c r="J10720" s="9" t="s">
        <v>37867</v>
      </c>
      <c r="K10720" s="9" t="s">
        <v>37868</v>
      </c>
      <c r="L10720" s="9" t="s">
        <v>24</v>
      </c>
      <c r="M10720" s="9" t="s">
        <v>37869</v>
      </c>
    </row>
    <row r="10721" spans="1:13" ht="13.2" customHeight="1" x14ac:dyDescent="0.3">
      <c r="A10721" s="7">
        <v>2025</v>
      </c>
      <c r="B10721" s="11">
        <v>2920728</v>
      </c>
      <c r="C10721" s="8" t="s">
        <v>32977</v>
      </c>
      <c r="D10721" s="11">
        <v>34669163</v>
      </c>
      <c r="E10721" s="9">
        <v>96969054</v>
      </c>
      <c r="F10721" s="10" t="s">
        <v>1004</v>
      </c>
      <c r="G10721" s="11">
        <v>1061739775</v>
      </c>
      <c r="H10721" s="8" t="s">
        <v>37870</v>
      </c>
      <c r="I10721" s="9" t="s">
        <v>223</v>
      </c>
      <c r="J10721" s="9" t="s">
        <v>37871</v>
      </c>
      <c r="K10721" s="9" t="s">
        <v>37872</v>
      </c>
      <c r="L10721" s="9" t="s">
        <v>37873</v>
      </c>
      <c r="M10721" s="9" t="s">
        <v>37874</v>
      </c>
    </row>
    <row r="10722" spans="1:13" ht="13.2" customHeight="1" x14ac:dyDescent="0.3">
      <c r="A10722" s="7">
        <v>2025</v>
      </c>
      <c r="B10722" s="11">
        <v>2920728</v>
      </c>
      <c r="C10722" s="8" t="s">
        <v>32977</v>
      </c>
      <c r="D10722" s="11">
        <v>34949291</v>
      </c>
      <c r="E10722" s="9">
        <v>96969058</v>
      </c>
      <c r="F10722" s="10" t="s">
        <v>1004</v>
      </c>
      <c r="G10722" s="11">
        <v>1061728261</v>
      </c>
      <c r="H10722" s="8" t="s">
        <v>37875</v>
      </c>
      <c r="I10722" s="9" t="s">
        <v>312</v>
      </c>
      <c r="J10722" s="9" t="s">
        <v>37876</v>
      </c>
      <c r="K10722" s="9" t="s">
        <v>37843</v>
      </c>
      <c r="L10722" s="9" t="s">
        <v>24</v>
      </c>
      <c r="M10722" s="9" t="s">
        <v>37844</v>
      </c>
    </row>
    <row r="10723" spans="1:13" ht="13.2" customHeight="1" x14ac:dyDescent="0.3">
      <c r="A10723" s="7">
        <v>2025</v>
      </c>
      <c r="B10723" s="11">
        <v>2920728</v>
      </c>
      <c r="C10723" s="8" t="s">
        <v>32977</v>
      </c>
      <c r="D10723" s="11">
        <v>34669662</v>
      </c>
      <c r="E10723" s="9">
        <v>96969065</v>
      </c>
      <c r="F10723" s="10" t="s">
        <v>1004</v>
      </c>
      <c r="G10723" s="11">
        <v>1061735509</v>
      </c>
      <c r="H10723" s="8" t="s">
        <v>37877</v>
      </c>
      <c r="I10723" s="9" t="s">
        <v>312</v>
      </c>
      <c r="J10723" s="9" t="s">
        <v>37878</v>
      </c>
      <c r="K10723" s="9" t="s">
        <v>37879</v>
      </c>
      <c r="L10723" s="9" t="s">
        <v>24</v>
      </c>
      <c r="M10723" s="9" t="s">
        <v>37880</v>
      </c>
    </row>
    <row r="10724" spans="1:13" ht="13.2" customHeight="1" x14ac:dyDescent="0.3">
      <c r="A10724" s="7">
        <v>2025</v>
      </c>
      <c r="B10724" s="11">
        <v>2920728</v>
      </c>
      <c r="C10724" s="8" t="s">
        <v>32977</v>
      </c>
      <c r="D10724" s="11">
        <v>34697461</v>
      </c>
      <c r="E10724" s="9">
        <v>96969071</v>
      </c>
      <c r="F10724" s="10" t="s">
        <v>1004</v>
      </c>
      <c r="G10724" s="11">
        <v>1060801648</v>
      </c>
      <c r="H10724" s="8" t="s">
        <v>37881</v>
      </c>
      <c r="I10724" s="9" t="s">
        <v>312</v>
      </c>
      <c r="J10724" s="9" t="s">
        <v>37882</v>
      </c>
      <c r="K10724" s="9" t="s">
        <v>37883</v>
      </c>
      <c r="L10724" s="9" t="s">
        <v>24</v>
      </c>
      <c r="M10724" s="9" t="s">
        <v>37884</v>
      </c>
    </row>
    <row r="10725" spans="1:13" ht="13.2" customHeight="1" x14ac:dyDescent="0.3">
      <c r="A10725" s="7">
        <v>2025</v>
      </c>
      <c r="B10725" s="11">
        <v>2920728</v>
      </c>
      <c r="C10725" s="8" t="s">
        <v>32977</v>
      </c>
      <c r="D10725" s="11">
        <v>34669363</v>
      </c>
      <c r="E10725" s="9">
        <v>96969076</v>
      </c>
      <c r="F10725" s="10" t="s">
        <v>13</v>
      </c>
      <c r="G10725" s="11">
        <v>1059238023</v>
      </c>
      <c r="H10725" s="8" t="s">
        <v>37885</v>
      </c>
      <c r="I10725" s="9" t="s">
        <v>223</v>
      </c>
      <c r="J10725" s="9" t="s">
        <v>37886</v>
      </c>
      <c r="K10725" s="9" t="s">
        <v>37887</v>
      </c>
      <c r="L10725" s="9" t="s">
        <v>24</v>
      </c>
      <c r="M10725" s="9" t="s">
        <v>37888</v>
      </c>
    </row>
    <row r="10726" spans="1:13" ht="13.2" customHeight="1" x14ac:dyDescent="0.3">
      <c r="A10726" s="7">
        <v>2025</v>
      </c>
      <c r="B10726" s="11">
        <v>2920728</v>
      </c>
      <c r="C10726" s="8" t="s">
        <v>32977</v>
      </c>
      <c r="D10726" s="11">
        <v>34809590</v>
      </c>
      <c r="E10726" s="9">
        <v>96969080</v>
      </c>
      <c r="F10726" s="10" t="s">
        <v>1004</v>
      </c>
      <c r="G10726" s="11">
        <v>1019995389</v>
      </c>
      <c r="H10726" s="8" t="s">
        <v>37889</v>
      </c>
      <c r="I10726" s="9" t="s">
        <v>312</v>
      </c>
      <c r="J10726" s="9" t="s">
        <v>37890</v>
      </c>
      <c r="K10726" s="9" t="s">
        <v>37891</v>
      </c>
      <c r="L10726" s="9" t="s">
        <v>24</v>
      </c>
      <c r="M10726" s="9" t="s">
        <v>37892</v>
      </c>
    </row>
    <row r="10727" spans="1:13" ht="13.2" customHeight="1" x14ac:dyDescent="0.3">
      <c r="A10727" s="7">
        <v>2025</v>
      </c>
      <c r="B10727" s="11">
        <v>2920728</v>
      </c>
      <c r="C10727" s="8" t="s">
        <v>32977</v>
      </c>
      <c r="D10727" s="11">
        <v>34669539</v>
      </c>
      <c r="E10727" s="9">
        <v>96969082</v>
      </c>
      <c r="F10727" s="10" t="s">
        <v>13</v>
      </c>
      <c r="G10727" s="11">
        <v>1061720295</v>
      </c>
      <c r="H10727" s="8" t="s">
        <v>37893</v>
      </c>
      <c r="I10727" s="9" t="s">
        <v>223</v>
      </c>
      <c r="J10727" s="9" t="s">
        <v>37894</v>
      </c>
      <c r="K10727" s="9" t="s">
        <v>37832</v>
      </c>
      <c r="L10727" s="9" t="s">
        <v>24</v>
      </c>
      <c r="M10727" s="9" t="s">
        <v>37895</v>
      </c>
    </row>
    <row r="10728" spans="1:13" ht="13.2" customHeight="1" x14ac:dyDescent="0.3">
      <c r="A10728" s="7">
        <v>2025</v>
      </c>
      <c r="B10728" s="11">
        <v>2920728</v>
      </c>
      <c r="C10728" s="8" t="s">
        <v>32977</v>
      </c>
      <c r="D10728" s="11">
        <v>34699812</v>
      </c>
      <c r="E10728" s="9">
        <v>96969020</v>
      </c>
      <c r="F10728" s="10" t="s">
        <v>1004</v>
      </c>
      <c r="G10728" s="11">
        <v>1061732331</v>
      </c>
      <c r="H10728" s="8" t="s">
        <v>37896</v>
      </c>
      <c r="I10728" s="9" t="s">
        <v>312</v>
      </c>
      <c r="J10728" s="9" t="s">
        <v>37897</v>
      </c>
      <c r="K10728" s="9" t="s">
        <v>37898</v>
      </c>
      <c r="L10728" s="9" t="s">
        <v>24</v>
      </c>
      <c r="M10728" s="9" t="s">
        <v>37899</v>
      </c>
    </row>
    <row r="10729" spans="1:13" ht="13.2" customHeight="1" x14ac:dyDescent="0.3">
      <c r="A10729" s="7">
        <v>2025</v>
      </c>
      <c r="B10729" s="11">
        <v>2920729</v>
      </c>
      <c r="C10729" s="8" t="s">
        <v>32977</v>
      </c>
      <c r="D10729" s="11">
        <v>34949891</v>
      </c>
      <c r="E10729" s="9">
        <v>96969221</v>
      </c>
      <c r="F10729" s="10" t="s">
        <v>1004</v>
      </c>
      <c r="G10729" s="11">
        <v>1061736321</v>
      </c>
      <c r="H10729" s="8" t="s">
        <v>37900</v>
      </c>
      <c r="I10729" s="9" t="s">
        <v>312</v>
      </c>
      <c r="J10729" s="9" t="s">
        <v>37842</v>
      </c>
      <c r="K10729" s="9" t="s">
        <v>37843</v>
      </c>
      <c r="L10729" s="9" t="s">
        <v>24</v>
      </c>
      <c r="M10729" s="9" t="s">
        <v>37844</v>
      </c>
    </row>
    <row r="10730" spans="1:13" ht="13.2" customHeight="1" x14ac:dyDescent="0.3">
      <c r="A10730" s="7">
        <v>2025</v>
      </c>
      <c r="B10730" s="11">
        <v>2920729</v>
      </c>
      <c r="C10730" s="8" t="s">
        <v>32977</v>
      </c>
      <c r="D10730" s="11">
        <v>34129829</v>
      </c>
      <c r="E10730" s="9">
        <v>96969241</v>
      </c>
      <c r="F10730" s="10" t="s">
        <v>1004</v>
      </c>
      <c r="G10730" s="11">
        <v>1149935435</v>
      </c>
      <c r="H10730" s="8" t="s">
        <v>37901</v>
      </c>
      <c r="I10730" s="9" t="s">
        <v>312</v>
      </c>
      <c r="J10730" s="9" t="s">
        <v>37902</v>
      </c>
      <c r="K10730" s="9" t="s">
        <v>37903</v>
      </c>
      <c r="L10730" s="9" t="s">
        <v>24</v>
      </c>
      <c r="M10730" s="9" t="s">
        <v>37904</v>
      </c>
    </row>
    <row r="10731" spans="1:13" ht="13.2" customHeight="1" x14ac:dyDescent="0.3">
      <c r="A10731" s="7">
        <v>2025</v>
      </c>
      <c r="B10731" s="11">
        <v>2920729</v>
      </c>
      <c r="C10731" s="8" t="s">
        <v>32977</v>
      </c>
      <c r="D10731" s="11">
        <v>33755209</v>
      </c>
      <c r="E10731" s="9">
        <v>96969206</v>
      </c>
      <c r="F10731" s="10" t="s">
        <v>1004</v>
      </c>
      <c r="G10731" s="11">
        <v>1062776383</v>
      </c>
      <c r="H10731" s="8" t="s">
        <v>37905</v>
      </c>
      <c r="I10731" s="9" t="s">
        <v>223</v>
      </c>
      <c r="J10731" s="9" t="s">
        <v>37906</v>
      </c>
      <c r="K10731" s="9" t="s">
        <v>24687</v>
      </c>
      <c r="L10731" s="9" t="s">
        <v>24</v>
      </c>
      <c r="M10731" s="9" t="s">
        <v>37907</v>
      </c>
    </row>
    <row r="10732" spans="1:13" ht="13.2" customHeight="1" x14ac:dyDescent="0.3">
      <c r="A10732" s="7">
        <v>2025</v>
      </c>
      <c r="B10732" s="11">
        <v>2920729</v>
      </c>
      <c r="C10732" s="8" t="s">
        <v>32977</v>
      </c>
      <c r="D10732" s="11">
        <v>34669111</v>
      </c>
      <c r="E10732" s="9">
        <v>96969208</v>
      </c>
      <c r="F10732" s="10" t="s">
        <v>1004</v>
      </c>
      <c r="G10732" s="11">
        <v>1060988658</v>
      </c>
      <c r="H10732" s="8" t="s">
        <v>37908</v>
      </c>
      <c r="I10732" s="9" t="s">
        <v>312</v>
      </c>
      <c r="J10732" s="9" t="s">
        <v>37909</v>
      </c>
      <c r="K10732" s="9" t="s">
        <v>37832</v>
      </c>
      <c r="L10732" s="9" t="s">
        <v>37910</v>
      </c>
      <c r="M10732" s="9" t="s">
        <v>37911</v>
      </c>
    </row>
    <row r="10733" spans="1:13" ht="13.2" customHeight="1" x14ac:dyDescent="0.3">
      <c r="A10733" s="7">
        <v>2025</v>
      </c>
      <c r="B10733" s="11">
        <v>2920729</v>
      </c>
      <c r="C10733" s="8" t="s">
        <v>32977</v>
      </c>
      <c r="D10733" s="11">
        <v>34669130</v>
      </c>
      <c r="E10733" s="9">
        <v>96969177</v>
      </c>
      <c r="F10733" s="10" t="s">
        <v>1004</v>
      </c>
      <c r="G10733" s="11">
        <v>1061733856</v>
      </c>
      <c r="H10733" s="8" t="s">
        <v>37912</v>
      </c>
      <c r="I10733" s="9" t="s">
        <v>312</v>
      </c>
      <c r="J10733" s="9" t="s">
        <v>37913</v>
      </c>
      <c r="K10733" s="9" t="s">
        <v>37832</v>
      </c>
      <c r="L10733" s="9" t="s">
        <v>24</v>
      </c>
      <c r="M10733" s="9" t="s">
        <v>37914</v>
      </c>
    </row>
    <row r="10734" spans="1:13" ht="13.2" customHeight="1" x14ac:dyDescent="0.3">
      <c r="A10734" s="7">
        <v>2025</v>
      </c>
      <c r="B10734" s="11">
        <v>2920729</v>
      </c>
      <c r="C10734" s="8" t="s">
        <v>32977</v>
      </c>
      <c r="D10734" s="11">
        <v>34949866</v>
      </c>
      <c r="E10734" s="9">
        <v>96969180</v>
      </c>
      <c r="F10734" s="10" t="s">
        <v>1004</v>
      </c>
      <c r="G10734" s="11">
        <v>1063810055</v>
      </c>
      <c r="H10734" s="8" t="s">
        <v>37915</v>
      </c>
      <c r="I10734" s="9" t="s">
        <v>312</v>
      </c>
      <c r="J10734" s="9" t="s">
        <v>37842</v>
      </c>
      <c r="K10734" s="9" t="s">
        <v>37843</v>
      </c>
      <c r="L10734" s="9" t="s">
        <v>24</v>
      </c>
      <c r="M10734" s="9" t="s">
        <v>37844</v>
      </c>
    </row>
    <row r="10735" spans="1:13" ht="13.2" customHeight="1" x14ac:dyDescent="0.3">
      <c r="A10735" s="7">
        <v>2025</v>
      </c>
      <c r="B10735" s="11">
        <v>2920729</v>
      </c>
      <c r="C10735" s="8" t="s">
        <v>32977</v>
      </c>
      <c r="D10735" s="11">
        <v>34670234</v>
      </c>
      <c r="E10735" s="9">
        <v>96969182</v>
      </c>
      <c r="F10735" s="10" t="s">
        <v>1004</v>
      </c>
      <c r="G10735" s="11">
        <v>1107063563</v>
      </c>
      <c r="H10735" s="8" t="s">
        <v>37916</v>
      </c>
      <c r="I10735" s="9" t="s">
        <v>312</v>
      </c>
      <c r="J10735" s="9" t="s">
        <v>37917</v>
      </c>
      <c r="K10735" s="9" t="s">
        <v>37832</v>
      </c>
      <c r="L10735" s="9" t="s">
        <v>24</v>
      </c>
      <c r="M10735" s="9" t="s">
        <v>37918</v>
      </c>
    </row>
    <row r="10736" spans="1:13" ht="13.2" customHeight="1" x14ac:dyDescent="0.3">
      <c r="A10736" s="7">
        <v>2025</v>
      </c>
      <c r="B10736" s="11">
        <v>2920729</v>
      </c>
      <c r="C10736" s="8" t="s">
        <v>32977</v>
      </c>
      <c r="D10736" s="11">
        <v>34697476</v>
      </c>
      <c r="E10736" s="9">
        <v>96969210</v>
      </c>
      <c r="F10736" s="10" t="s">
        <v>1004</v>
      </c>
      <c r="G10736" s="11">
        <v>1059765675</v>
      </c>
      <c r="H10736" s="8" t="s">
        <v>37919</v>
      </c>
      <c r="I10736" s="9" t="s">
        <v>312</v>
      </c>
      <c r="J10736" s="9" t="s">
        <v>37920</v>
      </c>
      <c r="K10736" s="9" t="s">
        <v>37921</v>
      </c>
      <c r="L10736" s="9" t="s">
        <v>24</v>
      </c>
      <c r="M10736" s="9" t="s">
        <v>37922</v>
      </c>
    </row>
    <row r="10737" spans="1:13" ht="13.2" customHeight="1" x14ac:dyDescent="0.3">
      <c r="A10737" s="7">
        <v>2025</v>
      </c>
      <c r="B10737" s="11">
        <v>2920729</v>
      </c>
      <c r="C10737" s="8" t="s">
        <v>32977</v>
      </c>
      <c r="D10737" s="11">
        <v>34949543</v>
      </c>
      <c r="E10737" s="9">
        <v>96969229</v>
      </c>
      <c r="F10737" s="10" t="s">
        <v>13</v>
      </c>
      <c r="G10737" s="11">
        <v>1061719661</v>
      </c>
      <c r="H10737" s="8" t="s">
        <v>37923</v>
      </c>
      <c r="I10737" s="9" t="s">
        <v>312</v>
      </c>
      <c r="J10737" s="9" t="s">
        <v>37842</v>
      </c>
      <c r="K10737" s="9" t="s">
        <v>37843</v>
      </c>
      <c r="L10737" s="9" t="s">
        <v>24</v>
      </c>
      <c r="M10737" s="9" t="s">
        <v>37844</v>
      </c>
    </row>
    <row r="10738" spans="1:13" ht="13.2" customHeight="1" x14ac:dyDescent="0.3">
      <c r="A10738" s="7">
        <v>2025</v>
      </c>
      <c r="B10738" s="11">
        <v>2920729</v>
      </c>
      <c r="C10738" s="8" t="s">
        <v>32977</v>
      </c>
      <c r="D10738" s="11">
        <v>34238825</v>
      </c>
      <c r="E10738" s="9">
        <v>96969243</v>
      </c>
      <c r="F10738" s="10" t="s">
        <v>1004</v>
      </c>
      <c r="G10738" s="11">
        <v>1059359108</v>
      </c>
      <c r="H10738" s="8" t="s">
        <v>37924</v>
      </c>
      <c r="I10738" s="9" t="s">
        <v>312</v>
      </c>
      <c r="J10738" s="9" t="s">
        <v>37925</v>
      </c>
      <c r="K10738" s="9" t="s">
        <v>37926</v>
      </c>
      <c r="L10738" s="9" t="s">
        <v>24</v>
      </c>
      <c r="M10738" s="9" t="s">
        <v>9815</v>
      </c>
    </row>
    <row r="10739" spans="1:13" ht="13.2" customHeight="1" x14ac:dyDescent="0.3">
      <c r="A10739" s="7">
        <v>2025</v>
      </c>
      <c r="B10739" s="11">
        <v>2920729</v>
      </c>
      <c r="C10739" s="8" t="s">
        <v>32977</v>
      </c>
      <c r="D10739" s="11">
        <v>34669445</v>
      </c>
      <c r="E10739" s="9">
        <v>96969246</v>
      </c>
      <c r="F10739" s="10" t="s">
        <v>1004</v>
      </c>
      <c r="G10739" s="11">
        <v>1060801603</v>
      </c>
      <c r="H10739" s="8" t="s">
        <v>37927</v>
      </c>
      <c r="I10739" s="9" t="s">
        <v>312</v>
      </c>
      <c r="J10739" s="9" t="s">
        <v>37928</v>
      </c>
      <c r="K10739" s="9" t="s">
        <v>37832</v>
      </c>
      <c r="L10739" s="9" t="s">
        <v>24</v>
      </c>
      <c r="M10739" s="9" t="s">
        <v>37929</v>
      </c>
    </row>
    <row r="10740" spans="1:13" ht="13.2" customHeight="1" x14ac:dyDescent="0.3">
      <c r="A10740" s="7">
        <v>2025</v>
      </c>
      <c r="B10740" s="11">
        <v>2920729</v>
      </c>
      <c r="C10740" s="8" t="s">
        <v>32977</v>
      </c>
      <c r="D10740" s="11">
        <v>33941854</v>
      </c>
      <c r="E10740" s="9">
        <v>96969247</v>
      </c>
      <c r="F10740" s="10" t="s">
        <v>1004</v>
      </c>
      <c r="G10740" s="11">
        <v>1061731408</v>
      </c>
      <c r="H10740" s="8" t="s">
        <v>37930</v>
      </c>
      <c r="I10740" s="9" t="s">
        <v>435</v>
      </c>
      <c r="J10740" s="9" t="s">
        <v>37931</v>
      </c>
      <c r="K10740" s="9" t="s">
        <v>37932</v>
      </c>
      <c r="L10740" s="9" t="s">
        <v>24</v>
      </c>
      <c r="M10740" s="9" t="s">
        <v>37933</v>
      </c>
    </row>
    <row r="10741" spans="1:13" ht="13.2" customHeight="1" x14ac:dyDescent="0.3">
      <c r="A10741" s="7">
        <v>2025</v>
      </c>
      <c r="B10741" s="11">
        <v>2920729</v>
      </c>
      <c r="C10741" s="8" t="s">
        <v>32977</v>
      </c>
      <c r="D10741" s="11">
        <v>34697441</v>
      </c>
      <c r="E10741" s="9">
        <v>96969185</v>
      </c>
      <c r="F10741" s="10" t="s">
        <v>1004</v>
      </c>
      <c r="G10741" s="11">
        <v>1029602117</v>
      </c>
      <c r="H10741" s="8" t="s">
        <v>37934</v>
      </c>
      <c r="I10741" s="9" t="s">
        <v>312</v>
      </c>
      <c r="J10741" s="9" t="s">
        <v>37935</v>
      </c>
      <c r="K10741" s="9" t="s">
        <v>37936</v>
      </c>
      <c r="L10741" s="9" t="s">
        <v>24</v>
      </c>
      <c r="M10741" s="9" t="s">
        <v>37937</v>
      </c>
    </row>
    <row r="10742" spans="1:13" ht="13.2" customHeight="1" x14ac:dyDescent="0.3">
      <c r="A10742" s="7">
        <v>2025</v>
      </c>
      <c r="B10742" s="11">
        <v>2920729</v>
      </c>
      <c r="C10742" s="8" t="s">
        <v>32977</v>
      </c>
      <c r="D10742" s="11">
        <v>33624391</v>
      </c>
      <c r="E10742" s="9">
        <v>96969187</v>
      </c>
      <c r="F10742" s="10" t="s">
        <v>13</v>
      </c>
      <c r="G10742" s="11">
        <v>1060871457</v>
      </c>
      <c r="H10742" s="8" t="s">
        <v>37938</v>
      </c>
      <c r="I10742" s="9" t="s">
        <v>312</v>
      </c>
      <c r="J10742" s="9" t="s">
        <v>37939</v>
      </c>
      <c r="K10742" s="9" t="s">
        <v>2743</v>
      </c>
      <c r="L10742" s="9" t="s">
        <v>24</v>
      </c>
      <c r="M10742" s="9" t="s">
        <v>37940</v>
      </c>
    </row>
    <row r="10743" spans="1:13" ht="13.2" customHeight="1" x14ac:dyDescent="0.3">
      <c r="A10743" s="7">
        <v>2025</v>
      </c>
      <c r="B10743" s="11">
        <v>2920729</v>
      </c>
      <c r="C10743" s="8" t="s">
        <v>32977</v>
      </c>
      <c r="D10743" s="11">
        <v>34706916</v>
      </c>
      <c r="E10743" s="9">
        <v>96969191</v>
      </c>
      <c r="F10743" s="10" t="s">
        <v>1004</v>
      </c>
      <c r="G10743" s="11">
        <v>1061728364</v>
      </c>
      <c r="H10743" s="8" t="s">
        <v>37941</v>
      </c>
      <c r="I10743" s="9" t="s">
        <v>312</v>
      </c>
      <c r="J10743" s="9" t="s">
        <v>37942</v>
      </c>
      <c r="K10743" s="9" t="s">
        <v>37832</v>
      </c>
      <c r="L10743" s="9" t="s">
        <v>24</v>
      </c>
      <c r="M10743" s="9" t="s">
        <v>37943</v>
      </c>
    </row>
    <row r="10744" spans="1:13" ht="13.2" customHeight="1" x14ac:dyDescent="0.3">
      <c r="A10744" s="7">
        <v>2025</v>
      </c>
      <c r="B10744" s="11">
        <v>2920729</v>
      </c>
      <c r="C10744" s="8" t="s">
        <v>32977</v>
      </c>
      <c r="D10744" s="11">
        <v>33498207</v>
      </c>
      <c r="E10744" s="9">
        <v>96969195</v>
      </c>
      <c r="F10744" s="10" t="s">
        <v>1004</v>
      </c>
      <c r="G10744" s="11">
        <v>1061729692</v>
      </c>
      <c r="H10744" s="8" t="s">
        <v>37944</v>
      </c>
      <c r="I10744" s="9" t="s">
        <v>223</v>
      </c>
      <c r="J10744" s="9" t="s">
        <v>37945</v>
      </c>
      <c r="K10744" s="9" t="s">
        <v>299</v>
      </c>
      <c r="L10744" s="9" t="s">
        <v>24</v>
      </c>
      <c r="M10744" s="9" t="s">
        <v>37946</v>
      </c>
    </row>
    <row r="10745" spans="1:13" ht="13.2" customHeight="1" x14ac:dyDescent="0.3">
      <c r="A10745" s="7">
        <v>2025</v>
      </c>
      <c r="B10745" s="11">
        <v>2920729</v>
      </c>
      <c r="C10745" s="8" t="s">
        <v>32977</v>
      </c>
      <c r="D10745" s="11">
        <v>34699868</v>
      </c>
      <c r="E10745" s="9">
        <v>96969200</v>
      </c>
      <c r="F10745" s="10" t="s">
        <v>1004</v>
      </c>
      <c r="G10745" s="11">
        <v>1059241168</v>
      </c>
      <c r="H10745" s="8" t="s">
        <v>37947</v>
      </c>
      <c r="I10745" s="9" t="s">
        <v>312</v>
      </c>
      <c r="J10745" s="9" t="s">
        <v>37948</v>
      </c>
      <c r="K10745" s="9" t="s">
        <v>37949</v>
      </c>
      <c r="L10745" s="9" t="s">
        <v>24</v>
      </c>
      <c r="M10745" s="9" t="s">
        <v>37950</v>
      </c>
    </row>
    <row r="10746" spans="1:13" ht="13.2" customHeight="1" x14ac:dyDescent="0.3">
      <c r="A10746" s="7">
        <v>2025</v>
      </c>
      <c r="B10746" s="11">
        <v>2920729</v>
      </c>
      <c r="C10746" s="8" t="s">
        <v>32977</v>
      </c>
      <c r="D10746" s="11">
        <v>34669227</v>
      </c>
      <c r="E10746" s="9">
        <v>96969240</v>
      </c>
      <c r="F10746" s="10" t="s">
        <v>1004</v>
      </c>
      <c r="G10746" s="11">
        <v>1060801078</v>
      </c>
      <c r="H10746" s="8" t="s">
        <v>37951</v>
      </c>
      <c r="I10746" s="9" t="s">
        <v>312</v>
      </c>
      <c r="J10746" s="9" t="s">
        <v>37952</v>
      </c>
      <c r="K10746" s="9" t="s">
        <v>37887</v>
      </c>
      <c r="L10746" s="9" t="s">
        <v>24</v>
      </c>
      <c r="M10746" s="9" t="s">
        <v>37953</v>
      </c>
    </row>
    <row r="10747" spans="1:13" ht="13.2" customHeight="1" x14ac:dyDescent="0.3">
      <c r="A10747" s="7">
        <v>2025</v>
      </c>
      <c r="B10747" s="11">
        <v>2920729</v>
      </c>
      <c r="C10747" s="8" t="s">
        <v>32977</v>
      </c>
      <c r="D10747" s="11">
        <v>34669613</v>
      </c>
      <c r="E10747" s="9">
        <v>96969225</v>
      </c>
      <c r="F10747" s="10" t="s">
        <v>1004</v>
      </c>
      <c r="G10747" s="11">
        <v>1061736585</v>
      </c>
      <c r="H10747" s="8" t="s">
        <v>37954</v>
      </c>
      <c r="I10747" s="9" t="s">
        <v>312</v>
      </c>
      <c r="J10747" s="9" t="s">
        <v>37955</v>
      </c>
      <c r="K10747" s="9" t="s">
        <v>37956</v>
      </c>
      <c r="L10747" s="9" t="s">
        <v>24</v>
      </c>
      <c r="M10747" s="9" t="s">
        <v>37957</v>
      </c>
    </row>
    <row r="10748" spans="1:13" ht="13.2" customHeight="1" x14ac:dyDescent="0.3">
      <c r="A10748" s="7">
        <v>2025</v>
      </c>
      <c r="B10748" s="11">
        <v>2920759</v>
      </c>
      <c r="C10748" s="8" t="s">
        <v>32977</v>
      </c>
      <c r="D10748" s="11">
        <v>33894551</v>
      </c>
      <c r="E10748" s="9">
        <v>96941730</v>
      </c>
      <c r="F10748" s="10" t="s">
        <v>1004</v>
      </c>
      <c r="G10748" s="11">
        <v>1060874021</v>
      </c>
      <c r="H10748" s="8" t="s">
        <v>38084</v>
      </c>
      <c r="I10748" s="9" t="s">
        <v>435</v>
      </c>
      <c r="J10748" s="9" t="s">
        <v>38085</v>
      </c>
      <c r="K10748" s="9" t="s">
        <v>38086</v>
      </c>
      <c r="L10748" s="9" t="s">
        <v>24</v>
      </c>
      <c r="M10748" s="9" t="s">
        <v>24</v>
      </c>
    </row>
    <row r="10749" spans="1:13" ht="13.2" customHeight="1" x14ac:dyDescent="0.3">
      <c r="A10749" s="7">
        <v>2025</v>
      </c>
      <c r="B10749" s="11">
        <v>2920759</v>
      </c>
      <c r="C10749" s="8" t="s">
        <v>32977</v>
      </c>
      <c r="D10749" s="11">
        <v>33895479</v>
      </c>
      <c r="E10749" s="9">
        <v>96941770</v>
      </c>
      <c r="F10749" s="10" t="s">
        <v>1004</v>
      </c>
      <c r="G10749" s="11">
        <v>1061734046</v>
      </c>
      <c r="H10749" s="8" t="s">
        <v>38087</v>
      </c>
      <c r="I10749" s="9" t="s">
        <v>435</v>
      </c>
      <c r="J10749" s="9" t="s">
        <v>38088</v>
      </c>
      <c r="K10749" s="9" t="s">
        <v>38086</v>
      </c>
      <c r="L10749" s="9" t="s">
        <v>24</v>
      </c>
      <c r="M10749" s="9" t="s">
        <v>24</v>
      </c>
    </row>
    <row r="10750" spans="1:13" ht="13.2" customHeight="1" x14ac:dyDescent="0.3">
      <c r="A10750" s="7">
        <v>2025</v>
      </c>
      <c r="B10750" s="11">
        <v>2920759</v>
      </c>
      <c r="C10750" s="8" t="s">
        <v>32977</v>
      </c>
      <c r="D10750" s="11">
        <v>33895092</v>
      </c>
      <c r="E10750" s="9">
        <v>96941764</v>
      </c>
      <c r="F10750" s="10" t="s">
        <v>1004</v>
      </c>
      <c r="G10750" s="11">
        <v>1058933538</v>
      </c>
      <c r="H10750" s="8" t="s">
        <v>38089</v>
      </c>
      <c r="I10750" s="9" t="s">
        <v>435</v>
      </c>
      <c r="J10750" s="9" t="s">
        <v>38090</v>
      </c>
      <c r="K10750" s="9" t="s">
        <v>38086</v>
      </c>
      <c r="L10750" s="9" t="s">
        <v>24</v>
      </c>
      <c r="M10750" s="9" t="s">
        <v>24</v>
      </c>
    </row>
    <row r="10751" spans="1:13" ht="13.2" customHeight="1" x14ac:dyDescent="0.3">
      <c r="A10751" s="7">
        <v>2025</v>
      </c>
      <c r="B10751" s="11">
        <v>2920759</v>
      </c>
      <c r="C10751" s="8" t="s">
        <v>32977</v>
      </c>
      <c r="D10751" s="11">
        <v>33894649</v>
      </c>
      <c r="E10751" s="9">
        <v>96941767</v>
      </c>
      <c r="F10751" s="10" t="s">
        <v>1004</v>
      </c>
      <c r="G10751" s="11">
        <v>1060126414</v>
      </c>
      <c r="H10751" s="8" t="s">
        <v>38091</v>
      </c>
      <c r="I10751" s="9" t="s">
        <v>435</v>
      </c>
      <c r="J10751" s="9" t="s">
        <v>38085</v>
      </c>
      <c r="K10751" s="9" t="s">
        <v>38086</v>
      </c>
      <c r="L10751" s="9" t="s">
        <v>24</v>
      </c>
      <c r="M10751" s="9" t="s">
        <v>24</v>
      </c>
    </row>
    <row r="10752" spans="1:13" ht="13.2" customHeight="1" x14ac:dyDescent="0.3">
      <c r="A10752" s="7">
        <v>2025</v>
      </c>
      <c r="B10752" s="11">
        <v>2920759</v>
      </c>
      <c r="C10752" s="8" t="s">
        <v>32977</v>
      </c>
      <c r="D10752" s="11">
        <v>30019096</v>
      </c>
      <c r="E10752" s="9">
        <v>96941773</v>
      </c>
      <c r="F10752" s="10" t="s">
        <v>1004</v>
      </c>
      <c r="G10752" s="11">
        <v>1061735246</v>
      </c>
      <c r="H10752" s="8" t="s">
        <v>38092</v>
      </c>
      <c r="I10752" s="9" t="s">
        <v>27</v>
      </c>
      <c r="J10752" s="9" t="s">
        <v>38093</v>
      </c>
      <c r="K10752" s="9" t="s">
        <v>5968</v>
      </c>
      <c r="L10752" s="9" t="s">
        <v>24</v>
      </c>
      <c r="M10752" s="9" t="s">
        <v>38094</v>
      </c>
    </row>
    <row r="10753" spans="1:13" ht="13.2" customHeight="1" x14ac:dyDescent="0.3">
      <c r="A10753" s="7">
        <v>2025</v>
      </c>
      <c r="B10753" s="11">
        <v>2920759</v>
      </c>
      <c r="C10753" s="8" t="s">
        <v>32977</v>
      </c>
      <c r="D10753" s="11">
        <v>33895755</v>
      </c>
      <c r="E10753" s="9">
        <v>96941774</v>
      </c>
      <c r="F10753" s="10" t="s">
        <v>13</v>
      </c>
      <c r="G10753" s="11">
        <v>1060871915</v>
      </c>
      <c r="H10753" s="8" t="s">
        <v>38095</v>
      </c>
      <c r="I10753" s="9" t="s">
        <v>435</v>
      </c>
      <c r="J10753" s="9" t="s">
        <v>38096</v>
      </c>
      <c r="K10753" s="9" t="s">
        <v>38086</v>
      </c>
      <c r="L10753" s="9" t="s">
        <v>24</v>
      </c>
      <c r="M10753" s="9" t="s">
        <v>24</v>
      </c>
    </row>
    <row r="10754" spans="1:13" ht="13.2" customHeight="1" x14ac:dyDescent="0.3">
      <c r="A10754" s="7">
        <v>2025</v>
      </c>
      <c r="B10754" s="11">
        <v>2920759</v>
      </c>
      <c r="C10754" s="8" t="s">
        <v>32977</v>
      </c>
      <c r="D10754" s="11">
        <v>33894766</v>
      </c>
      <c r="E10754" s="9">
        <v>96941775</v>
      </c>
      <c r="F10754" s="10" t="s">
        <v>1004</v>
      </c>
      <c r="G10754" s="11">
        <v>1060873781</v>
      </c>
      <c r="H10754" s="8" t="s">
        <v>38097</v>
      </c>
      <c r="I10754" s="9" t="s">
        <v>435</v>
      </c>
      <c r="J10754" s="9" t="s">
        <v>38098</v>
      </c>
      <c r="K10754" s="9" t="s">
        <v>38086</v>
      </c>
      <c r="L10754" s="9" t="s">
        <v>24</v>
      </c>
      <c r="M10754" s="9" t="s">
        <v>24</v>
      </c>
    </row>
    <row r="10755" spans="1:13" ht="13.2" customHeight="1" x14ac:dyDescent="0.3">
      <c r="A10755" s="7">
        <v>2025</v>
      </c>
      <c r="B10755" s="11">
        <v>2920759</v>
      </c>
      <c r="C10755" s="8" t="s">
        <v>32977</v>
      </c>
      <c r="D10755" s="11">
        <v>33896339</v>
      </c>
      <c r="E10755" s="9">
        <v>96941782</v>
      </c>
      <c r="F10755" s="10" t="s">
        <v>1004</v>
      </c>
      <c r="G10755" s="11">
        <v>1062300768</v>
      </c>
      <c r="H10755" s="8" t="s">
        <v>38099</v>
      </c>
      <c r="I10755" s="9" t="s">
        <v>435</v>
      </c>
      <c r="J10755" s="9" t="s">
        <v>38085</v>
      </c>
      <c r="K10755" s="9" t="s">
        <v>38086</v>
      </c>
      <c r="L10755" s="9" t="s">
        <v>24</v>
      </c>
      <c r="M10755" s="9" t="s">
        <v>24</v>
      </c>
    </row>
    <row r="10756" spans="1:13" ht="13.2" customHeight="1" x14ac:dyDescent="0.3">
      <c r="A10756" s="7">
        <v>2025</v>
      </c>
      <c r="B10756" s="11">
        <v>2920759</v>
      </c>
      <c r="C10756" s="8" t="s">
        <v>32977</v>
      </c>
      <c r="D10756" s="11">
        <v>33895275</v>
      </c>
      <c r="E10756" s="9">
        <v>96941772</v>
      </c>
      <c r="F10756" s="10" t="s">
        <v>1004</v>
      </c>
      <c r="G10756" s="11">
        <v>1060873073</v>
      </c>
      <c r="H10756" s="8" t="s">
        <v>38100</v>
      </c>
      <c r="I10756" s="9" t="s">
        <v>435</v>
      </c>
      <c r="J10756" s="9" t="s">
        <v>38085</v>
      </c>
      <c r="K10756" s="9" t="s">
        <v>38086</v>
      </c>
      <c r="L10756" s="9" t="s">
        <v>24</v>
      </c>
      <c r="M10756" s="9" t="s">
        <v>24</v>
      </c>
    </row>
    <row r="10757" spans="1:13" ht="13.2" customHeight="1" x14ac:dyDescent="0.3">
      <c r="A10757" s="7">
        <v>2025</v>
      </c>
      <c r="B10757" s="11">
        <v>2920759</v>
      </c>
      <c r="C10757" s="8" t="s">
        <v>32977</v>
      </c>
      <c r="D10757" s="11">
        <v>33894791</v>
      </c>
      <c r="E10757" s="9">
        <v>96941787</v>
      </c>
      <c r="F10757" s="10" t="s">
        <v>13</v>
      </c>
      <c r="G10757" s="11">
        <v>1060871684</v>
      </c>
      <c r="H10757" s="8" t="s">
        <v>38101</v>
      </c>
      <c r="I10757" s="9" t="s">
        <v>435</v>
      </c>
      <c r="J10757" s="9" t="s">
        <v>38102</v>
      </c>
      <c r="K10757" s="9" t="s">
        <v>38086</v>
      </c>
      <c r="L10757" s="9" t="s">
        <v>24</v>
      </c>
      <c r="M10757" s="9" t="s">
        <v>24</v>
      </c>
    </row>
    <row r="10758" spans="1:13" ht="13.2" customHeight="1" x14ac:dyDescent="0.3">
      <c r="A10758" s="7">
        <v>2025</v>
      </c>
      <c r="B10758" s="11">
        <v>2920759</v>
      </c>
      <c r="C10758" s="8" t="s">
        <v>32977</v>
      </c>
      <c r="D10758" s="11">
        <v>33896315</v>
      </c>
      <c r="E10758" s="9">
        <v>96941789</v>
      </c>
      <c r="F10758" s="10" t="s">
        <v>1004</v>
      </c>
      <c r="G10758" s="11">
        <v>1060873202</v>
      </c>
      <c r="H10758" s="8" t="s">
        <v>38103</v>
      </c>
      <c r="I10758" s="9" t="s">
        <v>435</v>
      </c>
      <c r="J10758" s="9" t="s">
        <v>38104</v>
      </c>
      <c r="K10758" s="9" t="s">
        <v>38086</v>
      </c>
      <c r="L10758" s="9" t="s">
        <v>24</v>
      </c>
      <c r="M10758" s="9" t="s">
        <v>24</v>
      </c>
    </row>
    <row r="10759" spans="1:13" ht="13.2" customHeight="1" x14ac:dyDescent="0.3">
      <c r="A10759" s="7">
        <v>2025</v>
      </c>
      <c r="B10759" s="11">
        <v>2920759</v>
      </c>
      <c r="C10759" s="8" t="s">
        <v>32977</v>
      </c>
      <c r="D10759" s="11">
        <v>33895352</v>
      </c>
      <c r="E10759" s="9">
        <v>96941792</v>
      </c>
      <c r="F10759" s="10" t="s">
        <v>13</v>
      </c>
      <c r="G10759" s="11">
        <v>1060126237</v>
      </c>
      <c r="H10759" s="8" t="s">
        <v>38105</v>
      </c>
      <c r="I10759" s="9" t="s">
        <v>435</v>
      </c>
      <c r="J10759" s="9" t="s">
        <v>38106</v>
      </c>
      <c r="K10759" s="9" t="s">
        <v>38086</v>
      </c>
      <c r="L10759" s="9" t="s">
        <v>24</v>
      </c>
      <c r="M10759" s="9" t="s">
        <v>24</v>
      </c>
    </row>
    <row r="10760" spans="1:13" ht="13.2" customHeight="1" x14ac:dyDescent="0.3">
      <c r="A10760" s="7">
        <v>2025</v>
      </c>
      <c r="B10760" s="11">
        <v>2920759</v>
      </c>
      <c r="C10760" s="8" t="s">
        <v>32977</v>
      </c>
      <c r="D10760" s="11">
        <v>33894880</v>
      </c>
      <c r="E10760" s="9">
        <v>96941797</v>
      </c>
      <c r="F10760" s="10" t="s">
        <v>13</v>
      </c>
      <c r="G10760" s="11">
        <v>1060870726</v>
      </c>
      <c r="H10760" s="8" t="s">
        <v>38107</v>
      </c>
      <c r="I10760" s="9" t="s">
        <v>435</v>
      </c>
      <c r="J10760" s="9" t="s">
        <v>38085</v>
      </c>
      <c r="K10760" s="9" t="s">
        <v>38086</v>
      </c>
      <c r="L10760" s="9" t="s">
        <v>24</v>
      </c>
      <c r="M10760" s="9" t="s">
        <v>24</v>
      </c>
    </row>
    <row r="10761" spans="1:13" ht="13.2" customHeight="1" x14ac:dyDescent="0.3">
      <c r="A10761" s="7">
        <v>2025</v>
      </c>
      <c r="B10761" s="11">
        <v>2920759</v>
      </c>
      <c r="C10761" s="8" t="s">
        <v>32977</v>
      </c>
      <c r="D10761" s="11">
        <v>33895503</v>
      </c>
      <c r="E10761" s="9">
        <v>96941799</v>
      </c>
      <c r="F10761" s="10" t="s">
        <v>1004</v>
      </c>
      <c r="G10761" s="11">
        <v>1060872625</v>
      </c>
      <c r="H10761" s="8" t="s">
        <v>38108</v>
      </c>
      <c r="I10761" s="9" t="s">
        <v>435</v>
      </c>
      <c r="J10761" s="9" t="s">
        <v>38085</v>
      </c>
      <c r="K10761" s="9" t="s">
        <v>38086</v>
      </c>
      <c r="L10761" s="9" t="s">
        <v>24</v>
      </c>
      <c r="M10761" s="9" t="s">
        <v>24</v>
      </c>
    </row>
    <row r="10762" spans="1:13" ht="13.2" customHeight="1" x14ac:dyDescent="0.3">
      <c r="A10762" s="7">
        <v>2025</v>
      </c>
      <c r="B10762" s="11">
        <v>2920759</v>
      </c>
      <c r="C10762" s="8" t="s">
        <v>32977</v>
      </c>
      <c r="D10762" s="11">
        <v>33895610</v>
      </c>
      <c r="E10762" s="9">
        <v>96941847</v>
      </c>
      <c r="F10762" s="10" t="s">
        <v>1004</v>
      </c>
      <c r="G10762" s="11">
        <v>1058549410</v>
      </c>
      <c r="H10762" s="8" t="s">
        <v>38109</v>
      </c>
      <c r="I10762" s="9" t="s">
        <v>435</v>
      </c>
      <c r="J10762" s="9" t="s">
        <v>38085</v>
      </c>
      <c r="K10762" s="9" t="s">
        <v>38086</v>
      </c>
      <c r="L10762" s="9" t="s">
        <v>24</v>
      </c>
      <c r="M10762" s="9" t="s">
        <v>24</v>
      </c>
    </row>
    <row r="10763" spans="1:13" ht="13.2" customHeight="1" x14ac:dyDescent="0.3">
      <c r="A10763" s="7">
        <v>2025</v>
      </c>
      <c r="B10763" s="11">
        <v>2920759</v>
      </c>
      <c r="C10763" s="8" t="s">
        <v>32977</v>
      </c>
      <c r="D10763" s="11">
        <v>33895715</v>
      </c>
      <c r="E10763" s="9">
        <v>96941849</v>
      </c>
      <c r="F10763" s="10" t="s">
        <v>1004</v>
      </c>
      <c r="G10763" s="11">
        <v>1060873753</v>
      </c>
      <c r="H10763" s="8" t="s">
        <v>38110</v>
      </c>
      <c r="I10763" s="9" t="s">
        <v>435</v>
      </c>
      <c r="J10763" s="9" t="s">
        <v>38085</v>
      </c>
      <c r="K10763" s="9" t="s">
        <v>38086</v>
      </c>
      <c r="L10763" s="9" t="s">
        <v>24</v>
      </c>
      <c r="M10763" s="9" t="s">
        <v>24</v>
      </c>
    </row>
    <row r="10764" spans="1:13" ht="13.2" customHeight="1" x14ac:dyDescent="0.3">
      <c r="A10764" s="7">
        <v>2025</v>
      </c>
      <c r="B10764" s="11">
        <v>2920759</v>
      </c>
      <c r="C10764" s="8" t="s">
        <v>32977</v>
      </c>
      <c r="D10764" s="11">
        <v>33895868</v>
      </c>
      <c r="E10764" s="9">
        <v>96941951</v>
      </c>
      <c r="F10764" s="10" t="s">
        <v>1004</v>
      </c>
      <c r="G10764" s="11">
        <v>1060873239</v>
      </c>
      <c r="H10764" s="8" t="s">
        <v>38111</v>
      </c>
      <c r="I10764" s="9" t="s">
        <v>435</v>
      </c>
      <c r="J10764" s="9" t="s">
        <v>38112</v>
      </c>
      <c r="K10764" s="9" t="s">
        <v>38086</v>
      </c>
      <c r="L10764" s="9" t="s">
        <v>24</v>
      </c>
      <c r="M10764" s="9" t="s">
        <v>24</v>
      </c>
    </row>
    <row r="10765" spans="1:13" ht="13.2" customHeight="1" x14ac:dyDescent="0.3">
      <c r="A10765" s="7">
        <v>2025</v>
      </c>
      <c r="B10765" s="11">
        <v>2920759</v>
      </c>
      <c r="C10765" s="8" t="s">
        <v>32977</v>
      </c>
      <c r="D10765" s="11">
        <v>33896212</v>
      </c>
      <c r="E10765" s="9">
        <v>96941953</v>
      </c>
      <c r="F10765" s="10" t="s">
        <v>1004</v>
      </c>
      <c r="G10765" s="11">
        <v>1061736872</v>
      </c>
      <c r="H10765" s="8" t="s">
        <v>38113</v>
      </c>
      <c r="I10765" s="9" t="s">
        <v>435</v>
      </c>
      <c r="J10765" s="9" t="s">
        <v>38114</v>
      </c>
      <c r="K10765" s="9" t="s">
        <v>38086</v>
      </c>
      <c r="L10765" s="9" t="s">
        <v>24</v>
      </c>
      <c r="M10765" s="9" t="s">
        <v>24</v>
      </c>
    </row>
    <row r="10766" spans="1:13" ht="13.2" customHeight="1" x14ac:dyDescent="0.3">
      <c r="A10766" s="7">
        <v>2025</v>
      </c>
      <c r="B10766" s="11">
        <v>2920759</v>
      </c>
      <c r="C10766" s="8" t="s">
        <v>32977</v>
      </c>
      <c r="D10766" s="11">
        <v>33894965</v>
      </c>
      <c r="E10766" s="9">
        <v>96941800</v>
      </c>
      <c r="F10766" s="10" t="s">
        <v>1004</v>
      </c>
      <c r="G10766" s="11">
        <v>1060874257</v>
      </c>
      <c r="H10766" s="8" t="s">
        <v>38115</v>
      </c>
      <c r="I10766" s="9" t="s">
        <v>435</v>
      </c>
      <c r="J10766" s="9" t="s">
        <v>38085</v>
      </c>
      <c r="K10766" s="9" t="s">
        <v>38086</v>
      </c>
      <c r="L10766" s="9" t="s">
        <v>24</v>
      </c>
      <c r="M10766" s="9" t="s">
        <v>24</v>
      </c>
    </row>
    <row r="10767" spans="1:13" ht="13.2" customHeight="1" x14ac:dyDescent="0.3">
      <c r="A10767" s="7">
        <v>2025</v>
      </c>
      <c r="B10767" s="11">
        <v>2920759</v>
      </c>
      <c r="C10767" s="8" t="s">
        <v>32977</v>
      </c>
      <c r="D10767" s="11">
        <v>33895404</v>
      </c>
      <c r="E10767" s="9">
        <v>96941803</v>
      </c>
      <c r="F10767" s="10" t="s">
        <v>1004</v>
      </c>
      <c r="G10767" s="11">
        <v>1060873957</v>
      </c>
      <c r="H10767" s="8" t="s">
        <v>38116</v>
      </c>
      <c r="I10767" s="9" t="s">
        <v>435</v>
      </c>
      <c r="J10767" s="9" t="s">
        <v>38085</v>
      </c>
      <c r="K10767" s="9" t="s">
        <v>38086</v>
      </c>
      <c r="L10767" s="9" t="s">
        <v>24</v>
      </c>
      <c r="M10767" s="9" t="s">
        <v>24</v>
      </c>
    </row>
    <row r="10768" spans="1:13" ht="13.2" customHeight="1" x14ac:dyDescent="0.3">
      <c r="A10768" s="7">
        <v>2025</v>
      </c>
      <c r="B10768" s="11">
        <v>2920759</v>
      </c>
      <c r="C10768" s="8" t="s">
        <v>32977</v>
      </c>
      <c r="D10768" s="11">
        <v>33894857</v>
      </c>
      <c r="E10768" s="9">
        <v>96941837</v>
      </c>
      <c r="F10768" s="10" t="s">
        <v>1004</v>
      </c>
      <c r="G10768" s="11">
        <v>1060873831</v>
      </c>
      <c r="H10768" s="8" t="s">
        <v>38117</v>
      </c>
      <c r="I10768" s="9" t="s">
        <v>435</v>
      </c>
      <c r="J10768" s="9" t="s">
        <v>38118</v>
      </c>
      <c r="K10768" s="9" t="s">
        <v>38086</v>
      </c>
      <c r="L10768" s="9" t="s">
        <v>24</v>
      </c>
      <c r="M10768" s="9" t="s">
        <v>24</v>
      </c>
    </row>
    <row r="10769" spans="1:13" ht="13.2" customHeight="1" x14ac:dyDescent="0.3">
      <c r="A10769" s="7">
        <v>2025</v>
      </c>
      <c r="B10769" s="11">
        <v>2920759</v>
      </c>
      <c r="C10769" s="8" t="s">
        <v>32977</v>
      </c>
      <c r="D10769" s="11">
        <v>33895700</v>
      </c>
      <c r="E10769" s="9">
        <v>96941840</v>
      </c>
      <c r="F10769" s="10" t="s">
        <v>1004</v>
      </c>
      <c r="G10769" s="11">
        <v>1083891455</v>
      </c>
      <c r="H10769" s="8" t="s">
        <v>38119</v>
      </c>
      <c r="I10769" s="9" t="s">
        <v>435</v>
      </c>
      <c r="J10769" s="9" t="s">
        <v>38085</v>
      </c>
      <c r="K10769" s="9" t="s">
        <v>38086</v>
      </c>
      <c r="L10769" s="9" t="s">
        <v>24</v>
      </c>
      <c r="M10769" s="9" t="s">
        <v>24</v>
      </c>
    </row>
    <row r="10770" spans="1:13" ht="13.2" customHeight="1" x14ac:dyDescent="0.3">
      <c r="A10770" s="7">
        <v>2025</v>
      </c>
      <c r="B10770" s="11">
        <v>2920759</v>
      </c>
      <c r="C10770" s="8" t="s">
        <v>32977</v>
      </c>
      <c r="D10770" s="11">
        <v>33896248</v>
      </c>
      <c r="E10770" s="9">
        <v>96941869</v>
      </c>
      <c r="F10770" s="10" t="s">
        <v>13</v>
      </c>
      <c r="G10770" s="11">
        <v>1060871686</v>
      </c>
      <c r="H10770" s="8" t="s">
        <v>38120</v>
      </c>
      <c r="I10770" s="9" t="s">
        <v>435</v>
      </c>
      <c r="J10770" s="9" t="s">
        <v>38121</v>
      </c>
      <c r="K10770" s="9" t="s">
        <v>38086</v>
      </c>
      <c r="L10770" s="9" t="s">
        <v>24</v>
      </c>
      <c r="M10770" s="9" t="s">
        <v>24</v>
      </c>
    </row>
    <row r="10771" spans="1:13" ht="13.2" customHeight="1" x14ac:dyDescent="0.3">
      <c r="A10771" s="7">
        <v>2025</v>
      </c>
      <c r="B10771" s="11">
        <v>2920759</v>
      </c>
      <c r="C10771" s="8" t="s">
        <v>32977</v>
      </c>
      <c r="D10771" s="11">
        <v>33896357</v>
      </c>
      <c r="E10771" s="9">
        <v>96941604</v>
      </c>
      <c r="F10771" s="10" t="s">
        <v>1004</v>
      </c>
      <c r="G10771" s="11">
        <v>1060873427</v>
      </c>
      <c r="H10771" s="8" t="s">
        <v>38122</v>
      </c>
      <c r="I10771" s="9" t="s">
        <v>435</v>
      </c>
      <c r="J10771" s="9" t="s">
        <v>38085</v>
      </c>
      <c r="K10771" s="9" t="s">
        <v>38086</v>
      </c>
      <c r="L10771" s="9" t="s">
        <v>24</v>
      </c>
      <c r="M10771" s="9" t="s">
        <v>24</v>
      </c>
    </row>
    <row r="10772" spans="1:13" ht="13.2" customHeight="1" x14ac:dyDescent="0.3">
      <c r="A10772" s="7">
        <v>2025</v>
      </c>
      <c r="B10772" s="11">
        <v>2920759</v>
      </c>
      <c r="C10772" s="8" t="s">
        <v>32977</v>
      </c>
      <c r="D10772" s="11">
        <v>33895120</v>
      </c>
      <c r="E10772" s="9">
        <v>96941854</v>
      </c>
      <c r="F10772" s="10" t="s">
        <v>1004</v>
      </c>
      <c r="G10772" s="11">
        <v>1060872964</v>
      </c>
      <c r="H10772" s="8" t="s">
        <v>38123</v>
      </c>
      <c r="I10772" s="9" t="s">
        <v>435</v>
      </c>
      <c r="J10772" s="9" t="s">
        <v>38124</v>
      </c>
      <c r="K10772" s="9" t="s">
        <v>38086</v>
      </c>
      <c r="L10772" s="9" t="s">
        <v>24</v>
      </c>
      <c r="M10772" s="9" t="s">
        <v>24</v>
      </c>
    </row>
    <row r="10773" spans="1:13" ht="13.2" customHeight="1" x14ac:dyDescent="0.3">
      <c r="A10773" s="7">
        <v>2025</v>
      </c>
      <c r="B10773" s="11">
        <v>2920759</v>
      </c>
      <c r="C10773" s="8" t="s">
        <v>32977</v>
      </c>
      <c r="D10773" s="11">
        <v>33894712</v>
      </c>
      <c r="E10773" s="9">
        <v>96941864</v>
      </c>
      <c r="F10773" s="10" t="s">
        <v>1004</v>
      </c>
      <c r="G10773" s="11">
        <v>1061740830</v>
      </c>
      <c r="H10773" s="8" t="s">
        <v>38125</v>
      </c>
      <c r="I10773" s="9" t="s">
        <v>27</v>
      </c>
      <c r="J10773" s="9" t="s">
        <v>38126</v>
      </c>
      <c r="K10773" s="9" t="s">
        <v>38127</v>
      </c>
      <c r="L10773" s="9" t="s">
        <v>38128</v>
      </c>
      <c r="M10773" s="9" t="s">
        <v>38129</v>
      </c>
    </row>
    <row r="10774" spans="1:13" ht="13.2" customHeight="1" x14ac:dyDescent="0.3">
      <c r="A10774" s="7">
        <v>2025</v>
      </c>
      <c r="B10774" s="11">
        <v>2920759</v>
      </c>
      <c r="C10774" s="8" t="s">
        <v>32977</v>
      </c>
      <c r="D10774" s="11">
        <v>33895744</v>
      </c>
      <c r="E10774" s="9">
        <v>96941606</v>
      </c>
      <c r="F10774" s="10" t="s">
        <v>1004</v>
      </c>
      <c r="G10774" s="11">
        <v>1060126409</v>
      </c>
      <c r="H10774" s="8" t="s">
        <v>38130</v>
      </c>
      <c r="I10774" s="9" t="s">
        <v>435</v>
      </c>
      <c r="J10774" s="9" t="s">
        <v>38131</v>
      </c>
      <c r="K10774" s="9" t="s">
        <v>38086</v>
      </c>
      <c r="L10774" s="9" t="s">
        <v>24</v>
      </c>
      <c r="M10774" s="9" t="s">
        <v>24</v>
      </c>
    </row>
    <row r="10775" spans="1:13" ht="13.2" customHeight="1" x14ac:dyDescent="0.3">
      <c r="A10775" s="7">
        <v>2025</v>
      </c>
      <c r="B10775" s="11">
        <v>2920759</v>
      </c>
      <c r="C10775" s="8" t="s">
        <v>32977</v>
      </c>
      <c r="D10775" s="11">
        <v>33894910</v>
      </c>
      <c r="E10775" s="9">
        <v>96941609</v>
      </c>
      <c r="F10775" s="10" t="s">
        <v>1004</v>
      </c>
      <c r="G10775" s="11">
        <v>1061727653</v>
      </c>
      <c r="H10775" s="8" t="s">
        <v>38132</v>
      </c>
      <c r="I10775" s="9" t="s">
        <v>435</v>
      </c>
      <c r="J10775" s="9" t="s">
        <v>38085</v>
      </c>
      <c r="K10775" s="9" t="s">
        <v>38086</v>
      </c>
      <c r="L10775" s="9" t="s">
        <v>24</v>
      </c>
      <c r="M10775" s="9" t="s">
        <v>24</v>
      </c>
    </row>
    <row r="10776" spans="1:13" ht="13.2" customHeight="1" x14ac:dyDescent="0.3">
      <c r="A10776" s="7">
        <v>2025</v>
      </c>
      <c r="B10776" s="11">
        <v>2920759</v>
      </c>
      <c r="C10776" s="8" t="s">
        <v>32977</v>
      </c>
      <c r="D10776" s="11">
        <v>33896290</v>
      </c>
      <c r="E10776" s="9">
        <v>96941811</v>
      </c>
      <c r="F10776" s="10" t="s">
        <v>1004</v>
      </c>
      <c r="G10776" s="11">
        <v>1061739321</v>
      </c>
      <c r="H10776" s="8" t="s">
        <v>38133</v>
      </c>
      <c r="I10776" s="9" t="s">
        <v>435</v>
      </c>
      <c r="J10776" s="9" t="s">
        <v>38134</v>
      </c>
      <c r="K10776" s="9" t="s">
        <v>38086</v>
      </c>
      <c r="L10776" s="9" t="s">
        <v>24</v>
      </c>
      <c r="M10776" s="9" t="s">
        <v>24</v>
      </c>
    </row>
    <row r="10777" spans="1:13" ht="13.2" customHeight="1" x14ac:dyDescent="0.3">
      <c r="A10777" s="7">
        <v>2025</v>
      </c>
      <c r="B10777" s="11">
        <v>2920759</v>
      </c>
      <c r="C10777" s="8" t="s">
        <v>32977</v>
      </c>
      <c r="D10777" s="11">
        <v>33960392</v>
      </c>
      <c r="E10777" s="9">
        <v>96941815</v>
      </c>
      <c r="F10777" s="10" t="s">
        <v>1004</v>
      </c>
      <c r="G10777" s="11">
        <v>1060873489</v>
      </c>
      <c r="H10777" s="8" t="s">
        <v>38135</v>
      </c>
      <c r="I10777" s="9" t="s">
        <v>435</v>
      </c>
      <c r="J10777" s="9" t="s">
        <v>38085</v>
      </c>
      <c r="K10777" s="9" t="s">
        <v>5976</v>
      </c>
      <c r="L10777" s="9" t="s">
        <v>24</v>
      </c>
      <c r="M10777" s="9" t="s">
        <v>24</v>
      </c>
    </row>
    <row r="10778" spans="1:13" ht="13.2" customHeight="1" x14ac:dyDescent="0.3">
      <c r="A10778" s="7">
        <v>2025</v>
      </c>
      <c r="B10778" s="11">
        <v>2920759</v>
      </c>
      <c r="C10778" s="8" t="s">
        <v>32977</v>
      </c>
      <c r="D10778" s="11">
        <v>33895388</v>
      </c>
      <c r="E10778" s="9">
        <v>96941731</v>
      </c>
      <c r="F10778" s="10" t="s">
        <v>1004</v>
      </c>
      <c r="G10778" s="11">
        <v>1060873180</v>
      </c>
      <c r="H10778" s="8" t="s">
        <v>38136</v>
      </c>
      <c r="I10778" s="9" t="s">
        <v>435</v>
      </c>
      <c r="J10778" s="9" t="s">
        <v>38085</v>
      </c>
      <c r="K10778" s="9" t="s">
        <v>38086</v>
      </c>
      <c r="L10778" s="9" t="s">
        <v>24</v>
      </c>
      <c r="M10778" s="9" t="s">
        <v>24</v>
      </c>
    </row>
    <row r="10779" spans="1:13" ht="13.2" customHeight="1" x14ac:dyDescent="0.3">
      <c r="A10779" s="7">
        <v>2025</v>
      </c>
      <c r="B10779" s="11">
        <v>2920760</v>
      </c>
      <c r="C10779" s="8" t="s">
        <v>32977</v>
      </c>
      <c r="D10779" s="11">
        <v>34886876</v>
      </c>
      <c r="E10779" s="9">
        <v>96941994</v>
      </c>
      <c r="F10779" s="10" t="s">
        <v>1004</v>
      </c>
      <c r="G10779" s="11">
        <v>1058934009</v>
      </c>
      <c r="H10779" s="8" t="s">
        <v>38137</v>
      </c>
      <c r="I10779" s="9" t="s">
        <v>27</v>
      </c>
      <c r="J10779" s="9" t="s">
        <v>38138</v>
      </c>
      <c r="K10779" s="9" t="s">
        <v>38139</v>
      </c>
      <c r="L10779" s="9" t="s">
        <v>24</v>
      </c>
      <c r="M10779" s="9" t="s">
        <v>38140</v>
      </c>
    </row>
    <row r="10780" spans="1:13" ht="13.2" customHeight="1" x14ac:dyDescent="0.3">
      <c r="A10780" s="7">
        <v>2025</v>
      </c>
      <c r="B10780" s="11">
        <v>2920760</v>
      </c>
      <c r="C10780" s="8" t="s">
        <v>32977</v>
      </c>
      <c r="D10780" s="11">
        <v>33315363</v>
      </c>
      <c r="E10780" s="9">
        <v>96942077</v>
      </c>
      <c r="F10780" s="10" t="s">
        <v>13</v>
      </c>
      <c r="G10780" s="11">
        <v>1058672919</v>
      </c>
      <c r="H10780" s="8" t="s">
        <v>38141</v>
      </c>
      <c r="I10780" s="9" t="s">
        <v>312</v>
      </c>
      <c r="J10780" s="9" t="s">
        <v>38142</v>
      </c>
      <c r="K10780" s="9" t="s">
        <v>7752</v>
      </c>
      <c r="L10780" s="9" t="s">
        <v>24</v>
      </c>
      <c r="M10780" s="9" t="s">
        <v>38143</v>
      </c>
    </row>
    <row r="10781" spans="1:13" ht="13.2" customHeight="1" x14ac:dyDescent="0.3">
      <c r="A10781" s="7">
        <v>2025</v>
      </c>
      <c r="B10781" s="11">
        <v>2920760</v>
      </c>
      <c r="C10781" s="8" t="s">
        <v>32977</v>
      </c>
      <c r="D10781" s="11">
        <v>34903820</v>
      </c>
      <c r="E10781" s="9">
        <v>96942172</v>
      </c>
      <c r="F10781" s="10" t="s">
        <v>17705</v>
      </c>
      <c r="G10781" s="11">
        <v>5240284</v>
      </c>
      <c r="H10781" s="8" t="s">
        <v>38144</v>
      </c>
      <c r="I10781" s="9" t="s">
        <v>27</v>
      </c>
      <c r="J10781" s="9" t="s">
        <v>38145</v>
      </c>
      <c r="K10781" s="9" t="s">
        <v>38146</v>
      </c>
      <c r="L10781" s="9" t="s">
        <v>24</v>
      </c>
      <c r="M10781" s="9" t="s">
        <v>22100</v>
      </c>
    </row>
    <row r="10782" spans="1:13" ht="13.2" customHeight="1" x14ac:dyDescent="0.3">
      <c r="A10782" s="7">
        <v>2025</v>
      </c>
      <c r="B10782" s="11">
        <v>2920760</v>
      </c>
      <c r="C10782" s="8" t="s">
        <v>32977</v>
      </c>
      <c r="D10782" s="11">
        <v>34904840</v>
      </c>
      <c r="E10782" s="9">
        <v>96942174</v>
      </c>
      <c r="F10782" s="10" t="s">
        <v>1004</v>
      </c>
      <c r="G10782" s="11">
        <v>1061724246</v>
      </c>
      <c r="H10782" s="8" t="s">
        <v>38147</v>
      </c>
      <c r="I10782" s="9" t="s">
        <v>27</v>
      </c>
      <c r="J10782" s="9" t="s">
        <v>24759</v>
      </c>
      <c r="K10782" s="9" t="s">
        <v>22115</v>
      </c>
      <c r="L10782" s="9" t="s">
        <v>24</v>
      </c>
      <c r="M10782" s="9" t="s">
        <v>22100</v>
      </c>
    </row>
    <row r="10783" spans="1:13" ht="13.2" customHeight="1" x14ac:dyDescent="0.3">
      <c r="A10783" s="7">
        <v>2025</v>
      </c>
      <c r="B10783" s="11">
        <v>2920760</v>
      </c>
      <c r="C10783" s="8" t="s">
        <v>32977</v>
      </c>
      <c r="D10783" s="11">
        <v>34904770</v>
      </c>
      <c r="E10783" s="9">
        <v>96942176</v>
      </c>
      <c r="F10783" s="10" t="s">
        <v>13</v>
      </c>
      <c r="G10783" s="11">
        <v>1059239472</v>
      </c>
      <c r="H10783" s="8" t="s">
        <v>38148</v>
      </c>
      <c r="I10783" s="9" t="s">
        <v>27</v>
      </c>
      <c r="J10783" s="9" t="s">
        <v>24759</v>
      </c>
      <c r="K10783" s="9" t="s">
        <v>22115</v>
      </c>
      <c r="L10783" s="9" t="s">
        <v>24</v>
      </c>
      <c r="M10783" s="9" t="s">
        <v>22100</v>
      </c>
    </row>
    <row r="10784" spans="1:13" ht="13.2" customHeight="1" x14ac:dyDescent="0.3">
      <c r="A10784" s="7">
        <v>2025</v>
      </c>
      <c r="B10784" s="11">
        <v>2920760</v>
      </c>
      <c r="C10784" s="8" t="s">
        <v>32977</v>
      </c>
      <c r="D10784" s="11">
        <v>34887584</v>
      </c>
      <c r="E10784" s="9">
        <v>96942155</v>
      </c>
      <c r="F10784" s="10" t="s">
        <v>13</v>
      </c>
      <c r="G10784" s="11">
        <v>1061721239</v>
      </c>
      <c r="H10784" s="8" t="s">
        <v>38149</v>
      </c>
      <c r="I10784" s="9" t="s">
        <v>27</v>
      </c>
      <c r="J10784" s="9" t="s">
        <v>38150</v>
      </c>
      <c r="K10784" s="9" t="s">
        <v>38151</v>
      </c>
      <c r="L10784" s="9" t="s">
        <v>24</v>
      </c>
      <c r="M10784" s="9" t="s">
        <v>38152</v>
      </c>
    </row>
    <row r="10785" spans="1:13" ht="13.2" customHeight="1" x14ac:dyDescent="0.3">
      <c r="A10785" s="7">
        <v>2025</v>
      </c>
      <c r="B10785" s="11">
        <v>2920760</v>
      </c>
      <c r="C10785" s="8" t="s">
        <v>32977</v>
      </c>
      <c r="D10785" s="11">
        <v>34899318</v>
      </c>
      <c r="E10785" s="9">
        <v>96942157</v>
      </c>
      <c r="F10785" s="10" t="s">
        <v>1004</v>
      </c>
      <c r="G10785" s="11">
        <v>1061733479</v>
      </c>
      <c r="H10785" s="8" t="s">
        <v>38153</v>
      </c>
      <c r="I10785" s="9" t="s">
        <v>27</v>
      </c>
      <c r="J10785" s="9" t="s">
        <v>38154</v>
      </c>
      <c r="K10785" s="9" t="s">
        <v>38155</v>
      </c>
      <c r="L10785" s="9" t="s">
        <v>24</v>
      </c>
      <c r="M10785" s="9" t="s">
        <v>24</v>
      </c>
    </row>
    <row r="10786" spans="1:13" ht="13.2" customHeight="1" x14ac:dyDescent="0.3">
      <c r="A10786" s="7">
        <v>2025</v>
      </c>
      <c r="B10786" s="11">
        <v>2920760</v>
      </c>
      <c r="C10786" s="8" t="s">
        <v>32977</v>
      </c>
      <c r="D10786" s="11">
        <v>34886918</v>
      </c>
      <c r="E10786" s="9">
        <v>96942167</v>
      </c>
      <c r="F10786" s="10" t="s">
        <v>1004</v>
      </c>
      <c r="G10786" s="11">
        <v>1061221241</v>
      </c>
      <c r="H10786" s="8" t="s">
        <v>38156</v>
      </c>
      <c r="I10786" s="9" t="s">
        <v>27</v>
      </c>
      <c r="J10786" s="9" t="s">
        <v>38157</v>
      </c>
      <c r="K10786" s="9" t="s">
        <v>38158</v>
      </c>
      <c r="L10786" s="9" t="s">
        <v>38159</v>
      </c>
      <c r="M10786" s="9" t="s">
        <v>38160</v>
      </c>
    </row>
    <row r="10787" spans="1:13" ht="13.2" customHeight="1" x14ac:dyDescent="0.3">
      <c r="A10787" s="7">
        <v>2025</v>
      </c>
      <c r="B10787" s="11">
        <v>2920760</v>
      </c>
      <c r="C10787" s="8" t="s">
        <v>32977</v>
      </c>
      <c r="D10787" s="11">
        <v>34903935</v>
      </c>
      <c r="E10787" s="9">
        <v>96942169</v>
      </c>
      <c r="F10787" s="10" t="s">
        <v>13</v>
      </c>
      <c r="G10787" s="11">
        <v>1061724275</v>
      </c>
      <c r="H10787" s="8" t="s">
        <v>38161</v>
      </c>
      <c r="I10787" s="9" t="s">
        <v>27</v>
      </c>
      <c r="J10787" s="9" t="s">
        <v>38162</v>
      </c>
      <c r="K10787" s="9" t="s">
        <v>22115</v>
      </c>
      <c r="L10787" s="9" t="s">
        <v>24</v>
      </c>
      <c r="M10787" s="9" t="s">
        <v>22100</v>
      </c>
    </row>
    <row r="10788" spans="1:13" ht="13.2" customHeight="1" x14ac:dyDescent="0.3">
      <c r="A10788" s="7">
        <v>2025</v>
      </c>
      <c r="B10788" s="11">
        <v>2920760</v>
      </c>
      <c r="C10788" s="8" t="s">
        <v>32977</v>
      </c>
      <c r="D10788" s="11">
        <v>34887534</v>
      </c>
      <c r="E10788" s="9">
        <v>96942171</v>
      </c>
      <c r="F10788" s="10" t="s">
        <v>1004</v>
      </c>
      <c r="G10788" s="11">
        <v>1061738914</v>
      </c>
      <c r="H10788" s="8" t="s">
        <v>38163</v>
      </c>
      <c r="I10788" s="9" t="s">
        <v>27</v>
      </c>
      <c r="J10788" s="9" t="s">
        <v>38164</v>
      </c>
      <c r="K10788" s="9" t="s">
        <v>38165</v>
      </c>
      <c r="L10788" s="9" t="s">
        <v>24</v>
      </c>
      <c r="M10788" s="9" t="s">
        <v>38166</v>
      </c>
    </row>
    <row r="10789" spans="1:13" ht="13.2" customHeight="1" x14ac:dyDescent="0.3">
      <c r="A10789" s="7">
        <v>2025</v>
      </c>
      <c r="B10789" s="11">
        <v>2920760</v>
      </c>
      <c r="C10789" s="8" t="s">
        <v>32977</v>
      </c>
      <c r="D10789" s="11">
        <v>34904047</v>
      </c>
      <c r="E10789" s="9">
        <v>96941905</v>
      </c>
      <c r="F10789" s="10" t="s">
        <v>13</v>
      </c>
      <c r="G10789" s="11">
        <v>1063434381</v>
      </c>
      <c r="H10789" s="8" t="s">
        <v>38167</v>
      </c>
      <c r="I10789" s="9" t="s">
        <v>27</v>
      </c>
      <c r="J10789" s="9" t="s">
        <v>38168</v>
      </c>
      <c r="K10789" s="9" t="s">
        <v>22115</v>
      </c>
      <c r="L10789" s="9" t="s">
        <v>24</v>
      </c>
      <c r="M10789" s="9" t="s">
        <v>22100</v>
      </c>
    </row>
    <row r="10790" spans="1:13" ht="13.2" customHeight="1" x14ac:dyDescent="0.3">
      <c r="A10790" s="7">
        <v>2025</v>
      </c>
      <c r="B10790" s="11">
        <v>2920760</v>
      </c>
      <c r="C10790" s="8" t="s">
        <v>32977</v>
      </c>
      <c r="D10790" s="11">
        <v>34886951</v>
      </c>
      <c r="E10790" s="9">
        <v>96941908</v>
      </c>
      <c r="F10790" s="10" t="s">
        <v>1004</v>
      </c>
      <c r="G10790" s="11">
        <v>1059242088</v>
      </c>
      <c r="H10790" s="8" t="s">
        <v>38169</v>
      </c>
      <c r="I10790" s="9" t="s">
        <v>27</v>
      </c>
      <c r="J10790" s="9" t="s">
        <v>38170</v>
      </c>
      <c r="K10790" s="9" t="s">
        <v>38171</v>
      </c>
      <c r="L10790" s="9" t="s">
        <v>24</v>
      </c>
      <c r="M10790" s="9" t="s">
        <v>38172</v>
      </c>
    </row>
    <row r="10791" spans="1:13" ht="13.2" customHeight="1" x14ac:dyDescent="0.3">
      <c r="A10791" s="7">
        <v>2025</v>
      </c>
      <c r="B10791" s="11">
        <v>2920760</v>
      </c>
      <c r="C10791" s="8" t="s">
        <v>32977</v>
      </c>
      <c r="D10791" s="11">
        <v>34887592</v>
      </c>
      <c r="E10791" s="9">
        <v>96942081</v>
      </c>
      <c r="F10791" s="10" t="s">
        <v>13</v>
      </c>
      <c r="G10791" s="11">
        <v>1061717116</v>
      </c>
      <c r="H10791" s="8" t="s">
        <v>38173</v>
      </c>
      <c r="I10791" s="9" t="s">
        <v>27</v>
      </c>
      <c r="J10791" s="9" t="s">
        <v>38174</v>
      </c>
      <c r="K10791" s="9" t="s">
        <v>38175</v>
      </c>
      <c r="L10791" s="9" t="s">
        <v>24</v>
      </c>
      <c r="M10791" s="9" t="s">
        <v>38176</v>
      </c>
    </row>
    <row r="10792" spans="1:13" ht="13.2" customHeight="1" x14ac:dyDescent="0.3">
      <c r="A10792" s="7">
        <v>2025</v>
      </c>
      <c r="B10792" s="11">
        <v>2920760</v>
      </c>
      <c r="C10792" s="8" t="s">
        <v>32977</v>
      </c>
      <c r="D10792" s="11">
        <v>34904717</v>
      </c>
      <c r="E10792" s="9">
        <v>96942082</v>
      </c>
      <c r="F10792" s="10" t="s">
        <v>1004</v>
      </c>
      <c r="G10792" s="11">
        <v>1062080818</v>
      </c>
      <c r="H10792" s="8" t="s">
        <v>38177</v>
      </c>
      <c r="I10792" s="9" t="s">
        <v>27</v>
      </c>
      <c r="J10792" s="9" t="s">
        <v>24759</v>
      </c>
      <c r="K10792" s="9" t="s">
        <v>22115</v>
      </c>
      <c r="L10792" s="9" t="s">
        <v>24</v>
      </c>
      <c r="M10792" s="9" t="s">
        <v>22100</v>
      </c>
    </row>
    <row r="10793" spans="1:13" ht="13.2" customHeight="1" x14ac:dyDescent="0.3">
      <c r="A10793" s="7">
        <v>2025</v>
      </c>
      <c r="B10793" s="11">
        <v>2920760</v>
      </c>
      <c r="C10793" s="8" t="s">
        <v>32977</v>
      </c>
      <c r="D10793" s="11">
        <v>31868473</v>
      </c>
      <c r="E10793" s="9">
        <v>96942086</v>
      </c>
      <c r="F10793" s="10" t="s">
        <v>1004</v>
      </c>
      <c r="G10793" s="11">
        <v>1058549867</v>
      </c>
      <c r="H10793" s="8" t="s">
        <v>38178</v>
      </c>
      <c r="I10793" s="9" t="s">
        <v>27</v>
      </c>
      <c r="J10793" s="9" t="s">
        <v>38179</v>
      </c>
      <c r="K10793" s="9" t="s">
        <v>5968</v>
      </c>
      <c r="L10793" s="9" t="s">
        <v>24</v>
      </c>
      <c r="M10793" s="9" t="s">
        <v>38180</v>
      </c>
    </row>
    <row r="10794" spans="1:13" ht="13.2" customHeight="1" x14ac:dyDescent="0.3">
      <c r="A10794" s="7">
        <v>2025</v>
      </c>
      <c r="B10794" s="11">
        <v>2920760</v>
      </c>
      <c r="C10794" s="8" t="s">
        <v>32977</v>
      </c>
      <c r="D10794" s="11">
        <v>34886852</v>
      </c>
      <c r="E10794" s="9">
        <v>96942093</v>
      </c>
      <c r="F10794" s="10" t="s">
        <v>1004</v>
      </c>
      <c r="G10794" s="11">
        <v>1058549385</v>
      </c>
      <c r="H10794" s="8" t="s">
        <v>38181</v>
      </c>
      <c r="I10794" s="9" t="s">
        <v>27</v>
      </c>
      <c r="J10794" s="9" t="s">
        <v>38182</v>
      </c>
      <c r="K10794" s="9" t="s">
        <v>38183</v>
      </c>
      <c r="L10794" s="9" t="s">
        <v>24</v>
      </c>
      <c r="M10794" s="9" t="s">
        <v>38184</v>
      </c>
    </row>
    <row r="10795" spans="1:13" ht="13.2" customHeight="1" x14ac:dyDescent="0.3">
      <c r="A10795" s="7">
        <v>2025</v>
      </c>
      <c r="B10795" s="11">
        <v>2920760</v>
      </c>
      <c r="C10795" s="8" t="s">
        <v>32977</v>
      </c>
      <c r="D10795" s="11">
        <v>34902936</v>
      </c>
      <c r="E10795" s="9">
        <v>96942119</v>
      </c>
      <c r="F10795" s="10" t="s">
        <v>17705</v>
      </c>
      <c r="G10795" s="11">
        <v>6346307</v>
      </c>
      <c r="H10795" s="8" t="s">
        <v>38185</v>
      </c>
      <c r="I10795" s="9" t="s">
        <v>27</v>
      </c>
      <c r="J10795" s="9" t="s">
        <v>24759</v>
      </c>
      <c r="K10795" s="9" t="s">
        <v>22115</v>
      </c>
      <c r="L10795" s="9" t="s">
        <v>24</v>
      </c>
      <c r="M10795" s="9" t="s">
        <v>22100</v>
      </c>
    </row>
    <row r="10796" spans="1:13" ht="13.2" customHeight="1" x14ac:dyDescent="0.3">
      <c r="A10796" s="7">
        <v>2025</v>
      </c>
      <c r="B10796" s="11">
        <v>2920760</v>
      </c>
      <c r="C10796" s="8" t="s">
        <v>32977</v>
      </c>
      <c r="D10796" s="11">
        <v>34903221</v>
      </c>
      <c r="E10796" s="9">
        <v>96941926</v>
      </c>
      <c r="F10796" s="10" t="s">
        <v>1004</v>
      </c>
      <c r="G10796" s="11">
        <v>1029601351</v>
      </c>
      <c r="H10796" s="8" t="s">
        <v>38186</v>
      </c>
      <c r="I10796" s="9" t="s">
        <v>27</v>
      </c>
      <c r="J10796" s="9" t="s">
        <v>38187</v>
      </c>
      <c r="K10796" s="9" t="s">
        <v>38188</v>
      </c>
      <c r="L10796" s="9" t="s">
        <v>38189</v>
      </c>
      <c r="M10796" s="9" t="s">
        <v>38190</v>
      </c>
    </row>
    <row r="10797" spans="1:13" ht="13.2" customHeight="1" x14ac:dyDescent="0.3">
      <c r="A10797" s="7">
        <v>2025</v>
      </c>
      <c r="B10797" s="11">
        <v>2920760</v>
      </c>
      <c r="C10797" s="8" t="s">
        <v>32977</v>
      </c>
      <c r="D10797" s="11">
        <v>34904002</v>
      </c>
      <c r="E10797" s="9">
        <v>96941927</v>
      </c>
      <c r="F10797" s="10" t="s">
        <v>1004</v>
      </c>
      <c r="G10797" s="11">
        <v>1029601636</v>
      </c>
      <c r="H10797" s="8" t="s">
        <v>38191</v>
      </c>
      <c r="I10797" s="9" t="s">
        <v>27</v>
      </c>
      <c r="J10797" s="9" t="s">
        <v>38192</v>
      </c>
      <c r="K10797" s="9" t="s">
        <v>22115</v>
      </c>
      <c r="L10797" s="9" t="s">
        <v>24</v>
      </c>
      <c r="M10797" s="9" t="s">
        <v>22100</v>
      </c>
    </row>
    <row r="10798" spans="1:13" ht="13.2" customHeight="1" x14ac:dyDescent="0.3">
      <c r="A10798" s="7">
        <v>2025</v>
      </c>
      <c r="B10798" s="11">
        <v>2920760</v>
      </c>
      <c r="C10798" s="8" t="s">
        <v>32977</v>
      </c>
      <c r="D10798" s="11">
        <v>34886891</v>
      </c>
      <c r="E10798" s="9">
        <v>96941931</v>
      </c>
      <c r="F10798" s="10" t="s">
        <v>13</v>
      </c>
      <c r="G10798" s="11">
        <v>1111545530</v>
      </c>
      <c r="H10798" s="8" t="s">
        <v>38193</v>
      </c>
      <c r="I10798" s="9" t="s">
        <v>27</v>
      </c>
      <c r="J10798" s="9" t="s">
        <v>38194</v>
      </c>
      <c r="K10798" s="9" t="s">
        <v>38195</v>
      </c>
      <c r="L10798" s="9" t="s">
        <v>24</v>
      </c>
      <c r="M10798" s="9" t="s">
        <v>24</v>
      </c>
    </row>
    <row r="10799" spans="1:13" ht="13.2" customHeight="1" x14ac:dyDescent="0.3">
      <c r="A10799" s="7">
        <v>2025</v>
      </c>
      <c r="B10799" s="11">
        <v>2920760</v>
      </c>
      <c r="C10799" s="8" t="s">
        <v>32977</v>
      </c>
      <c r="D10799" s="11">
        <v>31132934</v>
      </c>
      <c r="E10799" s="9">
        <v>96942102</v>
      </c>
      <c r="F10799" s="10" t="s">
        <v>13</v>
      </c>
      <c r="G10799" s="11">
        <v>1061710203</v>
      </c>
      <c r="H10799" s="8" t="s">
        <v>38196</v>
      </c>
      <c r="I10799" s="9" t="s">
        <v>27</v>
      </c>
      <c r="J10799" s="9" t="s">
        <v>38197</v>
      </c>
      <c r="K10799" s="9" t="s">
        <v>38198</v>
      </c>
      <c r="L10799" s="9" t="s">
        <v>38199</v>
      </c>
      <c r="M10799" s="9" t="s">
        <v>38200</v>
      </c>
    </row>
    <row r="10800" spans="1:13" ht="13.2" customHeight="1" x14ac:dyDescent="0.3">
      <c r="A10800" s="7">
        <v>2025</v>
      </c>
      <c r="B10800" s="11">
        <v>2920760</v>
      </c>
      <c r="C10800" s="8" t="s">
        <v>32977</v>
      </c>
      <c r="D10800" s="11">
        <v>34903748</v>
      </c>
      <c r="E10800" s="9">
        <v>96942131</v>
      </c>
      <c r="F10800" s="10" t="s">
        <v>1004</v>
      </c>
      <c r="G10800" s="11">
        <v>1126251346</v>
      </c>
      <c r="H10800" s="8" t="s">
        <v>38201</v>
      </c>
      <c r="I10800" s="9" t="s">
        <v>27</v>
      </c>
      <c r="J10800" s="9" t="s">
        <v>24759</v>
      </c>
      <c r="K10800" s="9" t="s">
        <v>22115</v>
      </c>
      <c r="L10800" s="9" t="s">
        <v>24</v>
      </c>
      <c r="M10800" s="9" t="s">
        <v>22100</v>
      </c>
    </row>
    <row r="10801" spans="1:13" ht="13.2" customHeight="1" x14ac:dyDescent="0.3">
      <c r="A10801" s="7">
        <v>2025</v>
      </c>
      <c r="B10801" s="11">
        <v>2920760</v>
      </c>
      <c r="C10801" s="8" t="s">
        <v>32977</v>
      </c>
      <c r="D10801" s="11">
        <v>34904894</v>
      </c>
      <c r="E10801" s="9">
        <v>96942098</v>
      </c>
      <c r="F10801" s="10" t="s">
        <v>1004</v>
      </c>
      <c r="G10801" s="11">
        <v>1063810783</v>
      </c>
      <c r="H10801" s="8" t="s">
        <v>38202</v>
      </c>
      <c r="I10801" s="9" t="s">
        <v>27</v>
      </c>
      <c r="J10801" s="9" t="s">
        <v>38203</v>
      </c>
      <c r="K10801" s="9" t="s">
        <v>22115</v>
      </c>
      <c r="L10801" s="9" t="s">
        <v>24</v>
      </c>
      <c r="M10801" s="9" t="s">
        <v>22100</v>
      </c>
    </row>
    <row r="10802" spans="1:13" ht="13.2" customHeight="1" x14ac:dyDescent="0.3">
      <c r="A10802" s="7">
        <v>2025</v>
      </c>
      <c r="B10802" s="11">
        <v>2920760</v>
      </c>
      <c r="C10802" s="8" t="s">
        <v>32977</v>
      </c>
      <c r="D10802" s="11">
        <v>32654161</v>
      </c>
      <c r="E10802" s="9">
        <v>96942099</v>
      </c>
      <c r="F10802" s="10" t="s">
        <v>13</v>
      </c>
      <c r="G10802" s="11">
        <v>1062080015</v>
      </c>
      <c r="H10802" s="8" t="s">
        <v>38204</v>
      </c>
      <c r="I10802" s="9" t="s">
        <v>27</v>
      </c>
      <c r="J10802" s="9" t="s">
        <v>38205</v>
      </c>
      <c r="K10802" s="9" t="s">
        <v>38206</v>
      </c>
      <c r="L10802" s="9" t="s">
        <v>24</v>
      </c>
      <c r="M10802" s="9" t="s">
        <v>24</v>
      </c>
    </row>
    <row r="10803" spans="1:13" ht="13.2" customHeight="1" x14ac:dyDescent="0.3">
      <c r="A10803" s="7">
        <v>2025</v>
      </c>
      <c r="B10803" s="11">
        <v>2920760</v>
      </c>
      <c r="C10803" s="8" t="s">
        <v>32977</v>
      </c>
      <c r="D10803" s="11">
        <v>31448176</v>
      </c>
      <c r="E10803" s="9">
        <v>96941919</v>
      </c>
      <c r="F10803" s="10" t="s">
        <v>1004</v>
      </c>
      <c r="G10803" s="11">
        <v>1061724274</v>
      </c>
      <c r="H10803" s="8" t="s">
        <v>38207</v>
      </c>
      <c r="I10803" s="9" t="s">
        <v>27</v>
      </c>
      <c r="J10803" s="9" t="s">
        <v>38208</v>
      </c>
      <c r="K10803" s="9" t="s">
        <v>38209</v>
      </c>
      <c r="L10803" s="9" t="s">
        <v>24</v>
      </c>
      <c r="M10803" s="9" t="s">
        <v>38209</v>
      </c>
    </row>
    <row r="10804" spans="1:13" ht="13.2" customHeight="1" x14ac:dyDescent="0.3">
      <c r="A10804" s="7">
        <v>2025</v>
      </c>
      <c r="B10804" s="11">
        <v>2920760</v>
      </c>
      <c r="C10804" s="8" t="s">
        <v>32977</v>
      </c>
      <c r="D10804" s="11">
        <v>34886914</v>
      </c>
      <c r="E10804" s="9">
        <v>96941921</v>
      </c>
      <c r="F10804" s="10" t="s">
        <v>1004</v>
      </c>
      <c r="G10804" s="11">
        <v>1086419412</v>
      </c>
      <c r="H10804" s="8" t="s">
        <v>38210</v>
      </c>
      <c r="I10804" s="9" t="s">
        <v>27</v>
      </c>
      <c r="J10804" s="9" t="s">
        <v>38211</v>
      </c>
      <c r="K10804" s="9" t="s">
        <v>38212</v>
      </c>
      <c r="L10804" s="9" t="s">
        <v>24</v>
      </c>
      <c r="M10804" s="9" t="s">
        <v>38213</v>
      </c>
    </row>
    <row r="10805" spans="1:13" ht="13.2" customHeight="1" x14ac:dyDescent="0.3">
      <c r="A10805" s="7">
        <v>2025</v>
      </c>
      <c r="B10805" s="11">
        <v>2920760</v>
      </c>
      <c r="C10805" s="8" t="s">
        <v>32977</v>
      </c>
      <c r="D10805" s="11">
        <v>34886890</v>
      </c>
      <c r="E10805" s="9">
        <v>96942075</v>
      </c>
      <c r="F10805" s="10" t="s">
        <v>13</v>
      </c>
      <c r="G10805" s="11">
        <v>1029600780</v>
      </c>
      <c r="H10805" s="8" t="s">
        <v>38214</v>
      </c>
      <c r="I10805" s="9" t="s">
        <v>27</v>
      </c>
      <c r="J10805" s="9" t="s">
        <v>38215</v>
      </c>
      <c r="K10805" s="9" t="s">
        <v>38216</v>
      </c>
      <c r="L10805" s="9" t="s">
        <v>24</v>
      </c>
      <c r="M10805" s="9" t="s">
        <v>38217</v>
      </c>
    </row>
    <row r="10806" spans="1:13" ht="13.2" customHeight="1" x14ac:dyDescent="0.3">
      <c r="A10806" s="7">
        <v>2025</v>
      </c>
      <c r="B10806" s="11">
        <v>2920760</v>
      </c>
      <c r="C10806" s="8" t="s">
        <v>32977</v>
      </c>
      <c r="D10806" s="11">
        <v>33987901</v>
      </c>
      <c r="E10806" s="9">
        <v>96941996</v>
      </c>
      <c r="F10806" s="10" t="s">
        <v>1004</v>
      </c>
      <c r="G10806" s="11">
        <v>1061735223</v>
      </c>
      <c r="H10806" s="8" t="s">
        <v>38218</v>
      </c>
      <c r="I10806" s="9" t="s">
        <v>971</v>
      </c>
      <c r="J10806" s="9" t="s">
        <v>38219</v>
      </c>
      <c r="K10806" s="9" t="s">
        <v>38220</v>
      </c>
      <c r="L10806" s="9" t="s">
        <v>24</v>
      </c>
      <c r="M10806" s="9" t="s">
        <v>38221</v>
      </c>
    </row>
    <row r="10807" spans="1:13" ht="13.2" customHeight="1" x14ac:dyDescent="0.3">
      <c r="A10807" s="7">
        <v>2025</v>
      </c>
      <c r="B10807" s="11">
        <v>2920762</v>
      </c>
      <c r="C10807" s="8" t="s">
        <v>32977</v>
      </c>
      <c r="D10807" s="11">
        <v>33601963</v>
      </c>
      <c r="E10807" s="9">
        <v>96810931</v>
      </c>
      <c r="F10807" s="10" t="s">
        <v>1004</v>
      </c>
      <c r="G10807" s="11">
        <v>1060417262</v>
      </c>
      <c r="H10807" s="8" t="s">
        <v>38222</v>
      </c>
      <c r="I10807" s="9" t="s">
        <v>3555</v>
      </c>
      <c r="J10807" s="9" t="s">
        <v>38223</v>
      </c>
      <c r="K10807" s="9" t="s">
        <v>38224</v>
      </c>
      <c r="L10807" s="9" t="s">
        <v>24</v>
      </c>
      <c r="M10807" s="9" t="s">
        <v>38225</v>
      </c>
    </row>
    <row r="10808" spans="1:13" ht="13.2" customHeight="1" x14ac:dyDescent="0.3">
      <c r="A10808" s="7">
        <v>2025</v>
      </c>
      <c r="B10808" s="11">
        <v>2920762</v>
      </c>
      <c r="C10808" s="8" t="s">
        <v>32977</v>
      </c>
      <c r="D10808" s="11">
        <v>34851964</v>
      </c>
      <c r="E10808" s="9">
        <v>96810924</v>
      </c>
      <c r="F10808" s="10" t="s">
        <v>1004</v>
      </c>
      <c r="G10808" s="11">
        <v>1060417318</v>
      </c>
      <c r="H10808" s="8" t="s">
        <v>38226</v>
      </c>
      <c r="I10808" s="9" t="s">
        <v>3555</v>
      </c>
      <c r="J10808" s="9" t="s">
        <v>38227</v>
      </c>
      <c r="K10808" s="9" t="s">
        <v>38228</v>
      </c>
      <c r="L10808" s="9" t="s">
        <v>24</v>
      </c>
      <c r="M10808" s="9" t="s">
        <v>38229</v>
      </c>
    </row>
    <row r="10809" spans="1:13" ht="13.2" customHeight="1" x14ac:dyDescent="0.3">
      <c r="A10809" s="7">
        <v>2025</v>
      </c>
      <c r="B10809" s="11">
        <v>2920762</v>
      </c>
      <c r="C10809" s="8" t="s">
        <v>32977</v>
      </c>
      <c r="D10809" s="11">
        <v>34838630</v>
      </c>
      <c r="E10809" s="9">
        <v>96811120</v>
      </c>
      <c r="F10809" s="10" t="s">
        <v>1004</v>
      </c>
      <c r="G10809" s="11">
        <v>1112050581</v>
      </c>
      <c r="H10809" s="8" t="s">
        <v>38230</v>
      </c>
      <c r="I10809" s="9" t="s">
        <v>971</v>
      </c>
      <c r="J10809" s="9" t="s">
        <v>38231</v>
      </c>
      <c r="K10809" s="9" t="s">
        <v>38232</v>
      </c>
      <c r="L10809" s="9" t="s">
        <v>38233</v>
      </c>
      <c r="M10809" s="9" t="s">
        <v>38234</v>
      </c>
    </row>
    <row r="10810" spans="1:13" ht="13.2" customHeight="1" x14ac:dyDescent="0.3">
      <c r="A10810" s="7">
        <v>2025</v>
      </c>
      <c r="B10810" s="11">
        <v>2920762</v>
      </c>
      <c r="C10810" s="8" t="s">
        <v>32977</v>
      </c>
      <c r="D10810" s="11">
        <v>34852814</v>
      </c>
      <c r="E10810" s="9">
        <v>96811127</v>
      </c>
      <c r="F10810" s="10" t="s">
        <v>13</v>
      </c>
      <c r="G10810" s="11">
        <v>1107843689</v>
      </c>
      <c r="H10810" s="8" t="s">
        <v>38235</v>
      </c>
      <c r="I10810" s="9" t="s">
        <v>3555</v>
      </c>
      <c r="J10810" s="9" t="s">
        <v>38236</v>
      </c>
      <c r="K10810" s="9" t="s">
        <v>38237</v>
      </c>
      <c r="L10810" s="9" t="s">
        <v>24</v>
      </c>
      <c r="M10810" s="9" t="s">
        <v>24</v>
      </c>
    </row>
    <row r="10811" spans="1:13" ht="13.2" customHeight="1" x14ac:dyDescent="0.3">
      <c r="A10811" s="7">
        <v>2025</v>
      </c>
      <c r="B10811" s="11">
        <v>2920762</v>
      </c>
      <c r="C10811" s="8" t="s">
        <v>32977</v>
      </c>
      <c r="D10811" s="11">
        <v>34836284</v>
      </c>
      <c r="E10811" s="9">
        <v>96811132</v>
      </c>
      <c r="F10811" s="10" t="s">
        <v>1004</v>
      </c>
      <c r="G10811" s="11">
        <v>1108336562</v>
      </c>
      <c r="H10811" s="8" t="s">
        <v>38238</v>
      </c>
      <c r="I10811" s="9" t="s">
        <v>3555</v>
      </c>
      <c r="J10811" s="9" t="s">
        <v>38239</v>
      </c>
      <c r="K10811" s="9" t="s">
        <v>38240</v>
      </c>
      <c r="L10811" s="9" t="s">
        <v>24</v>
      </c>
      <c r="M10811" s="9" t="s">
        <v>24</v>
      </c>
    </row>
    <row r="10812" spans="1:13" ht="13.2" customHeight="1" x14ac:dyDescent="0.3">
      <c r="A10812" s="7">
        <v>2025</v>
      </c>
      <c r="B10812" s="11">
        <v>2920762</v>
      </c>
      <c r="C10812" s="8" t="s">
        <v>32977</v>
      </c>
      <c r="D10812" s="11">
        <v>34852333</v>
      </c>
      <c r="E10812" s="9">
        <v>96811133</v>
      </c>
      <c r="F10812" s="10" t="s">
        <v>1004</v>
      </c>
      <c r="G10812" s="11">
        <v>1062300780</v>
      </c>
      <c r="H10812" s="8" t="s">
        <v>38241</v>
      </c>
      <c r="I10812" s="9" t="s">
        <v>3555</v>
      </c>
      <c r="J10812" s="9" t="s">
        <v>38242</v>
      </c>
      <c r="K10812" s="9" t="s">
        <v>38243</v>
      </c>
      <c r="L10812" s="9" t="s">
        <v>24</v>
      </c>
      <c r="M10812" s="9" t="s">
        <v>24</v>
      </c>
    </row>
    <row r="10813" spans="1:13" ht="13.2" customHeight="1" x14ac:dyDescent="0.3">
      <c r="A10813" s="7">
        <v>2025</v>
      </c>
      <c r="B10813" s="11">
        <v>2920762</v>
      </c>
      <c r="C10813" s="8" t="s">
        <v>32977</v>
      </c>
      <c r="D10813" s="11">
        <v>34852150</v>
      </c>
      <c r="E10813" s="9">
        <v>96811135</v>
      </c>
      <c r="F10813" s="10" t="s">
        <v>1004</v>
      </c>
      <c r="G10813" s="11">
        <v>1062298928</v>
      </c>
      <c r="H10813" s="8" t="s">
        <v>38244</v>
      </c>
      <c r="I10813" s="9" t="s">
        <v>3555</v>
      </c>
      <c r="J10813" s="9" t="s">
        <v>38245</v>
      </c>
      <c r="K10813" s="9" t="s">
        <v>38246</v>
      </c>
      <c r="L10813" s="9" t="s">
        <v>38247</v>
      </c>
      <c r="M10813" s="9" t="s">
        <v>38248</v>
      </c>
    </row>
    <row r="10814" spans="1:13" ht="13.2" customHeight="1" x14ac:dyDescent="0.3">
      <c r="A10814" s="7">
        <v>2025</v>
      </c>
      <c r="B10814" s="11">
        <v>2920762</v>
      </c>
      <c r="C10814" s="8" t="s">
        <v>32977</v>
      </c>
      <c r="D10814" s="11">
        <v>34852219</v>
      </c>
      <c r="E10814" s="9">
        <v>96811143</v>
      </c>
      <c r="F10814" s="10" t="s">
        <v>1004</v>
      </c>
      <c r="G10814" s="11">
        <v>1060417431</v>
      </c>
      <c r="H10814" s="8" t="s">
        <v>38249</v>
      </c>
      <c r="I10814" s="9" t="s">
        <v>3555</v>
      </c>
      <c r="J10814" s="9" t="s">
        <v>38250</v>
      </c>
      <c r="K10814" s="9" t="s">
        <v>38251</v>
      </c>
      <c r="L10814" s="9" t="s">
        <v>24</v>
      </c>
      <c r="M10814" s="9" t="s">
        <v>38252</v>
      </c>
    </row>
    <row r="10815" spans="1:13" ht="13.2" customHeight="1" x14ac:dyDescent="0.3">
      <c r="A10815" s="7">
        <v>2025</v>
      </c>
      <c r="B10815" s="11">
        <v>2920762</v>
      </c>
      <c r="C10815" s="8" t="s">
        <v>32977</v>
      </c>
      <c r="D10815" s="11">
        <v>34836006</v>
      </c>
      <c r="E10815" s="9">
        <v>96811145</v>
      </c>
      <c r="F10815" s="10" t="s">
        <v>1004</v>
      </c>
      <c r="G10815" s="11">
        <v>1062300725</v>
      </c>
      <c r="H10815" s="8" t="s">
        <v>38253</v>
      </c>
      <c r="I10815" s="9" t="s">
        <v>3555</v>
      </c>
      <c r="J10815" s="9" t="s">
        <v>38254</v>
      </c>
      <c r="K10815" s="9" t="s">
        <v>38255</v>
      </c>
      <c r="L10815" s="9" t="s">
        <v>24</v>
      </c>
      <c r="M10815" s="9" t="s">
        <v>38256</v>
      </c>
    </row>
    <row r="10816" spans="1:13" ht="13.2" customHeight="1" x14ac:dyDescent="0.3">
      <c r="A10816" s="7">
        <v>2025</v>
      </c>
      <c r="B10816" s="11">
        <v>2920762</v>
      </c>
      <c r="C10816" s="8" t="s">
        <v>32977</v>
      </c>
      <c r="D10816" s="11">
        <v>34851944</v>
      </c>
      <c r="E10816" s="9">
        <v>96811151</v>
      </c>
      <c r="F10816" s="10" t="s">
        <v>1004</v>
      </c>
      <c r="G10816" s="11">
        <v>1062296475</v>
      </c>
      <c r="H10816" s="8" t="s">
        <v>38257</v>
      </c>
      <c r="I10816" s="9" t="s">
        <v>3555</v>
      </c>
      <c r="J10816" s="9" t="s">
        <v>38258</v>
      </c>
      <c r="K10816" s="9" t="s">
        <v>38259</v>
      </c>
      <c r="L10816" s="9" t="s">
        <v>24</v>
      </c>
      <c r="M10816" s="9" t="s">
        <v>38260</v>
      </c>
    </row>
    <row r="10817" spans="1:13" ht="13.2" customHeight="1" x14ac:dyDescent="0.3">
      <c r="A10817" s="7">
        <v>2025</v>
      </c>
      <c r="B10817" s="11">
        <v>2920762</v>
      </c>
      <c r="C10817" s="8" t="s">
        <v>32977</v>
      </c>
      <c r="D10817" s="11">
        <v>34851878</v>
      </c>
      <c r="E10817" s="9">
        <v>96811171</v>
      </c>
      <c r="F10817" s="10" t="s">
        <v>13</v>
      </c>
      <c r="G10817" s="11">
        <v>1062290760</v>
      </c>
      <c r="H10817" s="8" t="s">
        <v>38261</v>
      </c>
      <c r="I10817" s="9" t="s">
        <v>3555</v>
      </c>
      <c r="J10817" s="9" t="s">
        <v>38262</v>
      </c>
      <c r="K10817" s="9" t="s">
        <v>38263</v>
      </c>
      <c r="L10817" s="9" t="s">
        <v>24</v>
      </c>
      <c r="M10817" s="9" t="s">
        <v>38264</v>
      </c>
    </row>
    <row r="10818" spans="1:13" ht="13.2" customHeight="1" x14ac:dyDescent="0.3">
      <c r="A10818" s="7">
        <v>2025</v>
      </c>
      <c r="B10818" s="11">
        <v>2920762</v>
      </c>
      <c r="C10818" s="8" t="s">
        <v>32977</v>
      </c>
      <c r="D10818" s="11">
        <v>34852228</v>
      </c>
      <c r="E10818" s="9">
        <v>96811173</v>
      </c>
      <c r="F10818" s="10" t="s">
        <v>1004</v>
      </c>
      <c r="G10818" s="11">
        <v>1065443258</v>
      </c>
      <c r="H10818" s="8" t="s">
        <v>38265</v>
      </c>
      <c r="I10818" s="9" t="s">
        <v>3555</v>
      </c>
      <c r="J10818" s="9" t="s">
        <v>38266</v>
      </c>
      <c r="K10818" s="9" t="s">
        <v>38267</v>
      </c>
      <c r="L10818" s="9" t="s">
        <v>24</v>
      </c>
      <c r="M10818" s="9" t="s">
        <v>38268</v>
      </c>
    </row>
    <row r="10819" spans="1:13" ht="13.2" customHeight="1" x14ac:dyDescent="0.3">
      <c r="A10819" s="7">
        <v>2025</v>
      </c>
      <c r="B10819" s="11">
        <v>2920762</v>
      </c>
      <c r="C10819" s="8" t="s">
        <v>32977</v>
      </c>
      <c r="D10819" s="11">
        <v>34851927</v>
      </c>
      <c r="E10819" s="9">
        <v>96811176</v>
      </c>
      <c r="F10819" s="10" t="s">
        <v>1004</v>
      </c>
      <c r="G10819" s="11">
        <v>1062297998</v>
      </c>
      <c r="H10819" s="8" t="s">
        <v>38269</v>
      </c>
      <c r="I10819" s="9" t="s">
        <v>3555</v>
      </c>
      <c r="J10819" s="9" t="s">
        <v>38270</v>
      </c>
      <c r="K10819" s="9" t="s">
        <v>38271</v>
      </c>
      <c r="L10819" s="9" t="s">
        <v>24</v>
      </c>
      <c r="M10819" s="9" t="s">
        <v>38272</v>
      </c>
    </row>
    <row r="10820" spans="1:13" ht="13.2" customHeight="1" x14ac:dyDescent="0.3">
      <c r="A10820" s="7">
        <v>2025</v>
      </c>
      <c r="B10820" s="11">
        <v>2920762</v>
      </c>
      <c r="C10820" s="8" t="s">
        <v>32977</v>
      </c>
      <c r="D10820" s="11">
        <v>34272163</v>
      </c>
      <c r="E10820" s="9">
        <v>96811183</v>
      </c>
      <c r="F10820" s="10" t="s">
        <v>1004</v>
      </c>
      <c r="G10820" s="11">
        <v>1108644364</v>
      </c>
      <c r="H10820" s="8" t="s">
        <v>38273</v>
      </c>
      <c r="I10820" s="9" t="s">
        <v>3555</v>
      </c>
      <c r="J10820" s="9" t="s">
        <v>38274</v>
      </c>
      <c r="K10820" s="9" t="s">
        <v>38275</v>
      </c>
      <c r="L10820" s="9" t="s">
        <v>24</v>
      </c>
      <c r="M10820" s="9" t="s">
        <v>38276</v>
      </c>
    </row>
    <row r="10821" spans="1:13" ht="13.2" customHeight="1" x14ac:dyDescent="0.3">
      <c r="A10821" s="7">
        <v>2025</v>
      </c>
      <c r="B10821" s="11">
        <v>2920762</v>
      </c>
      <c r="C10821" s="8" t="s">
        <v>32977</v>
      </c>
      <c r="D10821" s="11">
        <v>34852305</v>
      </c>
      <c r="E10821" s="9">
        <v>96811187</v>
      </c>
      <c r="F10821" s="10" t="s">
        <v>1004</v>
      </c>
      <c r="G10821" s="11">
        <v>1060417438</v>
      </c>
      <c r="H10821" s="8" t="s">
        <v>38277</v>
      </c>
      <c r="I10821" s="9" t="s">
        <v>3555</v>
      </c>
      <c r="J10821" s="9" t="s">
        <v>38278</v>
      </c>
      <c r="K10821" s="9" t="s">
        <v>38279</v>
      </c>
      <c r="L10821" s="9" t="s">
        <v>24</v>
      </c>
      <c r="M10821" s="9" t="s">
        <v>38280</v>
      </c>
    </row>
    <row r="10822" spans="1:13" ht="13.2" customHeight="1" x14ac:dyDescent="0.3">
      <c r="A10822" s="7">
        <v>2025</v>
      </c>
      <c r="B10822" s="11">
        <v>2920762</v>
      </c>
      <c r="C10822" s="8" t="s">
        <v>32977</v>
      </c>
      <c r="D10822" s="11">
        <v>34851864</v>
      </c>
      <c r="E10822" s="9">
        <v>96810929</v>
      </c>
      <c r="F10822" s="10" t="s">
        <v>1004</v>
      </c>
      <c r="G10822" s="11">
        <v>1060417355</v>
      </c>
      <c r="H10822" s="8" t="s">
        <v>38281</v>
      </c>
      <c r="I10822" s="9" t="s">
        <v>3555</v>
      </c>
      <c r="J10822" s="9" t="s">
        <v>38282</v>
      </c>
      <c r="K10822" s="9" t="s">
        <v>38283</v>
      </c>
      <c r="L10822" s="9" t="s">
        <v>24</v>
      </c>
      <c r="M10822" s="9" t="s">
        <v>38284</v>
      </c>
    </row>
    <row r="10823" spans="1:13" ht="13.2" customHeight="1" x14ac:dyDescent="0.3">
      <c r="A10823" s="7">
        <v>2025</v>
      </c>
      <c r="B10823" s="11">
        <v>2920762</v>
      </c>
      <c r="C10823" s="8" t="s">
        <v>32977</v>
      </c>
      <c r="D10823" s="11">
        <v>34852269</v>
      </c>
      <c r="E10823" s="9">
        <v>96810930</v>
      </c>
      <c r="F10823" s="10" t="s">
        <v>1004</v>
      </c>
      <c r="G10823" s="11">
        <v>1112048402</v>
      </c>
      <c r="H10823" s="8" t="s">
        <v>38285</v>
      </c>
      <c r="I10823" s="9" t="s">
        <v>3555</v>
      </c>
      <c r="J10823" s="9" t="s">
        <v>38286</v>
      </c>
      <c r="K10823" s="9" t="s">
        <v>38287</v>
      </c>
      <c r="L10823" s="9" t="s">
        <v>24</v>
      </c>
      <c r="M10823" s="9" t="s">
        <v>24</v>
      </c>
    </row>
    <row r="10824" spans="1:13" ht="13.2" customHeight="1" x14ac:dyDescent="0.3">
      <c r="A10824" s="7">
        <v>2025</v>
      </c>
      <c r="B10824" s="11">
        <v>2920762</v>
      </c>
      <c r="C10824" s="8" t="s">
        <v>32977</v>
      </c>
      <c r="D10824" s="11">
        <v>34852060</v>
      </c>
      <c r="E10824" s="9">
        <v>96811122</v>
      </c>
      <c r="F10824" s="10" t="s">
        <v>1004</v>
      </c>
      <c r="G10824" s="11">
        <v>1061433252</v>
      </c>
      <c r="H10824" s="8" t="s">
        <v>38288</v>
      </c>
      <c r="I10824" s="9" t="s">
        <v>3555</v>
      </c>
      <c r="J10824" s="9" t="s">
        <v>38289</v>
      </c>
      <c r="K10824" s="9" t="s">
        <v>38290</v>
      </c>
      <c r="L10824" s="9" t="s">
        <v>24</v>
      </c>
      <c r="M10824" s="9" t="s">
        <v>38291</v>
      </c>
    </row>
    <row r="10825" spans="1:13" ht="13.2" customHeight="1" x14ac:dyDescent="0.3">
      <c r="A10825" s="7">
        <v>2025</v>
      </c>
      <c r="B10825" s="11">
        <v>2920762</v>
      </c>
      <c r="C10825" s="8" t="s">
        <v>32977</v>
      </c>
      <c r="D10825" s="11">
        <v>34852359</v>
      </c>
      <c r="E10825" s="9">
        <v>96811159</v>
      </c>
      <c r="F10825" s="10" t="s">
        <v>1004</v>
      </c>
      <c r="G10825" s="11">
        <v>1058549782</v>
      </c>
      <c r="H10825" s="8" t="s">
        <v>38292</v>
      </c>
      <c r="I10825" s="9" t="s">
        <v>27</v>
      </c>
      <c r="J10825" s="9" t="s">
        <v>38293</v>
      </c>
      <c r="K10825" s="9" t="s">
        <v>38294</v>
      </c>
      <c r="L10825" s="9" t="s">
        <v>24</v>
      </c>
      <c r="M10825" s="9" t="s">
        <v>38295</v>
      </c>
    </row>
    <row r="10826" spans="1:13" ht="13.2" customHeight="1" x14ac:dyDescent="0.3">
      <c r="A10826" s="7">
        <v>2025</v>
      </c>
      <c r="B10826" s="11">
        <v>2920762</v>
      </c>
      <c r="C10826" s="8" t="s">
        <v>32977</v>
      </c>
      <c r="D10826" s="11">
        <v>34852652</v>
      </c>
      <c r="E10826" s="9">
        <v>96811163</v>
      </c>
      <c r="F10826" s="10" t="s">
        <v>1004</v>
      </c>
      <c r="G10826" s="11">
        <v>1060417301</v>
      </c>
      <c r="H10826" s="8" t="s">
        <v>38296</v>
      </c>
      <c r="I10826" s="9" t="s">
        <v>3555</v>
      </c>
      <c r="J10826" s="9" t="s">
        <v>38297</v>
      </c>
      <c r="K10826" s="9" t="s">
        <v>38298</v>
      </c>
      <c r="L10826" s="9" t="s">
        <v>24</v>
      </c>
      <c r="M10826" s="9" t="s">
        <v>38299</v>
      </c>
    </row>
    <row r="10827" spans="1:13" ht="13.2" customHeight="1" x14ac:dyDescent="0.3">
      <c r="A10827" s="7">
        <v>2025</v>
      </c>
      <c r="B10827" s="11">
        <v>2920762</v>
      </c>
      <c r="C10827" s="8" t="s">
        <v>32977</v>
      </c>
      <c r="D10827" s="11">
        <v>34928335</v>
      </c>
      <c r="E10827" s="9">
        <v>96811164</v>
      </c>
      <c r="F10827" s="10" t="s">
        <v>13</v>
      </c>
      <c r="G10827" s="11">
        <v>1060416826</v>
      </c>
      <c r="H10827" s="8" t="s">
        <v>38300</v>
      </c>
      <c r="I10827" s="9" t="s">
        <v>3555</v>
      </c>
      <c r="J10827" s="9" t="s">
        <v>38301</v>
      </c>
      <c r="K10827" s="9" t="s">
        <v>38302</v>
      </c>
      <c r="L10827" s="9" t="s">
        <v>24</v>
      </c>
      <c r="M10827" s="9" t="s">
        <v>24</v>
      </c>
    </row>
    <row r="10828" spans="1:13" ht="13.2" customHeight="1" x14ac:dyDescent="0.3">
      <c r="A10828" s="7">
        <v>2025</v>
      </c>
      <c r="B10828" s="11">
        <v>2920762</v>
      </c>
      <c r="C10828" s="8" t="s">
        <v>32977</v>
      </c>
      <c r="D10828" s="11">
        <v>34922726</v>
      </c>
      <c r="E10828" s="9">
        <v>96811194</v>
      </c>
      <c r="F10828" s="10" t="s">
        <v>1004</v>
      </c>
      <c r="G10828" s="11">
        <v>1112051608</v>
      </c>
      <c r="H10828" s="8" t="s">
        <v>38303</v>
      </c>
      <c r="I10828" s="9" t="s">
        <v>3555</v>
      </c>
      <c r="J10828" s="9" t="s">
        <v>38304</v>
      </c>
      <c r="K10828" s="9" t="s">
        <v>38305</v>
      </c>
      <c r="L10828" s="9" t="s">
        <v>24</v>
      </c>
      <c r="M10828" s="9" t="s">
        <v>24</v>
      </c>
    </row>
    <row r="10829" spans="1:13" ht="13.2" customHeight="1" x14ac:dyDescent="0.3">
      <c r="A10829" s="7">
        <v>2025</v>
      </c>
      <c r="B10829" s="11">
        <v>2920762</v>
      </c>
      <c r="C10829" s="8" t="s">
        <v>32977</v>
      </c>
      <c r="D10829" s="11">
        <v>34852341</v>
      </c>
      <c r="E10829" s="9">
        <v>96811200</v>
      </c>
      <c r="F10829" s="10" t="s">
        <v>1004</v>
      </c>
      <c r="G10829" s="11">
        <v>1062295884</v>
      </c>
      <c r="H10829" s="8" t="s">
        <v>38306</v>
      </c>
      <c r="I10829" s="9" t="s">
        <v>3555</v>
      </c>
      <c r="J10829" s="9" t="s">
        <v>38307</v>
      </c>
      <c r="K10829" s="9" t="s">
        <v>38308</v>
      </c>
      <c r="L10829" s="9" t="s">
        <v>24</v>
      </c>
      <c r="M10829" s="9" t="s">
        <v>24</v>
      </c>
    </row>
    <row r="10830" spans="1:13" ht="13.2" customHeight="1" x14ac:dyDescent="0.3">
      <c r="A10830" s="7">
        <v>2025</v>
      </c>
      <c r="B10830" s="11">
        <v>2920762</v>
      </c>
      <c r="C10830" s="8" t="s">
        <v>32977</v>
      </c>
      <c r="D10830" s="11">
        <v>33598824</v>
      </c>
      <c r="E10830" s="9">
        <v>96810919</v>
      </c>
      <c r="F10830" s="10" t="s">
        <v>1004</v>
      </c>
      <c r="G10830" s="11">
        <v>1127946758</v>
      </c>
      <c r="H10830" s="8" t="s">
        <v>38309</v>
      </c>
      <c r="I10830" s="9" t="s">
        <v>3555</v>
      </c>
      <c r="J10830" s="9" t="s">
        <v>38310</v>
      </c>
      <c r="K10830" s="9" t="s">
        <v>38311</v>
      </c>
      <c r="L10830" s="9" t="s">
        <v>24</v>
      </c>
      <c r="M10830" s="9" t="s">
        <v>38311</v>
      </c>
    </row>
    <row r="10831" spans="1:13" ht="13.2" customHeight="1" x14ac:dyDescent="0.3">
      <c r="A10831" s="7">
        <v>2025</v>
      </c>
      <c r="B10831" s="11">
        <v>2920762</v>
      </c>
      <c r="C10831" s="8" t="s">
        <v>32977</v>
      </c>
      <c r="D10831" s="11">
        <v>34851958</v>
      </c>
      <c r="E10831" s="9">
        <v>96810922</v>
      </c>
      <c r="F10831" s="10" t="s">
        <v>1004</v>
      </c>
      <c r="G10831" s="11">
        <v>1059843185</v>
      </c>
      <c r="H10831" s="8" t="s">
        <v>38312</v>
      </c>
      <c r="I10831" s="9" t="s">
        <v>3555</v>
      </c>
      <c r="J10831" s="9" t="s">
        <v>38313</v>
      </c>
      <c r="K10831" s="9" t="s">
        <v>38314</v>
      </c>
      <c r="L10831" s="9" t="s">
        <v>24</v>
      </c>
      <c r="M10831" s="9" t="s">
        <v>38315</v>
      </c>
    </row>
    <row r="10832" spans="1:13" ht="13.2" customHeight="1" x14ac:dyDescent="0.3">
      <c r="A10832" s="7">
        <v>2025</v>
      </c>
      <c r="B10832" s="11">
        <v>2920762</v>
      </c>
      <c r="C10832" s="8" t="s">
        <v>32977</v>
      </c>
      <c r="D10832" s="11">
        <v>34852299</v>
      </c>
      <c r="E10832" s="9">
        <v>96810938</v>
      </c>
      <c r="F10832" s="10" t="s">
        <v>1004</v>
      </c>
      <c r="G10832" s="11">
        <v>1062204641</v>
      </c>
      <c r="H10832" s="8" t="s">
        <v>38316</v>
      </c>
      <c r="I10832" s="9" t="s">
        <v>3555</v>
      </c>
      <c r="J10832" s="9" t="s">
        <v>38317</v>
      </c>
      <c r="K10832" s="9" t="s">
        <v>38318</v>
      </c>
      <c r="L10832" s="9" t="s">
        <v>24</v>
      </c>
      <c r="M10832" s="9" t="s">
        <v>38319</v>
      </c>
    </row>
    <row r="10833" spans="1:13" ht="13.2" customHeight="1" x14ac:dyDescent="0.3">
      <c r="A10833" s="7">
        <v>2025</v>
      </c>
      <c r="B10833" s="11">
        <v>2920877</v>
      </c>
      <c r="C10833" s="8" t="s">
        <v>32977</v>
      </c>
      <c r="D10833" s="11">
        <v>34680833</v>
      </c>
      <c r="E10833" s="9">
        <v>96942465</v>
      </c>
      <c r="F10833" s="10" t="s">
        <v>1004</v>
      </c>
      <c r="G10833" s="11">
        <v>1149935230</v>
      </c>
      <c r="H10833" s="8" t="s">
        <v>38384</v>
      </c>
      <c r="I10833" s="9" t="s">
        <v>669</v>
      </c>
      <c r="J10833" s="9" t="s">
        <v>38385</v>
      </c>
      <c r="K10833" s="9" t="s">
        <v>38386</v>
      </c>
      <c r="L10833" s="9" t="s">
        <v>24</v>
      </c>
      <c r="M10833" s="9" t="s">
        <v>38387</v>
      </c>
    </row>
    <row r="10834" spans="1:13" ht="13.2" customHeight="1" x14ac:dyDescent="0.3">
      <c r="A10834" s="7">
        <v>2025</v>
      </c>
      <c r="B10834" s="11">
        <v>2920877</v>
      </c>
      <c r="C10834" s="8" t="s">
        <v>32977</v>
      </c>
      <c r="D10834" s="11">
        <v>34690356</v>
      </c>
      <c r="E10834" s="9">
        <v>96942470</v>
      </c>
      <c r="F10834" s="10" t="s">
        <v>1004</v>
      </c>
      <c r="G10834" s="11">
        <v>1112051251</v>
      </c>
      <c r="H10834" s="8" t="s">
        <v>38388</v>
      </c>
      <c r="I10834" s="9" t="s">
        <v>178</v>
      </c>
      <c r="J10834" s="9" t="s">
        <v>38389</v>
      </c>
      <c r="K10834" s="9" t="s">
        <v>38390</v>
      </c>
      <c r="L10834" s="9" t="s">
        <v>24</v>
      </c>
      <c r="M10834" s="9" t="s">
        <v>38391</v>
      </c>
    </row>
    <row r="10835" spans="1:13" ht="13.2" customHeight="1" x14ac:dyDescent="0.3">
      <c r="A10835" s="7">
        <v>2025</v>
      </c>
      <c r="B10835" s="11">
        <v>2920877</v>
      </c>
      <c r="C10835" s="8" t="s">
        <v>32977</v>
      </c>
      <c r="D10835" s="11">
        <v>34693427</v>
      </c>
      <c r="E10835" s="9">
        <v>96942782</v>
      </c>
      <c r="F10835" s="10" t="s">
        <v>1004</v>
      </c>
      <c r="G10835" s="11">
        <v>1107855415</v>
      </c>
      <c r="H10835" s="8" t="s">
        <v>38392</v>
      </c>
      <c r="I10835" s="9" t="s">
        <v>178</v>
      </c>
      <c r="J10835" s="9" t="s">
        <v>38393</v>
      </c>
      <c r="K10835" s="9" t="s">
        <v>38394</v>
      </c>
      <c r="L10835" s="9" t="s">
        <v>24</v>
      </c>
      <c r="M10835" s="9" t="s">
        <v>38395</v>
      </c>
    </row>
    <row r="10836" spans="1:13" ht="13.2" customHeight="1" x14ac:dyDescent="0.3">
      <c r="A10836" s="7">
        <v>2025</v>
      </c>
      <c r="B10836" s="11">
        <v>2920877</v>
      </c>
      <c r="C10836" s="8" t="s">
        <v>32977</v>
      </c>
      <c r="D10836" s="11">
        <v>34691770</v>
      </c>
      <c r="E10836" s="9">
        <v>96942775</v>
      </c>
      <c r="F10836" s="10" t="s">
        <v>1004</v>
      </c>
      <c r="G10836" s="11">
        <v>1112051679</v>
      </c>
      <c r="H10836" s="8" t="s">
        <v>38396</v>
      </c>
      <c r="I10836" s="9" t="s">
        <v>178</v>
      </c>
      <c r="J10836" s="9" t="s">
        <v>38397</v>
      </c>
      <c r="K10836" s="9" t="s">
        <v>38398</v>
      </c>
      <c r="L10836" s="9" t="s">
        <v>24</v>
      </c>
      <c r="M10836" s="9" t="s">
        <v>38399</v>
      </c>
    </row>
    <row r="10837" spans="1:13" ht="13.2" customHeight="1" x14ac:dyDescent="0.3">
      <c r="A10837" s="7">
        <v>2025</v>
      </c>
      <c r="B10837" s="11">
        <v>2920877</v>
      </c>
      <c r="C10837" s="8" t="s">
        <v>32977</v>
      </c>
      <c r="D10837" s="11">
        <v>34696918</v>
      </c>
      <c r="E10837" s="9">
        <v>96942774</v>
      </c>
      <c r="F10837" s="10" t="s">
        <v>1004</v>
      </c>
      <c r="G10837" s="11">
        <v>1114885848</v>
      </c>
      <c r="H10837" s="8" t="s">
        <v>38400</v>
      </c>
      <c r="I10837" s="9" t="s">
        <v>669</v>
      </c>
      <c r="J10837" s="9" t="s">
        <v>38401</v>
      </c>
      <c r="K10837" s="9" t="s">
        <v>38402</v>
      </c>
      <c r="L10837" s="9" t="s">
        <v>24</v>
      </c>
      <c r="M10837" s="9" t="s">
        <v>38403</v>
      </c>
    </row>
    <row r="10838" spans="1:13" ht="13.2" customHeight="1" x14ac:dyDescent="0.3">
      <c r="A10838" s="7">
        <v>2025</v>
      </c>
      <c r="B10838" s="11">
        <v>2920877</v>
      </c>
      <c r="C10838" s="8" t="s">
        <v>32977</v>
      </c>
      <c r="D10838" s="11">
        <v>34690969</v>
      </c>
      <c r="E10838" s="9">
        <v>96942772</v>
      </c>
      <c r="F10838" s="10" t="s">
        <v>1004</v>
      </c>
      <c r="G10838" s="11">
        <v>1058934003</v>
      </c>
      <c r="H10838" s="8" t="s">
        <v>38404</v>
      </c>
      <c r="I10838" s="9" t="s">
        <v>669</v>
      </c>
      <c r="J10838" s="9" t="s">
        <v>38405</v>
      </c>
      <c r="K10838" s="9" t="s">
        <v>38406</v>
      </c>
      <c r="L10838" s="9" t="s">
        <v>38407</v>
      </c>
      <c r="M10838" s="9" t="s">
        <v>38406</v>
      </c>
    </row>
    <row r="10839" spans="1:13" ht="13.2" customHeight="1" x14ac:dyDescent="0.3">
      <c r="A10839" s="7">
        <v>2025</v>
      </c>
      <c r="B10839" s="11">
        <v>2920877</v>
      </c>
      <c r="C10839" s="8" t="s">
        <v>32977</v>
      </c>
      <c r="D10839" s="11">
        <v>34691001</v>
      </c>
      <c r="E10839" s="9">
        <v>96942628</v>
      </c>
      <c r="F10839" s="10" t="s">
        <v>1004</v>
      </c>
      <c r="G10839" s="11">
        <v>1114885774</v>
      </c>
      <c r="H10839" s="8" t="s">
        <v>38408</v>
      </c>
      <c r="I10839" s="9" t="s">
        <v>669</v>
      </c>
      <c r="J10839" s="9" t="s">
        <v>38409</v>
      </c>
      <c r="K10839" s="9" t="s">
        <v>38410</v>
      </c>
      <c r="L10839" s="9" t="s">
        <v>24</v>
      </c>
      <c r="M10839" s="9" t="s">
        <v>24</v>
      </c>
    </row>
    <row r="10840" spans="1:13" ht="13.2" customHeight="1" x14ac:dyDescent="0.3">
      <c r="A10840" s="7">
        <v>2025</v>
      </c>
      <c r="B10840" s="11">
        <v>2920877</v>
      </c>
      <c r="C10840" s="8" t="s">
        <v>32977</v>
      </c>
      <c r="D10840" s="11">
        <v>34763169</v>
      </c>
      <c r="E10840" s="9">
        <v>96942627</v>
      </c>
      <c r="F10840" s="10" t="s">
        <v>13</v>
      </c>
      <c r="G10840" s="11">
        <v>1106515308</v>
      </c>
      <c r="H10840" s="8" t="s">
        <v>38411</v>
      </c>
      <c r="I10840" s="9" t="s">
        <v>669</v>
      </c>
      <c r="J10840" s="9" t="s">
        <v>38412</v>
      </c>
      <c r="K10840" s="9" t="s">
        <v>38413</v>
      </c>
      <c r="L10840" s="9" t="s">
        <v>24</v>
      </c>
      <c r="M10840" s="9" t="s">
        <v>38414</v>
      </c>
    </row>
    <row r="10841" spans="1:13" ht="13.2" customHeight="1" x14ac:dyDescent="0.3">
      <c r="A10841" s="7">
        <v>2025</v>
      </c>
      <c r="B10841" s="11">
        <v>2920877</v>
      </c>
      <c r="C10841" s="8" t="s">
        <v>32977</v>
      </c>
      <c r="D10841" s="11">
        <v>34699949</v>
      </c>
      <c r="E10841" s="9">
        <v>96942621</v>
      </c>
      <c r="F10841" s="10" t="s">
        <v>1004</v>
      </c>
      <c r="G10841" s="11">
        <v>1114244340</v>
      </c>
      <c r="H10841" s="8" t="s">
        <v>38415</v>
      </c>
      <c r="I10841" s="9" t="s">
        <v>3561</v>
      </c>
      <c r="J10841" s="9" t="s">
        <v>38416</v>
      </c>
      <c r="K10841" s="9" t="s">
        <v>38417</v>
      </c>
      <c r="L10841" s="9" t="s">
        <v>24</v>
      </c>
      <c r="M10841" s="9" t="s">
        <v>38418</v>
      </c>
    </row>
    <row r="10842" spans="1:13" ht="13.2" customHeight="1" x14ac:dyDescent="0.3">
      <c r="A10842" s="7">
        <v>2025</v>
      </c>
      <c r="B10842" s="11">
        <v>2920877</v>
      </c>
      <c r="C10842" s="8" t="s">
        <v>32977</v>
      </c>
      <c r="D10842" s="11">
        <v>34690151</v>
      </c>
      <c r="E10842" s="9">
        <v>96942613</v>
      </c>
      <c r="F10842" s="10" t="s">
        <v>1004</v>
      </c>
      <c r="G10842" s="11">
        <v>1059985034</v>
      </c>
      <c r="H10842" s="8" t="s">
        <v>38419</v>
      </c>
      <c r="I10842" s="9" t="s">
        <v>178</v>
      </c>
      <c r="J10842" s="9" t="s">
        <v>38420</v>
      </c>
      <c r="K10842" s="9" t="s">
        <v>38421</v>
      </c>
      <c r="L10842" s="9" t="s">
        <v>24</v>
      </c>
      <c r="M10842" s="9" t="s">
        <v>38422</v>
      </c>
    </row>
    <row r="10843" spans="1:13" ht="13.2" customHeight="1" x14ac:dyDescent="0.3">
      <c r="A10843" s="7">
        <v>2025</v>
      </c>
      <c r="B10843" s="11">
        <v>2920877</v>
      </c>
      <c r="C10843" s="8" t="s">
        <v>32977</v>
      </c>
      <c r="D10843" s="11">
        <v>34750252</v>
      </c>
      <c r="E10843" s="9">
        <v>96942403</v>
      </c>
      <c r="F10843" s="10" t="s">
        <v>13</v>
      </c>
      <c r="G10843" s="11">
        <v>1112046638</v>
      </c>
      <c r="H10843" s="8" t="s">
        <v>38423</v>
      </c>
      <c r="I10843" s="9" t="s">
        <v>669</v>
      </c>
      <c r="J10843" s="9" t="s">
        <v>38424</v>
      </c>
      <c r="K10843" s="9" t="s">
        <v>38425</v>
      </c>
      <c r="L10843" s="9" t="s">
        <v>24</v>
      </c>
      <c r="M10843" s="9" t="s">
        <v>38426</v>
      </c>
    </row>
    <row r="10844" spans="1:13" ht="13.2" customHeight="1" x14ac:dyDescent="0.3">
      <c r="A10844" s="7">
        <v>2025</v>
      </c>
      <c r="B10844" s="11">
        <v>2920877</v>
      </c>
      <c r="C10844" s="8" t="s">
        <v>32977</v>
      </c>
      <c r="D10844" s="11">
        <v>34699934</v>
      </c>
      <c r="E10844" s="9">
        <v>96942396</v>
      </c>
      <c r="F10844" s="10" t="s">
        <v>1004</v>
      </c>
      <c r="G10844" s="11">
        <v>1062300052</v>
      </c>
      <c r="H10844" s="8" t="s">
        <v>38427</v>
      </c>
      <c r="I10844" s="9" t="s">
        <v>669</v>
      </c>
      <c r="J10844" s="9" t="s">
        <v>38428</v>
      </c>
      <c r="K10844" s="9" t="s">
        <v>38429</v>
      </c>
      <c r="L10844" s="9" t="s">
        <v>24</v>
      </c>
      <c r="M10844" s="9" t="s">
        <v>38430</v>
      </c>
    </row>
    <row r="10845" spans="1:13" ht="13.2" customHeight="1" x14ac:dyDescent="0.3">
      <c r="A10845" s="7">
        <v>2025</v>
      </c>
      <c r="B10845" s="11">
        <v>2920877</v>
      </c>
      <c r="C10845" s="8" t="s">
        <v>32977</v>
      </c>
      <c r="D10845" s="11">
        <v>34701345</v>
      </c>
      <c r="E10845" s="9">
        <v>96942491</v>
      </c>
      <c r="F10845" s="10" t="s">
        <v>1004</v>
      </c>
      <c r="G10845" s="11">
        <v>1114243007</v>
      </c>
      <c r="H10845" s="8" t="s">
        <v>38431</v>
      </c>
      <c r="I10845" s="9" t="s">
        <v>669</v>
      </c>
      <c r="J10845" s="9" t="s">
        <v>38432</v>
      </c>
      <c r="K10845" s="9" t="s">
        <v>38433</v>
      </c>
      <c r="L10845" s="9" t="s">
        <v>24</v>
      </c>
      <c r="M10845" s="9" t="s">
        <v>38434</v>
      </c>
    </row>
    <row r="10846" spans="1:13" ht="13.2" customHeight="1" x14ac:dyDescent="0.3">
      <c r="A10846" s="7">
        <v>2025</v>
      </c>
      <c r="B10846" s="11">
        <v>2920877</v>
      </c>
      <c r="C10846" s="8" t="s">
        <v>32977</v>
      </c>
      <c r="D10846" s="11">
        <v>34694249</v>
      </c>
      <c r="E10846" s="9">
        <v>96942710</v>
      </c>
      <c r="F10846" s="10" t="s">
        <v>1004</v>
      </c>
      <c r="G10846" s="11">
        <v>1150685663</v>
      </c>
      <c r="H10846" s="8" t="s">
        <v>38435</v>
      </c>
      <c r="I10846" s="9" t="s">
        <v>669</v>
      </c>
      <c r="J10846" s="9" t="s">
        <v>38436</v>
      </c>
      <c r="K10846" s="9" t="s">
        <v>38437</v>
      </c>
      <c r="L10846" s="9" t="s">
        <v>24</v>
      </c>
      <c r="M10846" s="9" t="s">
        <v>38438</v>
      </c>
    </row>
    <row r="10847" spans="1:13" ht="13.2" customHeight="1" x14ac:dyDescent="0.3">
      <c r="A10847" s="7">
        <v>2025</v>
      </c>
      <c r="B10847" s="11">
        <v>2920877</v>
      </c>
      <c r="C10847" s="8" t="s">
        <v>32977</v>
      </c>
      <c r="D10847" s="11">
        <v>34773448</v>
      </c>
      <c r="E10847" s="9">
        <v>96942697</v>
      </c>
      <c r="F10847" s="10" t="s">
        <v>1004</v>
      </c>
      <c r="G10847" s="11">
        <v>1112051599</v>
      </c>
      <c r="H10847" s="8" t="s">
        <v>38439</v>
      </c>
      <c r="I10847" s="9" t="s">
        <v>3561</v>
      </c>
      <c r="J10847" s="9" t="s">
        <v>38440</v>
      </c>
      <c r="K10847" s="9" t="s">
        <v>38441</v>
      </c>
      <c r="L10847" s="9" t="s">
        <v>24</v>
      </c>
      <c r="M10847" s="9" t="s">
        <v>38442</v>
      </c>
    </row>
    <row r="10848" spans="1:13" ht="13.2" customHeight="1" x14ac:dyDescent="0.3">
      <c r="A10848" s="7">
        <v>2025</v>
      </c>
      <c r="B10848" s="11">
        <v>2920877</v>
      </c>
      <c r="C10848" s="8" t="s">
        <v>32977</v>
      </c>
      <c r="D10848" s="11">
        <v>34690901</v>
      </c>
      <c r="E10848" s="9">
        <v>96942696</v>
      </c>
      <c r="F10848" s="10" t="s">
        <v>1004</v>
      </c>
      <c r="G10848" s="11">
        <v>1112051549</v>
      </c>
      <c r="H10848" s="8" t="s">
        <v>38443</v>
      </c>
      <c r="I10848" s="9" t="s">
        <v>669</v>
      </c>
      <c r="J10848" s="9" t="s">
        <v>38444</v>
      </c>
      <c r="K10848" s="9" t="s">
        <v>38445</v>
      </c>
      <c r="L10848" s="9" t="s">
        <v>24</v>
      </c>
      <c r="M10848" s="9" t="s">
        <v>38446</v>
      </c>
    </row>
    <row r="10849" spans="1:13" ht="13.2" customHeight="1" x14ac:dyDescent="0.3">
      <c r="A10849" s="7">
        <v>2025</v>
      </c>
      <c r="B10849" s="11">
        <v>2920877</v>
      </c>
      <c r="C10849" s="8" t="s">
        <v>32977</v>
      </c>
      <c r="D10849" s="11">
        <v>34874123</v>
      </c>
      <c r="E10849" s="9">
        <v>96942694</v>
      </c>
      <c r="F10849" s="10" t="s">
        <v>1004</v>
      </c>
      <c r="G10849" s="11">
        <v>1114312018</v>
      </c>
      <c r="H10849" s="8" t="s">
        <v>38447</v>
      </c>
      <c r="I10849" s="9" t="s">
        <v>669</v>
      </c>
      <c r="J10849" s="9" t="s">
        <v>38448</v>
      </c>
      <c r="K10849" s="9" t="s">
        <v>38449</v>
      </c>
      <c r="L10849" s="9" t="s">
        <v>24</v>
      </c>
      <c r="M10849" s="9" t="s">
        <v>38450</v>
      </c>
    </row>
    <row r="10850" spans="1:13" ht="13.2" customHeight="1" x14ac:dyDescent="0.3">
      <c r="A10850" s="7">
        <v>2025</v>
      </c>
      <c r="B10850" s="11">
        <v>2920877</v>
      </c>
      <c r="C10850" s="8" t="s">
        <v>32977</v>
      </c>
      <c r="D10850" s="11">
        <v>34690332</v>
      </c>
      <c r="E10850" s="9">
        <v>96942493</v>
      </c>
      <c r="F10850" s="10" t="s">
        <v>13</v>
      </c>
      <c r="G10850" s="11">
        <v>1115548691</v>
      </c>
      <c r="H10850" s="8" t="s">
        <v>38451</v>
      </c>
      <c r="I10850" s="9" t="s">
        <v>849</v>
      </c>
      <c r="J10850" s="9" t="s">
        <v>38452</v>
      </c>
      <c r="K10850" s="9" t="s">
        <v>38453</v>
      </c>
      <c r="L10850" s="9" t="s">
        <v>24</v>
      </c>
      <c r="M10850" s="9" t="s">
        <v>38454</v>
      </c>
    </row>
    <row r="10851" spans="1:13" ht="13.2" customHeight="1" x14ac:dyDescent="0.3">
      <c r="A10851" s="7">
        <v>2025</v>
      </c>
      <c r="B10851" s="11">
        <v>2920877</v>
      </c>
      <c r="C10851" s="8" t="s">
        <v>32977</v>
      </c>
      <c r="D10851" s="11">
        <v>34691662</v>
      </c>
      <c r="E10851" s="9">
        <v>96942488</v>
      </c>
      <c r="F10851" s="10" t="s">
        <v>13</v>
      </c>
      <c r="G10851" s="11">
        <v>1114881872</v>
      </c>
      <c r="H10851" s="8" t="s">
        <v>38455</v>
      </c>
      <c r="I10851" s="9" t="s">
        <v>3561</v>
      </c>
      <c r="J10851" s="9" t="s">
        <v>38456</v>
      </c>
      <c r="K10851" s="9" t="s">
        <v>38457</v>
      </c>
      <c r="L10851" s="9" t="s">
        <v>24</v>
      </c>
      <c r="M10851" s="9" t="s">
        <v>38458</v>
      </c>
    </row>
    <row r="10852" spans="1:13" ht="13.2" customHeight="1" x14ac:dyDescent="0.3">
      <c r="A10852" s="7">
        <v>2025</v>
      </c>
      <c r="B10852" s="11">
        <v>2920877</v>
      </c>
      <c r="C10852" s="8" t="s">
        <v>32977</v>
      </c>
      <c r="D10852" s="11">
        <v>34949648</v>
      </c>
      <c r="E10852" s="9">
        <v>96942728</v>
      </c>
      <c r="F10852" s="10" t="s">
        <v>13</v>
      </c>
      <c r="G10852" s="11">
        <v>1110366907</v>
      </c>
      <c r="H10852" s="8" t="s">
        <v>38459</v>
      </c>
      <c r="I10852" s="9" t="s">
        <v>669</v>
      </c>
      <c r="J10852" s="9" t="s">
        <v>38460</v>
      </c>
      <c r="K10852" s="9" t="s">
        <v>38461</v>
      </c>
      <c r="L10852" s="9" t="s">
        <v>24</v>
      </c>
      <c r="M10852" s="9" t="s">
        <v>38462</v>
      </c>
    </row>
    <row r="10853" spans="1:13" ht="13.2" customHeight="1" x14ac:dyDescent="0.3">
      <c r="A10853" s="7">
        <v>2025</v>
      </c>
      <c r="B10853" s="11">
        <v>2920877</v>
      </c>
      <c r="C10853" s="8" t="s">
        <v>32977</v>
      </c>
      <c r="D10853" s="11">
        <v>34696147</v>
      </c>
      <c r="E10853" s="9">
        <v>96942726</v>
      </c>
      <c r="F10853" s="10" t="s">
        <v>1004</v>
      </c>
      <c r="G10853" s="11">
        <v>1114885897</v>
      </c>
      <c r="H10853" s="8" t="s">
        <v>38463</v>
      </c>
      <c r="I10853" s="9" t="s">
        <v>669</v>
      </c>
      <c r="J10853" s="9" t="s">
        <v>38464</v>
      </c>
      <c r="K10853" s="9" t="s">
        <v>38465</v>
      </c>
      <c r="L10853" s="9" t="s">
        <v>24</v>
      </c>
      <c r="M10853" s="9" t="s">
        <v>38466</v>
      </c>
    </row>
    <row r="10854" spans="1:13" ht="13.2" customHeight="1" x14ac:dyDescent="0.3">
      <c r="A10854" s="7">
        <v>2025</v>
      </c>
      <c r="B10854" s="11">
        <v>2920877</v>
      </c>
      <c r="C10854" s="8" t="s">
        <v>32977</v>
      </c>
      <c r="D10854" s="11">
        <v>34699617</v>
      </c>
      <c r="E10854" s="9">
        <v>96942725</v>
      </c>
      <c r="F10854" s="10" t="s">
        <v>1004</v>
      </c>
      <c r="G10854" s="11">
        <v>1104821950</v>
      </c>
      <c r="H10854" s="8" t="s">
        <v>38467</v>
      </c>
      <c r="I10854" s="9" t="s">
        <v>178</v>
      </c>
      <c r="J10854" s="9" t="s">
        <v>38468</v>
      </c>
      <c r="K10854" s="9" t="s">
        <v>38469</v>
      </c>
      <c r="L10854" s="9" t="s">
        <v>24</v>
      </c>
      <c r="M10854" s="9" t="s">
        <v>24</v>
      </c>
    </row>
    <row r="10855" spans="1:13" ht="13.2" customHeight="1" x14ac:dyDescent="0.3">
      <c r="A10855" s="7">
        <v>2025</v>
      </c>
      <c r="B10855" s="11">
        <v>2920877</v>
      </c>
      <c r="C10855" s="8" t="s">
        <v>32977</v>
      </c>
      <c r="D10855" s="11">
        <v>34696399</v>
      </c>
      <c r="E10855" s="9">
        <v>96942654</v>
      </c>
      <c r="F10855" s="10" t="s">
        <v>1004</v>
      </c>
      <c r="G10855" s="11">
        <v>1114885506</v>
      </c>
      <c r="H10855" s="8" t="s">
        <v>38470</v>
      </c>
      <c r="I10855" s="9" t="s">
        <v>3561</v>
      </c>
      <c r="J10855" s="9" t="s">
        <v>38471</v>
      </c>
      <c r="K10855" s="9" t="s">
        <v>38472</v>
      </c>
      <c r="L10855" s="9" t="s">
        <v>24</v>
      </c>
      <c r="M10855" s="9" t="s">
        <v>38473</v>
      </c>
    </row>
    <row r="10856" spans="1:13" ht="13.2" customHeight="1" x14ac:dyDescent="0.3">
      <c r="A10856" s="7">
        <v>2025</v>
      </c>
      <c r="B10856" s="11">
        <v>2920877</v>
      </c>
      <c r="C10856" s="8" t="s">
        <v>32977</v>
      </c>
      <c r="D10856" s="11">
        <v>34691296</v>
      </c>
      <c r="E10856" s="9">
        <v>96942651</v>
      </c>
      <c r="F10856" s="10" t="s">
        <v>1004</v>
      </c>
      <c r="G10856" s="11">
        <v>1059063859</v>
      </c>
      <c r="H10856" s="8" t="s">
        <v>38474</v>
      </c>
      <c r="I10856" s="9" t="s">
        <v>669</v>
      </c>
      <c r="J10856" s="9" t="s">
        <v>38475</v>
      </c>
      <c r="K10856" s="9" t="s">
        <v>38476</v>
      </c>
      <c r="L10856" s="9" t="s">
        <v>24</v>
      </c>
      <c r="M10856" s="9" t="s">
        <v>38477</v>
      </c>
    </row>
    <row r="10857" spans="1:13" ht="13.2" customHeight="1" x14ac:dyDescent="0.3">
      <c r="A10857" s="7">
        <v>2025</v>
      </c>
      <c r="B10857" s="11">
        <v>2920877</v>
      </c>
      <c r="C10857" s="8" t="s">
        <v>32977</v>
      </c>
      <c r="D10857" s="11">
        <v>34786774</v>
      </c>
      <c r="E10857" s="9">
        <v>96942471</v>
      </c>
      <c r="F10857" s="10" t="s">
        <v>1004</v>
      </c>
      <c r="G10857" s="11">
        <v>1114884638</v>
      </c>
      <c r="H10857" s="8" t="s">
        <v>38478</v>
      </c>
      <c r="I10857" s="9" t="s">
        <v>3561</v>
      </c>
      <c r="J10857" s="9" t="s">
        <v>38479</v>
      </c>
      <c r="K10857" s="9" t="s">
        <v>38480</v>
      </c>
      <c r="L10857" s="9" t="s">
        <v>24</v>
      </c>
      <c r="M10857" s="9" t="s">
        <v>38481</v>
      </c>
    </row>
    <row r="10858" spans="1:13" ht="13.2" customHeight="1" x14ac:dyDescent="0.3">
      <c r="A10858" s="7">
        <v>2025</v>
      </c>
      <c r="B10858" s="11">
        <v>2920877</v>
      </c>
      <c r="C10858" s="8" t="s">
        <v>32977</v>
      </c>
      <c r="D10858" s="11">
        <v>34696081</v>
      </c>
      <c r="E10858" s="9">
        <v>96942475</v>
      </c>
      <c r="F10858" s="10" t="s">
        <v>1004</v>
      </c>
      <c r="G10858" s="11">
        <v>1150685890</v>
      </c>
      <c r="H10858" s="8" t="s">
        <v>38482</v>
      </c>
      <c r="I10858" s="9" t="s">
        <v>3561</v>
      </c>
      <c r="J10858" s="9" t="s">
        <v>38483</v>
      </c>
      <c r="K10858" s="9" t="s">
        <v>160</v>
      </c>
      <c r="L10858" s="9" t="s">
        <v>24</v>
      </c>
      <c r="M10858" s="9" t="s">
        <v>38484</v>
      </c>
    </row>
    <row r="10859" spans="1:13" ht="13.2" customHeight="1" x14ac:dyDescent="0.3">
      <c r="A10859" s="7">
        <v>2025</v>
      </c>
      <c r="B10859" s="11">
        <v>2920877</v>
      </c>
      <c r="C10859" s="8" t="s">
        <v>32977</v>
      </c>
      <c r="D10859" s="11">
        <v>34950703</v>
      </c>
      <c r="E10859" s="9">
        <v>96942477</v>
      </c>
      <c r="F10859" s="10" t="s">
        <v>1004</v>
      </c>
      <c r="G10859" s="11">
        <v>1061142375</v>
      </c>
      <c r="H10859" s="8" t="s">
        <v>38485</v>
      </c>
      <c r="I10859" s="9" t="s">
        <v>3561</v>
      </c>
      <c r="J10859" s="9" t="s">
        <v>38486</v>
      </c>
      <c r="K10859" s="9" t="s">
        <v>23658</v>
      </c>
      <c r="L10859" s="9" t="s">
        <v>24</v>
      </c>
      <c r="M10859" s="9" t="s">
        <v>24</v>
      </c>
    </row>
    <row r="10860" spans="1:13" ht="13.2" customHeight="1" x14ac:dyDescent="0.3">
      <c r="A10860" s="7">
        <v>2025</v>
      </c>
      <c r="B10860" s="11">
        <v>2920877</v>
      </c>
      <c r="C10860" s="8" t="s">
        <v>32977</v>
      </c>
      <c r="D10860" s="11">
        <v>34699027</v>
      </c>
      <c r="E10860" s="9">
        <v>96942478</v>
      </c>
      <c r="F10860" s="10" t="s">
        <v>13</v>
      </c>
      <c r="G10860" s="11">
        <v>1115548531</v>
      </c>
      <c r="H10860" s="8" t="s">
        <v>38487</v>
      </c>
      <c r="I10860" s="9" t="s">
        <v>669</v>
      </c>
      <c r="J10860" s="9" t="s">
        <v>38488</v>
      </c>
      <c r="K10860" s="9" t="s">
        <v>38489</v>
      </c>
      <c r="L10860" s="9" t="s">
        <v>24</v>
      </c>
      <c r="M10860" s="9" t="s">
        <v>24</v>
      </c>
    </row>
    <row r="10861" spans="1:13" ht="13.2" customHeight="1" x14ac:dyDescent="0.3">
      <c r="A10861" s="7">
        <v>2025</v>
      </c>
      <c r="B10861" s="11">
        <v>2920877</v>
      </c>
      <c r="C10861" s="8" t="s">
        <v>32977</v>
      </c>
      <c r="D10861" s="11">
        <v>34683629</v>
      </c>
      <c r="E10861" s="9">
        <v>96942480</v>
      </c>
      <c r="F10861" s="10" t="s">
        <v>1004</v>
      </c>
      <c r="G10861" s="11">
        <v>1114884140</v>
      </c>
      <c r="H10861" s="8" t="s">
        <v>38490</v>
      </c>
      <c r="I10861" s="9" t="s">
        <v>669</v>
      </c>
      <c r="J10861" s="9" t="s">
        <v>38491</v>
      </c>
      <c r="K10861" s="9" t="s">
        <v>38492</v>
      </c>
      <c r="L10861" s="9" t="s">
        <v>24</v>
      </c>
      <c r="M10861" s="9" t="s">
        <v>38493</v>
      </c>
    </row>
    <row r="10862" spans="1:13" ht="13.2" customHeight="1" x14ac:dyDescent="0.3">
      <c r="A10862" s="7">
        <v>2025</v>
      </c>
      <c r="B10862" s="11">
        <v>2920881</v>
      </c>
      <c r="C10862" s="8" t="s">
        <v>32977</v>
      </c>
      <c r="D10862" s="11">
        <v>34965486</v>
      </c>
      <c r="E10862" s="9">
        <v>96942817</v>
      </c>
      <c r="F10862" s="10" t="s">
        <v>1004</v>
      </c>
      <c r="G10862" s="11">
        <v>1107854475</v>
      </c>
      <c r="H10862" s="8" t="s">
        <v>38494</v>
      </c>
      <c r="I10862" s="9" t="s">
        <v>27</v>
      </c>
      <c r="J10862" s="9" t="s">
        <v>38495</v>
      </c>
      <c r="K10862" s="9" t="s">
        <v>38496</v>
      </c>
      <c r="L10862" s="9" t="s">
        <v>24</v>
      </c>
      <c r="M10862" s="9" t="s">
        <v>24</v>
      </c>
    </row>
    <row r="10863" spans="1:13" ht="13.2" customHeight="1" x14ac:dyDescent="0.3">
      <c r="A10863" s="7">
        <v>2025</v>
      </c>
      <c r="B10863" s="11">
        <v>2920881</v>
      </c>
      <c r="C10863" s="8" t="s">
        <v>32977</v>
      </c>
      <c r="D10863" s="11">
        <v>34962621</v>
      </c>
      <c r="E10863" s="9">
        <v>96943011</v>
      </c>
      <c r="F10863" s="10" t="s">
        <v>1004</v>
      </c>
      <c r="G10863" s="11">
        <v>1058933566</v>
      </c>
      <c r="H10863" s="8" t="s">
        <v>38497</v>
      </c>
      <c r="I10863" s="9" t="s">
        <v>27</v>
      </c>
      <c r="J10863" s="9" t="s">
        <v>38498</v>
      </c>
      <c r="K10863" s="9" t="s">
        <v>38499</v>
      </c>
      <c r="L10863" s="9" t="s">
        <v>24</v>
      </c>
      <c r="M10863" s="9" t="s">
        <v>38500</v>
      </c>
    </row>
    <row r="10864" spans="1:13" ht="13.2" customHeight="1" x14ac:dyDescent="0.3">
      <c r="A10864" s="7">
        <v>2025</v>
      </c>
      <c r="B10864" s="11">
        <v>2920881</v>
      </c>
      <c r="C10864" s="8" t="s">
        <v>32977</v>
      </c>
      <c r="D10864" s="11">
        <v>34957406</v>
      </c>
      <c r="E10864" s="9">
        <v>96943069</v>
      </c>
      <c r="F10864" s="10" t="s">
        <v>1004</v>
      </c>
      <c r="G10864" s="11">
        <v>1058550186</v>
      </c>
      <c r="H10864" s="8" t="s">
        <v>38501</v>
      </c>
      <c r="I10864" s="9" t="s">
        <v>27</v>
      </c>
      <c r="J10864" s="9" t="s">
        <v>38502</v>
      </c>
      <c r="K10864" s="9" t="s">
        <v>38503</v>
      </c>
      <c r="L10864" s="9" t="s">
        <v>24</v>
      </c>
      <c r="M10864" s="9" t="s">
        <v>38504</v>
      </c>
    </row>
    <row r="10865" spans="1:13" ht="13.2" customHeight="1" x14ac:dyDescent="0.3">
      <c r="A10865" s="7">
        <v>2025</v>
      </c>
      <c r="B10865" s="11">
        <v>2920881</v>
      </c>
      <c r="C10865" s="8" t="s">
        <v>32977</v>
      </c>
      <c r="D10865" s="11">
        <v>34660444</v>
      </c>
      <c r="E10865" s="9">
        <v>96943077</v>
      </c>
      <c r="F10865" s="10" t="s">
        <v>1004</v>
      </c>
      <c r="G10865" s="11">
        <v>1059242095</v>
      </c>
      <c r="H10865" s="8" t="s">
        <v>38505</v>
      </c>
      <c r="I10865" s="9" t="s">
        <v>27</v>
      </c>
      <c r="J10865" s="9" t="s">
        <v>38506</v>
      </c>
      <c r="K10865" s="9" t="s">
        <v>38507</v>
      </c>
      <c r="L10865" s="9" t="s">
        <v>24</v>
      </c>
      <c r="M10865" s="9" t="s">
        <v>38507</v>
      </c>
    </row>
    <row r="10866" spans="1:13" ht="13.2" customHeight="1" x14ac:dyDescent="0.3">
      <c r="A10866" s="7">
        <v>2025</v>
      </c>
      <c r="B10866" s="11">
        <v>2920881</v>
      </c>
      <c r="C10866" s="8" t="s">
        <v>32977</v>
      </c>
      <c r="D10866" s="11">
        <v>34954909</v>
      </c>
      <c r="E10866" s="9">
        <v>96943074</v>
      </c>
      <c r="F10866" s="10" t="s">
        <v>1004</v>
      </c>
      <c r="G10866" s="11">
        <v>1059241557</v>
      </c>
      <c r="H10866" s="8" t="s">
        <v>38508</v>
      </c>
      <c r="I10866" s="9" t="s">
        <v>27</v>
      </c>
      <c r="J10866" s="9" t="s">
        <v>38509</v>
      </c>
      <c r="K10866" s="9" t="s">
        <v>38510</v>
      </c>
      <c r="L10866" s="9" t="s">
        <v>24</v>
      </c>
      <c r="M10866" s="9" t="s">
        <v>38511</v>
      </c>
    </row>
    <row r="10867" spans="1:13" ht="13.2" customHeight="1" x14ac:dyDescent="0.3">
      <c r="A10867" s="7">
        <v>2025</v>
      </c>
      <c r="B10867" s="11">
        <v>2920881</v>
      </c>
      <c r="C10867" s="8" t="s">
        <v>32977</v>
      </c>
      <c r="D10867" s="11">
        <v>34541099</v>
      </c>
      <c r="E10867" s="9">
        <v>96943070</v>
      </c>
      <c r="F10867" s="10" t="s">
        <v>1004</v>
      </c>
      <c r="G10867" s="11">
        <v>1061732232</v>
      </c>
      <c r="H10867" s="8" t="s">
        <v>38512</v>
      </c>
      <c r="I10867" s="9" t="s">
        <v>27</v>
      </c>
      <c r="J10867" s="9" t="s">
        <v>38513</v>
      </c>
      <c r="K10867" s="9" t="s">
        <v>38514</v>
      </c>
      <c r="L10867" s="9" t="s">
        <v>24</v>
      </c>
      <c r="M10867" s="9" t="s">
        <v>38515</v>
      </c>
    </row>
    <row r="10868" spans="1:13" ht="13.2" customHeight="1" x14ac:dyDescent="0.3">
      <c r="A10868" s="7">
        <v>2025</v>
      </c>
      <c r="B10868" s="11">
        <v>2920881</v>
      </c>
      <c r="C10868" s="8" t="s">
        <v>32977</v>
      </c>
      <c r="D10868" s="11">
        <v>34962708</v>
      </c>
      <c r="E10868" s="9">
        <v>96943066</v>
      </c>
      <c r="F10868" s="10" t="s">
        <v>1004</v>
      </c>
      <c r="G10868" s="11">
        <v>1061731666</v>
      </c>
      <c r="H10868" s="8" t="s">
        <v>38516</v>
      </c>
      <c r="I10868" s="9" t="s">
        <v>27</v>
      </c>
      <c r="J10868" s="9" t="s">
        <v>38517</v>
      </c>
      <c r="K10868" s="9" t="s">
        <v>38518</v>
      </c>
      <c r="L10868" s="9" t="s">
        <v>24</v>
      </c>
      <c r="M10868" s="9" t="s">
        <v>38519</v>
      </c>
    </row>
    <row r="10869" spans="1:13" ht="13.2" customHeight="1" x14ac:dyDescent="0.3">
      <c r="A10869" s="7">
        <v>2025</v>
      </c>
      <c r="B10869" s="11">
        <v>2920881</v>
      </c>
      <c r="C10869" s="8" t="s">
        <v>32977</v>
      </c>
      <c r="D10869" s="11">
        <v>34963214</v>
      </c>
      <c r="E10869" s="9">
        <v>96943062</v>
      </c>
      <c r="F10869" s="10" t="s">
        <v>1004</v>
      </c>
      <c r="G10869" s="11">
        <v>1061733049</v>
      </c>
      <c r="H10869" s="8" t="s">
        <v>38520</v>
      </c>
      <c r="I10869" s="9" t="s">
        <v>27</v>
      </c>
      <c r="J10869" s="9" t="s">
        <v>38521</v>
      </c>
      <c r="K10869" s="9" t="s">
        <v>38522</v>
      </c>
      <c r="L10869" s="9" t="s">
        <v>24</v>
      </c>
      <c r="M10869" s="9" t="s">
        <v>38523</v>
      </c>
    </row>
    <row r="10870" spans="1:13" ht="13.2" customHeight="1" x14ac:dyDescent="0.3">
      <c r="A10870" s="7">
        <v>2025</v>
      </c>
      <c r="B10870" s="11">
        <v>2920881</v>
      </c>
      <c r="C10870" s="8" t="s">
        <v>32977</v>
      </c>
      <c r="D10870" s="11">
        <v>31378455</v>
      </c>
      <c r="E10870" s="9">
        <v>96943058</v>
      </c>
      <c r="F10870" s="10" t="s">
        <v>1004</v>
      </c>
      <c r="G10870" s="11">
        <v>1058549220</v>
      </c>
      <c r="H10870" s="8" t="s">
        <v>38524</v>
      </c>
      <c r="I10870" s="9" t="s">
        <v>27</v>
      </c>
      <c r="J10870" s="9" t="s">
        <v>38525</v>
      </c>
      <c r="K10870" s="9" t="s">
        <v>38526</v>
      </c>
      <c r="L10870" s="9" t="s">
        <v>38527</v>
      </c>
      <c r="M10870" s="9" t="s">
        <v>38526</v>
      </c>
    </row>
    <row r="10871" spans="1:13" ht="13.2" customHeight="1" x14ac:dyDescent="0.3">
      <c r="A10871" s="7">
        <v>2025</v>
      </c>
      <c r="B10871" s="11">
        <v>2920881</v>
      </c>
      <c r="C10871" s="8" t="s">
        <v>32977</v>
      </c>
      <c r="D10871" s="11">
        <v>34449183</v>
      </c>
      <c r="E10871" s="9">
        <v>96942947</v>
      </c>
      <c r="F10871" s="10" t="s">
        <v>1004</v>
      </c>
      <c r="G10871" s="11">
        <v>1031129239</v>
      </c>
      <c r="H10871" s="8" t="s">
        <v>38528</v>
      </c>
      <c r="I10871" s="9" t="s">
        <v>27</v>
      </c>
      <c r="J10871" s="9" t="s">
        <v>38529</v>
      </c>
      <c r="K10871" s="9" t="s">
        <v>38530</v>
      </c>
      <c r="L10871" s="9" t="s">
        <v>38531</v>
      </c>
      <c r="M10871" s="9" t="s">
        <v>38530</v>
      </c>
    </row>
    <row r="10872" spans="1:13" ht="13.2" customHeight="1" x14ac:dyDescent="0.3">
      <c r="A10872" s="7">
        <v>2025</v>
      </c>
      <c r="B10872" s="11">
        <v>2920881</v>
      </c>
      <c r="C10872" s="8" t="s">
        <v>32977</v>
      </c>
      <c r="D10872" s="11">
        <v>33666766</v>
      </c>
      <c r="E10872" s="9">
        <v>96942943</v>
      </c>
      <c r="F10872" s="10" t="s">
        <v>1004</v>
      </c>
      <c r="G10872" s="11">
        <v>1061729202</v>
      </c>
      <c r="H10872" s="8" t="s">
        <v>38532</v>
      </c>
      <c r="I10872" s="9" t="s">
        <v>27</v>
      </c>
      <c r="J10872" s="9" t="s">
        <v>38533</v>
      </c>
      <c r="K10872" s="9" t="s">
        <v>38534</v>
      </c>
      <c r="L10872" s="9" t="s">
        <v>38535</v>
      </c>
      <c r="M10872" s="9" t="s">
        <v>38534</v>
      </c>
    </row>
    <row r="10873" spans="1:13" ht="13.2" customHeight="1" x14ac:dyDescent="0.3">
      <c r="A10873" s="7">
        <v>2025</v>
      </c>
      <c r="B10873" s="11">
        <v>2920881</v>
      </c>
      <c r="C10873" s="8" t="s">
        <v>32977</v>
      </c>
      <c r="D10873" s="11">
        <v>34959433</v>
      </c>
      <c r="E10873" s="9">
        <v>96942932</v>
      </c>
      <c r="F10873" s="10" t="s">
        <v>1004</v>
      </c>
      <c r="G10873" s="11">
        <v>1108644705</v>
      </c>
      <c r="H10873" s="8" t="s">
        <v>38536</v>
      </c>
      <c r="I10873" s="9" t="s">
        <v>27</v>
      </c>
      <c r="J10873" s="9" t="s">
        <v>38537</v>
      </c>
      <c r="K10873" s="9" t="s">
        <v>38538</v>
      </c>
      <c r="L10873" s="9" t="s">
        <v>24</v>
      </c>
      <c r="M10873" s="9" t="s">
        <v>38539</v>
      </c>
    </row>
    <row r="10874" spans="1:13" ht="13.2" customHeight="1" x14ac:dyDescent="0.3">
      <c r="A10874" s="7">
        <v>2025</v>
      </c>
      <c r="B10874" s="11">
        <v>2920881</v>
      </c>
      <c r="C10874" s="8" t="s">
        <v>32977</v>
      </c>
      <c r="D10874" s="11">
        <v>34882287</v>
      </c>
      <c r="E10874" s="9">
        <v>96942909</v>
      </c>
      <c r="F10874" s="10" t="s">
        <v>1004</v>
      </c>
      <c r="G10874" s="11">
        <v>1114311867</v>
      </c>
      <c r="H10874" s="8" t="s">
        <v>38540</v>
      </c>
      <c r="I10874" s="9" t="s">
        <v>27</v>
      </c>
      <c r="J10874" s="9" t="s">
        <v>38541</v>
      </c>
      <c r="K10874" s="9" t="s">
        <v>38542</v>
      </c>
      <c r="L10874" s="9" t="s">
        <v>38543</v>
      </c>
      <c r="M10874" s="9" t="s">
        <v>38542</v>
      </c>
    </row>
    <row r="10875" spans="1:13" ht="13.2" customHeight="1" x14ac:dyDescent="0.3">
      <c r="A10875" s="7">
        <v>2025</v>
      </c>
      <c r="B10875" s="11">
        <v>2920881</v>
      </c>
      <c r="C10875" s="8" t="s">
        <v>32977</v>
      </c>
      <c r="D10875" s="11">
        <v>34957505</v>
      </c>
      <c r="E10875" s="9">
        <v>96942902</v>
      </c>
      <c r="F10875" s="10" t="s">
        <v>1004</v>
      </c>
      <c r="G10875" s="11">
        <v>1061735112</v>
      </c>
      <c r="H10875" s="8" t="s">
        <v>38544</v>
      </c>
      <c r="I10875" s="9" t="s">
        <v>27</v>
      </c>
      <c r="J10875" s="9" t="s">
        <v>38545</v>
      </c>
      <c r="K10875" s="9" t="s">
        <v>38546</v>
      </c>
      <c r="L10875" s="9" t="s">
        <v>24</v>
      </c>
      <c r="M10875" s="9" t="s">
        <v>38547</v>
      </c>
    </row>
    <row r="10876" spans="1:13" ht="13.2" customHeight="1" x14ac:dyDescent="0.3">
      <c r="A10876" s="7">
        <v>2025</v>
      </c>
      <c r="B10876" s="11">
        <v>2920881</v>
      </c>
      <c r="C10876" s="8" t="s">
        <v>32977</v>
      </c>
      <c r="D10876" s="11">
        <v>34959783</v>
      </c>
      <c r="E10876" s="9">
        <v>96942899</v>
      </c>
      <c r="F10876" s="10" t="s">
        <v>1004</v>
      </c>
      <c r="G10876" s="11">
        <v>1059241441</v>
      </c>
      <c r="H10876" s="8" t="s">
        <v>38548</v>
      </c>
      <c r="I10876" s="9" t="s">
        <v>27</v>
      </c>
      <c r="J10876" s="9" t="s">
        <v>38549</v>
      </c>
      <c r="K10876" s="9" t="s">
        <v>38550</v>
      </c>
      <c r="L10876" s="9" t="s">
        <v>24</v>
      </c>
      <c r="M10876" s="9" t="s">
        <v>38551</v>
      </c>
    </row>
    <row r="10877" spans="1:13" ht="13.2" customHeight="1" x14ac:dyDescent="0.3">
      <c r="A10877" s="7">
        <v>2025</v>
      </c>
      <c r="B10877" s="11">
        <v>2920881</v>
      </c>
      <c r="C10877" s="8" t="s">
        <v>32977</v>
      </c>
      <c r="D10877" s="11">
        <v>34954677</v>
      </c>
      <c r="E10877" s="9">
        <v>96942896</v>
      </c>
      <c r="F10877" s="10" t="s">
        <v>1004</v>
      </c>
      <c r="G10877" s="11">
        <v>1061742308</v>
      </c>
      <c r="H10877" s="8" t="s">
        <v>38552</v>
      </c>
      <c r="I10877" s="9" t="s">
        <v>27</v>
      </c>
      <c r="J10877" s="9" t="s">
        <v>38553</v>
      </c>
      <c r="K10877" s="9" t="s">
        <v>38554</v>
      </c>
      <c r="L10877" s="9" t="s">
        <v>24</v>
      </c>
      <c r="M10877" s="9" t="s">
        <v>38555</v>
      </c>
    </row>
    <row r="10878" spans="1:13" ht="13.2" customHeight="1" x14ac:dyDescent="0.3">
      <c r="A10878" s="7">
        <v>2025</v>
      </c>
      <c r="B10878" s="11">
        <v>2920881</v>
      </c>
      <c r="C10878" s="8" t="s">
        <v>32977</v>
      </c>
      <c r="D10878" s="11">
        <v>32889603</v>
      </c>
      <c r="E10878" s="9">
        <v>96942895</v>
      </c>
      <c r="F10878" s="10" t="s">
        <v>1004</v>
      </c>
      <c r="G10878" s="11">
        <v>1061733915</v>
      </c>
      <c r="H10878" s="8" t="s">
        <v>38556</v>
      </c>
      <c r="I10878" s="9" t="s">
        <v>27</v>
      </c>
      <c r="J10878" s="9" t="s">
        <v>38557</v>
      </c>
      <c r="K10878" s="9" t="s">
        <v>38558</v>
      </c>
      <c r="L10878" s="9" t="s">
        <v>38559</v>
      </c>
      <c r="M10878" s="9" t="s">
        <v>38560</v>
      </c>
    </row>
    <row r="10879" spans="1:13" ht="13.2" customHeight="1" x14ac:dyDescent="0.3">
      <c r="A10879" s="7">
        <v>2025</v>
      </c>
      <c r="B10879" s="11">
        <v>2920881</v>
      </c>
      <c r="C10879" s="8" t="s">
        <v>32977</v>
      </c>
      <c r="D10879" s="11">
        <v>34958392</v>
      </c>
      <c r="E10879" s="9">
        <v>96943006</v>
      </c>
      <c r="F10879" s="10" t="s">
        <v>1004</v>
      </c>
      <c r="G10879" s="11">
        <v>1061732222</v>
      </c>
      <c r="H10879" s="8" t="s">
        <v>38561</v>
      </c>
      <c r="I10879" s="9" t="s">
        <v>27</v>
      </c>
      <c r="J10879" s="9" t="s">
        <v>38562</v>
      </c>
      <c r="K10879" s="9" t="s">
        <v>38563</v>
      </c>
      <c r="L10879" s="9" t="s">
        <v>38564</v>
      </c>
      <c r="M10879" s="9" t="s">
        <v>38565</v>
      </c>
    </row>
    <row r="10880" spans="1:13" ht="13.2" customHeight="1" x14ac:dyDescent="0.3">
      <c r="A10880" s="7">
        <v>2025</v>
      </c>
      <c r="B10880" s="11">
        <v>2920881</v>
      </c>
      <c r="C10880" s="8" t="s">
        <v>32977</v>
      </c>
      <c r="D10880" s="11">
        <v>34890935</v>
      </c>
      <c r="E10880" s="9">
        <v>96942972</v>
      </c>
      <c r="F10880" s="10" t="s">
        <v>1004</v>
      </c>
      <c r="G10880" s="11">
        <v>1058934007</v>
      </c>
      <c r="H10880" s="8" t="s">
        <v>38566</v>
      </c>
      <c r="I10880" s="9" t="s">
        <v>27</v>
      </c>
      <c r="J10880" s="9" t="s">
        <v>38567</v>
      </c>
      <c r="K10880" s="9" t="s">
        <v>18488</v>
      </c>
      <c r="L10880" s="9" t="s">
        <v>24</v>
      </c>
      <c r="M10880" s="9" t="s">
        <v>38568</v>
      </c>
    </row>
    <row r="10881" spans="1:13" ht="13.2" customHeight="1" x14ac:dyDescent="0.3">
      <c r="A10881" s="7">
        <v>2025</v>
      </c>
      <c r="B10881" s="11">
        <v>2920881</v>
      </c>
      <c r="C10881" s="8" t="s">
        <v>32977</v>
      </c>
      <c r="D10881" s="11">
        <v>34958372</v>
      </c>
      <c r="E10881" s="9">
        <v>96942965</v>
      </c>
      <c r="F10881" s="10" t="s">
        <v>1004</v>
      </c>
      <c r="G10881" s="11">
        <v>1104822521</v>
      </c>
      <c r="H10881" s="8" t="s">
        <v>38569</v>
      </c>
      <c r="I10881" s="9" t="s">
        <v>27</v>
      </c>
      <c r="J10881" s="9" t="s">
        <v>38570</v>
      </c>
      <c r="K10881" s="9" t="s">
        <v>38571</v>
      </c>
      <c r="L10881" s="9" t="s">
        <v>24</v>
      </c>
      <c r="M10881" s="9" t="s">
        <v>38572</v>
      </c>
    </row>
    <row r="10882" spans="1:13" ht="13.2" customHeight="1" x14ac:dyDescent="0.3">
      <c r="A10882" s="7">
        <v>2025</v>
      </c>
      <c r="B10882" s="11">
        <v>2920881</v>
      </c>
      <c r="C10882" s="8" t="s">
        <v>32977</v>
      </c>
      <c r="D10882" s="11">
        <v>34965245</v>
      </c>
      <c r="E10882" s="9">
        <v>96942955</v>
      </c>
      <c r="F10882" s="10" t="s">
        <v>1004</v>
      </c>
      <c r="G10882" s="11">
        <v>1059241178</v>
      </c>
      <c r="H10882" s="8" t="s">
        <v>38573</v>
      </c>
      <c r="I10882" s="9" t="s">
        <v>27</v>
      </c>
      <c r="J10882" s="9" t="s">
        <v>38574</v>
      </c>
      <c r="K10882" s="9" t="s">
        <v>38575</v>
      </c>
      <c r="L10882" s="9" t="s">
        <v>24</v>
      </c>
      <c r="M10882" s="9" t="s">
        <v>38576</v>
      </c>
    </row>
    <row r="10883" spans="1:13" ht="13.2" customHeight="1" x14ac:dyDescent="0.3">
      <c r="A10883" s="7">
        <v>2025</v>
      </c>
      <c r="B10883" s="11">
        <v>2920881</v>
      </c>
      <c r="C10883" s="8" t="s">
        <v>32977</v>
      </c>
      <c r="D10883" s="11">
        <v>31957108</v>
      </c>
      <c r="E10883" s="9">
        <v>96942822</v>
      </c>
      <c r="F10883" s="10" t="s">
        <v>1004</v>
      </c>
      <c r="G10883" s="11">
        <v>1058549031</v>
      </c>
      <c r="H10883" s="8" t="s">
        <v>38577</v>
      </c>
      <c r="I10883" s="9" t="s">
        <v>397</v>
      </c>
      <c r="J10883" s="9" t="s">
        <v>38578</v>
      </c>
      <c r="K10883" s="9" t="s">
        <v>38579</v>
      </c>
      <c r="L10883" s="9" t="s">
        <v>24</v>
      </c>
      <c r="M10883" s="9" t="s">
        <v>38580</v>
      </c>
    </row>
    <row r="10884" spans="1:13" ht="13.2" customHeight="1" x14ac:dyDescent="0.3">
      <c r="A10884" s="7">
        <v>2025</v>
      </c>
      <c r="B10884" s="11">
        <v>2920881</v>
      </c>
      <c r="C10884" s="8" t="s">
        <v>32977</v>
      </c>
      <c r="D10884" s="11">
        <v>34841826</v>
      </c>
      <c r="E10884" s="9">
        <v>96943080</v>
      </c>
      <c r="F10884" s="10" t="s">
        <v>1004</v>
      </c>
      <c r="G10884" s="11">
        <v>1061734845</v>
      </c>
      <c r="H10884" s="8" t="s">
        <v>38581</v>
      </c>
      <c r="I10884" s="9" t="s">
        <v>27</v>
      </c>
      <c r="J10884" s="9" t="s">
        <v>38582</v>
      </c>
      <c r="K10884" s="9" t="s">
        <v>38583</v>
      </c>
      <c r="L10884" s="9" t="s">
        <v>24</v>
      </c>
      <c r="M10884" s="9" t="s">
        <v>38584</v>
      </c>
    </row>
    <row r="10885" spans="1:13" ht="13.2" customHeight="1" x14ac:dyDescent="0.3">
      <c r="A10885" s="7">
        <v>2025</v>
      </c>
      <c r="B10885" s="11">
        <v>2920889</v>
      </c>
      <c r="C10885" s="8" t="s">
        <v>32977</v>
      </c>
      <c r="D10885" s="11">
        <v>34509516</v>
      </c>
      <c r="E10885" s="9">
        <v>96969363</v>
      </c>
      <c r="F10885" s="10" t="s">
        <v>1004</v>
      </c>
      <c r="G10885" s="11">
        <v>1061733771</v>
      </c>
      <c r="H10885" s="8" t="s">
        <v>38585</v>
      </c>
      <c r="I10885" s="9" t="s">
        <v>431</v>
      </c>
      <c r="J10885" s="9" t="s">
        <v>38586</v>
      </c>
      <c r="K10885" s="9" t="s">
        <v>22419</v>
      </c>
      <c r="L10885" s="9" t="s">
        <v>24</v>
      </c>
      <c r="M10885" s="9" t="s">
        <v>38587</v>
      </c>
    </row>
    <row r="10886" spans="1:13" ht="13.2" customHeight="1" x14ac:dyDescent="0.3">
      <c r="A10886" s="7">
        <v>2025</v>
      </c>
      <c r="B10886" s="11">
        <v>2920889</v>
      </c>
      <c r="C10886" s="8" t="s">
        <v>32977</v>
      </c>
      <c r="D10886" s="11">
        <v>34592458</v>
      </c>
      <c r="E10886" s="9">
        <v>96969370</v>
      </c>
      <c r="F10886" s="10" t="s">
        <v>1004</v>
      </c>
      <c r="G10886" s="11">
        <v>1064430851</v>
      </c>
      <c r="H10886" s="8" t="s">
        <v>38588</v>
      </c>
      <c r="I10886" s="9" t="s">
        <v>431</v>
      </c>
      <c r="J10886" s="9" t="s">
        <v>38589</v>
      </c>
      <c r="K10886" s="9" t="s">
        <v>32102</v>
      </c>
      <c r="L10886" s="9" t="s">
        <v>24</v>
      </c>
      <c r="M10886" s="9" t="s">
        <v>38590</v>
      </c>
    </row>
    <row r="10887" spans="1:13" ht="13.2" customHeight="1" x14ac:dyDescent="0.3">
      <c r="A10887" s="7">
        <v>2025</v>
      </c>
      <c r="B10887" s="11">
        <v>2920889</v>
      </c>
      <c r="C10887" s="8" t="s">
        <v>32977</v>
      </c>
      <c r="D10887" s="11">
        <v>34047847</v>
      </c>
      <c r="E10887" s="9">
        <v>96969378</v>
      </c>
      <c r="F10887" s="10" t="s">
        <v>1004</v>
      </c>
      <c r="G10887" s="11">
        <v>1068217581</v>
      </c>
      <c r="H10887" s="8" t="s">
        <v>38591</v>
      </c>
      <c r="I10887" s="9" t="s">
        <v>431</v>
      </c>
      <c r="J10887" s="9" t="s">
        <v>38592</v>
      </c>
      <c r="K10887" s="9" t="s">
        <v>38593</v>
      </c>
      <c r="L10887" s="9" t="s">
        <v>24</v>
      </c>
      <c r="M10887" s="9" t="s">
        <v>38594</v>
      </c>
    </row>
    <row r="10888" spans="1:13" ht="13.2" customHeight="1" x14ac:dyDescent="0.3">
      <c r="A10888" s="7">
        <v>2025</v>
      </c>
      <c r="B10888" s="11">
        <v>2920889</v>
      </c>
      <c r="C10888" s="8" t="s">
        <v>32977</v>
      </c>
      <c r="D10888" s="11">
        <v>31463241</v>
      </c>
      <c r="E10888" s="9">
        <v>96969379</v>
      </c>
      <c r="F10888" s="10" t="s">
        <v>1004</v>
      </c>
      <c r="G10888" s="11">
        <v>1059241234</v>
      </c>
      <c r="H10888" s="8" t="s">
        <v>38595</v>
      </c>
      <c r="I10888" s="9" t="s">
        <v>27</v>
      </c>
      <c r="J10888" s="9" t="s">
        <v>38596</v>
      </c>
      <c r="K10888" s="9" t="s">
        <v>7760</v>
      </c>
      <c r="L10888" s="9" t="s">
        <v>24</v>
      </c>
      <c r="M10888" s="9" t="s">
        <v>38597</v>
      </c>
    </row>
    <row r="10889" spans="1:13" ht="13.2" customHeight="1" x14ac:dyDescent="0.3">
      <c r="A10889" s="7">
        <v>2025</v>
      </c>
      <c r="B10889" s="11">
        <v>2920889</v>
      </c>
      <c r="C10889" s="8" t="s">
        <v>32977</v>
      </c>
      <c r="D10889" s="11">
        <v>32734186</v>
      </c>
      <c r="E10889" s="9">
        <v>96969371</v>
      </c>
      <c r="F10889" s="10" t="s">
        <v>1004</v>
      </c>
      <c r="G10889" s="11">
        <v>1064431785</v>
      </c>
      <c r="H10889" s="8" t="s">
        <v>38598</v>
      </c>
      <c r="I10889" s="9" t="s">
        <v>431</v>
      </c>
      <c r="J10889" s="9" t="s">
        <v>38599</v>
      </c>
      <c r="K10889" s="9" t="s">
        <v>5948</v>
      </c>
      <c r="L10889" s="9" t="s">
        <v>24</v>
      </c>
      <c r="M10889" s="9" t="s">
        <v>38600</v>
      </c>
    </row>
    <row r="10890" spans="1:13" ht="13.2" customHeight="1" x14ac:dyDescent="0.3">
      <c r="A10890" s="7">
        <v>2025</v>
      </c>
      <c r="B10890" s="11">
        <v>2920889</v>
      </c>
      <c r="C10890" s="8" t="s">
        <v>32977</v>
      </c>
      <c r="D10890" s="11">
        <v>34591150</v>
      </c>
      <c r="E10890" s="9">
        <v>96969385</v>
      </c>
      <c r="F10890" s="10" t="s">
        <v>13</v>
      </c>
      <c r="G10890" s="11">
        <v>1109667193</v>
      </c>
      <c r="H10890" s="8" t="s">
        <v>38601</v>
      </c>
      <c r="I10890" s="9" t="s">
        <v>431</v>
      </c>
      <c r="J10890" s="9" t="s">
        <v>38602</v>
      </c>
      <c r="K10890" s="9" t="s">
        <v>20442</v>
      </c>
      <c r="L10890" s="9" t="s">
        <v>24</v>
      </c>
      <c r="M10890" s="9" t="s">
        <v>38603</v>
      </c>
    </row>
    <row r="10891" spans="1:13" ht="13.2" customHeight="1" x14ac:dyDescent="0.3">
      <c r="A10891" s="7">
        <v>2025</v>
      </c>
      <c r="B10891" s="11">
        <v>2920889</v>
      </c>
      <c r="C10891" s="8" t="s">
        <v>32977</v>
      </c>
      <c r="D10891" s="11">
        <v>34591555</v>
      </c>
      <c r="E10891" s="9">
        <v>96969386</v>
      </c>
      <c r="F10891" s="10" t="s">
        <v>1004</v>
      </c>
      <c r="G10891" s="11">
        <v>1064432428</v>
      </c>
      <c r="H10891" s="8" t="s">
        <v>38604</v>
      </c>
      <c r="I10891" s="9" t="s">
        <v>431</v>
      </c>
      <c r="J10891" s="9" t="s">
        <v>38605</v>
      </c>
      <c r="K10891" s="9" t="s">
        <v>38606</v>
      </c>
      <c r="L10891" s="9" t="s">
        <v>24</v>
      </c>
      <c r="M10891" s="9" t="s">
        <v>38607</v>
      </c>
    </row>
    <row r="10892" spans="1:13" ht="13.2" customHeight="1" x14ac:dyDescent="0.3">
      <c r="A10892" s="7">
        <v>2025</v>
      </c>
      <c r="B10892" s="11">
        <v>2920889</v>
      </c>
      <c r="C10892" s="8" t="s">
        <v>32977</v>
      </c>
      <c r="D10892" s="11">
        <v>34048557</v>
      </c>
      <c r="E10892" s="9">
        <v>96969388</v>
      </c>
      <c r="F10892" s="10" t="s">
        <v>13</v>
      </c>
      <c r="G10892" s="11">
        <v>1064430651</v>
      </c>
      <c r="H10892" s="8" t="s">
        <v>38608</v>
      </c>
      <c r="I10892" s="9" t="s">
        <v>431</v>
      </c>
      <c r="J10892" s="9" t="s">
        <v>38609</v>
      </c>
      <c r="K10892" s="9" t="s">
        <v>38610</v>
      </c>
      <c r="L10892" s="9" t="s">
        <v>24</v>
      </c>
      <c r="M10892" s="9" t="s">
        <v>38611</v>
      </c>
    </row>
    <row r="10893" spans="1:13" ht="13.2" customHeight="1" x14ac:dyDescent="0.3">
      <c r="A10893" s="7">
        <v>2025</v>
      </c>
      <c r="B10893" s="11">
        <v>2920889</v>
      </c>
      <c r="C10893" s="8" t="s">
        <v>32977</v>
      </c>
      <c r="D10893" s="11">
        <v>34047839</v>
      </c>
      <c r="E10893" s="9">
        <v>96969389</v>
      </c>
      <c r="F10893" s="10" t="s">
        <v>1004</v>
      </c>
      <c r="G10893" s="11">
        <v>1061533305</v>
      </c>
      <c r="H10893" s="8" t="s">
        <v>38612</v>
      </c>
      <c r="I10893" s="9" t="s">
        <v>431</v>
      </c>
      <c r="J10893" s="9" t="s">
        <v>38613</v>
      </c>
      <c r="K10893" s="9" t="s">
        <v>38614</v>
      </c>
      <c r="L10893" s="9" t="s">
        <v>24</v>
      </c>
      <c r="M10893" s="9" t="s">
        <v>38615</v>
      </c>
    </row>
    <row r="10894" spans="1:13" ht="13.2" customHeight="1" x14ac:dyDescent="0.3">
      <c r="A10894" s="7">
        <v>2025</v>
      </c>
      <c r="B10894" s="11">
        <v>2920889</v>
      </c>
      <c r="C10894" s="8" t="s">
        <v>32977</v>
      </c>
      <c r="D10894" s="11">
        <v>34399649</v>
      </c>
      <c r="E10894" s="9">
        <v>96969392</v>
      </c>
      <c r="F10894" s="10" t="s">
        <v>1004</v>
      </c>
      <c r="G10894" s="11">
        <v>1064431019</v>
      </c>
      <c r="H10894" s="8" t="s">
        <v>38616</v>
      </c>
      <c r="I10894" s="9" t="s">
        <v>143</v>
      </c>
      <c r="J10894" s="9" t="s">
        <v>38617</v>
      </c>
      <c r="K10894" s="9" t="s">
        <v>38618</v>
      </c>
      <c r="L10894" s="9" t="s">
        <v>24</v>
      </c>
      <c r="M10894" s="9" t="s">
        <v>24</v>
      </c>
    </row>
    <row r="10895" spans="1:13" ht="13.2" customHeight="1" x14ac:dyDescent="0.3">
      <c r="A10895" s="7">
        <v>2025</v>
      </c>
      <c r="B10895" s="11">
        <v>2920889</v>
      </c>
      <c r="C10895" s="8" t="s">
        <v>32977</v>
      </c>
      <c r="D10895" s="11">
        <v>34507466</v>
      </c>
      <c r="E10895" s="9">
        <v>96969409</v>
      </c>
      <c r="F10895" s="10" t="s">
        <v>1004</v>
      </c>
      <c r="G10895" s="11">
        <v>1064430944</v>
      </c>
      <c r="H10895" s="8" t="s">
        <v>38619</v>
      </c>
      <c r="I10895" s="9" t="s">
        <v>431</v>
      </c>
      <c r="J10895" s="9" t="s">
        <v>38620</v>
      </c>
      <c r="K10895" s="9" t="s">
        <v>3377</v>
      </c>
      <c r="L10895" s="9" t="s">
        <v>24</v>
      </c>
      <c r="M10895" s="9" t="s">
        <v>38621</v>
      </c>
    </row>
    <row r="10896" spans="1:13" ht="13.2" customHeight="1" x14ac:dyDescent="0.3">
      <c r="A10896" s="7">
        <v>2025</v>
      </c>
      <c r="B10896" s="11">
        <v>2920889</v>
      </c>
      <c r="C10896" s="8" t="s">
        <v>32977</v>
      </c>
      <c r="D10896" s="11">
        <v>34592338</v>
      </c>
      <c r="E10896" s="9">
        <v>96969413</v>
      </c>
      <c r="F10896" s="10" t="s">
        <v>1004</v>
      </c>
      <c r="G10896" s="11">
        <v>1104822657</v>
      </c>
      <c r="H10896" s="8" t="s">
        <v>38622</v>
      </c>
      <c r="I10896" s="9" t="s">
        <v>431</v>
      </c>
      <c r="J10896" s="9" t="s">
        <v>38623</v>
      </c>
      <c r="K10896" s="9" t="s">
        <v>38606</v>
      </c>
      <c r="L10896" s="9" t="s">
        <v>24</v>
      </c>
      <c r="M10896" s="9" t="s">
        <v>38624</v>
      </c>
    </row>
    <row r="10897" spans="1:13" ht="13.2" customHeight="1" x14ac:dyDescent="0.3">
      <c r="A10897" s="7">
        <v>2025</v>
      </c>
      <c r="B10897" s="11">
        <v>2920889</v>
      </c>
      <c r="C10897" s="8" t="s">
        <v>32977</v>
      </c>
      <c r="D10897" s="11">
        <v>34048280</v>
      </c>
      <c r="E10897" s="9">
        <v>96969415</v>
      </c>
      <c r="F10897" s="10" t="s">
        <v>1004</v>
      </c>
      <c r="G10897" s="11">
        <v>1064431412</v>
      </c>
      <c r="H10897" s="8" t="s">
        <v>38625</v>
      </c>
      <c r="I10897" s="9" t="s">
        <v>431</v>
      </c>
      <c r="J10897" s="9" t="s">
        <v>38626</v>
      </c>
      <c r="K10897" s="9" t="s">
        <v>38627</v>
      </c>
      <c r="L10897" s="9" t="s">
        <v>24</v>
      </c>
      <c r="M10897" s="9" t="s">
        <v>38628</v>
      </c>
    </row>
    <row r="10898" spans="1:13" ht="13.2" customHeight="1" x14ac:dyDescent="0.3">
      <c r="A10898" s="7">
        <v>2025</v>
      </c>
      <c r="B10898" s="11">
        <v>2920889</v>
      </c>
      <c r="C10898" s="8" t="s">
        <v>32977</v>
      </c>
      <c r="D10898" s="11">
        <v>34048480</v>
      </c>
      <c r="E10898" s="9">
        <v>96969416</v>
      </c>
      <c r="F10898" s="10" t="s">
        <v>1004</v>
      </c>
      <c r="G10898" s="11">
        <v>1064431648</v>
      </c>
      <c r="H10898" s="8" t="s">
        <v>38629</v>
      </c>
      <c r="I10898" s="9" t="s">
        <v>431</v>
      </c>
      <c r="J10898" s="9" t="s">
        <v>38630</v>
      </c>
      <c r="K10898" s="9" t="s">
        <v>38631</v>
      </c>
      <c r="L10898" s="9" t="s">
        <v>24</v>
      </c>
      <c r="M10898" s="9" t="s">
        <v>38632</v>
      </c>
    </row>
    <row r="10899" spans="1:13" ht="13.2" customHeight="1" x14ac:dyDescent="0.3">
      <c r="A10899" s="7">
        <v>2025</v>
      </c>
      <c r="B10899" s="11">
        <v>2920889</v>
      </c>
      <c r="C10899" s="8" t="s">
        <v>32977</v>
      </c>
      <c r="D10899" s="11">
        <v>30512538</v>
      </c>
      <c r="E10899" s="9">
        <v>96969418</v>
      </c>
      <c r="F10899" s="10" t="s">
        <v>1004</v>
      </c>
      <c r="G10899" s="11">
        <v>1029602030</v>
      </c>
      <c r="H10899" s="8" t="s">
        <v>38633</v>
      </c>
      <c r="I10899" s="9" t="s">
        <v>431</v>
      </c>
      <c r="J10899" s="9" t="s">
        <v>38634</v>
      </c>
      <c r="K10899" s="9" t="s">
        <v>38635</v>
      </c>
      <c r="L10899" s="9" t="s">
        <v>24</v>
      </c>
      <c r="M10899" s="9" t="s">
        <v>38636</v>
      </c>
    </row>
    <row r="10900" spans="1:13" ht="13.2" customHeight="1" x14ac:dyDescent="0.3">
      <c r="A10900" s="7">
        <v>2025</v>
      </c>
      <c r="B10900" s="11">
        <v>2920889</v>
      </c>
      <c r="C10900" s="8" t="s">
        <v>32977</v>
      </c>
      <c r="D10900" s="11">
        <v>34940335</v>
      </c>
      <c r="E10900" s="9">
        <v>96969424</v>
      </c>
      <c r="F10900" s="10" t="s">
        <v>1004</v>
      </c>
      <c r="G10900" s="11">
        <v>1068217480</v>
      </c>
      <c r="H10900" s="8" t="s">
        <v>38637</v>
      </c>
      <c r="I10900" s="9" t="s">
        <v>431</v>
      </c>
      <c r="J10900" s="9" t="s">
        <v>38638</v>
      </c>
      <c r="K10900" s="9" t="s">
        <v>38639</v>
      </c>
      <c r="L10900" s="9" t="s">
        <v>24</v>
      </c>
      <c r="M10900" s="9" t="s">
        <v>24</v>
      </c>
    </row>
    <row r="10901" spans="1:13" ht="13.2" customHeight="1" x14ac:dyDescent="0.3">
      <c r="A10901" s="7">
        <v>2025</v>
      </c>
      <c r="B10901" s="11">
        <v>2920889</v>
      </c>
      <c r="C10901" s="8" t="s">
        <v>32977</v>
      </c>
      <c r="D10901" s="11">
        <v>34592427</v>
      </c>
      <c r="E10901" s="9">
        <v>96969380</v>
      </c>
      <c r="F10901" s="10" t="s">
        <v>1004</v>
      </c>
      <c r="G10901" s="11">
        <v>1061731112</v>
      </c>
      <c r="H10901" s="8" t="s">
        <v>38640</v>
      </c>
      <c r="I10901" s="9" t="s">
        <v>431</v>
      </c>
      <c r="J10901" s="9" t="s">
        <v>38641</v>
      </c>
      <c r="K10901" s="9" t="s">
        <v>5419</v>
      </c>
      <c r="L10901" s="9" t="s">
        <v>24</v>
      </c>
      <c r="M10901" s="9" t="s">
        <v>38642</v>
      </c>
    </row>
    <row r="10902" spans="1:13" ht="13.2" customHeight="1" x14ac:dyDescent="0.3">
      <c r="A10902" s="7">
        <v>2025</v>
      </c>
      <c r="B10902" s="11">
        <v>2920889</v>
      </c>
      <c r="C10902" s="8" t="s">
        <v>32977</v>
      </c>
      <c r="D10902" s="11">
        <v>34941042</v>
      </c>
      <c r="E10902" s="9">
        <v>96969381</v>
      </c>
      <c r="F10902" s="10" t="s">
        <v>1004</v>
      </c>
      <c r="G10902" s="11">
        <v>1064432734</v>
      </c>
      <c r="H10902" s="8" t="s">
        <v>38643</v>
      </c>
      <c r="I10902" s="9" t="s">
        <v>431</v>
      </c>
      <c r="J10902" s="9" t="s">
        <v>38644</v>
      </c>
      <c r="K10902" s="9" t="s">
        <v>38645</v>
      </c>
      <c r="L10902" s="9" t="s">
        <v>24</v>
      </c>
      <c r="M10902" s="9" t="s">
        <v>24</v>
      </c>
    </row>
    <row r="10903" spans="1:13" ht="13.2" customHeight="1" x14ac:dyDescent="0.3">
      <c r="A10903" s="7">
        <v>2025</v>
      </c>
      <c r="B10903" s="11">
        <v>2920889</v>
      </c>
      <c r="C10903" s="8" t="s">
        <v>32977</v>
      </c>
      <c r="D10903" s="11">
        <v>34506824</v>
      </c>
      <c r="E10903" s="9">
        <v>96969393</v>
      </c>
      <c r="F10903" s="10" t="s">
        <v>1004</v>
      </c>
      <c r="G10903" s="11">
        <v>1068217372</v>
      </c>
      <c r="H10903" s="8" t="s">
        <v>38646</v>
      </c>
      <c r="I10903" s="9" t="s">
        <v>431</v>
      </c>
      <c r="J10903" s="9" t="s">
        <v>38647</v>
      </c>
      <c r="K10903" s="9" t="s">
        <v>20442</v>
      </c>
      <c r="L10903" s="9" t="s">
        <v>24</v>
      </c>
      <c r="M10903" s="9" t="s">
        <v>38648</v>
      </c>
    </row>
    <row r="10904" spans="1:13" ht="13.2" customHeight="1" x14ac:dyDescent="0.3">
      <c r="A10904" s="7">
        <v>2025</v>
      </c>
      <c r="B10904" s="11">
        <v>2920889</v>
      </c>
      <c r="C10904" s="8" t="s">
        <v>32977</v>
      </c>
      <c r="D10904" s="11">
        <v>34509596</v>
      </c>
      <c r="E10904" s="9">
        <v>96969397</v>
      </c>
      <c r="F10904" s="10" t="s">
        <v>1004</v>
      </c>
      <c r="G10904" s="11">
        <v>1064431260</v>
      </c>
      <c r="H10904" s="8" t="s">
        <v>38649</v>
      </c>
      <c r="I10904" s="9" t="s">
        <v>431</v>
      </c>
      <c r="J10904" s="9" t="s">
        <v>38650</v>
      </c>
      <c r="K10904" s="9" t="s">
        <v>38651</v>
      </c>
      <c r="L10904" s="9" t="s">
        <v>38652</v>
      </c>
      <c r="M10904" s="9" t="s">
        <v>38651</v>
      </c>
    </row>
    <row r="10905" spans="1:13" ht="13.2" customHeight="1" x14ac:dyDescent="0.3">
      <c r="A10905" s="7">
        <v>2025</v>
      </c>
      <c r="B10905" s="11">
        <v>2920889</v>
      </c>
      <c r="C10905" s="8" t="s">
        <v>32977</v>
      </c>
      <c r="D10905" s="11">
        <v>34507037</v>
      </c>
      <c r="E10905" s="9">
        <v>96969408</v>
      </c>
      <c r="F10905" s="10" t="s">
        <v>1004</v>
      </c>
      <c r="G10905" s="11">
        <v>1068217294</v>
      </c>
      <c r="H10905" s="8" t="s">
        <v>38653</v>
      </c>
      <c r="I10905" s="9" t="s">
        <v>431</v>
      </c>
      <c r="J10905" s="9" t="s">
        <v>38654</v>
      </c>
      <c r="K10905" s="9" t="s">
        <v>38655</v>
      </c>
      <c r="L10905" s="9" t="s">
        <v>24</v>
      </c>
      <c r="M10905" s="9" t="s">
        <v>38656</v>
      </c>
    </row>
    <row r="10906" spans="1:13" ht="13.2" customHeight="1" x14ac:dyDescent="0.3">
      <c r="A10906" s="7">
        <v>2025</v>
      </c>
      <c r="B10906" s="11">
        <v>2920889</v>
      </c>
      <c r="C10906" s="8" t="s">
        <v>32977</v>
      </c>
      <c r="D10906" s="11">
        <v>34506958</v>
      </c>
      <c r="E10906" s="9">
        <v>96969365</v>
      </c>
      <c r="F10906" s="10" t="s">
        <v>1004</v>
      </c>
      <c r="G10906" s="11">
        <v>1064430766</v>
      </c>
      <c r="H10906" s="8" t="s">
        <v>38657</v>
      </c>
      <c r="I10906" s="9" t="s">
        <v>431</v>
      </c>
      <c r="J10906" s="9" t="s">
        <v>38658</v>
      </c>
      <c r="K10906" s="9" t="s">
        <v>38659</v>
      </c>
      <c r="L10906" s="9" t="s">
        <v>24</v>
      </c>
      <c r="M10906" s="9" t="s">
        <v>38660</v>
      </c>
    </row>
    <row r="10907" spans="1:13" ht="13.2" customHeight="1" x14ac:dyDescent="0.3">
      <c r="A10907" s="7">
        <v>2025</v>
      </c>
      <c r="B10907" s="11">
        <v>2920889</v>
      </c>
      <c r="C10907" s="8" t="s">
        <v>32977</v>
      </c>
      <c r="D10907" s="11">
        <v>34048512</v>
      </c>
      <c r="E10907" s="9">
        <v>96969374</v>
      </c>
      <c r="F10907" s="10" t="s">
        <v>1004</v>
      </c>
      <c r="G10907" s="11">
        <v>1059241697</v>
      </c>
      <c r="H10907" s="8" t="s">
        <v>38661</v>
      </c>
      <c r="I10907" s="9" t="s">
        <v>431</v>
      </c>
      <c r="J10907" s="9" t="s">
        <v>38662</v>
      </c>
      <c r="K10907" s="9" t="s">
        <v>38663</v>
      </c>
      <c r="L10907" s="9" t="s">
        <v>24</v>
      </c>
      <c r="M10907" s="9" t="s">
        <v>38664</v>
      </c>
    </row>
    <row r="10908" spans="1:13" ht="13.2" customHeight="1" x14ac:dyDescent="0.3">
      <c r="A10908" s="7">
        <v>2025</v>
      </c>
      <c r="B10908" s="11">
        <v>2920889</v>
      </c>
      <c r="C10908" s="8" t="s">
        <v>32977</v>
      </c>
      <c r="D10908" s="11">
        <v>34828050</v>
      </c>
      <c r="E10908" s="9">
        <v>96969376</v>
      </c>
      <c r="F10908" s="10" t="s">
        <v>13</v>
      </c>
      <c r="G10908" s="11">
        <v>1068216968</v>
      </c>
      <c r="H10908" s="8" t="s">
        <v>38665</v>
      </c>
      <c r="I10908" s="9" t="s">
        <v>431</v>
      </c>
      <c r="J10908" s="9" t="s">
        <v>38666</v>
      </c>
      <c r="K10908" s="9" t="s">
        <v>38667</v>
      </c>
      <c r="L10908" s="9" t="s">
        <v>24</v>
      </c>
      <c r="M10908" s="9" t="s">
        <v>38668</v>
      </c>
    </row>
    <row r="10909" spans="1:13" ht="13.2" customHeight="1" x14ac:dyDescent="0.3">
      <c r="A10909" s="7">
        <v>2025</v>
      </c>
      <c r="B10909" s="11">
        <v>2922149</v>
      </c>
      <c r="C10909" s="8" t="s">
        <v>32977</v>
      </c>
      <c r="D10909" s="11">
        <v>7364191</v>
      </c>
      <c r="E10909" s="9">
        <v>97421210</v>
      </c>
      <c r="F10909" s="10" t="s">
        <v>13</v>
      </c>
      <c r="G10909" s="11">
        <v>1112472683</v>
      </c>
      <c r="H10909" s="8" t="s">
        <v>38925</v>
      </c>
      <c r="I10909" s="9" t="s">
        <v>178</v>
      </c>
      <c r="J10909" s="9" t="s">
        <v>38926</v>
      </c>
      <c r="K10909" s="9" t="s">
        <v>38927</v>
      </c>
      <c r="L10909" s="9" t="s">
        <v>38928</v>
      </c>
      <c r="M10909" s="9" t="s">
        <v>38927</v>
      </c>
    </row>
    <row r="10910" spans="1:13" ht="13.2" customHeight="1" x14ac:dyDescent="0.3">
      <c r="A10910" s="7">
        <v>2025</v>
      </c>
      <c r="B10910" s="11">
        <v>2922149</v>
      </c>
      <c r="C10910" s="8" t="s">
        <v>32977</v>
      </c>
      <c r="D10910" s="11">
        <v>35073747</v>
      </c>
      <c r="E10910" s="9">
        <v>97421363</v>
      </c>
      <c r="F10910" s="10" t="s">
        <v>13</v>
      </c>
      <c r="G10910" s="11">
        <v>1114876797</v>
      </c>
      <c r="H10910" s="8" t="s">
        <v>38929</v>
      </c>
      <c r="I10910" s="9" t="s">
        <v>669</v>
      </c>
      <c r="J10910" s="9" t="s">
        <v>38930</v>
      </c>
      <c r="K10910" s="9" t="s">
        <v>1124</v>
      </c>
      <c r="L10910" s="9" t="s">
        <v>24</v>
      </c>
      <c r="M10910" s="9" t="s">
        <v>38931</v>
      </c>
    </row>
    <row r="10911" spans="1:13" ht="13.2" customHeight="1" x14ac:dyDescent="0.3">
      <c r="A10911" s="7">
        <v>2025</v>
      </c>
      <c r="B10911" s="11">
        <v>2922149</v>
      </c>
      <c r="C10911" s="8" t="s">
        <v>32977</v>
      </c>
      <c r="D10911" s="11">
        <v>16117780</v>
      </c>
      <c r="E10911" s="9">
        <v>97909204</v>
      </c>
      <c r="F10911" s="10" t="s">
        <v>13</v>
      </c>
      <c r="G10911" s="11">
        <v>1143857334</v>
      </c>
      <c r="H10911" s="8" t="s">
        <v>38932</v>
      </c>
      <c r="I10911" s="9" t="s">
        <v>178</v>
      </c>
      <c r="J10911" s="9" t="s">
        <v>38933</v>
      </c>
      <c r="K10911" s="9" t="s">
        <v>38934</v>
      </c>
      <c r="L10911" s="9" t="s">
        <v>24</v>
      </c>
      <c r="M10911" s="9" t="s">
        <v>38934</v>
      </c>
    </row>
    <row r="10912" spans="1:13" ht="13.2" customHeight="1" x14ac:dyDescent="0.3">
      <c r="A10912" s="7">
        <v>2025</v>
      </c>
      <c r="B10912" s="11">
        <v>2922149</v>
      </c>
      <c r="C10912" s="8" t="s">
        <v>32977</v>
      </c>
      <c r="D10912" s="11">
        <v>21763909</v>
      </c>
      <c r="E10912" s="9">
        <v>97419449</v>
      </c>
      <c r="F10912" s="10" t="s">
        <v>13</v>
      </c>
      <c r="G10912" s="11">
        <v>76047135</v>
      </c>
      <c r="H10912" s="8" t="s">
        <v>38935</v>
      </c>
      <c r="I10912" s="9" t="s">
        <v>178</v>
      </c>
      <c r="J10912" s="9" t="s">
        <v>38936</v>
      </c>
      <c r="K10912" s="9" t="s">
        <v>38937</v>
      </c>
      <c r="L10912" s="9" t="s">
        <v>24</v>
      </c>
      <c r="M10912" s="9" t="s">
        <v>38938</v>
      </c>
    </row>
    <row r="10913" spans="1:13" ht="13.2" customHeight="1" x14ac:dyDescent="0.3">
      <c r="A10913" s="7">
        <v>2025</v>
      </c>
      <c r="B10913" s="11">
        <v>2922149</v>
      </c>
      <c r="C10913" s="8" t="s">
        <v>32977</v>
      </c>
      <c r="D10913" s="11">
        <v>29107814</v>
      </c>
      <c r="E10913" s="9">
        <v>97421217</v>
      </c>
      <c r="F10913" s="10" t="s">
        <v>13</v>
      </c>
      <c r="G10913" s="11">
        <v>1005829985</v>
      </c>
      <c r="H10913" s="8" t="s">
        <v>38939</v>
      </c>
      <c r="I10913" s="9" t="s">
        <v>1201</v>
      </c>
      <c r="J10913" s="9" t="s">
        <v>38940</v>
      </c>
      <c r="K10913" s="9" t="s">
        <v>38941</v>
      </c>
      <c r="L10913" s="9" t="s">
        <v>24</v>
      </c>
      <c r="M10913" s="9" t="s">
        <v>38942</v>
      </c>
    </row>
    <row r="10914" spans="1:13" ht="13.2" customHeight="1" x14ac:dyDescent="0.3">
      <c r="A10914" s="7">
        <v>2025</v>
      </c>
      <c r="B10914" s="11">
        <v>2922149</v>
      </c>
      <c r="C10914" s="8" t="s">
        <v>32977</v>
      </c>
      <c r="D10914" s="11">
        <v>24982958</v>
      </c>
      <c r="E10914" s="9">
        <v>97422112</v>
      </c>
      <c r="F10914" s="10" t="s">
        <v>13</v>
      </c>
      <c r="G10914" s="11">
        <v>1059990171</v>
      </c>
      <c r="H10914" s="8" t="s">
        <v>38943</v>
      </c>
      <c r="I10914" s="9" t="s">
        <v>178</v>
      </c>
      <c r="J10914" s="9" t="s">
        <v>38944</v>
      </c>
      <c r="K10914" s="9" t="s">
        <v>38945</v>
      </c>
      <c r="L10914" s="9" t="s">
        <v>24</v>
      </c>
      <c r="M10914" s="9" t="s">
        <v>38946</v>
      </c>
    </row>
    <row r="10915" spans="1:13" ht="13.2" customHeight="1" x14ac:dyDescent="0.3">
      <c r="A10915" s="7">
        <v>2025</v>
      </c>
      <c r="B10915" s="11">
        <v>2922149</v>
      </c>
      <c r="C10915" s="8" t="s">
        <v>32977</v>
      </c>
      <c r="D10915" s="11">
        <v>34788260</v>
      </c>
      <c r="E10915" s="9">
        <v>97422003</v>
      </c>
      <c r="F10915" s="10" t="s">
        <v>13</v>
      </c>
      <c r="G10915" s="11">
        <v>1112043436</v>
      </c>
      <c r="H10915" s="8" t="s">
        <v>38947</v>
      </c>
      <c r="I10915" s="9" t="s">
        <v>178</v>
      </c>
      <c r="J10915" s="9" t="s">
        <v>38948</v>
      </c>
      <c r="K10915" s="9" t="s">
        <v>38949</v>
      </c>
      <c r="L10915" s="9" t="s">
        <v>24</v>
      </c>
      <c r="M10915" s="9" t="s">
        <v>38950</v>
      </c>
    </row>
    <row r="10916" spans="1:13" ht="13.2" customHeight="1" x14ac:dyDescent="0.3">
      <c r="A10916" s="7">
        <v>2025</v>
      </c>
      <c r="B10916" s="11">
        <v>2922149</v>
      </c>
      <c r="C10916" s="8" t="s">
        <v>32977</v>
      </c>
      <c r="D10916" s="11">
        <v>31390292</v>
      </c>
      <c r="E10916" s="9">
        <v>97421986</v>
      </c>
      <c r="F10916" s="10" t="s">
        <v>13</v>
      </c>
      <c r="G10916" s="11">
        <v>1062277060</v>
      </c>
      <c r="H10916" s="8" t="s">
        <v>38951</v>
      </c>
      <c r="I10916" s="9" t="s">
        <v>178</v>
      </c>
      <c r="J10916" s="9" t="s">
        <v>38952</v>
      </c>
      <c r="K10916" s="9" t="s">
        <v>38953</v>
      </c>
      <c r="L10916" s="9" t="s">
        <v>24</v>
      </c>
      <c r="M10916" s="9" t="s">
        <v>38954</v>
      </c>
    </row>
    <row r="10917" spans="1:13" ht="13.2" customHeight="1" x14ac:dyDescent="0.3">
      <c r="A10917" s="7">
        <v>2025</v>
      </c>
      <c r="B10917" s="11">
        <v>2922149</v>
      </c>
      <c r="C10917" s="8" t="s">
        <v>32977</v>
      </c>
      <c r="D10917" s="11">
        <v>33560916</v>
      </c>
      <c r="E10917" s="9">
        <v>97421945</v>
      </c>
      <c r="F10917" s="10" t="s">
        <v>13</v>
      </c>
      <c r="G10917" s="11">
        <v>1062281466</v>
      </c>
      <c r="H10917" s="8" t="s">
        <v>38955</v>
      </c>
      <c r="I10917" s="9" t="s">
        <v>606</v>
      </c>
      <c r="J10917" s="9" t="s">
        <v>38956</v>
      </c>
      <c r="K10917" s="9" t="s">
        <v>38957</v>
      </c>
      <c r="L10917" s="9" t="s">
        <v>24</v>
      </c>
      <c r="M10917" s="9" t="s">
        <v>38957</v>
      </c>
    </row>
    <row r="10918" spans="1:13" ht="13.2" customHeight="1" x14ac:dyDescent="0.3">
      <c r="A10918" s="7">
        <v>2025</v>
      </c>
      <c r="B10918" s="11">
        <v>2922149</v>
      </c>
      <c r="C10918" s="8" t="s">
        <v>32977</v>
      </c>
      <c r="D10918" s="11">
        <v>33250034</v>
      </c>
      <c r="E10918" s="9">
        <v>97422123</v>
      </c>
      <c r="F10918" s="10" t="s">
        <v>13</v>
      </c>
      <c r="G10918" s="11">
        <v>1007525831</v>
      </c>
      <c r="H10918" s="8" t="s">
        <v>38958</v>
      </c>
      <c r="I10918" s="9" t="s">
        <v>178</v>
      </c>
      <c r="J10918" s="9" t="s">
        <v>38959</v>
      </c>
      <c r="K10918" s="9" t="s">
        <v>25086</v>
      </c>
      <c r="L10918" s="9" t="s">
        <v>24</v>
      </c>
      <c r="M10918" s="9" t="s">
        <v>38960</v>
      </c>
    </row>
    <row r="10919" spans="1:13" ht="13.2" customHeight="1" x14ac:dyDescent="0.3">
      <c r="A10919" s="7">
        <v>2025</v>
      </c>
      <c r="B10919" s="11">
        <v>2923562</v>
      </c>
      <c r="C10919" s="8" t="s">
        <v>32977</v>
      </c>
      <c r="D10919" s="11">
        <v>29399394</v>
      </c>
      <c r="E10919" s="9">
        <v>97327615</v>
      </c>
      <c r="F10919" s="10" t="s">
        <v>13</v>
      </c>
      <c r="G10919" s="11">
        <v>1004576855</v>
      </c>
      <c r="H10919" s="8" t="s">
        <v>39449</v>
      </c>
      <c r="I10919" s="9" t="s">
        <v>27</v>
      </c>
      <c r="J10919" s="9" t="s">
        <v>39450</v>
      </c>
      <c r="K10919" s="9" t="s">
        <v>39451</v>
      </c>
      <c r="L10919" s="9" t="s">
        <v>24</v>
      </c>
      <c r="M10919" s="9" t="s">
        <v>39452</v>
      </c>
    </row>
    <row r="10920" spans="1:13" ht="13.2" customHeight="1" x14ac:dyDescent="0.3">
      <c r="A10920" s="7">
        <v>2025</v>
      </c>
      <c r="B10920" s="11">
        <v>2923562</v>
      </c>
      <c r="C10920" s="8" t="s">
        <v>32977</v>
      </c>
      <c r="D10920" s="11">
        <v>35079075</v>
      </c>
      <c r="E10920" s="9">
        <v>97327441</v>
      </c>
      <c r="F10920" s="10" t="s">
        <v>17705</v>
      </c>
      <c r="G10920" s="11">
        <v>6272610</v>
      </c>
      <c r="H10920" s="8" t="s">
        <v>39453</v>
      </c>
      <c r="I10920" s="9" t="s">
        <v>27</v>
      </c>
      <c r="J10920" s="9" t="s">
        <v>39454</v>
      </c>
      <c r="K10920" s="9" t="s">
        <v>39455</v>
      </c>
      <c r="L10920" s="9" t="s">
        <v>24</v>
      </c>
      <c r="M10920" s="9" t="s">
        <v>24</v>
      </c>
    </row>
    <row r="10921" spans="1:13" ht="13.2" customHeight="1" x14ac:dyDescent="0.3">
      <c r="A10921" s="7">
        <v>2025</v>
      </c>
      <c r="B10921" s="11">
        <v>2923575</v>
      </c>
      <c r="C10921" s="8" t="s">
        <v>32977</v>
      </c>
      <c r="D10921" s="11">
        <v>34399924</v>
      </c>
      <c r="E10921" s="9">
        <v>97371683</v>
      </c>
      <c r="F10921" s="10" t="s">
        <v>13</v>
      </c>
      <c r="G10921" s="11">
        <v>1061498505</v>
      </c>
      <c r="H10921" s="8" t="s">
        <v>39456</v>
      </c>
      <c r="I10921" s="9" t="s">
        <v>15370</v>
      </c>
      <c r="J10921" s="9" t="s">
        <v>39457</v>
      </c>
      <c r="K10921" s="9" t="s">
        <v>39458</v>
      </c>
      <c r="L10921" s="9" t="s">
        <v>39459</v>
      </c>
      <c r="M10921" s="9" t="s">
        <v>39458</v>
      </c>
    </row>
    <row r="10922" spans="1:13" ht="13.2" customHeight="1" x14ac:dyDescent="0.3">
      <c r="A10922" s="7">
        <v>2025</v>
      </c>
      <c r="B10922" s="11">
        <v>2923575</v>
      </c>
      <c r="C10922" s="8" t="s">
        <v>32977</v>
      </c>
      <c r="D10922" s="11">
        <v>28163584</v>
      </c>
      <c r="E10922" s="9">
        <v>97371701</v>
      </c>
      <c r="F10922" s="10" t="s">
        <v>13</v>
      </c>
      <c r="G10922" s="11">
        <v>1003150196</v>
      </c>
      <c r="H10922" s="8" t="s">
        <v>39460</v>
      </c>
      <c r="I10922" s="9" t="s">
        <v>431</v>
      </c>
      <c r="J10922" s="9" t="s">
        <v>39461</v>
      </c>
      <c r="K10922" s="9" t="s">
        <v>39462</v>
      </c>
      <c r="L10922" s="9" t="s">
        <v>24</v>
      </c>
      <c r="M10922" s="9" t="s">
        <v>39463</v>
      </c>
    </row>
    <row r="10923" spans="1:13" ht="13.2" customHeight="1" x14ac:dyDescent="0.3">
      <c r="A10923" s="7">
        <v>2025</v>
      </c>
      <c r="B10923" s="11">
        <v>2923575</v>
      </c>
      <c r="C10923" s="8" t="s">
        <v>32977</v>
      </c>
      <c r="D10923" s="11">
        <v>31560059</v>
      </c>
      <c r="E10923" s="9">
        <v>99127959</v>
      </c>
      <c r="F10923" s="10" t="s">
        <v>13</v>
      </c>
      <c r="G10923" s="11">
        <v>1068216849</v>
      </c>
      <c r="H10923" s="8" t="s">
        <v>39464</v>
      </c>
      <c r="I10923" s="9" t="s">
        <v>431</v>
      </c>
      <c r="J10923" s="9" t="s">
        <v>39465</v>
      </c>
      <c r="K10923" s="9" t="s">
        <v>39466</v>
      </c>
      <c r="L10923" s="9" t="s">
        <v>24</v>
      </c>
      <c r="M10923" s="9" t="s">
        <v>39466</v>
      </c>
    </row>
    <row r="10924" spans="1:13" ht="13.2" customHeight="1" x14ac:dyDescent="0.3">
      <c r="A10924" s="7">
        <v>2025</v>
      </c>
      <c r="B10924" s="11">
        <v>2923575</v>
      </c>
      <c r="C10924" s="8" t="s">
        <v>32977</v>
      </c>
      <c r="D10924" s="11">
        <v>24745112</v>
      </c>
      <c r="E10924" s="9">
        <v>97371223</v>
      </c>
      <c r="F10924" s="10" t="s">
        <v>13</v>
      </c>
      <c r="G10924" s="11">
        <v>48671336</v>
      </c>
      <c r="H10924" s="8" t="s">
        <v>39467</v>
      </c>
      <c r="I10924" s="9" t="s">
        <v>431</v>
      </c>
      <c r="J10924" s="9" t="s">
        <v>39468</v>
      </c>
      <c r="K10924" s="9" t="s">
        <v>39469</v>
      </c>
      <c r="L10924" s="9" t="s">
        <v>24</v>
      </c>
      <c r="M10924" s="9" t="s">
        <v>39469</v>
      </c>
    </row>
    <row r="10925" spans="1:13" ht="13.2" customHeight="1" x14ac:dyDescent="0.3">
      <c r="A10925" s="7">
        <v>2025</v>
      </c>
      <c r="B10925" s="11">
        <v>2923575</v>
      </c>
      <c r="C10925" s="8" t="s">
        <v>32977</v>
      </c>
      <c r="D10925" s="11">
        <v>31563078</v>
      </c>
      <c r="E10925" s="9">
        <v>97371218</v>
      </c>
      <c r="F10925" s="10" t="s">
        <v>13</v>
      </c>
      <c r="G10925" s="11">
        <v>1064431003</v>
      </c>
      <c r="H10925" s="8" t="s">
        <v>39470</v>
      </c>
      <c r="I10925" s="9" t="s">
        <v>1715</v>
      </c>
      <c r="J10925" s="9" t="s">
        <v>39471</v>
      </c>
      <c r="K10925" s="9" t="s">
        <v>39472</v>
      </c>
      <c r="L10925" s="9" t="s">
        <v>24</v>
      </c>
      <c r="M10925" s="9" t="s">
        <v>39473</v>
      </c>
    </row>
    <row r="10926" spans="1:13" ht="13.2" customHeight="1" x14ac:dyDescent="0.3">
      <c r="A10926" s="7">
        <v>2025</v>
      </c>
      <c r="B10926" s="11">
        <v>2923575</v>
      </c>
      <c r="C10926" s="8" t="s">
        <v>32977</v>
      </c>
      <c r="D10926" s="11">
        <v>25146451</v>
      </c>
      <c r="E10926" s="9">
        <v>97371537</v>
      </c>
      <c r="F10926" s="10" t="s">
        <v>13</v>
      </c>
      <c r="G10926" s="11">
        <v>1003418378</v>
      </c>
      <c r="H10926" s="8" t="s">
        <v>39474</v>
      </c>
      <c r="I10926" s="9" t="s">
        <v>431</v>
      </c>
      <c r="J10926" s="9" t="s">
        <v>39475</v>
      </c>
      <c r="K10926" s="9" t="s">
        <v>39476</v>
      </c>
      <c r="L10926" s="9" t="s">
        <v>24</v>
      </c>
      <c r="M10926" s="9" t="s">
        <v>39477</v>
      </c>
    </row>
    <row r="10927" spans="1:13" ht="13.2" customHeight="1" x14ac:dyDescent="0.3">
      <c r="A10927" s="7">
        <v>2025</v>
      </c>
      <c r="B10927" s="11">
        <v>2923575</v>
      </c>
      <c r="C10927" s="8" t="s">
        <v>32977</v>
      </c>
      <c r="D10927" s="11">
        <v>16179573</v>
      </c>
      <c r="E10927" s="9">
        <v>97371720</v>
      </c>
      <c r="F10927" s="10" t="s">
        <v>13</v>
      </c>
      <c r="G10927" s="11">
        <v>1064438042</v>
      </c>
      <c r="H10927" s="8" t="s">
        <v>39478</v>
      </c>
      <c r="I10927" s="9" t="s">
        <v>431</v>
      </c>
      <c r="J10927" s="9" t="s">
        <v>39479</v>
      </c>
      <c r="K10927" s="9" t="s">
        <v>39480</v>
      </c>
      <c r="L10927" s="9" t="s">
        <v>24</v>
      </c>
      <c r="M10927" s="9" t="s">
        <v>39480</v>
      </c>
    </row>
    <row r="10928" spans="1:13" ht="13.2" customHeight="1" x14ac:dyDescent="0.3">
      <c r="A10928" s="7">
        <v>2025</v>
      </c>
      <c r="B10928" s="11">
        <v>2923575</v>
      </c>
      <c r="C10928" s="8" t="s">
        <v>32977</v>
      </c>
      <c r="D10928" s="11">
        <v>21739518</v>
      </c>
      <c r="E10928" s="9">
        <v>97369766</v>
      </c>
      <c r="F10928" s="10" t="s">
        <v>13</v>
      </c>
      <c r="G10928" s="11">
        <v>1064431919</v>
      </c>
      <c r="H10928" s="8" t="s">
        <v>39481</v>
      </c>
      <c r="I10928" s="9" t="s">
        <v>431</v>
      </c>
      <c r="J10928" s="9" t="s">
        <v>39482</v>
      </c>
      <c r="K10928" s="9" t="s">
        <v>39483</v>
      </c>
      <c r="L10928" s="9" t="s">
        <v>39484</v>
      </c>
      <c r="M10928" s="9" t="s">
        <v>39483</v>
      </c>
    </row>
    <row r="10929" spans="1:13" ht="13.2" customHeight="1" x14ac:dyDescent="0.3">
      <c r="A10929" s="7">
        <v>2025</v>
      </c>
      <c r="B10929" s="11">
        <v>2923575</v>
      </c>
      <c r="C10929" s="8" t="s">
        <v>32977</v>
      </c>
      <c r="D10929" s="11">
        <v>18484087</v>
      </c>
      <c r="E10929" s="9">
        <v>97371259</v>
      </c>
      <c r="F10929" s="10" t="s">
        <v>13</v>
      </c>
      <c r="G10929" s="11">
        <v>1064441074</v>
      </c>
      <c r="H10929" s="8" t="s">
        <v>39485</v>
      </c>
      <c r="I10929" s="9" t="s">
        <v>431</v>
      </c>
      <c r="J10929" s="9" t="s">
        <v>39486</v>
      </c>
      <c r="K10929" s="9" t="s">
        <v>39487</v>
      </c>
      <c r="L10929" s="9" t="s">
        <v>24</v>
      </c>
      <c r="M10929" s="9" t="s">
        <v>39488</v>
      </c>
    </row>
    <row r="10930" spans="1:13" ht="13.2" customHeight="1" x14ac:dyDescent="0.3">
      <c r="A10930" s="7">
        <v>2025</v>
      </c>
      <c r="B10930" s="11">
        <v>2923575</v>
      </c>
      <c r="C10930" s="8" t="s">
        <v>32977</v>
      </c>
      <c r="D10930" s="11">
        <v>19751715</v>
      </c>
      <c r="E10930" s="9">
        <v>97371276</v>
      </c>
      <c r="F10930" s="10" t="s">
        <v>13</v>
      </c>
      <c r="G10930" s="11">
        <v>1064437551</v>
      </c>
      <c r="H10930" s="8" t="s">
        <v>39489</v>
      </c>
      <c r="I10930" s="9" t="s">
        <v>431</v>
      </c>
      <c r="J10930" s="9" t="s">
        <v>39490</v>
      </c>
      <c r="K10930" s="9" t="s">
        <v>39491</v>
      </c>
      <c r="L10930" s="9" t="s">
        <v>39492</v>
      </c>
      <c r="M10930" s="9" t="s">
        <v>39493</v>
      </c>
    </row>
    <row r="10931" spans="1:13" ht="13.2" customHeight="1" x14ac:dyDescent="0.3">
      <c r="A10931" s="7">
        <v>2025</v>
      </c>
      <c r="B10931" s="11">
        <v>2923575</v>
      </c>
      <c r="C10931" s="8" t="s">
        <v>32977</v>
      </c>
      <c r="D10931" s="11">
        <v>32185693</v>
      </c>
      <c r="E10931" s="9">
        <v>97370013</v>
      </c>
      <c r="F10931" s="10" t="s">
        <v>13</v>
      </c>
      <c r="G10931" s="11">
        <v>1068216851</v>
      </c>
      <c r="H10931" s="8" t="s">
        <v>39494</v>
      </c>
      <c r="I10931" s="9" t="s">
        <v>431</v>
      </c>
      <c r="J10931" s="9" t="s">
        <v>39495</v>
      </c>
      <c r="K10931" s="9" t="s">
        <v>39496</v>
      </c>
      <c r="L10931" s="9" t="s">
        <v>39497</v>
      </c>
      <c r="M10931" s="9" t="s">
        <v>39497</v>
      </c>
    </row>
    <row r="10932" spans="1:13" ht="13.2" customHeight="1" x14ac:dyDescent="0.3">
      <c r="A10932" s="7">
        <v>2025</v>
      </c>
      <c r="B10932" s="11">
        <v>2923596</v>
      </c>
      <c r="C10932" s="8" t="s">
        <v>32977</v>
      </c>
      <c r="D10932" s="11">
        <v>21687575</v>
      </c>
      <c r="E10932" s="9">
        <v>97366707</v>
      </c>
      <c r="F10932" s="10" t="s">
        <v>13</v>
      </c>
      <c r="G10932" s="11">
        <v>1063815462</v>
      </c>
      <c r="H10932" s="8" t="s">
        <v>39498</v>
      </c>
      <c r="I10932" s="9" t="s">
        <v>15</v>
      </c>
      <c r="J10932" s="9" t="s">
        <v>39499</v>
      </c>
      <c r="K10932" s="9" t="s">
        <v>39500</v>
      </c>
      <c r="L10932" s="9" t="s">
        <v>24</v>
      </c>
      <c r="M10932" s="9" t="s">
        <v>39500</v>
      </c>
    </row>
    <row r="10933" spans="1:13" ht="13.2" customHeight="1" x14ac:dyDescent="0.3">
      <c r="A10933" s="7">
        <v>2025</v>
      </c>
      <c r="B10933" s="11">
        <v>2923596</v>
      </c>
      <c r="C10933" s="8" t="s">
        <v>32977</v>
      </c>
      <c r="D10933" s="11">
        <v>31356102</v>
      </c>
      <c r="E10933" s="9">
        <v>97367257</v>
      </c>
      <c r="F10933" s="10" t="s">
        <v>13</v>
      </c>
      <c r="G10933" s="11">
        <v>1063808109</v>
      </c>
      <c r="H10933" s="8" t="s">
        <v>39501</v>
      </c>
      <c r="I10933" s="9" t="s">
        <v>15</v>
      </c>
      <c r="J10933" s="9" t="s">
        <v>39502</v>
      </c>
      <c r="K10933" s="9" t="s">
        <v>39503</v>
      </c>
      <c r="L10933" s="9" t="s">
        <v>24</v>
      </c>
      <c r="M10933" s="9" t="s">
        <v>39504</v>
      </c>
    </row>
    <row r="10934" spans="1:13" ht="13.2" customHeight="1" x14ac:dyDescent="0.3">
      <c r="A10934" s="7">
        <v>2025</v>
      </c>
      <c r="B10934" s="11">
        <v>2923596</v>
      </c>
      <c r="C10934" s="8" t="s">
        <v>32977</v>
      </c>
      <c r="D10934" s="11">
        <v>35107234</v>
      </c>
      <c r="E10934" s="9">
        <v>97368759</v>
      </c>
      <c r="F10934" s="10" t="s">
        <v>13</v>
      </c>
      <c r="G10934" s="11">
        <v>1063806938</v>
      </c>
      <c r="H10934" s="8" t="s">
        <v>39505</v>
      </c>
      <c r="I10934" s="9" t="s">
        <v>15</v>
      </c>
      <c r="J10934" s="9" t="s">
        <v>39506</v>
      </c>
      <c r="K10934" s="9" t="s">
        <v>39507</v>
      </c>
      <c r="L10934" s="9" t="s">
        <v>24</v>
      </c>
      <c r="M10934" s="9" t="s">
        <v>24</v>
      </c>
    </row>
    <row r="10935" spans="1:13" ht="13.2" customHeight="1" x14ac:dyDescent="0.3">
      <c r="A10935" s="7">
        <v>2025</v>
      </c>
      <c r="B10935" s="11">
        <v>2923596</v>
      </c>
      <c r="C10935" s="8" t="s">
        <v>32977</v>
      </c>
      <c r="D10935" s="11">
        <v>31785421</v>
      </c>
      <c r="E10935" s="9">
        <v>97366150</v>
      </c>
      <c r="F10935" s="10" t="s">
        <v>13</v>
      </c>
      <c r="G10935" s="11">
        <v>1063807436</v>
      </c>
      <c r="H10935" s="8" t="s">
        <v>39508</v>
      </c>
      <c r="I10935" s="9" t="s">
        <v>15</v>
      </c>
      <c r="J10935" s="9" t="s">
        <v>39509</v>
      </c>
      <c r="K10935" s="9" t="s">
        <v>39510</v>
      </c>
      <c r="L10935" s="9" t="s">
        <v>24</v>
      </c>
      <c r="M10935" s="9" t="s">
        <v>39511</v>
      </c>
    </row>
    <row r="10936" spans="1:13" ht="13.2" customHeight="1" x14ac:dyDescent="0.3">
      <c r="A10936" s="7">
        <v>2025</v>
      </c>
      <c r="B10936" s="11">
        <v>2923596</v>
      </c>
      <c r="C10936" s="8" t="s">
        <v>32977</v>
      </c>
      <c r="D10936" s="11">
        <v>31198902</v>
      </c>
      <c r="E10936" s="9">
        <v>97367248</v>
      </c>
      <c r="F10936" s="10" t="s">
        <v>13</v>
      </c>
      <c r="G10936" s="11">
        <v>1061708357</v>
      </c>
      <c r="H10936" s="8" t="s">
        <v>39512</v>
      </c>
      <c r="I10936" s="9" t="s">
        <v>27</v>
      </c>
      <c r="J10936" s="9" t="s">
        <v>39513</v>
      </c>
      <c r="K10936" s="9" t="s">
        <v>3404</v>
      </c>
      <c r="L10936" s="9" t="s">
        <v>24</v>
      </c>
      <c r="M10936" s="9" t="s">
        <v>39514</v>
      </c>
    </row>
    <row r="10937" spans="1:13" ht="13.2" customHeight="1" x14ac:dyDescent="0.3">
      <c r="A10937" s="7">
        <v>2025</v>
      </c>
      <c r="B10937" s="11">
        <v>2926296</v>
      </c>
      <c r="C10937" s="8" t="s">
        <v>32977</v>
      </c>
      <c r="D10937" s="11">
        <v>34943267</v>
      </c>
      <c r="E10937" s="9">
        <v>96943888</v>
      </c>
      <c r="F10937" s="10" t="s">
        <v>1004</v>
      </c>
      <c r="G10937" s="11">
        <v>1147954278</v>
      </c>
      <c r="H10937" s="8" t="s">
        <v>39591</v>
      </c>
      <c r="I10937" s="9" t="s">
        <v>392</v>
      </c>
      <c r="J10937" s="9" t="s">
        <v>10132</v>
      </c>
      <c r="K10937" s="9" t="s">
        <v>39592</v>
      </c>
      <c r="L10937" s="9" t="s">
        <v>24</v>
      </c>
      <c r="M10937" s="9" t="s">
        <v>39593</v>
      </c>
    </row>
    <row r="10938" spans="1:13" ht="13.2" customHeight="1" x14ac:dyDescent="0.3">
      <c r="A10938" s="7">
        <v>2025</v>
      </c>
      <c r="B10938" s="11">
        <v>2926296</v>
      </c>
      <c r="C10938" s="8" t="s">
        <v>32977</v>
      </c>
      <c r="D10938" s="11">
        <v>33396824</v>
      </c>
      <c r="E10938" s="9">
        <v>96943892</v>
      </c>
      <c r="F10938" s="10" t="s">
        <v>13</v>
      </c>
      <c r="G10938" s="11">
        <v>1066840121</v>
      </c>
      <c r="H10938" s="8" t="s">
        <v>39594</v>
      </c>
      <c r="I10938" s="9" t="s">
        <v>3364</v>
      </c>
      <c r="J10938" s="9" t="s">
        <v>39595</v>
      </c>
      <c r="K10938" s="9" t="s">
        <v>20525</v>
      </c>
      <c r="L10938" s="9" t="s">
        <v>24</v>
      </c>
      <c r="M10938" s="9" t="s">
        <v>20526</v>
      </c>
    </row>
    <row r="10939" spans="1:13" ht="13.2" customHeight="1" x14ac:dyDescent="0.3">
      <c r="A10939" s="7">
        <v>2025</v>
      </c>
      <c r="B10939" s="11">
        <v>2926296</v>
      </c>
      <c r="C10939" s="8" t="s">
        <v>32977</v>
      </c>
      <c r="D10939" s="11">
        <v>34932658</v>
      </c>
      <c r="E10939" s="9">
        <v>96943897</v>
      </c>
      <c r="F10939" s="10" t="s">
        <v>1004</v>
      </c>
      <c r="G10939" s="11">
        <v>1061208026</v>
      </c>
      <c r="H10939" s="8" t="s">
        <v>39596</v>
      </c>
      <c r="I10939" s="9" t="s">
        <v>392</v>
      </c>
      <c r="J10939" s="9" t="s">
        <v>10132</v>
      </c>
      <c r="K10939" s="9" t="s">
        <v>39592</v>
      </c>
      <c r="L10939" s="9" t="s">
        <v>24</v>
      </c>
      <c r="M10939" s="9" t="s">
        <v>39593</v>
      </c>
    </row>
    <row r="10940" spans="1:13" ht="13.2" customHeight="1" x14ac:dyDescent="0.3">
      <c r="A10940" s="7">
        <v>2025</v>
      </c>
      <c r="B10940" s="11">
        <v>2926296</v>
      </c>
      <c r="C10940" s="8" t="s">
        <v>32977</v>
      </c>
      <c r="D10940" s="11">
        <v>34932758</v>
      </c>
      <c r="E10940" s="9">
        <v>96943650</v>
      </c>
      <c r="F10940" s="10" t="s">
        <v>13</v>
      </c>
      <c r="G10940" s="11">
        <v>1061203899</v>
      </c>
      <c r="H10940" s="8" t="s">
        <v>39597</v>
      </c>
      <c r="I10940" s="9" t="s">
        <v>392</v>
      </c>
      <c r="J10940" s="9" t="s">
        <v>10132</v>
      </c>
      <c r="K10940" s="9" t="s">
        <v>39592</v>
      </c>
      <c r="L10940" s="9" t="s">
        <v>24</v>
      </c>
      <c r="M10940" s="9" t="s">
        <v>39593</v>
      </c>
    </row>
    <row r="10941" spans="1:13" ht="13.2" customHeight="1" x14ac:dyDescent="0.3">
      <c r="A10941" s="7">
        <v>2025</v>
      </c>
      <c r="B10941" s="11">
        <v>2926296</v>
      </c>
      <c r="C10941" s="8" t="s">
        <v>32977</v>
      </c>
      <c r="D10941" s="11">
        <v>34928416</v>
      </c>
      <c r="E10941" s="9">
        <v>96943709</v>
      </c>
      <c r="F10941" s="10" t="s">
        <v>1004</v>
      </c>
      <c r="G10941" s="11">
        <v>1061209049</v>
      </c>
      <c r="H10941" s="8" t="s">
        <v>39598</v>
      </c>
      <c r="I10941" s="9" t="s">
        <v>392</v>
      </c>
      <c r="J10941" s="9" t="s">
        <v>10132</v>
      </c>
      <c r="K10941" s="9" t="s">
        <v>39592</v>
      </c>
      <c r="L10941" s="9" t="s">
        <v>24</v>
      </c>
      <c r="M10941" s="9" t="s">
        <v>39593</v>
      </c>
    </row>
    <row r="10942" spans="1:13" ht="13.2" customHeight="1" x14ac:dyDescent="0.3">
      <c r="A10942" s="7">
        <v>2025</v>
      </c>
      <c r="B10942" s="11">
        <v>2926296</v>
      </c>
      <c r="C10942" s="8" t="s">
        <v>32977</v>
      </c>
      <c r="D10942" s="11">
        <v>34932634</v>
      </c>
      <c r="E10942" s="9">
        <v>96943711</v>
      </c>
      <c r="F10942" s="10" t="s">
        <v>1004</v>
      </c>
      <c r="G10942" s="11">
        <v>1061208027</v>
      </c>
      <c r="H10942" s="8" t="s">
        <v>39599</v>
      </c>
      <c r="I10942" s="9" t="s">
        <v>392</v>
      </c>
      <c r="J10942" s="9" t="s">
        <v>10132</v>
      </c>
      <c r="K10942" s="9" t="s">
        <v>39592</v>
      </c>
      <c r="L10942" s="9" t="s">
        <v>24</v>
      </c>
      <c r="M10942" s="9" t="s">
        <v>39593</v>
      </c>
    </row>
    <row r="10943" spans="1:13" ht="13.2" customHeight="1" x14ac:dyDescent="0.3">
      <c r="A10943" s="7">
        <v>2025</v>
      </c>
      <c r="B10943" s="11">
        <v>2926296</v>
      </c>
      <c r="C10943" s="8" t="s">
        <v>32977</v>
      </c>
      <c r="D10943" s="11">
        <v>34928267</v>
      </c>
      <c r="E10943" s="9">
        <v>96943814</v>
      </c>
      <c r="F10943" s="10" t="s">
        <v>1004</v>
      </c>
      <c r="G10943" s="11">
        <v>1061209213</v>
      </c>
      <c r="H10943" s="8" t="s">
        <v>39600</v>
      </c>
      <c r="I10943" s="9" t="s">
        <v>392</v>
      </c>
      <c r="J10943" s="9" t="s">
        <v>39601</v>
      </c>
      <c r="K10943" s="9" t="s">
        <v>39592</v>
      </c>
      <c r="L10943" s="9" t="s">
        <v>24</v>
      </c>
      <c r="M10943" s="9" t="s">
        <v>39593</v>
      </c>
    </row>
    <row r="10944" spans="1:13" ht="13.2" customHeight="1" x14ac:dyDescent="0.3">
      <c r="A10944" s="7">
        <v>2025</v>
      </c>
      <c r="B10944" s="11">
        <v>2926296</v>
      </c>
      <c r="C10944" s="8" t="s">
        <v>32977</v>
      </c>
      <c r="D10944" s="11">
        <v>34944242</v>
      </c>
      <c r="E10944" s="9">
        <v>96943816</v>
      </c>
      <c r="F10944" s="10" t="s">
        <v>13</v>
      </c>
      <c r="G10944" s="11">
        <v>1086195603</v>
      </c>
      <c r="H10944" s="8" t="s">
        <v>39602</v>
      </c>
      <c r="I10944" s="9" t="s">
        <v>392</v>
      </c>
      <c r="J10944" s="9" t="s">
        <v>10132</v>
      </c>
      <c r="K10944" s="9" t="s">
        <v>39592</v>
      </c>
      <c r="L10944" s="9" t="s">
        <v>24</v>
      </c>
      <c r="M10944" s="9" t="s">
        <v>39593</v>
      </c>
    </row>
    <row r="10945" spans="1:13" ht="13.2" customHeight="1" x14ac:dyDescent="0.3">
      <c r="A10945" s="7">
        <v>2025</v>
      </c>
      <c r="B10945" s="11">
        <v>2926296</v>
      </c>
      <c r="C10945" s="8" t="s">
        <v>32977</v>
      </c>
      <c r="D10945" s="11">
        <v>34572789</v>
      </c>
      <c r="E10945" s="9">
        <v>96943830</v>
      </c>
      <c r="F10945" s="10" t="s">
        <v>1004</v>
      </c>
      <c r="G10945" s="11">
        <v>1061211163</v>
      </c>
      <c r="H10945" s="8" t="s">
        <v>39603</v>
      </c>
      <c r="I10945" s="9" t="s">
        <v>392</v>
      </c>
      <c r="J10945" s="9" t="s">
        <v>39604</v>
      </c>
      <c r="K10945" s="9" t="s">
        <v>39605</v>
      </c>
      <c r="L10945" s="9" t="s">
        <v>24</v>
      </c>
      <c r="M10945" s="9" t="s">
        <v>24</v>
      </c>
    </row>
    <row r="10946" spans="1:13" ht="13.2" customHeight="1" x14ac:dyDescent="0.3">
      <c r="A10946" s="7">
        <v>2025</v>
      </c>
      <c r="B10946" s="11">
        <v>2926296</v>
      </c>
      <c r="C10946" s="8" t="s">
        <v>32977</v>
      </c>
      <c r="D10946" s="11">
        <v>34814712</v>
      </c>
      <c r="E10946" s="9">
        <v>96943838</v>
      </c>
      <c r="F10946" s="10" t="s">
        <v>13</v>
      </c>
      <c r="G10946" s="11">
        <v>1059446595</v>
      </c>
      <c r="H10946" s="8" t="s">
        <v>39606</v>
      </c>
      <c r="I10946" s="9" t="s">
        <v>392</v>
      </c>
      <c r="J10946" s="9" t="s">
        <v>10132</v>
      </c>
      <c r="K10946" s="9" t="s">
        <v>39592</v>
      </c>
      <c r="L10946" s="9" t="s">
        <v>24</v>
      </c>
      <c r="M10946" s="9" t="s">
        <v>39593</v>
      </c>
    </row>
    <row r="10947" spans="1:13" ht="13.2" customHeight="1" x14ac:dyDescent="0.3">
      <c r="A10947" s="7">
        <v>2025</v>
      </c>
      <c r="B10947" s="11">
        <v>2926296</v>
      </c>
      <c r="C10947" s="8" t="s">
        <v>32977</v>
      </c>
      <c r="D10947" s="11">
        <v>34932783</v>
      </c>
      <c r="E10947" s="9">
        <v>96943844</v>
      </c>
      <c r="F10947" s="10" t="s">
        <v>1004</v>
      </c>
      <c r="G10947" s="11">
        <v>1061215547</v>
      </c>
      <c r="H10947" s="8" t="s">
        <v>39607</v>
      </c>
      <c r="I10947" s="9" t="s">
        <v>392</v>
      </c>
      <c r="J10947" s="9" t="s">
        <v>10132</v>
      </c>
      <c r="K10947" s="9" t="s">
        <v>39592</v>
      </c>
      <c r="L10947" s="9" t="s">
        <v>24</v>
      </c>
      <c r="M10947" s="9" t="s">
        <v>39593</v>
      </c>
    </row>
    <row r="10948" spans="1:13" ht="13.2" customHeight="1" x14ac:dyDescent="0.3">
      <c r="A10948" s="7">
        <v>2025</v>
      </c>
      <c r="B10948" s="11">
        <v>2926296</v>
      </c>
      <c r="C10948" s="8" t="s">
        <v>32977</v>
      </c>
      <c r="D10948" s="11">
        <v>34933237</v>
      </c>
      <c r="E10948" s="9">
        <v>96943845</v>
      </c>
      <c r="F10948" s="10" t="s">
        <v>1004</v>
      </c>
      <c r="G10948" s="11">
        <v>1061209552</v>
      </c>
      <c r="H10948" s="8" t="s">
        <v>39608</v>
      </c>
      <c r="I10948" s="9" t="s">
        <v>392</v>
      </c>
      <c r="J10948" s="9" t="s">
        <v>39609</v>
      </c>
      <c r="K10948" s="9" t="s">
        <v>39592</v>
      </c>
      <c r="L10948" s="9" t="s">
        <v>24</v>
      </c>
      <c r="M10948" s="9" t="s">
        <v>39593</v>
      </c>
    </row>
    <row r="10949" spans="1:13" ht="13.2" customHeight="1" x14ac:dyDescent="0.3">
      <c r="A10949" s="7">
        <v>2025</v>
      </c>
      <c r="B10949" s="11">
        <v>2926296</v>
      </c>
      <c r="C10949" s="8" t="s">
        <v>32977</v>
      </c>
      <c r="D10949" s="11">
        <v>34932693</v>
      </c>
      <c r="E10949" s="9">
        <v>96943846</v>
      </c>
      <c r="F10949" s="10" t="s">
        <v>1004</v>
      </c>
      <c r="G10949" s="11">
        <v>1061209525</v>
      </c>
      <c r="H10949" s="8" t="s">
        <v>39610</v>
      </c>
      <c r="I10949" s="9" t="s">
        <v>392</v>
      </c>
      <c r="J10949" s="9" t="s">
        <v>10132</v>
      </c>
      <c r="K10949" s="9" t="s">
        <v>39592</v>
      </c>
      <c r="L10949" s="9" t="s">
        <v>24</v>
      </c>
      <c r="M10949" s="9" t="s">
        <v>39593</v>
      </c>
    </row>
    <row r="10950" spans="1:13" ht="13.2" customHeight="1" x14ac:dyDescent="0.3">
      <c r="A10950" s="7">
        <v>2025</v>
      </c>
      <c r="B10950" s="11">
        <v>2926296</v>
      </c>
      <c r="C10950" s="8" t="s">
        <v>32977</v>
      </c>
      <c r="D10950" s="11">
        <v>33038436</v>
      </c>
      <c r="E10950" s="9">
        <v>96943789</v>
      </c>
      <c r="F10950" s="10" t="s">
        <v>13</v>
      </c>
      <c r="G10950" s="11">
        <v>1061211037</v>
      </c>
      <c r="H10950" s="8" t="s">
        <v>39611</v>
      </c>
      <c r="I10950" s="9" t="s">
        <v>392</v>
      </c>
      <c r="J10950" s="9" t="s">
        <v>39612</v>
      </c>
      <c r="K10950" s="9" t="s">
        <v>39613</v>
      </c>
      <c r="L10950" s="9" t="s">
        <v>24</v>
      </c>
      <c r="M10950" s="9" t="s">
        <v>39614</v>
      </c>
    </row>
    <row r="10951" spans="1:13" ht="13.2" customHeight="1" x14ac:dyDescent="0.3">
      <c r="A10951" s="7">
        <v>2025</v>
      </c>
      <c r="B10951" s="11">
        <v>2926296</v>
      </c>
      <c r="C10951" s="8" t="s">
        <v>32977</v>
      </c>
      <c r="D10951" s="11">
        <v>34957095</v>
      </c>
      <c r="E10951" s="9">
        <v>96943674</v>
      </c>
      <c r="F10951" s="10" t="s">
        <v>13</v>
      </c>
      <c r="G10951" s="11">
        <v>1061201131</v>
      </c>
      <c r="H10951" s="8" t="s">
        <v>39615</v>
      </c>
      <c r="I10951" s="9" t="s">
        <v>971</v>
      </c>
      <c r="J10951" s="9" t="s">
        <v>39616</v>
      </c>
      <c r="K10951" s="9" t="s">
        <v>39617</v>
      </c>
      <c r="L10951" s="9" t="s">
        <v>39618</v>
      </c>
      <c r="M10951" s="9" t="s">
        <v>39593</v>
      </c>
    </row>
    <row r="10952" spans="1:13" ht="13.2" customHeight="1" x14ac:dyDescent="0.3">
      <c r="A10952" s="7">
        <v>2025</v>
      </c>
      <c r="B10952" s="11">
        <v>2926296</v>
      </c>
      <c r="C10952" s="8" t="s">
        <v>32977</v>
      </c>
      <c r="D10952" s="11">
        <v>34954437</v>
      </c>
      <c r="E10952" s="9">
        <v>96943672</v>
      </c>
      <c r="F10952" s="10" t="s">
        <v>1004</v>
      </c>
      <c r="G10952" s="11">
        <v>1061206005</v>
      </c>
      <c r="H10952" s="8" t="s">
        <v>39619</v>
      </c>
      <c r="I10952" s="9" t="s">
        <v>392</v>
      </c>
      <c r="J10952" s="9" t="s">
        <v>10132</v>
      </c>
      <c r="K10952" s="9" t="s">
        <v>39592</v>
      </c>
      <c r="L10952" s="9" t="s">
        <v>24</v>
      </c>
      <c r="M10952" s="9" t="s">
        <v>39593</v>
      </c>
    </row>
    <row r="10953" spans="1:13" ht="13.2" customHeight="1" x14ac:dyDescent="0.3">
      <c r="A10953" s="7">
        <v>2025</v>
      </c>
      <c r="B10953" s="11">
        <v>2926296</v>
      </c>
      <c r="C10953" s="8" t="s">
        <v>32977</v>
      </c>
      <c r="D10953" s="11">
        <v>34928369</v>
      </c>
      <c r="E10953" s="9">
        <v>96943705</v>
      </c>
      <c r="F10953" s="10" t="s">
        <v>1004</v>
      </c>
      <c r="G10953" s="11">
        <v>1059447188</v>
      </c>
      <c r="H10953" s="8" t="s">
        <v>39620</v>
      </c>
      <c r="I10953" s="9" t="s">
        <v>392</v>
      </c>
      <c r="J10953" s="9" t="s">
        <v>10132</v>
      </c>
      <c r="K10953" s="9" t="s">
        <v>39592</v>
      </c>
      <c r="L10953" s="9" t="s">
        <v>24</v>
      </c>
      <c r="M10953" s="9" t="s">
        <v>39593</v>
      </c>
    </row>
    <row r="10954" spans="1:13" ht="13.2" customHeight="1" x14ac:dyDescent="0.3">
      <c r="A10954" s="7">
        <v>2025</v>
      </c>
      <c r="B10954" s="11">
        <v>2926296</v>
      </c>
      <c r="C10954" s="8" t="s">
        <v>32977</v>
      </c>
      <c r="D10954" s="11">
        <v>34943900</v>
      </c>
      <c r="E10954" s="9">
        <v>96943665</v>
      </c>
      <c r="F10954" s="10" t="s">
        <v>13</v>
      </c>
      <c r="G10954" s="11">
        <v>1061200847</v>
      </c>
      <c r="H10954" s="8" t="s">
        <v>39621</v>
      </c>
      <c r="I10954" s="9" t="s">
        <v>392</v>
      </c>
      <c r="J10954" s="9" t="s">
        <v>10132</v>
      </c>
      <c r="K10954" s="9" t="s">
        <v>39592</v>
      </c>
      <c r="L10954" s="9" t="s">
        <v>24</v>
      </c>
      <c r="M10954" s="9" t="s">
        <v>39593</v>
      </c>
    </row>
    <row r="10955" spans="1:13" ht="13.2" customHeight="1" x14ac:dyDescent="0.3">
      <c r="A10955" s="7">
        <v>2025</v>
      </c>
      <c r="B10955" s="11">
        <v>2926296</v>
      </c>
      <c r="C10955" s="8" t="s">
        <v>32977</v>
      </c>
      <c r="D10955" s="11">
        <v>34954730</v>
      </c>
      <c r="E10955" s="9">
        <v>96943660</v>
      </c>
      <c r="F10955" s="10" t="s">
        <v>1004</v>
      </c>
      <c r="G10955" s="11">
        <v>1061209842</v>
      </c>
      <c r="H10955" s="8" t="s">
        <v>39622</v>
      </c>
      <c r="I10955" s="9" t="s">
        <v>392</v>
      </c>
      <c r="J10955" s="9" t="s">
        <v>10132</v>
      </c>
      <c r="K10955" s="9" t="s">
        <v>39623</v>
      </c>
      <c r="L10955" s="9" t="s">
        <v>24</v>
      </c>
      <c r="M10955" s="9" t="s">
        <v>39624</v>
      </c>
    </row>
    <row r="10956" spans="1:13" ht="13.2" customHeight="1" x14ac:dyDescent="0.3">
      <c r="A10956" s="7">
        <v>2025</v>
      </c>
      <c r="B10956" s="11">
        <v>2926296</v>
      </c>
      <c r="C10956" s="8" t="s">
        <v>32977</v>
      </c>
      <c r="D10956" s="11">
        <v>34943476</v>
      </c>
      <c r="E10956" s="9">
        <v>96943659</v>
      </c>
      <c r="F10956" s="10" t="s">
        <v>1004</v>
      </c>
      <c r="G10956" s="11">
        <v>1061209450</v>
      </c>
      <c r="H10956" s="8" t="s">
        <v>39625</v>
      </c>
      <c r="I10956" s="9" t="s">
        <v>392</v>
      </c>
      <c r="J10956" s="9" t="s">
        <v>10132</v>
      </c>
      <c r="K10956" s="9" t="s">
        <v>39592</v>
      </c>
      <c r="L10956" s="9" t="s">
        <v>24</v>
      </c>
      <c r="M10956" s="9" t="s">
        <v>39593</v>
      </c>
    </row>
    <row r="10957" spans="1:13" ht="13.2" customHeight="1" x14ac:dyDescent="0.3">
      <c r="A10957" s="7">
        <v>2025</v>
      </c>
      <c r="B10957" s="11">
        <v>2926296</v>
      </c>
      <c r="C10957" s="8" t="s">
        <v>32977</v>
      </c>
      <c r="D10957" s="11">
        <v>34927698</v>
      </c>
      <c r="E10957" s="9">
        <v>96943635</v>
      </c>
      <c r="F10957" s="10" t="s">
        <v>1004</v>
      </c>
      <c r="G10957" s="11">
        <v>1061205060</v>
      </c>
      <c r="H10957" s="8" t="s">
        <v>39626</v>
      </c>
      <c r="I10957" s="9" t="s">
        <v>392</v>
      </c>
      <c r="J10957" s="9" t="s">
        <v>10132</v>
      </c>
      <c r="K10957" s="9" t="s">
        <v>39592</v>
      </c>
      <c r="L10957" s="9" t="s">
        <v>24</v>
      </c>
      <c r="M10957" s="9" t="s">
        <v>39593</v>
      </c>
    </row>
    <row r="10958" spans="1:13" ht="13.2" customHeight="1" x14ac:dyDescent="0.3">
      <c r="A10958" s="7">
        <v>2025</v>
      </c>
      <c r="B10958" s="11">
        <v>2926296</v>
      </c>
      <c r="C10958" s="8" t="s">
        <v>32977</v>
      </c>
      <c r="D10958" s="11">
        <v>34933125</v>
      </c>
      <c r="E10958" s="9">
        <v>96943632</v>
      </c>
      <c r="F10958" s="10" t="s">
        <v>1004</v>
      </c>
      <c r="G10958" s="11">
        <v>1061209019</v>
      </c>
      <c r="H10958" s="8" t="s">
        <v>39627</v>
      </c>
      <c r="I10958" s="9" t="s">
        <v>392</v>
      </c>
      <c r="J10958" s="9" t="s">
        <v>10132</v>
      </c>
      <c r="K10958" s="9" t="s">
        <v>39592</v>
      </c>
      <c r="L10958" s="9" t="s">
        <v>24</v>
      </c>
      <c r="M10958" s="9" t="s">
        <v>39593</v>
      </c>
    </row>
    <row r="10959" spans="1:13" ht="13.2" customHeight="1" x14ac:dyDescent="0.3">
      <c r="A10959" s="7">
        <v>2025</v>
      </c>
      <c r="B10959" s="11">
        <v>2926296</v>
      </c>
      <c r="C10959" s="8" t="s">
        <v>32977</v>
      </c>
      <c r="D10959" s="11">
        <v>34932599</v>
      </c>
      <c r="E10959" s="9">
        <v>96943625</v>
      </c>
      <c r="F10959" s="10" t="s">
        <v>13</v>
      </c>
      <c r="G10959" s="11">
        <v>1061201164</v>
      </c>
      <c r="H10959" s="8" t="s">
        <v>39628</v>
      </c>
      <c r="I10959" s="9" t="s">
        <v>392</v>
      </c>
      <c r="J10959" s="9" t="s">
        <v>10132</v>
      </c>
      <c r="K10959" s="9" t="s">
        <v>39592</v>
      </c>
      <c r="L10959" s="9" t="s">
        <v>24</v>
      </c>
      <c r="M10959" s="9" t="s">
        <v>39593</v>
      </c>
    </row>
    <row r="10960" spans="1:13" ht="13.2" customHeight="1" x14ac:dyDescent="0.3">
      <c r="A10960" s="7">
        <v>2025</v>
      </c>
      <c r="B10960" s="11">
        <v>2926296</v>
      </c>
      <c r="C10960" s="8" t="s">
        <v>32977</v>
      </c>
      <c r="D10960" s="11">
        <v>34814773</v>
      </c>
      <c r="E10960" s="9">
        <v>96943810</v>
      </c>
      <c r="F10960" s="10" t="s">
        <v>1004</v>
      </c>
      <c r="G10960" s="11">
        <v>1112773616</v>
      </c>
      <c r="H10960" s="8" t="s">
        <v>39629</v>
      </c>
      <c r="I10960" s="9" t="s">
        <v>392</v>
      </c>
      <c r="J10960" s="9" t="s">
        <v>10132</v>
      </c>
      <c r="K10960" s="9" t="s">
        <v>39592</v>
      </c>
      <c r="L10960" s="9" t="s">
        <v>24</v>
      </c>
      <c r="M10960" s="9" t="s">
        <v>39593</v>
      </c>
    </row>
    <row r="10961" spans="1:13" ht="13.2" customHeight="1" x14ac:dyDescent="0.3">
      <c r="A10961" s="7">
        <v>2025</v>
      </c>
      <c r="B10961" s="11">
        <v>2926296</v>
      </c>
      <c r="C10961" s="8" t="s">
        <v>32977</v>
      </c>
      <c r="D10961" s="11">
        <v>34943674</v>
      </c>
      <c r="E10961" s="9">
        <v>96943804</v>
      </c>
      <c r="F10961" s="10" t="s">
        <v>13</v>
      </c>
      <c r="G10961" s="11">
        <v>1064487843</v>
      </c>
      <c r="H10961" s="8" t="s">
        <v>39630</v>
      </c>
      <c r="I10961" s="9" t="s">
        <v>392</v>
      </c>
      <c r="J10961" s="9" t="s">
        <v>39631</v>
      </c>
      <c r="K10961" s="9" t="s">
        <v>39592</v>
      </c>
      <c r="L10961" s="9" t="s">
        <v>24</v>
      </c>
      <c r="M10961" s="9" t="s">
        <v>39593</v>
      </c>
    </row>
    <row r="10962" spans="1:13" ht="13.2" customHeight="1" x14ac:dyDescent="0.3">
      <c r="A10962" s="7">
        <v>2025</v>
      </c>
      <c r="B10962" s="11">
        <v>2926296</v>
      </c>
      <c r="C10962" s="8" t="s">
        <v>32977</v>
      </c>
      <c r="D10962" s="11">
        <v>34928206</v>
      </c>
      <c r="E10962" s="9">
        <v>96943774</v>
      </c>
      <c r="F10962" s="10" t="s">
        <v>1004</v>
      </c>
      <c r="G10962" s="11">
        <v>1061210168</v>
      </c>
      <c r="H10962" s="8" t="s">
        <v>39632</v>
      </c>
      <c r="I10962" s="9" t="s">
        <v>392</v>
      </c>
      <c r="J10962" s="9" t="s">
        <v>10132</v>
      </c>
      <c r="K10962" s="9" t="s">
        <v>39592</v>
      </c>
      <c r="L10962" s="9" t="s">
        <v>24</v>
      </c>
      <c r="M10962" s="9" t="s">
        <v>39593</v>
      </c>
    </row>
    <row r="10963" spans="1:13" ht="13.2" customHeight="1" x14ac:dyDescent="0.3">
      <c r="A10963" s="7">
        <v>2025</v>
      </c>
      <c r="B10963" s="11">
        <v>2926296</v>
      </c>
      <c r="C10963" s="8" t="s">
        <v>32977</v>
      </c>
      <c r="D10963" s="11">
        <v>34573415</v>
      </c>
      <c r="E10963" s="9">
        <v>96943768</v>
      </c>
      <c r="F10963" s="10" t="s">
        <v>1004</v>
      </c>
      <c r="G10963" s="11">
        <v>1061209095</v>
      </c>
      <c r="H10963" s="8" t="s">
        <v>39633</v>
      </c>
      <c r="I10963" s="9" t="s">
        <v>392</v>
      </c>
      <c r="J10963" s="9" t="s">
        <v>39634</v>
      </c>
      <c r="K10963" s="9" t="s">
        <v>39635</v>
      </c>
      <c r="L10963" s="9" t="s">
        <v>24</v>
      </c>
      <c r="M10963" s="9" t="s">
        <v>39636</v>
      </c>
    </row>
    <row r="10964" spans="1:13" ht="13.2" customHeight="1" x14ac:dyDescent="0.3">
      <c r="A10964" s="7">
        <v>2025</v>
      </c>
      <c r="B10964" s="11">
        <v>2926296</v>
      </c>
      <c r="C10964" s="8" t="s">
        <v>32977</v>
      </c>
      <c r="D10964" s="11">
        <v>34933196</v>
      </c>
      <c r="E10964" s="9">
        <v>96943764</v>
      </c>
      <c r="F10964" s="10" t="s">
        <v>13</v>
      </c>
      <c r="G10964" s="11">
        <v>1061199460</v>
      </c>
      <c r="H10964" s="8" t="s">
        <v>39637</v>
      </c>
      <c r="I10964" s="9" t="s">
        <v>392</v>
      </c>
      <c r="J10964" s="9" t="s">
        <v>10132</v>
      </c>
      <c r="K10964" s="9" t="s">
        <v>39592</v>
      </c>
      <c r="L10964" s="9" t="s">
        <v>24</v>
      </c>
      <c r="M10964" s="9" t="s">
        <v>39593</v>
      </c>
    </row>
    <row r="10965" spans="1:13" ht="13.2" customHeight="1" x14ac:dyDescent="0.3">
      <c r="A10965" s="7">
        <v>2025</v>
      </c>
      <c r="B10965" s="11">
        <v>2926296</v>
      </c>
      <c r="C10965" s="8" t="s">
        <v>32977</v>
      </c>
      <c r="D10965" s="11">
        <v>34572758</v>
      </c>
      <c r="E10965" s="9">
        <v>96943877</v>
      </c>
      <c r="F10965" s="10" t="s">
        <v>1004</v>
      </c>
      <c r="G10965" s="11">
        <v>1061210651</v>
      </c>
      <c r="H10965" s="8" t="s">
        <v>39638</v>
      </c>
      <c r="I10965" s="9" t="s">
        <v>392</v>
      </c>
      <c r="J10965" s="9" t="s">
        <v>39604</v>
      </c>
      <c r="K10965" s="9" t="s">
        <v>39605</v>
      </c>
      <c r="L10965" s="9" t="s">
        <v>24</v>
      </c>
      <c r="M10965" s="9" t="s">
        <v>24</v>
      </c>
    </row>
    <row r="10966" spans="1:13" ht="13.2" customHeight="1" x14ac:dyDescent="0.3">
      <c r="A10966" s="7">
        <v>2025</v>
      </c>
      <c r="B10966" s="11">
        <v>2926296</v>
      </c>
      <c r="C10966" s="8" t="s">
        <v>32977</v>
      </c>
      <c r="D10966" s="11">
        <v>34928239</v>
      </c>
      <c r="E10966" s="9">
        <v>96943791</v>
      </c>
      <c r="F10966" s="10" t="s">
        <v>1004</v>
      </c>
      <c r="G10966" s="11">
        <v>1066841066</v>
      </c>
      <c r="H10966" s="8" t="s">
        <v>39639</v>
      </c>
      <c r="I10966" s="9" t="s">
        <v>392</v>
      </c>
      <c r="J10966" s="9" t="s">
        <v>10132</v>
      </c>
      <c r="K10966" s="9" t="s">
        <v>39592</v>
      </c>
      <c r="L10966" s="9" t="s">
        <v>24</v>
      </c>
      <c r="M10966" s="9" t="s">
        <v>39593</v>
      </c>
    </row>
    <row r="10967" spans="1:13" ht="13.2" customHeight="1" x14ac:dyDescent="0.3">
      <c r="A10967" s="7">
        <v>2025</v>
      </c>
      <c r="B10967" s="11">
        <v>2926296</v>
      </c>
      <c r="C10967" s="8" t="s">
        <v>32977</v>
      </c>
      <c r="D10967" s="11">
        <v>34928080</v>
      </c>
      <c r="E10967" s="9">
        <v>96943723</v>
      </c>
      <c r="F10967" s="10" t="s">
        <v>1004</v>
      </c>
      <c r="G10967" s="11">
        <v>1086195615</v>
      </c>
      <c r="H10967" s="8" t="s">
        <v>39640</v>
      </c>
      <c r="I10967" s="9" t="s">
        <v>392</v>
      </c>
      <c r="J10967" s="9" t="s">
        <v>10132</v>
      </c>
      <c r="K10967" s="9" t="s">
        <v>39592</v>
      </c>
      <c r="L10967" s="9" t="s">
        <v>24</v>
      </c>
      <c r="M10967" s="9" t="s">
        <v>39593</v>
      </c>
    </row>
    <row r="10968" spans="1:13" ht="13.2" customHeight="1" x14ac:dyDescent="0.3">
      <c r="A10968" s="7">
        <v>2025</v>
      </c>
      <c r="B10968" s="11">
        <v>2926296</v>
      </c>
      <c r="C10968" s="8" t="s">
        <v>32977</v>
      </c>
      <c r="D10968" s="11">
        <v>34931578</v>
      </c>
      <c r="E10968" s="9">
        <v>96943729</v>
      </c>
      <c r="F10968" s="10" t="s">
        <v>13</v>
      </c>
      <c r="G10968" s="11">
        <v>1061203619</v>
      </c>
      <c r="H10968" s="8" t="s">
        <v>39641</v>
      </c>
      <c r="I10968" s="9" t="s">
        <v>392</v>
      </c>
      <c r="J10968" s="9" t="s">
        <v>10132</v>
      </c>
      <c r="K10968" s="9" t="s">
        <v>39592</v>
      </c>
      <c r="L10968" s="9" t="s">
        <v>24</v>
      </c>
      <c r="M10968" s="9" t="s">
        <v>39593</v>
      </c>
    </row>
    <row r="10969" spans="1:13" ht="13.2" customHeight="1" x14ac:dyDescent="0.3">
      <c r="A10969" s="7">
        <v>2025</v>
      </c>
      <c r="B10969" s="11">
        <v>2926297</v>
      </c>
      <c r="C10969" s="8" t="s">
        <v>32977</v>
      </c>
      <c r="D10969" s="11">
        <v>34572771</v>
      </c>
      <c r="E10969" s="9">
        <v>96944077</v>
      </c>
      <c r="F10969" s="10" t="s">
        <v>1004</v>
      </c>
      <c r="G10969" s="11">
        <v>1061210860</v>
      </c>
      <c r="H10969" s="8" t="s">
        <v>39642</v>
      </c>
      <c r="I10969" s="9" t="s">
        <v>392</v>
      </c>
      <c r="J10969" s="9" t="s">
        <v>39604</v>
      </c>
      <c r="K10969" s="9" t="s">
        <v>39605</v>
      </c>
      <c r="L10969" s="9" t="s">
        <v>24</v>
      </c>
      <c r="M10969" s="9" t="s">
        <v>24</v>
      </c>
    </row>
    <row r="10970" spans="1:13" ht="13.2" customHeight="1" x14ac:dyDescent="0.3">
      <c r="A10970" s="7">
        <v>2025</v>
      </c>
      <c r="B10970" s="11">
        <v>2926297</v>
      </c>
      <c r="C10970" s="8" t="s">
        <v>32977</v>
      </c>
      <c r="D10970" s="11">
        <v>34573455</v>
      </c>
      <c r="E10970" s="9">
        <v>96944014</v>
      </c>
      <c r="F10970" s="10" t="s">
        <v>1004</v>
      </c>
      <c r="G10970" s="11">
        <v>1105375407</v>
      </c>
      <c r="H10970" s="8" t="s">
        <v>39643</v>
      </c>
      <c r="I10970" s="9" t="s">
        <v>392</v>
      </c>
      <c r="J10970" s="9" t="s">
        <v>39634</v>
      </c>
      <c r="K10970" s="9" t="s">
        <v>39644</v>
      </c>
      <c r="L10970" s="9" t="s">
        <v>24</v>
      </c>
      <c r="M10970" s="9" t="s">
        <v>39645</v>
      </c>
    </row>
    <row r="10971" spans="1:13" ht="13.2" customHeight="1" x14ac:dyDescent="0.3">
      <c r="A10971" s="7">
        <v>2025</v>
      </c>
      <c r="B10971" s="11">
        <v>2926297</v>
      </c>
      <c r="C10971" s="8" t="s">
        <v>32977</v>
      </c>
      <c r="D10971" s="11">
        <v>34749295</v>
      </c>
      <c r="E10971" s="9">
        <v>96944150</v>
      </c>
      <c r="F10971" s="10" t="s">
        <v>1004</v>
      </c>
      <c r="G10971" s="11">
        <v>1061205052</v>
      </c>
      <c r="H10971" s="8" t="s">
        <v>39646</v>
      </c>
      <c r="I10971" s="9" t="s">
        <v>392</v>
      </c>
      <c r="J10971" s="9" t="s">
        <v>39647</v>
      </c>
      <c r="K10971" s="9" t="s">
        <v>39592</v>
      </c>
      <c r="L10971" s="9" t="s">
        <v>24</v>
      </c>
      <c r="M10971" s="9" t="s">
        <v>39593</v>
      </c>
    </row>
    <row r="10972" spans="1:13" ht="13.2" customHeight="1" x14ac:dyDescent="0.3">
      <c r="A10972" s="7">
        <v>2025</v>
      </c>
      <c r="B10972" s="11">
        <v>2926297</v>
      </c>
      <c r="C10972" s="8" t="s">
        <v>32977</v>
      </c>
      <c r="D10972" s="11">
        <v>34748954</v>
      </c>
      <c r="E10972" s="9">
        <v>96944193</v>
      </c>
      <c r="F10972" s="10" t="s">
        <v>1004</v>
      </c>
      <c r="G10972" s="11">
        <v>1061210227</v>
      </c>
      <c r="H10972" s="8" t="s">
        <v>39648</v>
      </c>
      <c r="I10972" s="9" t="s">
        <v>392</v>
      </c>
      <c r="J10972" s="9" t="s">
        <v>10132</v>
      </c>
      <c r="K10972" s="9" t="s">
        <v>39592</v>
      </c>
      <c r="L10972" s="9" t="s">
        <v>24</v>
      </c>
      <c r="M10972" s="9" t="s">
        <v>39593</v>
      </c>
    </row>
    <row r="10973" spans="1:13" ht="13.2" customHeight="1" x14ac:dyDescent="0.3">
      <c r="A10973" s="7">
        <v>2025</v>
      </c>
      <c r="B10973" s="11">
        <v>2926297</v>
      </c>
      <c r="C10973" s="8" t="s">
        <v>32977</v>
      </c>
      <c r="D10973" s="11">
        <v>34809939</v>
      </c>
      <c r="E10973" s="9">
        <v>96944196</v>
      </c>
      <c r="F10973" s="10" t="s">
        <v>1004</v>
      </c>
      <c r="G10973" s="11">
        <v>1061209281</v>
      </c>
      <c r="H10973" s="8" t="s">
        <v>39649</v>
      </c>
      <c r="I10973" s="9" t="s">
        <v>392</v>
      </c>
      <c r="J10973" s="9" t="s">
        <v>10132</v>
      </c>
      <c r="K10973" s="9" t="s">
        <v>39592</v>
      </c>
      <c r="L10973" s="9" t="s">
        <v>24</v>
      </c>
      <c r="M10973" s="9" t="s">
        <v>39593</v>
      </c>
    </row>
    <row r="10974" spans="1:13" ht="13.2" customHeight="1" x14ac:dyDescent="0.3">
      <c r="A10974" s="7">
        <v>2025</v>
      </c>
      <c r="B10974" s="11">
        <v>2926297</v>
      </c>
      <c r="C10974" s="8" t="s">
        <v>32977</v>
      </c>
      <c r="D10974" s="11">
        <v>34572295</v>
      </c>
      <c r="E10974" s="9">
        <v>96944197</v>
      </c>
      <c r="F10974" s="10" t="s">
        <v>1004</v>
      </c>
      <c r="G10974" s="11">
        <v>1059447201</v>
      </c>
      <c r="H10974" s="8" t="s">
        <v>39650</v>
      </c>
      <c r="I10974" s="9" t="s">
        <v>392</v>
      </c>
      <c r="J10974" s="9" t="s">
        <v>39651</v>
      </c>
      <c r="K10974" s="9" t="s">
        <v>39605</v>
      </c>
      <c r="L10974" s="9" t="s">
        <v>24</v>
      </c>
      <c r="M10974" s="9" t="s">
        <v>24</v>
      </c>
    </row>
    <row r="10975" spans="1:13" ht="13.2" customHeight="1" x14ac:dyDescent="0.3">
      <c r="A10975" s="7">
        <v>2025</v>
      </c>
      <c r="B10975" s="11">
        <v>2926297</v>
      </c>
      <c r="C10975" s="8" t="s">
        <v>32977</v>
      </c>
      <c r="D10975" s="11">
        <v>34814599</v>
      </c>
      <c r="E10975" s="9">
        <v>96944034</v>
      </c>
      <c r="F10975" s="10" t="s">
        <v>13</v>
      </c>
      <c r="G10975" s="11">
        <v>1061203491</v>
      </c>
      <c r="H10975" s="8" t="s">
        <v>39652</v>
      </c>
      <c r="I10975" s="9" t="s">
        <v>392</v>
      </c>
      <c r="J10975" s="9" t="s">
        <v>10132</v>
      </c>
      <c r="K10975" s="9" t="s">
        <v>39592</v>
      </c>
      <c r="L10975" s="9" t="s">
        <v>24</v>
      </c>
      <c r="M10975" s="9" t="s">
        <v>39593</v>
      </c>
    </row>
    <row r="10976" spans="1:13" ht="13.2" customHeight="1" x14ac:dyDescent="0.3">
      <c r="A10976" s="7">
        <v>2025</v>
      </c>
      <c r="B10976" s="11">
        <v>2926297</v>
      </c>
      <c r="C10976" s="8" t="s">
        <v>32977</v>
      </c>
      <c r="D10976" s="11">
        <v>34814931</v>
      </c>
      <c r="E10976" s="9">
        <v>96944037</v>
      </c>
      <c r="F10976" s="10" t="s">
        <v>13</v>
      </c>
      <c r="G10976" s="11">
        <v>1086194276</v>
      </c>
      <c r="H10976" s="8" t="s">
        <v>39653</v>
      </c>
      <c r="I10976" s="9" t="s">
        <v>392</v>
      </c>
      <c r="J10976" s="9" t="s">
        <v>10132</v>
      </c>
      <c r="K10976" s="9" t="s">
        <v>39592</v>
      </c>
      <c r="L10976" s="9" t="s">
        <v>24</v>
      </c>
      <c r="M10976" s="9" t="s">
        <v>39593</v>
      </c>
    </row>
    <row r="10977" spans="1:13" ht="13.2" customHeight="1" x14ac:dyDescent="0.3">
      <c r="A10977" s="7">
        <v>2025</v>
      </c>
      <c r="B10977" s="11">
        <v>2926297</v>
      </c>
      <c r="C10977" s="8" t="s">
        <v>32977</v>
      </c>
      <c r="D10977" s="11">
        <v>34810176</v>
      </c>
      <c r="E10977" s="9">
        <v>96944159</v>
      </c>
      <c r="F10977" s="10" t="s">
        <v>1004</v>
      </c>
      <c r="G10977" s="11">
        <v>1109548035</v>
      </c>
      <c r="H10977" s="8" t="s">
        <v>39654</v>
      </c>
      <c r="I10977" s="9" t="s">
        <v>392</v>
      </c>
      <c r="J10977" s="9" t="s">
        <v>10132</v>
      </c>
      <c r="K10977" s="9" t="s">
        <v>39592</v>
      </c>
      <c r="L10977" s="9" t="s">
        <v>24</v>
      </c>
      <c r="M10977" s="9" t="s">
        <v>39593</v>
      </c>
    </row>
    <row r="10978" spans="1:13" ht="13.2" customHeight="1" x14ac:dyDescent="0.3">
      <c r="A10978" s="7">
        <v>2025</v>
      </c>
      <c r="B10978" s="11">
        <v>2926297</v>
      </c>
      <c r="C10978" s="8" t="s">
        <v>32977</v>
      </c>
      <c r="D10978" s="11">
        <v>34749031</v>
      </c>
      <c r="E10978" s="9">
        <v>96944188</v>
      </c>
      <c r="F10978" s="10" t="s">
        <v>13</v>
      </c>
      <c r="G10978" s="11">
        <v>1059446775</v>
      </c>
      <c r="H10978" s="8" t="s">
        <v>39655</v>
      </c>
      <c r="I10978" s="9" t="s">
        <v>392</v>
      </c>
      <c r="J10978" s="9" t="s">
        <v>10132</v>
      </c>
      <c r="K10978" s="9" t="s">
        <v>39592</v>
      </c>
      <c r="L10978" s="9" t="s">
        <v>24</v>
      </c>
      <c r="M10978" s="9" t="s">
        <v>39593</v>
      </c>
    </row>
    <row r="10979" spans="1:13" ht="13.2" customHeight="1" x14ac:dyDescent="0.3">
      <c r="A10979" s="7">
        <v>2025</v>
      </c>
      <c r="B10979" s="11">
        <v>2926297</v>
      </c>
      <c r="C10979" s="8" t="s">
        <v>32977</v>
      </c>
      <c r="D10979" s="11">
        <v>34749206</v>
      </c>
      <c r="E10979" s="9">
        <v>96944202</v>
      </c>
      <c r="F10979" s="10" t="s">
        <v>1004</v>
      </c>
      <c r="G10979" s="11">
        <v>1061209051</v>
      </c>
      <c r="H10979" s="8" t="s">
        <v>39656</v>
      </c>
      <c r="I10979" s="9" t="s">
        <v>392</v>
      </c>
      <c r="J10979" s="9" t="s">
        <v>39657</v>
      </c>
      <c r="K10979" s="9" t="s">
        <v>39592</v>
      </c>
      <c r="L10979" s="9" t="s">
        <v>24</v>
      </c>
      <c r="M10979" s="9" t="s">
        <v>39593</v>
      </c>
    </row>
    <row r="10980" spans="1:13" ht="13.2" customHeight="1" x14ac:dyDescent="0.3">
      <c r="A10980" s="7">
        <v>2025</v>
      </c>
      <c r="B10980" s="11">
        <v>2926297</v>
      </c>
      <c r="C10980" s="8" t="s">
        <v>32977</v>
      </c>
      <c r="D10980" s="11">
        <v>34572905</v>
      </c>
      <c r="E10980" s="9">
        <v>96944089</v>
      </c>
      <c r="F10980" s="10" t="s">
        <v>1004</v>
      </c>
      <c r="G10980" s="11">
        <v>1104822171</v>
      </c>
      <c r="H10980" s="8" t="s">
        <v>39658</v>
      </c>
      <c r="I10980" s="9" t="s">
        <v>392</v>
      </c>
      <c r="J10980" s="9" t="s">
        <v>39604</v>
      </c>
      <c r="K10980" s="9" t="s">
        <v>39605</v>
      </c>
      <c r="L10980" s="9" t="s">
        <v>24</v>
      </c>
      <c r="M10980" s="9" t="s">
        <v>24</v>
      </c>
    </row>
    <row r="10981" spans="1:13" ht="13.2" customHeight="1" x14ac:dyDescent="0.3">
      <c r="A10981" s="7">
        <v>2025</v>
      </c>
      <c r="B10981" s="11">
        <v>2926297</v>
      </c>
      <c r="C10981" s="8" t="s">
        <v>32977</v>
      </c>
      <c r="D10981" s="11">
        <v>34814676</v>
      </c>
      <c r="E10981" s="9">
        <v>96943929</v>
      </c>
      <c r="F10981" s="10" t="s">
        <v>1004</v>
      </c>
      <c r="G10981" s="11">
        <v>1061209316</v>
      </c>
      <c r="H10981" s="8" t="s">
        <v>39659</v>
      </c>
      <c r="I10981" s="9" t="s">
        <v>392</v>
      </c>
      <c r="J10981" s="9" t="s">
        <v>10132</v>
      </c>
      <c r="K10981" s="9" t="s">
        <v>39592</v>
      </c>
      <c r="L10981" s="9" t="s">
        <v>24</v>
      </c>
      <c r="M10981" s="9" t="s">
        <v>39593</v>
      </c>
    </row>
    <row r="10982" spans="1:13" ht="13.2" customHeight="1" x14ac:dyDescent="0.3">
      <c r="A10982" s="7">
        <v>2025</v>
      </c>
      <c r="B10982" s="11">
        <v>2926297</v>
      </c>
      <c r="C10982" s="8" t="s">
        <v>32977</v>
      </c>
      <c r="D10982" s="11">
        <v>34749140</v>
      </c>
      <c r="E10982" s="9">
        <v>96943931</v>
      </c>
      <c r="F10982" s="10" t="s">
        <v>13</v>
      </c>
      <c r="G10982" s="11">
        <v>1066840081</v>
      </c>
      <c r="H10982" s="8" t="s">
        <v>39660</v>
      </c>
      <c r="I10982" s="9" t="s">
        <v>392</v>
      </c>
      <c r="J10982" s="9" t="s">
        <v>10132</v>
      </c>
      <c r="K10982" s="9" t="s">
        <v>39592</v>
      </c>
      <c r="L10982" s="9" t="s">
        <v>24</v>
      </c>
      <c r="M10982" s="9" t="s">
        <v>39593</v>
      </c>
    </row>
    <row r="10983" spans="1:13" ht="13.2" customHeight="1" x14ac:dyDescent="0.3">
      <c r="A10983" s="7">
        <v>2025</v>
      </c>
      <c r="B10983" s="11">
        <v>2926297</v>
      </c>
      <c r="C10983" s="8" t="s">
        <v>32977</v>
      </c>
      <c r="D10983" s="11">
        <v>34572344</v>
      </c>
      <c r="E10983" s="9">
        <v>96943932</v>
      </c>
      <c r="F10983" s="10" t="s">
        <v>1004</v>
      </c>
      <c r="G10983" s="11">
        <v>1061209896</v>
      </c>
      <c r="H10983" s="8" t="s">
        <v>39661</v>
      </c>
      <c r="I10983" s="9" t="s">
        <v>392</v>
      </c>
      <c r="J10983" s="9" t="s">
        <v>39604</v>
      </c>
      <c r="K10983" s="9" t="s">
        <v>39605</v>
      </c>
      <c r="L10983" s="9" t="s">
        <v>24</v>
      </c>
      <c r="M10983" s="9" t="s">
        <v>24</v>
      </c>
    </row>
    <row r="10984" spans="1:13" ht="13.2" customHeight="1" x14ac:dyDescent="0.3">
      <c r="A10984" s="7">
        <v>2025</v>
      </c>
      <c r="B10984" s="11">
        <v>2926297</v>
      </c>
      <c r="C10984" s="8" t="s">
        <v>32977</v>
      </c>
      <c r="D10984" s="11">
        <v>34573789</v>
      </c>
      <c r="E10984" s="9">
        <v>96943935</v>
      </c>
      <c r="F10984" s="10" t="s">
        <v>1004</v>
      </c>
      <c r="G10984" s="11">
        <v>1061210132</v>
      </c>
      <c r="H10984" s="8" t="s">
        <v>39662</v>
      </c>
      <c r="I10984" s="9" t="s">
        <v>392</v>
      </c>
      <c r="J10984" s="9" t="s">
        <v>39634</v>
      </c>
      <c r="K10984" s="9" t="s">
        <v>39663</v>
      </c>
      <c r="L10984" s="9" t="s">
        <v>24</v>
      </c>
      <c r="M10984" s="9" t="s">
        <v>39664</v>
      </c>
    </row>
    <row r="10985" spans="1:13" ht="13.2" customHeight="1" x14ac:dyDescent="0.3">
      <c r="A10985" s="7">
        <v>2025</v>
      </c>
      <c r="B10985" s="11">
        <v>2926297</v>
      </c>
      <c r="C10985" s="8" t="s">
        <v>32977</v>
      </c>
      <c r="D10985" s="11">
        <v>34572746</v>
      </c>
      <c r="E10985" s="9">
        <v>96944058</v>
      </c>
      <c r="F10985" s="10" t="s">
        <v>1004</v>
      </c>
      <c r="G10985" s="11">
        <v>1061210207</v>
      </c>
      <c r="H10985" s="8" t="s">
        <v>39665</v>
      </c>
      <c r="I10985" s="9" t="s">
        <v>392</v>
      </c>
      <c r="J10985" s="9" t="s">
        <v>39604</v>
      </c>
      <c r="K10985" s="9" t="s">
        <v>39605</v>
      </c>
      <c r="L10985" s="9" t="s">
        <v>24</v>
      </c>
      <c r="M10985" s="9" t="s">
        <v>24</v>
      </c>
    </row>
    <row r="10986" spans="1:13" ht="13.2" customHeight="1" x14ac:dyDescent="0.3">
      <c r="A10986" s="7">
        <v>2025</v>
      </c>
      <c r="B10986" s="11">
        <v>2926297</v>
      </c>
      <c r="C10986" s="8" t="s">
        <v>32977</v>
      </c>
      <c r="D10986" s="11">
        <v>34573545</v>
      </c>
      <c r="E10986" s="9">
        <v>96944060</v>
      </c>
      <c r="F10986" s="10" t="s">
        <v>1004</v>
      </c>
      <c r="G10986" s="11">
        <v>1059447324</v>
      </c>
      <c r="H10986" s="8" t="s">
        <v>39666</v>
      </c>
      <c r="I10986" s="9" t="s">
        <v>392</v>
      </c>
      <c r="J10986" s="9" t="s">
        <v>39634</v>
      </c>
      <c r="K10986" s="9" t="s">
        <v>39667</v>
      </c>
      <c r="L10986" s="9" t="s">
        <v>24</v>
      </c>
      <c r="M10986" s="9" t="s">
        <v>39668</v>
      </c>
    </row>
    <row r="10987" spans="1:13" ht="13.2" customHeight="1" x14ac:dyDescent="0.3">
      <c r="A10987" s="7">
        <v>2025</v>
      </c>
      <c r="B10987" s="11">
        <v>2926297</v>
      </c>
      <c r="C10987" s="8" t="s">
        <v>32977</v>
      </c>
      <c r="D10987" s="11">
        <v>34572408</v>
      </c>
      <c r="E10987" s="9">
        <v>96944061</v>
      </c>
      <c r="F10987" s="10" t="s">
        <v>1004</v>
      </c>
      <c r="G10987" s="11">
        <v>1085549531</v>
      </c>
      <c r="H10987" s="8" t="s">
        <v>39669</v>
      </c>
      <c r="I10987" s="9" t="s">
        <v>606</v>
      </c>
      <c r="J10987" s="9" t="s">
        <v>39604</v>
      </c>
      <c r="K10987" s="9" t="s">
        <v>39605</v>
      </c>
      <c r="L10987" s="9" t="s">
        <v>24</v>
      </c>
      <c r="M10987" s="9" t="s">
        <v>24</v>
      </c>
    </row>
    <row r="10988" spans="1:13" ht="13.2" customHeight="1" x14ac:dyDescent="0.3">
      <c r="A10988" s="7">
        <v>2025</v>
      </c>
      <c r="B10988" s="11">
        <v>2926297</v>
      </c>
      <c r="C10988" s="8" t="s">
        <v>32977</v>
      </c>
      <c r="D10988" s="11">
        <v>34572422</v>
      </c>
      <c r="E10988" s="9">
        <v>96944063</v>
      </c>
      <c r="F10988" s="10" t="s">
        <v>1004</v>
      </c>
      <c r="G10988" s="11">
        <v>1104821073</v>
      </c>
      <c r="H10988" s="8" t="s">
        <v>39670</v>
      </c>
      <c r="I10988" s="9" t="s">
        <v>392</v>
      </c>
      <c r="J10988" s="9" t="s">
        <v>39604</v>
      </c>
      <c r="K10988" s="9" t="s">
        <v>39605</v>
      </c>
      <c r="L10988" s="9" t="s">
        <v>24</v>
      </c>
      <c r="M10988" s="9" t="s">
        <v>24</v>
      </c>
    </row>
    <row r="10989" spans="1:13" ht="13.2" customHeight="1" x14ac:dyDescent="0.3">
      <c r="A10989" s="7">
        <v>2025</v>
      </c>
      <c r="B10989" s="11">
        <v>2926297</v>
      </c>
      <c r="C10989" s="8" t="s">
        <v>32977</v>
      </c>
      <c r="D10989" s="11">
        <v>34645705</v>
      </c>
      <c r="E10989" s="9">
        <v>96944066</v>
      </c>
      <c r="F10989" s="10" t="s">
        <v>1004</v>
      </c>
      <c r="G10989" s="11">
        <v>1149936080</v>
      </c>
      <c r="H10989" s="8" t="s">
        <v>39671</v>
      </c>
      <c r="I10989" s="9" t="s">
        <v>392</v>
      </c>
      <c r="J10989" s="9" t="s">
        <v>39672</v>
      </c>
      <c r="K10989" s="9" t="s">
        <v>9800</v>
      </c>
      <c r="L10989" s="9" t="s">
        <v>24</v>
      </c>
      <c r="M10989" s="9" t="s">
        <v>39673</v>
      </c>
    </row>
    <row r="10990" spans="1:13" ht="13.2" customHeight="1" x14ac:dyDescent="0.3">
      <c r="A10990" s="7">
        <v>2025</v>
      </c>
      <c r="B10990" s="11">
        <v>2926297</v>
      </c>
      <c r="C10990" s="8" t="s">
        <v>32977</v>
      </c>
      <c r="D10990" s="11">
        <v>34749219</v>
      </c>
      <c r="E10990" s="9">
        <v>96944067</v>
      </c>
      <c r="F10990" s="10" t="s">
        <v>1004</v>
      </c>
      <c r="G10990" s="11">
        <v>1061210189</v>
      </c>
      <c r="H10990" s="8" t="s">
        <v>39674</v>
      </c>
      <c r="I10990" s="9" t="s">
        <v>392</v>
      </c>
      <c r="J10990" s="9" t="s">
        <v>10132</v>
      </c>
      <c r="K10990" s="9" t="s">
        <v>20488</v>
      </c>
      <c r="L10990" s="9" t="s">
        <v>24</v>
      </c>
      <c r="M10990" s="9" t="s">
        <v>39675</v>
      </c>
    </row>
    <row r="10991" spans="1:13" ht="13.2" customHeight="1" x14ac:dyDescent="0.3">
      <c r="A10991" s="7">
        <v>2025</v>
      </c>
      <c r="B10991" s="11">
        <v>2926297</v>
      </c>
      <c r="C10991" s="8" t="s">
        <v>32977</v>
      </c>
      <c r="D10991" s="11">
        <v>34809433</v>
      </c>
      <c r="E10991" s="9">
        <v>96944068</v>
      </c>
      <c r="F10991" s="10" t="s">
        <v>1004</v>
      </c>
      <c r="G10991" s="11">
        <v>1061209246</v>
      </c>
      <c r="H10991" s="8" t="s">
        <v>39676</v>
      </c>
      <c r="I10991" s="9" t="s">
        <v>392</v>
      </c>
      <c r="J10991" s="9" t="s">
        <v>10132</v>
      </c>
      <c r="K10991" s="9" t="s">
        <v>39592</v>
      </c>
      <c r="L10991" s="9" t="s">
        <v>24</v>
      </c>
      <c r="M10991" s="9" t="s">
        <v>39593</v>
      </c>
    </row>
    <row r="10992" spans="1:13" ht="13.2" customHeight="1" x14ac:dyDescent="0.3">
      <c r="A10992" s="7">
        <v>2025</v>
      </c>
      <c r="B10992" s="11">
        <v>2926297</v>
      </c>
      <c r="C10992" s="8" t="s">
        <v>32977</v>
      </c>
      <c r="D10992" s="11">
        <v>34814626</v>
      </c>
      <c r="E10992" s="9">
        <v>96944070</v>
      </c>
      <c r="F10992" s="10" t="s">
        <v>1004</v>
      </c>
      <c r="G10992" s="11">
        <v>1059447979</v>
      </c>
      <c r="H10992" s="8" t="s">
        <v>39677</v>
      </c>
      <c r="I10992" s="9" t="s">
        <v>392</v>
      </c>
      <c r="J10992" s="9" t="s">
        <v>10132</v>
      </c>
      <c r="K10992" s="9" t="s">
        <v>39592</v>
      </c>
      <c r="L10992" s="9" t="s">
        <v>24</v>
      </c>
      <c r="M10992" s="9" t="s">
        <v>39593</v>
      </c>
    </row>
    <row r="10993" spans="1:13" ht="13.2" customHeight="1" x14ac:dyDescent="0.3">
      <c r="A10993" s="7">
        <v>2025</v>
      </c>
      <c r="B10993" s="11">
        <v>2926297</v>
      </c>
      <c r="C10993" s="8" t="s">
        <v>32977</v>
      </c>
      <c r="D10993" s="11">
        <v>34573810</v>
      </c>
      <c r="E10993" s="9">
        <v>96944071</v>
      </c>
      <c r="F10993" s="10" t="s">
        <v>13</v>
      </c>
      <c r="G10993" s="11">
        <v>1061198588</v>
      </c>
      <c r="H10993" s="8" t="s">
        <v>39678</v>
      </c>
      <c r="I10993" s="9" t="s">
        <v>392</v>
      </c>
      <c r="J10993" s="9" t="s">
        <v>39679</v>
      </c>
      <c r="K10993" s="9" t="s">
        <v>39680</v>
      </c>
      <c r="L10993" s="9" t="s">
        <v>24</v>
      </c>
      <c r="M10993" s="9" t="s">
        <v>39681</v>
      </c>
    </row>
    <row r="10994" spans="1:13" ht="13.2" customHeight="1" x14ac:dyDescent="0.3">
      <c r="A10994" s="7">
        <v>2025</v>
      </c>
      <c r="B10994" s="11">
        <v>2926297</v>
      </c>
      <c r="C10994" s="8" t="s">
        <v>32977</v>
      </c>
      <c r="D10994" s="11">
        <v>34748943</v>
      </c>
      <c r="E10994" s="9">
        <v>96944083</v>
      </c>
      <c r="F10994" s="10" t="s">
        <v>1004</v>
      </c>
      <c r="G10994" s="11">
        <v>1061215584</v>
      </c>
      <c r="H10994" s="8" t="s">
        <v>39682</v>
      </c>
      <c r="I10994" s="9" t="s">
        <v>392</v>
      </c>
      <c r="J10994" s="9" t="s">
        <v>10132</v>
      </c>
      <c r="K10994" s="9" t="s">
        <v>39592</v>
      </c>
      <c r="L10994" s="9" t="s">
        <v>24</v>
      </c>
      <c r="M10994" s="9" t="s">
        <v>39593</v>
      </c>
    </row>
    <row r="10995" spans="1:13" ht="13.2" customHeight="1" x14ac:dyDescent="0.3">
      <c r="A10995" s="7">
        <v>2025</v>
      </c>
      <c r="B10995" s="11">
        <v>2926297</v>
      </c>
      <c r="C10995" s="8" t="s">
        <v>32977</v>
      </c>
      <c r="D10995" s="11">
        <v>34813892</v>
      </c>
      <c r="E10995" s="9">
        <v>96944084</v>
      </c>
      <c r="F10995" s="10" t="s">
        <v>1004</v>
      </c>
      <c r="G10995" s="11">
        <v>1061209963</v>
      </c>
      <c r="H10995" s="8" t="s">
        <v>39683</v>
      </c>
      <c r="I10995" s="9" t="s">
        <v>392</v>
      </c>
      <c r="J10995" s="9" t="s">
        <v>10132</v>
      </c>
      <c r="K10995" s="9" t="s">
        <v>39592</v>
      </c>
      <c r="L10995" s="9" t="s">
        <v>24</v>
      </c>
      <c r="M10995" s="9" t="s">
        <v>39593</v>
      </c>
    </row>
    <row r="10996" spans="1:13" ht="13.2" customHeight="1" x14ac:dyDescent="0.3">
      <c r="A10996" s="7">
        <v>2025</v>
      </c>
      <c r="B10996" s="11">
        <v>2926297</v>
      </c>
      <c r="C10996" s="8" t="s">
        <v>32977</v>
      </c>
      <c r="D10996" s="11">
        <v>34813933</v>
      </c>
      <c r="E10996" s="9">
        <v>96944085</v>
      </c>
      <c r="F10996" s="10" t="s">
        <v>1004</v>
      </c>
      <c r="G10996" s="11">
        <v>1061210200</v>
      </c>
      <c r="H10996" s="8" t="s">
        <v>39684</v>
      </c>
      <c r="I10996" s="9" t="s">
        <v>392</v>
      </c>
      <c r="J10996" s="9" t="s">
        <v>39685</v>
      </c>
      <c r="K10996" s="9" t="s">
        <v>39592</v>
      </c>
      <c r="L10996" s="9" t="s">
        <v>24</v>
      </c>
      <c r="M10996" s="9" t="s">
        <v>39593</v>
      </c>
    </row>
    <row r="10997" spans="1:13" ht="13.2" customHeight="1" x14ac:dyDescent="0.3">
      <c r="A10997" s="7">
        <v>2025</v>
      </c>
      <c r="B10997" s="11">
        <v>2926297</v>
      </c>
      <c r="C10997" s="8" t="s">
        <v>32977</v>
      </c>
      <c r="D10997" s="11">
        <v>34573332</v>
      </c>
      <c r="E10997" s="9">
        <v>96944087</v>
      </c>
      <c r="F10997" s="10" t="s">
        <v>13</v>
      </c>
      <c r="G10997" s="11">
        <v>1085548065</v>
      </c>
      <c r="H10997" s="8" t="s">
        <v>39686</v>
      </c>
      <c r="I10997" s="9" t="s">
        <v>392</v>
      </c>
      <c r="J10997" s="9" t="s">
        <v>39634</v>
      </c>
      <c r="K10997" s="9" t="s">
        <v>39687</v>
      </c>
      <c r="L10997" s="9" t="s">
        <v>24</v>
      </c>
      <c r="M10997" s="9" t="s">
        <v>39688</v>
      </c>
    </row>
    <row r="10998" spans="1:13" ht="13.2" customHeight="1" x14ac:dyDescent="0.3">
      <c r="A10998" s="7">
        <v>2025</v>
      </c>
      <c r="B10998" s="11">
        <v>2926297</v>
      </c>
      <c r="C10998" s="8" t="s">
        <v>32977</v>
      </c>
      <c r="D10998" s="11">
        <v>34572817</v>
      </c>
      <c r="E10998" s="9">
        <v>96943938</v>
      </c>
      <c r="F10998" s="10" t="s">
        <v>13</v>
      </c>
      <c r="G10998" s="11">
        <v>1085547778</v>
      </c>
      <c r="H10998" s="8" t="s">
        <v>39689</v>
      </c>
      <c r="I10998" s="9" t="s">
        <v>392</v>
      </c>
      <c r="J10998" s="9" t="s">
        <v>39604</v>
      </c>
      <c r="K10998" s="9" t="s">
        <v>39605</v>
      </c>
      <c r="L10998" s="9" t="s">
        <v>24</v>
      </c>
      <c r="M10998" s="9" t="s">
        <v>24</v>
      </c>
    </row>
    <row r="10999" spans="1:13" ht="13.2" customHeight="1" x14ac:dyDescent="0.3">
      <c r="A10999" s="7">
        <v>2025</v>
      </c>
      <c r="B10999" s="11">
        <v>2926297</v>
      </c>
      <c r="C10999" s="8" t="s">
        <v>32977</v>
      </c>
      <c r="D10999" s="11">
        <v>34749261</v>
      </c>
      <c r="E10999" s="9">
        <v>96943940</v>
      </c>
      <c r="F10999" s="10" t="s">
        <v>1004</v>
      </c>
      <c r="G10999" s="11">
        <v>1149437961</v>
      </c>
      <c r="H10999" s="8" t="s">
        <v>39690</v>
      </c>
      <c r="I10999" s="9" t="s">
        <v>392</v>
      </c>
      <c r="J10999" s="9" t="s">
        <v>10132</v>
      </c>
      <c r="K10999" s="9" t="s">
        <v>39592</v>
      </c>
      <c r="L10999" s="9" t="s">
        <v>24</v>
      </c>
      <c r="M10999" s="9" t="s">
        <v>39593</v>
      </c>
    </row>
    <row r="11000" spans="1:13" ht="13.2" customHeight="1" x14ac:dyDescent="0.3">
      <c r="A11000" s="7">
        <v>2025</v>
      </c>
      <c r="B11000" s="11">
        <v>2926297</v>
      </c>
      <c r="C11000" s="8" t="s">
        <v>32977</v>
      </c>
      <c r="D11000" s="11">
        <v>34749038</v>
      </c>
      <c r="E11000" s="9">
        <v>96943943</v>
      </c>
      <c r="F11000" s="10" t="s">
        <v>13</v>
      </c>
      <c r="G11000" s="11">
        <v>1061203569</v>
      </c>
      <c r="H11000" s="8" t="s">
        <v>39691</v>
      </c>
      <c r="I11000" s="9" t="s">
        <v>392</v>
      </c>
      <c r="J11000" s="9" t="s">
        <v>39692</v>
      </c>
      <c r="K11000" s="9" t="s">
        <v>39592</v>
      </c>
      <c r="L11000" s="9" t="s">
        <v>24</v>
      </c>
      <c r="M11000" s="9" t="s">
        <v>39593</v>
      </c>
    </row>
    <row r="11001" spans="1:13" ht="13.2" customHeight="1" x14ac:dyDescent="0.3">
      <c r="A11001" s="7">
        <v>2025</v>
      </c>
      <c r="B11001" s="11">
        <v>2926297</v>
      </c>
      <c r="C11001" s="8" t="s">
        <v>32977</v>
      </c>
      <c r="D11001" s="11">
        <v>34642079</v>
      </c>
      <c r="E11001" s="9">
        <v>96944072</v>
      </c>
      <c r="F11001" s="10" t="s">
        <v>1004</v>
      </c>
      <c r="G11001" s="11">
        <v>1061210625</v>
      </c>
      <c r="H11001" s="8" t="s">
        <v>39693</v>
      </c>
      <c r="I11001" s="9" t="s">
        <v>392</v>
      </c>
      <c r="J11001" s="9" t="s">
        <v>39694</v>
      </c>
      <c r="K11001" s="9" t="s">
        <v>39695</v>
      </c>
      <c r="L11001" s="9" t="s">
        <v>24</v>
      </c>
      <c r="M11001" s="9" t="s">
        <v>39696</v>
      </c>
    </row>
    <row r="11002" spans="1:13" ht="13.2" customHeight="1" x14ac:dyDescent="0.3">
      <c r="A11002" s="7">
        <v>2025</v>
      </c>
      <c r="B11002" s="11">
        <v>2926297</v>
      </c>
      <c r="C11002" s="8" t="s">
        <v>32977</v>
      </c>
      <c r="D11002" s="11">
        <v>34813917</v>
      </c>
      <c r="E11002" s="9">
        <v>96944073</v>
      </c>
      <c r="F11002" s="10" t="s">
        <v>1004</v>
      </c>
      <c r="G11002" s="11">
        <v>1061208051</v>
      </c>
      <c r="H11002" s="8" t="s">
        <v>39697</v>
      </c>
      <c r="I11002" s="9" t="s">
        <v>392</v>
      </c>
      <c r="J11002" s="9" t="s">
        <v>10132</v>
      </c>
      <c r="K11002" s="9" t="s">
        <v>39592</v>
      </c>
      <c r="L11002" s="9" t="s">
        <v>24</v>
      </c>
      <c r="M11002" s="9" t="s">
        <v>39593</v>
      </c>
    </row>
    <row r="11003" spans="1:13" ht="13.2" customHeight="1" x14ac:dyDescent="0.3">
      <c r="A11003" s="7">
        <v>2025</v>
      </c>
      <c r="B11003" s="11">
        <v>2926298</v>
      </c>
      <c r="C11003" s="8" t="s">
        <v>32977</v>
      </c>
      <c r="D11003" s="11">
        <v>34241984</v>
      </c>
      <c r="E11003" s="9">
        <v>96945517</v>
      </c>
      <c r="F11003" s="10" t="s">
        <v>1004</v>
      </c>
      <c r="G11003" s="11">
        <v>1061087158</v>
      </c>
      <c r="H11003" s="8" t="s">
        <v>39698</v>
      </c>
      <c r="I11003" s="9" t="s">
        <v>1946</v>
      </c>
      <c r="J11003" s="9" t="s">
        <v>39699</v>
      </c>
      <c r="K11003" s="9" t="s">
        <v>160</v>
      </c>
      <c r="L11003" s="9" t="s">
        <v>24</v>
      </c>
      <c r="M11003" s="9" t="s">
        <v>3381</v>
      </c>
    </row>
    <row r="11004" spans="1:13" ht="13.2" customHeight="1" x14ac:dyDescent="0.3">
      <c r="A11004" s="7">
        <v>2025</v>
      </c>
      <c r="B11004" s="11">
        <v>2926298</v>
      </c>
      <c r="C11004" s="8" t="s">
        <v>32977</v>
      </c>
      <c r="D11004" s="11">
        <v>34502719</v>
      </c>
      <c r="E11004" s="9">
        <v>96945561</v>
      </c>
      <c r="F11004" s="10" t="s">
        <v>1004</v>
      </c>
      <c r="G11004" s="11">
        <v>1089482687</v>
      </c>
      <c r="H11004" s="8" t="s">
        <v>39700</v>
      </c>
      <c r="I11004" s="9" t="s">
        <v>1946</v>
      </c>
      <c r="J11004" s="9" t="s">
        <v>39699</v>
      </c>
      <c r="K11004" s="9" t="s">
        <v>160</v>
      </c>
      <c r="L11004" s="9" t="s">
        <v>24</v>
      </c>
      <c r="M11004" s="9" t="s">
        <v>3381</v>
      </c>
    </row>
    <row r="11005" spans="1:13" ht="13.2" customHeight="1" x14ac:dyDescent="0.3">
      <c r="A11005" s="7">
        <v>2025</v>
      </c>
      <c r="B11005" s="11">
        <v>2926298</v>
      </c>
      <c r="C11005" s="8" t="s">
        <v>32977</v>
      </c>
      <c r="D11005" s="11">
        <v>34242263</v>
      </c>
      <c r="E11005" s="9">
        <v>96945532</v>
      </c>
      <c r="F11005" s="10" t="s">
        <v>1004</v>
      </c>
      <c r="G11005" s="11">
        <v>1179963096</v>
      </c>
      <c r="H11005" s="8" t="s">
        <v>39701</v>
      </c>
      <c r="I11005" s="9" t="s">
        <v>1946</v>
      </c>
      <c r="J11005" s="9" t="s">
        <v>39702</v>
      </c>
      <c r="K11005" s="9" t="s">
        <v>160</v>
      </c>
      <c r="L11005" s="9" t="s">
        <v>24</v>
      </c>
      <c r="M11005" s="9" t="s">
        <v>3381</v>
      </c>
    </row>
    <row r="11006" spans="1:13" ht="13.2" customHeight="1" x14ac:dyDescent="0.3">
      <c r="A11006" s="7">
        <v>2025</v>
      </c>
      <c r="B11006" s="11">
        <v>2926298</v>
      </c>
      <c r="C11006" s="8" t="s">
        <v>32977</v>
      </c>
      <c r="D11006" s="11">
        <v>34241979</v>
      </c>
      <c r="E11006" s="9">
        <v>96945537</v>
      </c>
      <c r="F11006" s="10" t="s">
        <v>13</v>
      </c>
      <c r="G11006" s="11">
        <v>1061086603</v>
      </c>
      <c r="H11006" s="8" t="s">
        <v>39703</v>
      </c>
      <c r="I11006" s="9" t="s">
        <v>1946</v>
      </c>
      <c r="J11006" s="9" t="s">
        <v>8103</v>
      </c>
      <c r="K11006" s="9" t="s">
        <v>160</v>
      </c>
      <c r="L11006" s="9" t="s">
        <v>24</v>
      </c>
      <c r="M11006" s="9" t="s">
        <v>3381</v>
      </c>
    </row>
    <row r="11007" spans="1:13" ht="13.2" customHeight="1" x14ac:dyDescent="0.3">
      <c r="A11007" s="7">
        <v>2025</v>
      </c>
      <c r="B11007" s="11">
        <v>2926298</v>
      </c>
      <c r="C11007" s="8" t="s">
        <v>32977</v>
      </c>
      <c r="D11007" s="11">
        <v>34241555</v>
      </c>
      <c r="E11007" s="9">
        <v>96945542</v>
      </c>
      <c r="F11007" s="10" t="s">
        <v>1004</v>
      </c>
      <c r="G11007" s="11">
        <v>1061087170</v>
      </c>
      <c r="H11007" s="8" t="s">
        <v>39704</v>
      </c>
      <c r="I11007" s="9" t="s">
        <v>1946</v>
      </c>
      <c r="J11007" s="9" t="s">
        <v>39699</v>
      </c>
      <c r="K11007" s="9" t="s">
        <v>160</v>
      </c>
      <c r="L11007" s="9" t="s">
        <v>24</v>
      </c>
      <c r="M11007" s="9" t="s">
        <v>3381</v>
      </c>
    </row>
    <row r="11008" spans="1:13" ht="13.2" customHeight="1" x14ac:dyDescent="0.3">
      <c r="A11008" s="7">
        <v>2025</v>
      </c>
      <c r="B11008" s="11">
        <v>2926298</v>
      </c>
      <c r="C11008" s="8" t="s">
        <v>32977</v>
      </c>
      <c r="D11008" s="11">
        <v>34242276</v>
      </c>
      <c r="E11008" s="9">
        <v>96945545</v>
      </c>
      <c r="F11008" s="10" t="s">
        <v>1004</v>
      </c>
      <c r="G11008" s="11">
        <v>1089349223</v>
      </c>
      <c r="H11008" s="8" t="s">
        <v>39705</v>
      </c>
      <c r="I11008" s="9" t="s">
        <v>1946</v>
      </c>
      <c r="J11008" s="9" t="s">
        <v>39699</v>
      </c>
      <c r="K11008" s="9" t="s">
        <v>160</v>
      </c>
      <c r="L11008" s="9" t="s">
        <v>24</v>
      </c>
      <c r="M11008" s="9" t="s">
        <v>3381</v>
      </c>
    </row>
    <row r="11009" spans="1:13" ht="13.2" customHeight="1" x14ac:dyDescent="0.3">
      <c r="A11009" s="7">
        <v>2025</v>
      </c>
      <c r="B11009" s="11">
        <v>2926298</v>
      </c>
      <c r="C11009" s="8" t="s">
        <v>32977</v>
      </c>
      <c r="D11009" s="11">
        <v>34242764</v>
      </c>
      <c r="E11009" s="9">
        <v>96945548</v>
      </c>
      <c r="F11009" s="10" t="s">
        <v>1004</v>
      </c>
      <c r="G11009" s="11">
        <v>1061087116</v>
      </c>
      <c r="H11009" s="8" t="s">
        <v>39706</v>
      </c>
      <c r="I11009" s="9" t="s">
        <v>1946</v>
      </c>
      <c r="J11009" s="9" t="s">
        <v>39707</v>
      </c>
      <c r="K11009" s="9" t="s">
        <v>160</v>
      </c>
      <c r="L11009" s="9" t="s">
        <v>24</v>
      </c>
      <c r="M11009" s="9" t="s">
        <v>3381</v>
      </c>
    </row>
    <row r="11010" spans="1:13" ht="13.2" customHeight="1" x14ac:dyDescent="0.3">
      <c r="A11010" s="7">
        <v>2025</v>
      </c>
      <c r="B11010" s="11">
        <v>2926298</v>
      </c>
      <c r="C11010" s="8" t="s">
        <v>32977</v>
      </c>
      <c r="D11010" s="11">
        <v>34241544</v>
      </c>
      <c r="E11010" s="9">
        <v>96945468</v>
      </c>
      <c r="F11010" s="10" t="s">
        <v>1004</v>
      </c>
      <c r="G11010" s="11">
        <v>1089349090</v>
      </c>
      <c r="H11010" s="8" t="s">
        <v>39708</v>
      </c>
      <c r="I11010" s="9" t="s">
        <v>1946</v>
      </c>
      <c r="J11010" s="9" t="s">
        <v>39699</v>
      </c>
      <c r="K11010" s="9" t="s">
        <v>160</v>
      </c>
      <c r="L11010" s="9" t="s">
        <v>24</v>
      </c>
      <c r="M11010" s="9" t="s">
        <v>3381</v>
      </c>
    </row>
    <row r="11011" spans="1:13" ht="13.2" customHeight="1" x14ac:dyDescent="0.3">
      <c r="A11011" s="7">
        <v>2025</v>
      </c>
      <c r="B11011" s="11">
        <v>2926298</v>
      </c>
      <c r="C11011" s="8" t="s">
        <v>32977</v>
      </c>
      <c r="D11011" s="11">
        <v>34241988</v>
      </c>
      <c r="E11011" s="9">
        <v>96945476</v>
      </c>
      <c r="F11011" s="10" t="s">
        <v>1004</v>
      </c>
      <c r="G11011" s="11">
        <v>1061087317</v>
      </c>
      <c r="H11011" s="8" t="s">
        <v>39709</v>
      </c>
      <c r="I11011" s="9" t="s">
        <v>1946</v>
      </c>
      <c r="J11011" s="9" t="s">
        <v>39699</v>
      </c>
      <c r="K11011" s="9" t="s">
        <v>160</v>
      </c>
      <c r="L11011" s="9" t="s">
        <v>24</v>
      </c>
      <c r="M11011" s="9" t="s">
        <v>3381</v>
      </c>
    </row>
    <row r="11012" spans="1:13" ht="13.2" customHeight="1" x14ac:dyDescent="0.3">
      <c r="A11012" s="7">
        <v>2025</v>
      </c>
      <c r="B11012" s="11">
        <v>2926298</v>
      </c>
      <c r="C11012" s="8" t="s">
        <v>32977</v>
      </c>
      <c r="D11012" s="11">
        <v>34242768</v>
      </c>
      <c r="E11012" s="9">
        <v>96945479</v>
      </c>
      <c r="F11012" s="10" t="s">
        <v>1004</v>
      </c>
      <c r="G11012" s="11">
        <v>1088157244</v>
      </c>
      <c r="H11012" s="8" t="s">
        <v>39710</v>
      </c>
      <c r="I11012" s="9" t="s">
        <v>1946</v>
      </c>
      <c r="J11012" s="9" t="s">
        <v>39711</v>
      </c>
      <c r="K11012" s="9" t="s">
        <v>160</v>
      </c>
      <c r="L11012" s="9" t="s">
        <v>24</v>
      </c>
      <c r="M11012" s="9" t="s">
        <v>3381</v>
      </c>
    </row>
    <row r="11013" spans="1:13" ht="13.2" customHeight="1" x14ac:dyDescent="0.3">
      <c r="A11013" s="7">
        <v>2025</v>
      </c>
      <c r="B11013" s="11">
        <v>2926298</v>
      </c>
      <c r="C11013" s="8" t="s">
        <v>32977</v>
      </c>
      <c r="D11013" s="11">
        <v>34966558</v>
      </c>
      <c r="E11013" s="9">
        <v>96945481</v>
      </c>
      <c r="F11013" s="10" t="s">
        <v>1004</v>
      </c>
      <c r="G11013" s="11">
        <v>1061087598</v>
      </c>
      <c r="H11013" s="8" t="s">
        <v>39712</v>
      </c>
      <c r="I11013" s="9" t="s">
        <v>1946</v>
      </c>
      <c r="J11013" s="9" t="s">
        <v>39713</v>
      </c>
      <c r="K11013" s="9" t="s">
        <v>39714</v>
      </c>
      <c r="L11013" s="9" t="s">
        <v>24</v>
      </c>
      <c r="M11013" s="9" t="s">
        <v>23315</v>
      </c>
    </row>
    <row r="11014" spans="1:13" ht="13.2" customHeight="1" x14ac:dyDescent="0.3">
      <c r="A11014" s="7">
        <v>2025</v>
      </c>
      <c r="B11014" s="11">
        <v>2926298</v>
      </c>
      <c r="C11014" s="8" t="s">
        <v>32977</v>
      </c>
      <c r="D11014" s="11">
        <v>30506029</v>
      </c>
      <c r="E11014" s="9">
        <v>96945482</v>
      </c>
      <c r="F11014" s="10" t="s">
        <v>1004</v>
      </c>
      <c r="G11014" s="11">
        <v>1061087075</v>
      </c>
      <c r="H11014" s="8" t="s">
        <v>39715</v>
      </c>
      <c r="I11014" s="9" t="s">
        <v>1946</v>
      </c>
      <c r="J11014" s="9" t="s">
        <v>39716</v>
      </c>
      <c r="K11014" s="9" t="s">
        <v>39717</v>
      </c>
      <c r="L11014" s="9" t="s">
        <v>24</v>
      </c>
      <c r="M11014" s="9" t="s">
        <v>39718</v>
      </c>
    </row>
    <row r="11015" spans="1:13" ht="13.2" customHeight="1" x14ac:dyDescent="0.3">
      <c r="A11015" s="7">
        <v>2025</v>
      </c>
      <c r="B11015" s="11">
        <v>2926298</v>
      </c>
      <c r="C11015" s="8" t="s">
        <v>32977</v>
      </c>
      <c r="D11015" s="11">
        <v>34242720</v>
      </c>
      <c r="E11015" s="9">
        <v>96945485</v>
      </c>
      <c r="F11015" s="10" t="s">
        <v>1004</v>
      </c>
      <c r="G11015" s="11">
        <v>1061087110</v>
      </c>
      <c r="H11015" s="8" t="s">
        <v>39719</v>
      </c>
      <c r="I11015" s="9" t="s">
        <v>1946</v>
      </c>
      <c r="J11015" s="9" t="s">
        <v>39720</v>
      </c>
      <c r="K11015" s="9" t="s">
        <v>160</v>
      </c>
      <c r="L11015" s="9" t="s">
        <v>24</v>
      </c>
      <c r="M11015" s="9" t="s">
        <v>3381</v>
      </c>
    </row>
    <row r="11016" spans="1:13" ht="13.2" customHeight="1" x14ac:dyDescent="0.3">
      <c r="A11016" s="7">
        <v>2025</v>
      </c>
      <c r="B11016" s="11">
        <v>2926298</v>
      </c>
      <c r="C11016" s="8" t="s">
        <v>32977</v>
      </c>
      <c r="D11016" s="11">
        <v>34242041</v>
      </c>
      <c r="E11016" s="9">
        <v>96945486</v>
      </c>
      <c r="F11016" s="10" t="s">
        <v>1004</v>
      </c>
      <c r="G11016" s="11">
        <v>1123302167</v>
      </c>
      <c r="H11016" s="8" t="s">
        <v>39721</v>
      </c>
      <c r="I11016" s="9" t="s">
        <v>1946</v>
      </c>
      <c r="J11016" s="9" t="s">
        <v>39711</v>
      </c>
      <c r="K11016" s="9" t="s">
        <v>160</v>
      </c>
      <c r="L11016" s="9" t="s">
        <v>24</v>
      </c>
      <c r="M11016" s="9" t="s">
        <v>3381</v>
      </c>
    </row>
    <row r="11017" spans="1:13" ht="13.2" customHeight="1" x14ac:dyDescent="0.3">
      <c r="A11017" s="7">
        <v>2025</v>
      </c>
      <c r="B11017" s="11">
        <v>2926298</v>
      </c>
      <c r="C11017" s="8" t="s">
        <v>32977</v>
      </c>
      <c r="D11017" s="11">
        <v>34242241</v>
      </c>
      <c r="E11017" s="9">
        <v>96945489</v>
      </c>
      <c r="F11017" s="10" t="s">
        <v>1004</v>
      </c>
      <c r="G11017" s="11">
        <v>1061087300</v>
      </c>
      <c r="H11017" s="8" t="s">
        <v>39722</v>
      </c>
      <c r="I11017" s="9" t="s">
        <v>1946</v>
      </c>
      <c r="J11017" s="9" t="s">
        <v>39699</v>
      </c>
      <c r="K11017" s="9" t="s">
        <v>160</v>
      </c>
      <c r="L11017" s="9" t="s">
        <v>24</v>
      </c>
      <c r="M11017" s="9" t="s">
        <v>3381</v>
      </c>
    </row>
    <row r="11018" spans="1:13" ht="13.2" customHeight="1" x14ac:dyDescent="0.3">
      <c r="A11018" s="7">
        <v>2025</v>
      </c>
      <c r="B11018" s="11">
        <v>2926298</v>
      </c>
      <c r="C11018" s="8" t="s">
        <v>32977</v>
      </c>
      <c r="D11018" s="11">
        <v>34242766</v>
      </c>
      <c r="E11018" s="9">
        <v>96945524</v>
      </c>
      <c r="F11018" s="10" t="s">
        <v>1004</v>
      </c>
      <c r="G11018" s="11">
        <v>1088157410</v>
      </c>
      <c r="H11018" s="8" t="s">
        <v>39723</v>
      </c>
      <c r="I11018" s="9" t="s">
        <v>1946</v>
      </c>
      <c r="J11018" s="9" t="s">
        <v>39711</v>
      </c>
      <c r="K11018" s="9" t="s">
        <v>160</v>
      </c>
      <c r="L11018" s="9" t="s">
        <v>24</v>
      </c>
      <c r="M11018" s="9" t="s">
        <v>3381</v>
      </c>
    </row>
    <row r="11019" spans="1:13" ht="13.2" customHeight="1" x14ac:dyDescent="0.3">
      <c r="A11019" s="7">
        <v>2025</v>
      </c>
      <c r="B11019" s="11">
        <v>2926298</v>
      </c>
      <c r="C11019" s="8" t="s">
        <v>32977</v>
      </c>
      <c r="D11019" s="11">
        <v>34241524</v>
      </c>
      <c r="E11019" s="9">
        <v>96945427</v>
      </c>
      <c r="F11019" s="10" t="s">
        <v>1004</v>
      </c>
      <c r="G11019" s="11">
        <v>1089349148</v>
      </c>
      <c r="H11019" s="8" t="s">
        <v>39724</v>
      </c>
      <c r="I11019" s="9" t="s">
        <v>1946</v>
      </c>
      <c r="J11019" s="9" t="s">
        <v>39699</v>
      </c>
      <c r="K11019" s="9" t="s">
        <v>160</v>
      </c>
      <c r="L11019" s="9" t="s">
        <v>24</v>
      </c>
      <c r="M11019" s="9" t="s">
        <v>3381</v>
      </c>
    </row>
    <row r="11020" spans="1:13" ht="13.2" customHeight="1" x14ac:dyDescent="0.3">
      <c r="A11020" s="7">
        <v>2025</v>
      </c>
      <c r="B11020" s="11">
        <v>2926298</v>
      </c>
      <c r="C11020" s="8" t="s">
        <v>32977</v>
      </c>
      <c r="D11020" s="11">
        <v>34242266</v>
      </c>
      <c r="E11020" s="9">
        <v>96945434</v>
      </c>
      <c r="F11020" s="10" t="s">
        <v>13</v>
      </c>
      <c r="G11020" s="11">
        <v>1059535014</v>
      </c>
      <c r="H11020" s="8" t="s">
        <v>39725</v>
      </c>
      <c r="I11020" s="9" t="s">
        <v>1946</v>
      </c>
      <c r="J11020" s="9" t="s">
        <v>8103</v>
      </c>
      <c r="K11020" s="9" t="s">
        <v>160</v>
      </c>
      <c r="L11020" s="9" t="s">
        <v>24</v>
      </c>
      <c r="M11020" s="9" t="s">
        <v>3381</v>
      </c>
    </row>
    <row r="11021" spans="1:13" ht="13.2" customHeight="1" x14ac:dyDescent="0.3">
      <c r="A11021" s="7">
        <v>2025</v>
      </c>
      <c r="B11021" s="11">
        <v>2926298</v>
      </c>
      <c r="C11021" s="8" t="s">
        <v>32977</v>
      </c>
      <c r="D11021" s="11">
        <v>34241560</v>
      </c>
      <c r="E11021" s="9">
        <v>96945551</v>
      </c>
      <c r="F11021" s="10" t="s">
        <v>1004</v>
      </c>
      <c r="G11021" s="11">
        <v>1061087190</v>
      </c>
      <c r="H11021" s="8" t="s">
        <v>39726</v>
      </c>
      <c r="I11021" s="9" t="s">
        <v>1946</v>
      </c>
      <c r="J11021" s="9" t="s">
        <v>39699</v>
      </c>
      <c r="K11021" s="9" t="s">
        <v>160</v>
      </c>
      <c r="L11021" s="9" t="s">
        <v>24</v>
      </c>
      <c r="M11021" s="9" t="s">
        <v>3381</v>
      </c>
    </row>
    <row r="11022" spans="1:13" ht="13.2" customHeight="1" x14ac:dyDescent="0.3">
      <c r="A11022" s="7">
        <v>2025</v>
      </c>
      <c r="B11022" s="11">
        <v>2926298</v>
      </c>
      <c r="C11022" s="8" t="s">
        <v>32977</v>
      </c>
      <c r="D11022" s="11">
        <v>34241995</v>
      </c>
      <c r="E11022" s="9">
        <v>96945345</v>
      </c>
      <c r="F11022" s="10" t="s">
        <v>1004</v>
      </c>
      <c r="G11022" s="11">
        <v>1089481800</v>
      </c>
      <c r="H11022" s="8" t="s">
        <v>39727</v>
      </c>
      <c r="I11022" s="9" t="s">
        <v>1946</v>
      </c>
      <c r="J11022" s="9" t="s">
        <v>39699</v>
      </c>
      <c r="K11022" s="9" t="s">
        <v>160</v>
      </c>
      <c r="L11022" s="9" t="s">
        <v>24</v>
      </c>
      <c r="M11022" s="9" t="s">
        <v>3381</v>
      </c>
    </row>
    <row r="11023" spans="1:13" ht="13.2" customHeight="1" x14ac:dyDescent="0.3">
      <c r="A11023" s="7">
        <v>2025</v>
      </c>
      <c r="B11023" s="11">
        <v>2926298</v>
      </c>
      <c r="C11023" s="8" t="s">
        <v>32977</v>
      </c>
      <c r="D11023" s="11">
        <v>34242750</v>
      </c>
      <c r="E11023" s="9">
        <v>96945530</v>
      </c>
      <c r="F11023" s="10" t="s">
        <v>1004</v>
      </c>
      <c r="G11023" s="11">
        <v>1061087224</v>
      </c>
      <c r="H11023" s="8" t="s">
        <v>39728</v>
      </c>
      <c r="I11023" s="9" t="s">
        <v>1946</v>
      </c>
      <c r="J11023" s="9" t="s">
        <v>39711</v>
      </c>
      <c r="K11023" s="9" t="s">
        <v>160</v>
      </c>
      <c r="L11023" s="9" t="s">
        <v>24</v>
      </c>
      <c r="M11023" s="9" t="s">
        <v>39729</v>
      </c>
    </row>
    <row r="11024" spans="1:13" ht="13.2" customHeight="1" x14ac:dyDescent="0.3">
      <c r="A11024" s="7">
        <v>2025</v>
      </c>
      <c r="B11024" s="11">
        <v>2926300</v>
      </c>
      <c r="C11024" s="8" t="s">
        <v>32977</v>
      </c>
      <c r="D11024" s="11">
        <v>31806346</v>
      </c>
      <c r="E11024" s="9">
        <v>96811372</v>
      </c>
      <c r="F11024" s="10" t="s">
        <v>1004</v>
      </c>
      <c r="G11024" s="11">
        <v>1062299224</v>
      </c>
      <c r="H11024" s="8" t="s">
        <v>39730</v>
      </c>
      <c r="I11024" s="9" t="s">
        <v>2356</v>
      </c>
      <c r="J11024" s="9" t="s">
        <v>39731</v>
      </c>
      <c r="K11024" s="9" t="s">
        <v>39732</v>
      </c>
      <c r="L11024" s="9" t="s">
        <v>24</v>
      </c>
      <c r="M11024" s="9" t="s">
        <v>39733</v>
      </c>
    </row>
    <row r="11025" spans="1:13" ht="13.2" customHeight="1" x14ac:dyDescent="0.3">
      <c r="A11025" s="7">
        <v>2025</v>
      </c>
      <c r="B11025" s="11">
        <v>2926300</v>
      </c>
      <c r="C11025" s="8" t="s">
        <v>32977</v>
      </c>
      <c r="D11025" s="11">
        <v>34699077</v>
      </c>
      <c r="E11025" s="9">
        <v>96811224</v>
      </c>
      <c r="F11025" s="10" t="s">
        <v>1004</v>
      </c>
      <c r="G11025" s="11">
        <v>1067464280</v>
      </c>
      <c r="H11025" s="8" t="s">
        <v>39734</v>
      </c>
      <c r="I11025" s="9" t="s">
        <v>2356</v>
      </c>
      <c r="J11025" s="9" t="s">
        <v>39735</v>
      </c>
      <c r="K11025" s="9" t="s">
        <v>39736</v>
      </c>
      <c r="L11025" s="9" t="s">
        <v>24</v>
      </c>
      <c r="M11025" s="9" t="s">
        <v>24</v>
      </c>
    </row>
    <row r="11026" spans="1:13" ht="13.2" customHeight="1" x14ac:dyDescent="0.3">
      <c r="A11026" s="7">
        <v>2025</v>
      </c>
      <c r="B11026" s="11">
        <v>2926300</v>
      </c>
      <c r="C11026" s="8" t="s">
        <v>32977</v>
      </c>
      <c r="D11026" s="11">
        <v>34201085</v>
      </c>
      <c r="E11026" s="9">
        <v>96811228</v>
      </c>
      <c r="F11026" s="10" t="s">
        <v>1004</v>
      </c>
      <c r="G11026" s="11">
        <v>1117513980</v>
      </c>
      <c r="H11026" s="8" t="s">
        <v>39737</v>
      </c>
      <c r="I11026" s="9" t="s">
        <v>7633</v>
      </c>
      <c r="J11026" s="9" t="s">
        <v>39738</v>
      </c>
      <c r="K11026" s="9" t="s">
        <v>39739</v>
      </c>
      <c r="L11026" s="9" t="s">
        <v>24</v>
      </c>
      <c r="M11026" s="9" t="s">
        <v>39740</v>
      </c>
    </row>
    <row r="11027" spans="1:13" ht="13.2" customHeight="1" x14ac:dyDescent="0.3">
      <c r="A11027" s="7">
        <v>2025</v>
      </c>
      <c r="B11027" s="11">
        <v>2926300</v>
      </c>
      <c r="C11027" s="8" t="s">
        <v>32977</v>
      </c>
      <c r="D11027" s="11">
        <v>34291306</v>
      </c>
      <c r="E11027" s="9">
        <v>96811234</v>
      </c>
      <c r="F11027" s="10" t="s">
        <v>1004</v>
      </c>
      <c r="G11027" s="11">
        <v>1060358329</v>
      </c>
      <c r="H11027" s="8" t="s">
        <v>39741</v>
      </c>
      <c r="I11027" s="9" t="s">
        <v>2356</v>
      </c>
      <c r="J11027" s="9" t="s">
        <v>39742</v>
      </c>
      <c r="K11027" s="9" t="s">
        <v>39743</v>
      </c>
      <c r="L11027" s="9" t="s">
        <v>24</v>
      </c>
      <c r="M11027" s="9" t="s">
        <v>39744</v>
      </c>
    </row>
    <row r="11028" spans="1:13" ht="13.2" customHeight="1" x14ac:dyDescent="0.3">
      <c r="A11028" s="7">
        <v>2025</v>
      </c>
      <c r="B11028" s="11">
        <v>2926300</v>
      </c>
      <c r="C11028" s="8" t="s">
        <v>32977</v>
      </c>
      <c r="D11028" s="11">
        <v>34699268</v>
      </c>
      <c r="E11028" s="9">
        <v>96811362</v>
      </c>
      <c r="F11028" s="10" t="s">
        <v>1004</v>
      </c>
      <c r="G11028" s="11">
        <v>1060359065</v>
      </c>
      <c r="H11028" s="8" t="s">
        <v>39745</v>
      </c>
      <c r="I11028" s="9" t="s">
        <v>2356</v>
      </c>
      <c r="J11028" s="9" t="s">
        <v>39735</v>
      </c>
      <c r="K11028" s="9" t="s">
        <v>39746</v>
      </c>
      <c r="L11028" s="9" t="s">
        <v>24</v>
      </c>
      <c r="M11028" s="9" t="s">
        <v>24</v>
      </c>
    </row>
    <row r="11029" spans="1:13" ht="13.2" customHeight="1" x14ac:dyDescent="0.3">
      <c r="A11029" s="7">
        <v>2025</v>
      </c>
      <c r="B11029" s="11">
        <v>2926300</v>
      </c>
      <c r="C11029" s="8" t="s">
        <v>32977</v>
      </c>
      <c r="D11029" s="11">
        <v>34699063</v>
      </c>
      <c r="E11029" s="9">
        <v>96811363</v>
      </c>
      <c r="F11029" s="10" t="s">
        <v>1004</v>
      </c>
      <c r="G11029" s="11">
        <v>1067464444</v>
      </c>
      <c r="H11029" s="8" t="s">
        <v>39747</v>
      </c>
      <c r="I11029" s="9" t="s">
        <v>2356</v>
      </c>
      <c r="J11029" s="9" t="s">
        <v>39748</v>
      </c>
      <c r="K11029" s="9" t="s">
        <v>39749</v>
      </c>
      <c r="L11029" s="9" t="s">
        <v>24</v>
      </c>
      <c r="M11029" s="9" t="s">
        <v>24</v>
      </c>
    </row>
    <row r="11030" spans="1:13" ht="13.2" customHeight="1" x14ac:dyDescent="0.3">
      <c r="A11030" s="7">
        <v>2025</v>
      </c>
      <c r="B11030" s="11">
        <v>2926300</v>
      </c>
      <c r="C11030" s="8" t="s">
        <v>32977</v>
      </c>
      <c r="D11030" s="11">
        <v>34699143</v>
      </c>
      <c r="E11030" s="9">
        <v>96811366</v>
      </c>
      <c r="F11030" s="10" t="s">
        <v>1004</v>
      </c>
      <c r="G11030" s="11">
        <v>1062296378</v>
      </c>
      <c r="H11030" s="8" t="s">
        <v>39750</v>
      </c>
      <c r="I11030" s="9" t="s">
        <v>2356</v>
      </c>
      <c r="J11030" s="9" t="s">
        <v>39751</v>
      </c>
      <c r="K11030" s="9" t="s">
        <v>39752</v>
      </c>
      <c r="L11030" s="9" t="s">
        <v>24</v>
      </c>
      <c r="M11030" s="9" t="s">
        <v>24</v>
      </c>
    </row>
    <row r="11031" spans="1:13" ht="13.2" customHeight="1" x14ac:dyDescent="0.3">
      <c r="A11031" s="7">
        <v>2025</v>
      </c>
      <c r="B11031" s="11">
        <v>2926300</v>
      </c>
      <c r="C11031" s="8" t="s">
        <v>32977</v>
      </c>
      <c r="D11031" s="11">
        <v>34786208</v>
      </c>
      <c r="E11031" s="9">
        <v>96811267</v>
      </c>
      <c r="F11031" s="10" t="s">
        <v>1004</v>
      </c>
      <c r="G11031" s="11">
        <v>1060358933</v>
      </c>
      <c r="H11031" s="8" t="s">
        <v>39753</v>
      </c>
      <c r="I11031" s="9" t="s">
        <v>2356</v>
      </c>
      <c r="J11031" s="9" t="s">
        <v>39754</v>
      </c>
      <c r="K11031" s="9" t="s">
        <v>39755</v>
      </c>
      <c r="L11031" s="9" t="s">
        <v>24</v>
      </c>
      <c r="M11031" s="9" t="s">
        <v>39756</v>
      </c>
    </row>
    <row r="11032" spans="1:13" ht="13.2" customHeight="1" x14ac:dyDescent="0.3">
      <c r="A11032" s="7">
        <v>2025</v>
      </c>
      <c r="B11032" s="11">
        <v>2926300</v>
      </c>
      <c r="C11032" s="8" t="s">
        <v>32977</v>
      </c>
      <c r="D11032" s="11">
        <v>34945075</v>
      </c>
      <c r="E11032" s="9">
        <v>96811270</v>
      </c>
      <c r="F11032" s="10" t="s">
        <v>13</v>
      </c>
      <c r="G11032" s="11">
        <v>1112045662</v>
      </c>
      <c r="H11032" s="8" t="s">
        <v>39757</v>
      </c>
      <c r="I11032" s="9" t="s">
        <v>2356</v>
      </c>
      <c r="J11032" s="9" t="s">
        <v>39758</v>
      </c>
      <c r="K11032" s="9" t="s">
        <v>39759</v>
      </c>
      <c r="L11032" s="9" t="s">
        <v>24</v>
      </c>
      <c r="M11032" s="9" t="s">
        <v>39760</v>
      </c>
    </row>
    <row r="11033" spans="1:13" ht="13.2" customHeight="1" x14ac:dyDescent="0.3">
      <c r="A11033" s="7">
        <v>2025</v>
      </c>
      <c r="B11033" s="11">
        <v>2926300</v>
      </c>
      <c r="C11033" s="8" t="s">
        <v>32977</v>
      </c>
      <c r="D11033" s="11">
        <v>34923483</v>
      </c>
      <c r="E11033" s="9">
        <v>96811273</v>
      </c>
      <c r="F11033" s="10" t="s">
        <v>1004</v>
      </c>
      <c r="G11033" s="11">
        <v>1060358815</v>
      </c>
      <c r="H11033" s="8" t="s">
        <v>39761</v>
      </c>
      <c r="I11033" s="9" t="s">
        <v>2356</v>
      </c>
      <c r="J11033" s="9" t="s">
        <v>39735</v>
      </c>
      <c r="K11033" s="9" t="s">
        <v>39762</v>
      </c>
      <c r="L11033" s="9" t="s">
        <v>24</v>
      </c>
      <c r="M11033" s="9" t="s">
        <v>39763</v>
      </c>
    </row>
    <row r="11034" spans="1:13" ht="13.2" customHeight="1" x14ac:dyDescent="0.3">
      <c r="A11034" s="7">
        <v>2025</v>
      </c>
      <c r="B11034" s="11">
        <v>2926300</v>
      </c>
      <c r="C11034" s="8" t="s">
        <v>32977</v>
      </c>
      <c r="D11034" s="11">
        <v>34697264</v>
      </c>
      <c r="E11034" s="9">
        <v>96811242</v>
      </c>
      <c r="F11034" s="10" t="s">
        <v>13</v>
      </c>
      <c r="G11034" s="11">
        <v>1112045661</v>
      </c>
      <c r="H11034" s="8" t="s">
        <v>39764</v>
      </c>
      <c r="I11034" s="9" t="s">
        <v>2356</v>
      </c>
      <c r="J11034" s="9" t="s">
        <v>39735</v>
      </c>
      <c r="K11034" s="9" t="s">
        <v>39759</v>
      </c>
      <c r="L11034" s="9" t="s">
        <v>24</v>
      </c>
      <c r="M11034" s="9" t="s">
        <v>24</v>
      </c>
    </row>
    <row r="11035" spans="1:13" ht="13.2" customHeight="1" x14ac:dyDescent="0.3">
      <c r="A11035" s="7">
        <v>2025</v>
      </c>
      <c r="B11035" s="11">
        <v>2926300</v>
      </c>
      <c r="C11035" s="8" t="s">
        <v>32977</v>
      </c>
      <c r="D11035" s="11">
        <v>34699263</v>
      </c>
      <c r="E11035" s="9">
        <v>96811246</v>
      </c>
      <c r="F11035" s="10" t="s">
        <v>1004</v>
      </c>
      <c r="G11035" s="11">
        <v>1062297198</v>
      </c>
      <c r="H11035" s="8" t="s">
        <v>39765</v>
      </c>
      <c r="I11035" s="9" t="s">
        <v>2356</v>
      </c>
      <c r="J11035" s="9" t="s">
        <v>39735</v>
      </c>
      <c r="K11035" s="9" t="s">
        <v>39766</v>
      </c>
      <c r="L11035" s="9" t="s">
        <v>24</v>
      </c>
      <c r="M11035" s="9" t="s">
        <v>24</v>
      </c>
    </row>
    <row r="11036" spans="1:13" ht="13.2" customHeight="1" x14ac:dyDescent="0.3">
      <c r="A11036" s="7">
        <v>2025</v>
      </c>
      <c r="B11036" s="11">
        <v>2926300</v>
      </c>
      <c r="C11036" s="8" t="s">
        <v>32977</v>
      </c>
      <c r="D11036" s="11">
        <v>34699149</v>
      </c>
      <c r="E11036" s="9">
        <v>96811249</v>
      </c>
      <c r="F11036" s="10" t="s">
        <v>13</v>
      </c>
      <c r="G11036" s="11">
        <v>1116722780</v>
      </c>
      <c r="H11036" s="8" t="s">
        <v>39767</v>
      </c>
      <c r="I11036" s="9" t="s">
        <v>2356</v>
      </c>
      <c r="J11036" s="9" t="s">
        <v>39735</v>
      </c>
      <c r="K11036" s="9" t="s">
        <v>39768</v>
      </c>
      <c r="L11036" s="9" t="s">
        <v>24</v>
      </c>
      <c r="M11036" s="9" t="s">
        <v>24</v>
      </c>
    </row>
    <row r="11037" spans="1:13" ht="13.2" customHeight="1" x14ac:dyDescent="0.3">
      <c r="A11037" s="7">
        <v>2025</v>
      </c>
      <c r="B11037" s="11">
        <v>2926300</v>
      </c>
      <c r="C11037" s="8" t="s">
        <v>32977</v>
      </c>
      <c r="D11037" s="11">
        <v>34699089</v>
      </c>
      <c r="E11037" s="9">
        <v>96811351</v>
      </c>
      <c r="F11037" s="10" t="s">
        <v>1004</v>
      </c>
      <c r="G11037" s="11">
        <v>1112051172</v>
      </c>
      <c r="H11037" s="8" t="s">
        <v>39769</v>
      </c>
      <c r="I11037" s="9" t="s">
        <v>2356</v>
      </c>
      <c r="J11037" s="9" t="s">
        <v>39770</v>
      </c>
      <c r="K11037" s="9" t="s">
        <v>39771</v>
      </c>
      <c r="L11037" s="9" t="s">
        <v>24</v>
      </c>
      <c r="M11037" s="9" t="s">
        <v>24</v>
      </c>
    </row>
    <row r="11038" spans="1:13" ht="13.2" customHeight="1" x14ac:dyDescent="0.3">
      <c r="A11038" s="7">
        <v>2025</v>
      </c>
      <c r="B11038" s="11">
        <v>2926300</v>
      </c>
      <c r="C11038" s="8" t="s">
        <v>32977</v>
      </c>
      <c r="D11038" s="11">
        <v>34699190</v>
      </c>
      <c r="E11038" s="9">
        <v>96811354</v>
      </c>
      <c r="F11038" s="10" t="s">
        <v>1004</v>
      </c>
      <c r="G11038" s="11">
        <v>1112052114</v>
      </c>
      <c r="H11038" s="8" t="s">
        <v>39772</v>
      </c>
      <c r="I11038" s="9" t="s">
        <v>2356</v>
      </c>
      <c r="J11038" s="9" t="s">
        <v>39735</v>
      </c>
      <c r="K11038" s="9" t="s">
        <v>39773</v>
      </c>
      <c r="L11038" s="9" t="s">
        <v>24</v>
      </c>
      <c r="M11038" s="9" t="s">
        <v>24</v>
      </c>
    </row>
    <row r="11039" spans="1:13" ht="13.2" customHeight="1" x14ac:dyDescent="0.3">
      <c r="A11039" s="7">
        <v>2025</v>
      </c>
      <c r="B11039" s="11">
        <v>2926300</v>
      </c>
      <c r="C11039" s="8" t="s">
        <v>32977</v>
      </c>
      <c r="D11039" s="11">
        <v>34699108</v>
      </c>
      <c r="E11039" s="9">
        <v>96811356</v>
      </c>
      <c r="F11039" s="10" t="s">
        <v>1004</v>
      </c>
      <c r="G11039" s="11">
        <v>1060359370</v>
      </c>
      <c r="H11039" s="8" t="s">
        <v>39774</v>
      </c>
      <c r="I11039" s="9" t="s">
        <v>2356</v>
      </c>
      <c r="J11039" s="9" t="s">
        <v>39735</v>
      </c>
      <c r="K11039" s="9" t="s">
        <v>39775</v>
      </c>
      <c r="L11039" s="9" t="s">
        <v>24</v>
      </c>
      <c r="M11039" s="9" t="s">
        <v>24</v>
      </c>
    </row>
    <row r="11040" spans="1:13" ht="13.2" customHeight="1" x14ac:dyDescent="0.3">
      <c r="A11040" s="7">
        <v>2025</v>
      </c>
      <c r="B11040" s="11">
        <v>2926300</v>
      </c>
      <c r="C11040" s="8" t="s">
        <v>32977</v>
      </c>
      <c r="D11040" s="11">
        <v>34697263</v>
      </c>
      <c r="E11040" s="9">
        <v>96811376</v>
      </c>
      <c r="F11040" s="10" t="s">
        <v>1004</v>
      </c>
      <c r="G11040" s="11">
        <v>1062297287</v>
      </c>
      <c r="H11040" s="8" t="s">
        <v>39776</v>
      </c>
      <c r="I11040" s="9" t="s">
        <v>971</v>
      </c>
      <c r="J11040" s="9" t="s">
        <v>39777</v>
      </c>
      <c r="K11040" s="9" t="s">
        <v>39778</v>
      </c>
      <c r="L11040" s="9" t="s">
        <v>24</v>
      </c>
      <c r="M11040" s="9" t="s">
        <v>39779</v>
      </c>
    </row>
    <row r="11041" spans="1:13" ht="13.2" customHeight="1" x14ac:dyDescent="0.3">
      <c r="A11041" s="7">
        <v>2025</v>
      </c>
      <c r="B11041" s="11">
        <v>2926300</v>
      </c>
      <c r="C11041" s="8" t="s">
        <v>32977</v>
      </c>
      <c r="D11041" s="11">
        <v>34699054</v>
      </c>
      <c r="E11041" s="9">
        <v>96811380</v>
      </c>
      <c r="F11041" s="10" t="s">
        <v>13</v>
      </c>
      <c r="G11041" s="11">
        <v>1108565506</v>
      </c>
      <c r="H11041" s="8" t="s">
        <v>39780</v>
      </c>
      <c r="I11041" s="9" t="s">
        <v>2356</v>
      </c>
      <c r="J11041" s="9" t="s">
        <v>39781</v>
      </c>
      <c r="K11041" s="9" t="s">
        <v>39782</v>
      </c>
      <c r="L11041" s="9" t="s">
        <v>39783</v>
      </c>
      <c r="M11041" s="9" t="s">
        <v>39783</v>
      </c>
    </row>
    <row r="11042" spans="1:13" ht="13.2" customHeight="1" x14ac:dyDescent="0.3">
      <c r="A11042" s="7">
        <v>2025</v>
      </c>
      <c r="B11042" s="11">
        <v>2926300</v>
      </c>
      <c r="C11042" s="8" t="s">
        <v>32977</v>
      </c>
      <c r="D11042" s="11">
        <v>34699673</v>
      </c>
      <c r="E11042" s="9">
        <v>96811382</v>
      </c>
      <c r="F11042" s="10" t="s">
        <v>1004</v>
      </c>
      <c r="G11042" s="11">
        <v>1112048488</v>
      </c>
      <c r="H11042" s="8" t="s">
        <v>39784</v>
      </c>
      <c r="I11042" s="9" t="s">
        <v>2356</v>
      </c>
      <c r="J11042" s="9" t="s">
        <v>39785</v>
      </c>
      <c r="K11042" s="9" t="s">
        <v>39786</v>
      </c>
      <c r="L11042" s="9" t="s">
        <v>39787</v>
      </c>
      <c r="M11042" s="9" t="s">
        <v>39788</v>
      </c>
    </row>
    <row r="11043" spans="1:13" ht="13.2" customHeight="1" x14ac:dyDescent="0.3">
      <c r="A11043" s="7">
        <v>2025</v>
      </c>
      <c r="B11043" s="11">
        <v>2926300</v>
      </c>
      <c r="C11043" s="8" t="s">
        <v>32977</v>
      </c>
      <c r="D11043" s="11">
        <v>34848821</v>
      </c>
      <c r="E11043" s="9">
        <v>96811389</v>
      </c>
      <c r="F11043" s="10" t="s">
        <v>1004</v>
      </c>
      <c r="G11043" s="11">
        <v>1065443516</v>
      </c>
      <c r="H11043" s="8" t="s">
        <v>39789</v>
      </c>
      <c r="I11043" s="9" t="s">
        <v>2356</v>
      </c>
      <c r="J11043" s="9" t="s">
        <v>39735</v>
      </c>
      <c r="K11043" s="9" t="s">
        <v>39790</v>
      </c>
      <c r="L11043" s="9" t="s">
        <v>24</v>
      </c>
      <c r="M11043" s="9" t="s">
        <v>39791</v>
      </c>
    </row>
    <row r="11044" spans="1:13" ht="13.2" customHeight="1" x14ac:dyDescent="0.3">
      <c r="A11044" s="7">
        <v>2025</v>
      </c>
      <c r="B11044" s="11">
        <v>2926300</v>
      </c>
      <c r="C11044" s="8" t="s">
        <v>32977</v>
      </c>
      <c r="D11044" s="11">
        <v>34699016</v>
      </c>
      <c r="E11044" s="9">
        <v>96811417</v>
      </c>
      <c r="F11044" s="10" t="s">
        <v>1004</v>
      </c>
      <c r="G11044" s="11">
        <v>1112048329</v>
      </c>
      <c r="H11044" s="8" t="s">
        <v>39792</v>
      </c>
      <c r="I11044" s="9" t="s">
        <v>2356</v>
      </c>
      <c r="J11044" s="9" t="s">
        <v>39735</v>
      </c>
      <c r="K11044" s="9" t="s">
        <v>39793</v>
      </c>
      <c r="L11044" s="9" t="s">
        <v>24</v>
      </c>
      <c r="M11044" s="9" t="s">
        <v>24</v>
      </c>
    </row>
    <row r="11045" spans="1:13" ht="13.2" customHeight="1" x14ac:dyDescent="0.3">
      <c r="A11045" s="7">
        <v>2025</v>
      </c>
      <c r="B11045" s="11">
        <v>2926300</v>
      </c>
      <c r="C11045" s="8" t="s">
        <v>32977</v>
      </c>
      <c r="D11045" s="11">
        <v>34665519</v>
      </c>
      <c r="E11045" s="9">
        <v>96810948</v>
      </c>
      <c r="F11045" s="10" t="s">
        <v>13</v>
      </c>
      <c r="G11045" s="11">
        <v>1114954485</v>
      </c>
      <c r="H11045" s="8" t="s">
        <v>39794</v>
      </c>
      <c r="I11045" s="9" t="s">
        <v>2356</v>
      </c>
      <c r="J11045" s="9" t="s">
        <v>39795</v>
      </c>
      <c r="K11045" s="9" t="s">
        <v>39796</v>
      </c>
      <c r="L11045" s="9" t="s">
        <v>24</v>
      </c>
      <c r="M11045" s="9" t="s">
        <v>39797</v>
      </c>
    </row>
    <row r="11046" spans="1:13" ht="13.2" customHeight="1" x14ac:dyDescent="0.3">
      <c r="A11046" s="7">
        <v>2025</v>
      </c>
      <c r="B11046" s="11">
        <v>2926300</v>
      </c>
      <c r="C11046" s="8" t="s">
        <v>32977</v>
      </c>
      <c r="D11046" s="11">
        <v>34697260</v>
      </c>
      <c r="E11046" s="9">
        <v>96810949</v>
      </c>
      <c r="F11046" s="10" t="s">
        <v>1004</v>
      </c>
      <c r="G11046" s="11">
        <v>1112047727</v>
      </c>
      <c r="H11046" s="8" t="s">
        <v>39798</v>
      </c>
      <c r="I11046" s="9" t="s">
        <v>2356</v>
      </c>
      <c r="J11046" s="9" t="s">
        <v>39735</v>
      </c>
      <c r="K11046" s="9" t="s">
        <v>39799</v>
      </c>
      <c r="L11046" s="9" t="s">
        <v>24</v>
      </c>
      <c r="M11046" s="9" t="s">
        <v>24</v>
      </c>
    </row>
    <row r="11047" spans="1:13" ht="13.2" customHeight="1" x14ac:dyDescent="0.3">
      <c r="A11047" s="7">
        <v>2025</v>
      </c>
      <c r="B11047" s="11">
        <v>2993001</v>
      </c>
      <c r="C11047" s="8" t="s">
        <v>32977</v>
      </c>
      <c r="D11047" s="11">
        <v>35407388</v>
      </c>
      <c r="E11047" s="9">
        <v>99871232</v>
      </c>
      <c r="F11047" s="10" t="s">
        <v>13</v>
      </c>
      <c r="G11047" s="11">
        <v>1059595505</v>
      </c>
      <c r="H11047" s="8" t="s">
        <v>40519</v>
      </c>
      <c r="I11047" s="9" t="s">
        <v>120</v>
      </c>
      <c r="J11047" s="9" t="s">
        <v>40520</v>
      </c>
      <c r="K11047" s="9" t="s">
        <v>40521</v>
      </c>
      <c r="L11047" s="9" t="s">
        <v>40522</v>
      </c>
      <c r="M11047" s="9" t="s">
        <v>40521</v>
      </c>
    </row>
    <row r="11048" spans="1:13" ht="13.2" customHeight="1" x14ac:dyDescent="0.3">
      <c r="A11048" s="7">
        <v>2025</v>
      </c>
      <c r="B11048" s="11">
        <v>2993006</v>
      </c>
      <c r="C11048" s="8" t="s">
        <v>32977</v>
      </c>
      <c r="D11048" s="11">
        <v>31289649</v>
      </c>
      <c r="E11048" s="9">
        <v>99903356</v>
      </c>
      <c r="F11048" s="10" t="s">
        <v>13</v>
      </c>
      <c r="G11048" s="11">
        <v>1061820503</v>
      </c>
      <c r="H11048" s="8" t="s">
        <v>40523</v>
      </c>
      <c r="I11048" s="9" t="s">
        <v>27</v>
      </c>
      <c r="J11048" s="9" t="s">
        <v>40524</v>
      </c>
      <c r="K11048" s="9" t="s">
        <v>40525</v>
      </c>
      <c r="L11048" s="9" t="s">
        <v>40526</v>
      </c>
      <c r="M11048" s="9" t="s">
        <v>40527</v>
      </c>
    </row>
    <row r="11049" spans="1:13" ht="13.2" customHeight="1" x14ac:dyDescent="0.3">
      <c r="A11049" s="7">
        <v>2025</v>
      </c>
      <c r="B11049" s="11">
        <v>2993006</v>
      </c>
      <c r="C11049" s="8" t="s">
        <v>32977</v>
      </c>
      <c r="D11049" s="11">
        <v>32770681</v>
      </c>
      <c r="E11049" s="9">
        <v>99550440</v>
      </c>
      <c r="F11049" s="10" t="s">
        <v>13</v>
      </c>
      <c r="G11049" s="11">
        <v>1059239245</v>
      </c>
      <c r="H11049" s="8" t="s">
        <v>40528</v>
      </c>
      <c r="I11049" s="9" t="s">
        <v>27</v>
      </c>
      <c r="J11049" s="9" t="s">
        <v>40529</v>
      </c>
      <c r="K11049" s="9" t="s">
        <v>40530</v>
      </c>
      <c r="L11049" s="9" t="s">
        <v>24</v>
      </c>
      <c r="M11049" s="9" t="s">
        <v>40531</v>
      </c>
    </row>
    <row r="11050" spans="1:13" ht="13.2" customHeight="1" x14ac:dyDescent="0.3">
      <c r="A11050" s="7">
        <v>2025</v>
      </c>
      <c r="B11050" s="11">
        <v>2993006</v>
      </c>
      <c r="C11050" s="8" t="s">
        <v>32977</v>
      </c>
      <c r="D11050" s="11">
        <v>11692475</v>
      </c>
      <c r="E11050" s="9">
        <v>99622416</v>
      </c>
      <c r="F11050" s="10" t="s">
        <v>13</v>
      </c>
      <c r="G11050" s="11">
        <v>1061754489</v>
      </c>
      <c r="H11050" s="8" t="s">
        <v>40532</v>
      </c>
      <c r="I11050" s="9" t="s">
        <v>27</v>
      </c>
      <c r="J11050" s="9" t="s">
        <v>40533</v>
      </c>
      <c r="K11050" s="9" t="s">
        <v>40534</v>
      </c>
      <c r="L11050" s="9" t="s">
        <v>24</v>
      </c>
      <c r="M11050" s="9" t="s">
        <v>40535</v>
      </c>
    </row>
    <row r="11051" spans="1:13" ht="13.2" customHeight="1" x14ac:dyDescent="0.3">
      <c r="A11051" s="7">
        <v>2025</v>
      </c>
      <c r="B11051" s="11">
        <v>2993006</v>
      </c>
      <c r="C11051" s="8" t="s">
        <v>32977</v>
      </c>
      <c r="D11051" s="11">
        <v>33985542</v>
      </c>
      <c r="E11051" s="9">
        <v>99550414</v>
      </c>
      <c r="F11051" s="10" t="s">
        <v>1004</v>
      </c>
      <c r="G11051" s="11">
        <v>1061723976</v>
      </c>
      <c r="H11051" s="8" t="s">
        <v>40536</v>
      </c>
      <c r="I11051" s="9" t="s">
        <v>27</v>
      </c>
      <c r="J11051" s="9" t="s">
        <v>40537</v>
      </c>
      <c r="K11051" s="9" t="s">
        <v>40538</v>
      </c>
      <c r="L11051" s="9" t="s">
        <v>24</v>
      </c>
      <c r="M11051" s="9" t="s">
        <v>40539</v>
      </c>
    </row>
    <row r="11052" spans="1:13" ht="13.2" customHeight="1" x14ac:dyDescent="0.3">
      <c r="A11052" s="7">
        <v>2025</v>
      </c>
      <c r="B11052" s="11">
        <v>3004251</v>
      </c>
      <c r="C11052" s="8" t="s">
        <v>32977</v>
      </c>
      <c r="D11052" s="11">
        <v>26635673</v>
      </c>
      <c r="E11052" s="9">
        <v>98900622</v>
      </c>
      <c r="F11052" s="10" t="s">
        <v>13</v>
      </c>
      <c r="G11052" s="11">
        <v>1061227409</v>
      </c>
      <c r="H11052" s="8" t="s">
        <v>40703</v>
      </c>
      <c r="I11052" s="9" t="s">
        <v>282</v>
      </c>
      <c r="J11052" s="9" t="s">
        <v>40704</v>
      </c>
      <c r="K11052" s="9" t="s">
        <v>40705</v>
      </c>
      <c r="L11052" s="9" t="s">
        <v>24</v>
      </c>
      <c r="M11052" s="9" t="s">
        <v>40706</v>
      </c>
    </row>
    <row r="11053" spans="1:13" ht="13.2" customHeight="1" x14ac:dyDescent="0.3">
      <c r="A11053" s="7">
        <v>2025</v>
      </c>
      <c r="B11053" s="11">
        <v>3004251</v>
      </c>
      <c r="C11053" s="8" t="s">
        <v>32977</v>
      </c>
      <c r="D11053" s="11">
        <v>7506955</v>
      </c>
      <c r="E11053" s="9">
        <v>98900857</v>
      </c>
      <c r="F11053" s="10" t="s">
        <v>13</v>
      </c>
      <c r="G11053" s="11">
        <v>53068236</v>
      </c>
      <c r="H11053" s="8" t="s">
        <v>40707</v>
      </c>
      <c r="I11053" s="9" t="s">
        <v>282</v>
      </c>
      <c r="J11053" s="9" t="s">
        <v>40708</v>
      </c>
      <c r="K11053" s="9" t="s">
        <v>40709</v>
      </c>
      <c r="L11053" s="9" t="s">
        <v>40710</v>
      </c>
      <c r="M11053" s="9" t="s">
        <v>40711</v>
      </c>
    </row>
    <row r="11054" spans="1:13" ht="13.2" customHeight="1" x14ac:dyDescent="0.3">
      <c r="A11054" s="7">
        <v>2025</v>
      </c>
      <c r="B11054" s="11">
        <v>3004251</v>
      </c>
      <c r="C11054" s="8" t="s">
        <v>32977</v>
      </c>
      <c r="D11054" s="11">
        <v>30758950</v>
      </c>
      <c r="E11054" s="9">
        <v>98900707</v>
      </c>
      <c r="F11054" s="10" t="s">
        <v>13</v>
      </c>
      <c r="G11054" s="11">
        <v>1081399381</v>
      </c>
      <c r="H11054" s="8" t="s">
        <v>40712</v>
      </c>
      <c r="I11054" s="9" t="s">
        <v>27</v>
      </c>
      <c r="J11054" s="9" t="s">
        <v>40713</v>
      </c>
      <c r="K11054" s="9" t="s">
        <v>40714</v>
      </c>
      <c r="L11054" s="9" t="s">
        <v>24</v>
      </c>
      <c r="M11054" s="9" t="s">
        <v>40715</v>
      </c>
    </row>
    <row r="11055" spans="1:13" ht="13.2" customHeight="1" x14ac:dyDescent="0.3">
      <c r="A11055" s="7">
        <v>2025</v>
      </c>
      <c r="B11055" s="11">
        <v>3004251</v>
      </c>
      <c r="C11055" s="8" t="s">
        <v>32977</v>
      </c>
      <c r="D11055" s="11">
        <v>25459879</v>
      </c>
      <c r="E11055" s="9">
        <v>98900698</v>
      </c>
      <c r="F11055" s="10" t="s">
        <v>13</v>
      </c>
      <c r="G11055" s="11">
        <v>1061226733</v>
      </c>
      <c r="H11055" s="8" t="s">
        <v>40716</v>
      </c>
      <c r="I11055" s="9" t="s">
        <v>282</v>
      </c>
      <c r="J11055" s="9" t="s">
        <v>40717</v>
      </c>
      <c r="K11055" s="9" t="s">
        <v>40718</v>
      </c>
      <c r="L11055" s="9" t="s">
        <v>40719</v>
      </c>
      <c r="M11055" s="9" t="s">
        <v>40720</v>
      </c>
    </row>
    <row r="11056" spans="1:13" ht="13.2" customHeight="1" x14ac:dyDescent="0.3">
      <c r="A11056" s="7">
        <v>2025</v>
      </c>
      <c r="B11056" s="11">
        <v>3034338</v>
      </c>
      <c r="C11056" s="8" t="s">
        <v>32977</v>
      </c>
      <c r="D11056" s="11">
        <v>35208788</v>
      </c>
      <c r="E11056" s="9">
        <v>100017009</v>
      </c>
      <c r="F11056" s="10" t="s">
        <v>13</v>
      </c>
      <c r="G11056" s="11">
        <v>1061715354</v>
      </c>
      <c r="H11056" s="8" t="s">
        <v>40749</v>
      </c>
      <c r="I11056" s="9" t="s">
        <v>27</v>
      </c>
      <c r="J11056" s="9" t="s">
        <v>40750</v>
      </c>
      <c r="K11056" s="9" t="s">
        <v>40751</v>
      </c>
      <c r="L11056" s="9" t="s">
        <v>24</v>
      </c>
      <c r="M11056" s="9" t="s">
        <v>40752</v>
      </c>
    </row>
    <row r="11057" spans="1:13" ht="13.2" customHeight="1" x14ac:dyDescent="0.3">
      <c r="A11057" s="7">
        <v>2025</v>
      </c>
      <c r="B11057" s="11">
        <v>3034338</v>
      </c>
      <c r="C11057" s="8" t="s">
        <v>32977</v>
      </c>
      <c r="D11057" s="11">
        <v>35328151</v>
      </c>
      <c r="E11057" s="9">
        <v>100017018</v>
      </c>
      <c r="F11057" s="10" t="s">
        <v>1004</v>
      </c>
      <c r="G11057" s="11">
        <v>1061986848</v>
      </c>
      <c r="H11057" s="8" t="s">
        <v>40753</v>
      </c>
      <c r="I11057" s="9" t="s">
        <v>27</v>
      </c>
      <c r="J11057" s="9" t="s">
        <v>40754</v>
      </c>
      <c r="K11057" s="9" t="s">
        <v>40755</v>
      </c>
      <c r="L11057" s="9" t="s">
        <v>24</v>
      </c>
      <c r="M11057" s="9" t="s">
        <v>40756</v>
      </c>
    </row>
    <row r="11058" spans="1:13" ht="13.2" customHeight="1" x14ac:dyDescent="0.3">
      <c r="A11058" s="7">
        <v>2025</v>
      </c>
      <c r="B11058" s="11">
        <v>3034338</v>
      </c>
      <c r="C11058" s="8" t="s">
        <v>32977</v>
      </c>
      <c r="D11058" s="11">
        <v>35502916</v>
      </c>
      <c r="E11058" s="9">
        <v>102083223</v>
      </c>
      <c r="F11058" s="10" t="s">
        <v>1004</v>
      </c>
      <c r="G11058" s="11">
        <v>1029601995</v>
      </c>
      <c r="H11058" s="8" t="s">
        <v>40757</v>
      </c>
      <c r="I11058" s="9" t="s">
        <v>27</v>
      </c>
      <c r="J11058" s="9" t="s">
        <v>40758</v>
      </c>
      <c r="K11058" s="9" t="s">
        <v>40759</v>
      </c>
      <c r="L11058" s="9" t="s">
        <v>24</v>
      </c>
      <c r="M11058" s="9" t="s">
        <v>40760</v>
      </c>
    </row>
    <row r="11059" spans="1:13" ht="13.2" customHeight="1" x14ac:dyDescent="0.3">
      <c r="A11059" s="7">
        <v>2025</v>
      </c>
      <c r="B11059" s="11">
        <v>3034338</v>
      </c>
      <c r="C11059" s="8" t="s">
        <v>32977</v>
      </c>
      <c r="D11059" s="11">
        <v>35216630</v>
      </c>
      <c r="E11059" s="9">
        <v>100017660</v>
      </c>
      <c r="F11059" s="10" t="s">
        <v>13</v>
      </c>
      <c r="G11059" s="11">
        <v>1061697316</v>
      </c>
      <c r="H11059" s="8" t="s">
        <v>40761</v>
      </c>
      <c r="I11059" s="9" t="s">
        <v>27</v>
      </c>
      <c r="J11059" s="9" t="s">
        <v>40762</v>
      </c>
      <c r="K11059" s="9" t="s">
        <v>40763</v>
      </c>
      <c r="L11059" s="9" t="s">
        <v>24</v>
      </c>
      <c r="M11059" s="9" t="s">
        <v>24</v>
      </c>
    </row>
    <row r="11060" spans="1:13" ht="13.2" customHeight="1" x14ac:dyDescent="0.3">
      <c r="A11060" s="7">
        <v>2025</v>
      </c>
      <c r="B11060" s="11">
        <v>3034338</v>
      </c>
      <c r="C11060" s="8" t="s">
        <v>32977</v>
      </c>
      <c r="D11060" s="11">
        <v>35215117</v>
      </c>
      <c r="E11060" s="9">
        <v>100017652</v>
      </c>
      <c r="F11060" s="10" t="s">
        <v>1004</v>
      </c>
      <c r="G11060" s="11">
        <v>1058933338</v>
      </c>
      <c r="H11060" s="8" t="s">
        <v>40764</v>
      </c>
      <c r="I11060" s="9" t="s">
        <v>27</v>
      </c>
      <c r="J11060" s="9" t="s">
        <v>40765</v>
      </c>
      <c r="K11060" s="9" t="s">
        <v>40766</v>
      </c>
      <c r="L11060" s="9" t="s">
        <v>24</v>
      </c>
      <c r="M11060" s="9" t="s">
        <v>40767</v>
      </c>
    </row>
    <row r="11061" spans="1:13" ht="13.2" customHeight="1" x14ac:dyDescent="0.3">
      <c r="A11061" s="7">
        <v>2025</v>
      </c>
      <c r="B11061" s="11">
        <v>3034338</v>
      </c>
      <c r="C11061" s="8" t="s">
        <v>32977</v>
      </c>
      <c r="D11061" s="11">
        <v>35213775</v>
      </c>
      <c r="E11061" s="9">
        <v>100017046</v>
      </c>
      <c r="F11061" s="10" t="s">
        <v>13</v>
      </c>
      <c r="G11061" s="11">
        <v>1084867091</v>
      </c>
      <c r="H11061" s="8" t="s">
        <v>40768</v>
      </c>
      <c r="I11061" s="9" t="s">
        <v>27</v>
      </c>
      <c r="J11061" s="9" t="s">
        <v>40769</v>
      </c>
      <c r="K11061" s="9" t="s">
        <v>40770</v>
      </c>
      <c r="L11061" s="9" t="s">
        <v>24</v>
      </c>
      <c r="M11061" s="9" t="s">
        <v>24</v>
      </c>
    </row>
    <row r="11062" spans="1:13" ht="13.2" customHeight="1" x14ac:dyDescent="0.3">
      <c r="A11062" s="7">
        <v>2025</v>
      </c>
      <c r="B11062" s="11">
        <v>3034338</v>
      </c>
      <c r="C11062" s="8" t="s">
        <v>32977</v>
      </c>
      <c r="D11062" s="11">
        <v>35209520</v>
      </c>
      <c r="E11062" s="9">
        <v>100017037</v>
      </c>
      <c r="F11062" s="10" t="s">
        <v>1004</v>
      </c>
      <c r="G11062" s="11">
        <v>1107854543</v>
      </c>
      <c r="H11062" s="8" t="s">
        <v>40771</v>
      </c>
      <c r="I11062" s="9" t="s">
        <v>27</v>
      </c>
      <c r="J11062" s="9" t="s">
        <v>40772</v>
      </c>
      <c r="K11062" s="9" t="s">
        <v>40773</v>
      </c>
      <c r="L11062" s="9" t="s">
        <v>24</v>
      </c>
      <c r="M11062" s="9" t="s">
        <v>40774</v>
      </c>
    </row>
    <row r="11063" spans="1:13" ht="13.2" customHeight="1" x14ac:dyDescent="0.3">
      <c r="A11063" s="7">
        <v>2025</v>
      </c>
      <c r="B11063" s="11">
        <v>3034338</v>
      </c>
      <c r="C11063" s="8" t="s">
        <v>32977</v>
      </c>
      <c r="D11063" s="11">
        <v>35210765</v>
      </c>
      <c r="E11063" s="9">
        <v>100017028</v>
      </c>
      <c r="F11063" s="10" t="s">
        <v>13</v>
      </c>
      <c r="G11063" s="11">
        <v>1061714329</v>
      </c>
      <c r="H11063" s="8" t="s">
        <v>40775</v>
      </c>
      <c r="I11063" s="9" t="s">
        <v>27</v>
      </c>
      <c r="J11063" s="9" t="s">
        <v>40776</v>
      </c>
      <c r="K11063" s="9" t="s">
        <v>40777</v>
      </c>
      <c r="L11063" s="9" t="s">
        <v>24</v>
      </c>
      <c r="M11063" s="9" t="s">
        <v>24</v>
      </c>
    </row>
    <row r="11064" spans="1:13" ht="13.2" customHeight="1" x14ac:dyDescent="0.3">
      <c r="A11064" s="7">
        <v>2025</v>
      </c>
      <c r="B11064" s="11">
        <v>3034338</v>
      </c>
      <c r="C11064" s="8" t="s">
        <v>32977</v>
      </c>
      <c r="D11064" s="11">
        <v>35502932</v>
      </c>
      <c r="E11064" s="9">
        <v>100017675</v>
      </c>
      <c r="F11064" s="10" t="s">
        <v>13</v>
      </c>
      <c r="G11064" s="11">
        <v>1058670360</v>
      </c>
      <c r="H11064" s="8" t="s">
        <v>40778</v>
      </c>
      <c r="I11064" s="9" t="s">
        <v>27</v>
      </c>
      <c r="J11064" s="9" t="s">
        <v>40779</v>
      </c>
      <c r="K11064" s="9" t="s">
        <v>40759</v>
      </c>
      <c r="L11064" s="9" t="s">
        <v>24</v>
      </c>
      <c r="M11064" s="9" t="s">
        <v>40760</v>
      </c>
    </row>
    <row r="11065" spans="1:13" ht="13.2" customHeight="1" x14ac:dyDescent="0.3">
      <c r="A11065" s="7">
        <v>2025</v>
      </c>
      <c r="B11065" s="11">
        <v>3034338</v>
      </c>
      <c r="C11065" s="8" t="s">
        <v>32977</v>
      </c>
      <c r="D11065" s="11">
        <v>35209939</v>
      </c>
      <c r="E11065" s="9">
        <v>100017671</v>
      </c>
      <c r="F11065" s="10" t="s">
        <v>1004</v>
      </c>
      <c r="G11065" s="11">
        <v>1061737318</v>
      </c>
      <c r="H11065" s="8" t="s">
        <v>40780</v>
      </c>
      <c r="I11065" s="9" t="s">
        <v>27</v>
      </c>
      <c r="J11065" s="9" t="s">
        <v>40781</v>
      </c>
      <c r="K11065" s="9" t="s">
        <v>40782</v>
      </c>
      <c r="L11065" s="9" t="s">
        <v>24</v>
      </c>
      <c r="M11065" s="9" t="s">
        <v>24</v>
      </c>
    </row>
    <row r="11066" spans="1:13" ht="13.2" customHeight="1" x14ac:dyDescent="0.3">
      <c r="A11066" s="7">
        <v>2025</v>
      </c>
      <c r="B11066" s="11">
        <v>3034338</v>
      </c>
      <c r="C11066" s="8" t="s">
        <v>32977</v>
      </c>
      <c r="D11066" s="11">
        <v>35216744</v>
      </c>
      <c r="E11066" s="9">
        <v>100017666</v>
      </c>
      <c r="F11066" s="10" t="s">
        <v>13</v>
      </c>
      <c r="G11066" s="11">
        <v>1061714962</v>
      </c>
      <c r="H11066" s="8" t="s">
        <v>40783</v>
      </c>
      <c r="I11066" s="9" t="s">
        <v>27</v>
      </c>
      <c r="J11066" s="9" t="s">
        <v>40784</v>
      </c>
      <c r="K11066" s="9" t="s">
        <v>40785</v>
      </c>
      <c r="L11066" s="9" t="s">
        <v>24</v>
      </c>
      <c r="M11066" s="9" t="s">
        <v>24</v>
      </c>
    </row>
    <row r="11067" spans="1:13" ht="13.2" customHeight="1" x14ac:dyDescent="0.3">
      <c r="A11067" s="7">
        <v>2025</v>
      </c>
      <c r="B11067" s="11">
        <v>3034339</v>
      </c>
      <c r="C11067" s="8" t="s">
        <v>32977</v>
      </c>
      <c r="D11067" s="11">
        <v>34958470</v>
      </c>
      <c r="E11067" s="9">
        <v>100017735</v>
      </c>
      <c r="F11067" s="10" t="s">
        <v>1004</v>
      </c>
      <c r="G11067" s="11">
        <v>1025655996</v>
      </c>
      <c r="H11067" s="8" t="s">
        <v>40786</v>
      </c>
      <c r="I11067" s="9" t="s">
        <v>27</v>
      </c>
      <c r="J11067" s="9" t="s">
        <v>40787</v>
      </c>
      <c r="K11067" s="9" t="s">
        <v>40788</v>
      </c>
      <c r="L11067" s="9" t="s">
        <v>24</v>
      </c>
      <c r="M11067" s="9" t="s">
        <v>40789</v>
      </c>
    </row>
    <row r="11068" spans="1:13" ht="13.2" customHeight="1" x14ac:dyDescent="0.3">
      <c r="A11068" s="7">
        <v>2025</v>
      </c>
      <c r="B11068" s="11">
        <v>3034339</v>
      </c>
      <c r="C11068" s="8" t="s">
        <v>32977</v>
      </c>
      <c r="D11068" s="11">
        <v>35209805</v>
      </c>
      <c r="E11068" s="9">
        <v>100017718</v>
      </c>
      <c r="F11068" s="10" t="s">
        <v>1004</v>
      </c>
      <c r="G11068" s="11">
        <v>1061731731</v>
      </c>
      <c r="H11068" s="8" t="s">
        <v>40790</v>
      </c>
      <c r="I11068" s="9" t="s">
        <v>27</v>
      </c>
      <c r="J11068" s="9" t="s">
        <v>40791</v>
      </c>
      <c r="K11068" s="9" t="s">
        <v>40792</v>
      </c>
      <c r="L11068" s="9" t="s">
        <v>24</v>
      </c>
      <c r="M11068" s="9" t="s">
        <v>40793</v>
      </c>
    </row>
    <row r="11069" spans="1:13" ht="13.2" customHeight="1" x14ac:dyDescent="0.3">
      <c r="A11069" s="7">
        <v>2025</v>
      </c>
      <c r="B11069" s="11">
        <v>3034339</v>
      </c>
      <c r="C11069" s="8" t="s">
        <v>32977</v>
      </c>
      <c r="D11069" s="11">
        <v>35213564</v>
      </c>
      <c r="E11069" s="9">
        <v>100017715</v>
      </c>
      <c r="F11069" s="10" t="s">
        <v>1004</v>
      </c>
      <c r="G11069" s="11">
        <v>1059241676</v>
      </c>
      <c r="H11069" s="8" t="s">
        <v>40794</v>
      </c>
      <c r="I11069" s="9" t="s">
        <v>27</v>
      </c>
      <c r="J11069" s="9" t="s">
        <v>40795</v>
      </c>
      <c r="K11069" s="9" t="s">
        <v>160</v>
      </c>
      <c r="L11069" s="9" t="s">
        <v>24</v>
      </c>
      <c r="M11069" s="9" t="s">
        <v>40796</v>
      </c>
    </row>
    <row r="11070" spans="1:13" ht="13.2" customHeight="1" x14ac:dyDescent="0.3">
      <c r="A11070" s="7">
        <v>2025</v>
      </c>
      <c r="B11070" s="11">
        <v>3034339</v>
      </c>
      <c r="C11070" s="8" t="s">
        <v>32977</v>
      </c>
      <c r="D11070" s="11">
        <v>35214854</v>
      </c>
      <c r="E11070" s="9">
        <v>100017711</v>
      </c>
      <c r="F11070" s="10" t="s">
        <v>13</v>
      </c>
      <c r="G11070" s="11">
        <v>1061985586</v>
      </c>
      <c r="H11070" s="8" t="s">
        <v>40797</v>
      </c>
      <c r="I11070" s="9" t="s">
        <v>27</v>
      </c>
      <c r="J11070" s="9" t="s">
        <v>40798</v>
      </c>
      <c r="K11070" s="9" t="s">
        <v>40799</v>
      </c>
      <c r="L11070" s="9" t="s">
        <v>24</v>
      </c>
      <c r="M11070" s="9" t="s">
        <v>24</v>
      </c>
    </row>
    <row r="11071" spans="1:13" ht="13.2" customHeight="1" x14ac:dyDescent="0.3">
      <c r="A11071" s="7">
        <v>2025</v>
      </c>
      <c r="B11071" s="11">
        <v>3034339</v>
      </c>
      <c r="C11071" s="8" t="s">
        <v>32977</v>
      </c>
      <c r="D11071" s="11">
        <v>35502875</v>
      </c>
      <c r="E11071" s="9">
        <v>100017707</v>
      </c>
      <c r="F11071" s="10" t="s">
        <v>1004</v>
      </c>
      <c r="G11071" s="11">
        <v>1029601517</v>
      </c>
      <c r="H11071" s="8" t="s">
        <v>40800</v>
      </c>
      <c r="I11071" s="9" t="s">
        <v>27</v>
      </c>
      <c r="J11071" s="9" t="s">
        <v>40801</v>
      </c>
      <c r="K11071" s="9" t="s">
        <v>40759</v>
      </c>
      <c r="L11071" s="9" t="s">
        <v>24</v>
      </c>
      <c r="M11071" s="9" t="s">
        <v>24</v>
      </c>
    </row>
    <row r="11072" spans="1:13" ht="13.2" customHeight="1" x14ac:dyDescent="0.3">
      <c r="A11072" s="7">
        <v>2025</v>
      </c>
      <c r="B11072" s="11">
        <v>3034339</v>
      </c>
      <c r="C11072" s="8" t="s">
        <v>32977</v>
      </c>
      <c r="D11072" s="11">
        <v>32646426</v>
      </c>
      <c r="E11072" s="9">
        <v>100017702</v>
      </c>
      <c r="F11072" s="10" t="s">
        <v>1004</v>
      </c>
      <c r="G11072" s="11">
        <v>1061728317</v>
      </c>
      <c r="H11072" s="8" t="s">
        <v>40802</v>
      </c>
      <c r="I11072" s="9" t="s">
        <v>27</v>
      </c>
      <c r="J11072" s="9" t="s">
        <v>40803</v>
      </c>
      <c r="K11072" s="9" t="s">
        <v>11287</v>
      </c>
      <c r="L11072" s="9" t="s">
        <v>24</v>
      </c>
      <c r="M11072" s="9" t="s">
        <v>40804</v>
      </c>
    </row>
    <row r="11073" spans="1:13" ht="13.2" customHeight="1" x14ac:dyDescent="0.3">
      <c r="A11073" s="7">
        <v>2025</v>
      </c>
      <c r="B11073" s="11">
        <v>3034339</v>
      </c>
      <c r="C11073" s="8" t="s">
        <v>32977</v>
      </c>
      <c r="D11073" s="11">
        <v>30666562</v>
      </c>
      <c r="E11073" s="9">
        <v>100017704</v>
      </c>
      <c r="F11073" s="10" t="s">
        <v>1004</v>
      </c>
      <c r="G11073" s="11">
        <v>1076326373</v>
      </c>
      <c r="H11073" s="8" t="s">
        <v>40805</v>
      </c>
      <c r="I11073" s="9" t="s">
        <v>27</v>
      </c>
      <c r="J11073" s="9" t="s">
        <v>40806</v>
      </c>
      <c r="K11073" s="9" t="s">
        <v>40807</v>
      </c>
      <c r="L11073" s="9" t="s">
        <v>24</v>
      </c>
      <c r="M11073" s="9" t="s">
        <v>40808</v>
      </c>
    </row>
    <row r="11074" spans="1:13" ht="13.2" customHeight="1" x14ac:dyDescent="0.3">
      <c r="A11074" s="7">
        <v>2025</v>
      </c>
      <c r="B11074" s="11">
        <v>3034339</v>
      </c>
      <c r="C11074" s="8" t="s">
        <v>32977</v>
      </c>
      <c r="D11074" s="11">
        <v>35216881</v>
      </c>
      <c r="E11074" s="9">
        <v>100017692</v>
      </c>
      <c r="F11074" s="10" t="s">
        <v>1004</v>
      </c>
      <c r="G11074" s="11">
        <v>1060872131</v>
      </c>
      <c r="H11074" s="8" t="s">
        <v>40809</v>
      </c>
      <c r="I11074" s="9" t="s">
        <v>27</v>
      </c>
      <c r="J11074" s="9" t="s">
        <v>40810</v>
      </c>
      <c r="K11074" s="9" t="s">
        <v>40811</v>
      </c>
      <c r="L11074" s="9" t="s">
        <v>24</v>
      </c>
      <c r="M11074" s="9" t="s">
        <v>40812</v>
      </c>
    </row>
    <row r="11075" spans="1:13" ht="13.2" customHeight="1" x14ac:dyDescent="0.3">
      <c r="A11075" s="7">
        <v>2025</v>
      </c>
      <c r="B11075" s="11">
        <v>3034339</v>
      </c>
      <c r="C11075" s="8" t="s">
        <v>32977</v>
      </c>
      <c r="D11075" s="11">
        <v>35502910</v>
      </c>
      <c r="E11075" s="9">
        <v>100017730</v>
      </c>
      <c r="F11075" s="10" t="s">
        <v>1004</v>
      </c>
      <c r="G11075" s="11">
        <v>1061733278</v>
      </c>
      <c r="H11075" s="8" t="s">
        <v>40813</v>
      </c>
      <c r="I11075" s="9" t="s">
        <v>27</v>
      </c>
      <c r="J11075" s="9" t="s">
        <v>40814</v>
      </c>
      <c r="K11075" s="9" t="s">
        <v>40759</v>
      </c>
      <c r="L11075" s="9" t="s">
        <v>24</v>
      </c>
      <c r="M11075" s="9" t="s">
        <v>40815</v>
      </c>
    </row>
    <row r="11076" spans="1:13" ht="13.2" customHeight="1" x14ac:dyDescent="0.3">
      <c r="A11076" s="7">
        <v>2025</v>
      </c>
      <c r="B11076" s="11">
        <v>3034339</v>
      </c>
      <c r="C11076" s="8" t="s">
        <v>32977</v>
      </c>
      <c r="D11076" s="11">
        <v>35285186</v>
      </c>
      <c r="E11076" s="9">
        <v>100017745</v>
      </c>
      <c r="F11076" s="10" t="s">
        <v>1004</v>
      </c>
      <c r="G11076" s="11">
        <v>1060988824</v>
      </c>
      <c r="H11076" s="8" t="s">
        <v>40816</v>
      </c>
      <c r="I11076" s="9" t="s">
        <v>27</v>
      </c>
      <c r="J11076" s="9" t="s">
        <v>40817</v>
      </c>
      <c r="K11076" s="9" t="s">
        <v>40818</v>
      </c>
      <c r="L11076" s="9" t="s">
        <v>24</v>
      </c>
      <c r="M11076" s="9" t="s">
        <v>24</v>
      </c>
    </row>
    <row r="11077" spans="1:13" ht="13.2" customHeight="1" x14ac:dyDescent="0.3">
      <c r="A11077" s="7">
        <v>2025</v>
      </c>
      <c r="B11077" s="11">
        <v>3034339</v>
      </c>
      <c r="C11077" s="8" t="s">
        <v>32977</v>
      </c>
      <c r="D11077" s="11">
        <v>35216994</v>
      </c>
      <c r="E11077" s="9">
        <v>100017705</v>
      </c>
      <c r="F11077" s="10" t="s">
        <v>1004</v>
      </c>
      <c r="G11077" s="11">
        <v>1059240576</v>
      </c>
      <c r="H11077" s="8" t="s">
        <v>40819</v>
      </c>
      <c r="I11077" s="9" t="s">
        <v>27</v>
      </c>
      <c r="J11077" s="9" t="s">
        <v>40820</v>
      </c>
      <c r="K11077" s="9" t="s">
        <v>40821</v>
      </c>
      <c r="L11077" s="9" t="s">
        <v>24</v>
      </c>
      <c r="M11077" s="9" t="s">
        <v>24</v>
      </c>
    </row>
    <row r="11078" spans="1:13" ht="13.2" customHeight="1" x14ac:dyDescent="0.3">
      <c r="A11078" s="7">
        <v>2025</v>
      </c>
      <c r="B11078" s="11">
        <v>3034350</v>
      </c>
      <c r="C11078" s="8" t="s">
        <v>32977</v>
      </c>
      <c r="D11078" s="11">
        <v>30019699</v>
      </c>
      <c r="E11078" s="9">
        <v>100018041</v>
      </c>
      <c r="F11078" s="10" t="s">
        <v>1004</v>
      </c>
      <c r="G11078" s="11">
        <v>1058549593</v>
      </c>
      <c r="H11078" s="8" t="s">
        <v>40822</v>
      </c>
      <c r="I11078" s="9" t="s">
        <v>27</v>
      </c>
      <c r="J11078" s="9" t="s">
        <v>38093</v>
      </c>
      <c r="K11078" s="9" t="s">
        <v>160</v>
      </c>
      <c r="L11078" s="9" t="s">
        <v>24</v>
      </c>
      <c r="M11078" s="9" t="s">
        <v>24</v>
      </c>
    </row>
    <row r="11079" spans="1:13" ht="13.2" customHeight="1" x14ac:dyDescent="0.3">
      <c r="A11079" s="7">
        <v>2025</v>
      </c>
      <c r="B11079" s="11">
        <v>3034350</v>
      </c>
      <c r="C11079" s="8" t="s">
        <v>32977</v>
      </c>
      <c r="D11079" s="11">
        <v>32647760</v>
      </c>
      <c r="E11079" s="9">
        <v>100018044</v>
      </c>
      <c r="F11079" s="10" t="s">
        <v>1004</v>
      </c>
      <c r="G11079" s="11">
        <v>1058549854</v>
      </c>
      <c r="H11079" s="8" t="s">
        <v>40823</v>
      </c>
      <c r="I11079" s="9" t="s">
        <v>27</v>
      </c>
      <c r="J11079" s="9" t="s">
        <v>40824</v>
      </c>
      <c r="K11079" s="9" t="s">
        <v>33445</v>
      </c>
      <c r="L11079" s="9" t="s">
        <v>24</v>
      </c>
      <c r="M11079" s="9" t="s">
        <v>40825</v>
      </c>
    </row>
    <row r="11080" spans="1:13" ht="13.2" customHeight="1" x14ac:dyDescent="0.3">
      <c r="A11080" s="7">
        <v>2025</v>
      </c>
      <c r="B11080" s="11">
        <v>3034350</v>
      </c>
      <c r="C11080" s="8" t="s">
        <v>32977</v>
      </c>
      <c r="D11080" s="11">
        <v>31926019</v>
      </c>
      <c r="E11080" s="9">
        <v>100018048</v>
      </c>
      <c r="F11080" s="10" t="s">
        <v>13</v>
      </c>
      <c r="G11080" s="11">
        <v>1061708447</v>
      </c>
      <c r="H11080" s="8" t="s">
        <v>40826</v>
      </c>
      <c r="I11080" s="9" t="s">
        <v>27</v>
      </c>
      <c r="J11080" s="9" t="s">
        <v>40827</v>
      </c>
      <c r="K11080" s="9" t="s">
        <v>15729</v>
      </c>
      <c r="L11080" s="9" t="s">
        <v>24</v>
      </c>
      <c r="M11080" s="9" t="s">
        <v>24</v>
      </c>
    </row>
    <row r="11081" spans="1:13" ht="13.2" customHeight="1" x14ac:dyDescent="0.3">
      <c r="A11081" s="7">
        <v>2025</v>
      </c>
      <c r="B11081" s="11">
        <v>3034350</v>
      </c>
      <c r="C11081" s="8" t="s">
        <v>32977</v>
      </c>
      <c r="D11081" s="11">
        <v>35104143</v>
      </c>
      <c r="E11081" s="9">
        <v>100018252</v>
      </c>
      <c r="F11081" s="10" t="s">
        <v>1004</v>
      </c>
      <c r="G11081" s="11">
        <v>1058969990</v>
      </c>
      <c r="H11081" s="8" t="s">
        <v>40828</v>
      </c>
      <c r="I11081" s="9" t="s">
        <v>27</v>
      </c>
      <c r="J11081" s="9" t="s">
        <v>40829</v>
      </c>
      <c r="K11081" s="9" t="s">
        <v>40830</v>
      </c>
      <c r="L11081" s="9" t="s">
        <v>24</v>
      </c>
      <c r="M11081" s="9" t="s">
        <v>40831</v>
      </c>
    </row>
    <row r="11082" spans="1:13" ht="13.2" customHeight="1" x14ac:dyDescent="0.3">
      <c r="A11082" s="7">
        <v>2025</v>
      </c>
      <c r="B11082" s="11">
        <v>3034350</v>
      </c>
      <c r="C11082" s="8" t="s">
        <v>32977</v>
      </c>
      <c r="D11082" s="11">
        <v>32648069</v>
      </c>
      <c r="E11082" s="9">
        <v>100018471</v>
      </c>
      <c r="F11082" s="10" t="s">
        <v>1004</v>
      </c>
      <c r="G11082" s="11">
        <v>1029601611</v>
      </c>
      <c r="H11082" s="8" t="s">
        <v>40832</v>
      </c>
      <c r="I11082" s="9" t="s">
        <v>27</v>
      </c>
      <c r="J11082" s="9" t="s">
        <v>40833</v>
      </c>
      <c r="K11082" s="9" t="s">
        <v>11287</v>
      </c>
      <c r="L11082" s="9" t="s">
        <v>24</v>
      </c>
      <c r="M11082" s="9" t="s">
        <v>40834</v>
      </c>
    </row>
    <row r="11083" spans="1:13" ht="13.2" customHeight="1" x14ac:dyDescent="0.3">
      <c r="A11083" s="7">
        <v>2025</v>
      </c>
      <c r="B11083" s="11">
        <v>3034350</v>
      </c>
      <c r="C11083" s="8" t="s">
        <v>32977</v>
      </c>
      <c r="D11083" s="11">
        <v>32643042</v>
      </c>
      <c r="E11083" s="9">
        <v>100018473</v>
      </c>
      <c r="F11083" s="10" t="s">
        <v>1004</v>
      </c>
      <c r="G11083" s="11">
        <v>1029602010</v>
      </c>
      <c r="H11083" s="8" t="s">
        <v>40835</v>
      </c>
      <c r="I11083" s="9" t="s">
        <v>27</v>
      </c>
      <c r="J11083" s="9" t="s">
        <v>40836</v>
      </c>
      <c r="K11083" s="9" t="s">
        <v>3404</v>
      </c>
      <c r="L11083" s="9" t="s">
        <v>24</v>
      </c>
      <c r="M11083" s="9" t="s">
        <v>40837</v>
      </c>
    </row>
    <row r="11084" spans="1:13" ht="13.2" customHeight="1" x14ac:dyDescent="0.3">
      <c r="A11084" s="7">
        <v>2025</v>
      </c>
      <c r="B11084" s="11">
        <v>3034350</v>
      </c>
      <c r="C11084" s="8" t="s">
        <v>32977</v>
      </c>
      <c r="D11084" s="11">
        <v>32646767</v>
      </c>
      <c r="E11084" s="9">
        <v>100018479</v>
      </c>
      <c r="F11084" s="10" t="s">
        <v>13</v>
      </c>
      <c r="G11084" s="11">
        <v>1058933319</v>
      </c>
      <c r="H11084" s="8" t="s">
        <v>40838</v>
      </c>
      <c r="I11084" s="9" t="s">
        <v>27</v>
      </c>
      <c r="J11084" s="9" t="s">
        <v>40839</v>
      </c>
      <c r="K11084" s="9" t="s">
        <v>40840</v>
      </c>
      <c r="L11084" s="9" t="s">
        <v>24</v>
      </c>
      <c r="M11084" s="9" t="s">
        <v>40841</v>
      </c>
    </row>
    <row r="11085" spans="1:13" ht="13.2" customHeight="1" x14ac:dyDescent="0.3">
      <c r="A11085" s="7">
        <v>2025</v>
      </c>
      <c r="B11085" s="11">
        <v>3034350</v>
      </c>
      <c r="C11085" s="8" t="s">
        <v>32977</v>
      </c>
      <c r="D11085" s="11">
        <v>35242969</v>
      </c>
      <c r="E11085" s="9">
        <v>100018260</v>
      </c>
      <c r="F11085" s="10" t="s">
        <v>1004</v>
      </c>
      <c r="G11085" s="11">
        <v>1107064871</v>
      </c>
      <c r="H11085" s="8" t="s">
        <v>40842</v>
      </c>
      <c r="I11085" s="9" t="s">
        <v>27</v>
      </c>
      <c r="J11085" s="9" t="s">
        <v>40843</v>
      </c>
      <c r="K11085" s="9" t="s">
        <v>21575</v>
      </c>
      <c r="L11085" s="9" t="s">
        <v>24</v>
      </c>
      <c r="M11085" s="9" t="s">
        <v>40844</v>
      </c>
    </row>
    <row r="11086" spans="1:13" ht="13.2" customHeight="1" x14ac:dyDescent="0.3">
      <c r="A11086" s="7">
        <v>2025</v>
      </c>
      <c r="B11086" s="11">
        <v>3034350</v>
      </c>
      <c r="C11086" s="8" t="s">
        <v>32977</v>
      </c>
      <c r="D11086" s="11">
        <v>32657544</v>
      </c>
      <c r="E11086" s="9">
        <v>100018263</v>
      </c>
      <c r="F11086" s="10" t="s">
        <v>1004</v>
      </c>
      <c r="G11086" s="11">
        <v>1058548817</v>
      </c>
      <c r="H11086" s="8" t="s">
        <v>40845</v>
      </c>
      <c r="I11086" s="9" t="s">
        <v>27</v>
      </c>
      <c r="J11086" s="9" t="s">
        <v>24644</v>
      </c>
      <c r="K11086" s="9" t="s">
        <v>11287</v>
      </c>
      <c r="L11086" s="9" t="s">
        <v>24</v>
      </c>
      <c r="M11086" s="9" t="s">
        <v>40846</v>
      </c>
    </row>
    <row r="11087" spans="1:13" ht="13.2" customHeight="1" x14ac:dyDescent="0.3">
      <c r="A11087" s="7">
        <v>2025</v>
      </c>
      <c r="B11087" s="11">
        <v>3034350</v>
      </c>
      <c r="C11087" s="8" t="s">
        <v>32977</v>
      </c>
      <c r="D11087" s="11">
        <v>32644400</v>
      </c>
      <c r="E11087" s="9">
        <v>100018350</v>
      </c>
      <c r="F11087" s="10" t="s">
        <v>1004</v>
      </c>
      <c r="G11087" s="11">
        <v>1029602656</v>
      </c>
      <c r="H11087" s="8" t="s">
        <v>40847</v>
      </c>
      <c r="I11087" s="9" t="s">
        <v>27</v>
      </c>
      <c r="J11087" s="9" t="s">
        <v>24644</v>
      </c>
      <c r="K11087" s="9" t="s">
        <v>6715</v>
      </c>
      <c r="L11087" s="9" t="s">
        <v>24</v>
      </c>
      <c r="M11087" s="9" t="s">
        <v>40848</v>
      </c>
    </row>
    <row r="11088" spans="1:13" ht="13.2" customHeight="1" x14ac:dyDescent="0.3">
      <c r="A11088" s="7">
        <v>2025</v>
      </c>
      <c r="B11088" s="11">
        <v>3034350</v>
      </c>
      <c r="C11088" s="8" t="s">
        <v>32977</v>
      </c>
      <c r="D11088" s="11">
        <v>34609979</v>
      </c>
      <c r="E11088" s="9">
        <v>100018352</v>
      </c>
      <c r="F11088" s="10" t="s">
        <v>13</v>
      </c>
      <c r="G11088" s="11">
        <v>1061716585</v>
      </c>
      <c r="H11088" s="8" t="s">
        <v>40849</v>
      </c>
      <c r="I11088" s="9" t="s">
        <v>27</v>
      </c>
      <c r="J11088" s="9" t="s">
        <v>40850</v>
      </c>
      <c r="K11088" s="9" t="s">
        <v>40851</v>
      </c>
      <c r="L11088" s="9" t="s">
        <v>24</v>
      </c>
      <c r="M11088" s="9" t="s">
        <v>40852</v>
      </c>
    </row>
    <row r="11089" spans="1:13" ht="13.2" customHeight="1" x14ac:dyDescent="0.3">
      <c r="A11089" s="7">
        <v>2025</v>
      </c>
      <c r="B11089" s="11">
        <v>3034350</v>
      </c>
      <c r="C11089" s="8" t="s">
        <v>32977</v>
      </c>
      <c r="D11089" s="11">
        <v>35242959</v>
      </c>
      <c r="E11089" s="9">
        <v>100018354</v>
      </c>
      <c r="F11089" s="10" t="s">
        <v>1004</v>
      </c>
      <c r="G11089" s="11">
        <v>1058933673</v>
      </c>
      <c r="H11089" s="8" t="s">
        <v>40853</v>
      </c>
      <c r="I11089" s="9" t="s">
        <v>27</v>
      </c>
      <c r="J11089" s="9" t="s">
        <v>40854</v>
      </c>
      <c r="K11089" s="9" t="s">
        <v>40855</v>
      </c>
      <c r="L11089" s="9" t="s">
        <v>24</v>
      </c>
      <c r="M11089" s="9" t="s">
        <v>40856</v>
      </c>
    </row>
    <row r="11090" spans="1:13" ht="13.2" customHeight="1" x14ac:dyDescent="0.3">
      <c r="A11090" s="7">
        <v>2025</v>
      </c>
      <c r="B11090" s="11">
        <v>3034350</v>
      </c>
      <c r="C11090" s="8" t="s">
        <v>32977</v>
      </c>
      <c r="D11090" s="11">
        <v>35206017</v>
      </c>
      <c r="E11090" s="9">
        <v>100018358</v>
      </c>
      <c r="F11090" s="10" t="s">
        <v>1004</v>
      </c>
      <c r="G11090" s="11">
        <v>1061734682</v>
      </c>
      <c r="H11090" s="8" t="s">
        <v>40857</v>
      </c>
      <c r="I11090" s="9" t="s">
        <v>27</v>
      </c>
      <c r="J11090" s="9" t="s">
        <v>40858</v>
      </c>
      <c r="K11090" s="9" t="s">
        <v>21575</v>
      </c>
      <c r="L11090" s="9" t="s">
        <v>24</v>
      </c>
      <c r="M11090" s="9" t="s">
        <v>40859</v>
      </c>
    </row>
    <row r="11091" spans="1:13" ht="13.2" customHeight="1" x14ac:dyDescent="0.3">
      <c r="A11091" s="7">
        <v>2025</v>
      </c>
      <c r="B11091" s="11">
        <v>3034350</v>
      </c>
      <c r="C11091" s="8" t="s">
        <v>32977</v>
      </c>
      <c r="D11091" s="11">
        <v>35120644</v>
      </c>
      <c r="E11091" s="9">
        <v>100017995</v>
      </c>
      <c r="F11091" s="10" t="s">
        <v>1004</v>
      </c>
      <c r="G11091" s="11">
        <v>1061733935</v>
      </c>
      <c r="H11091" s="8" t="s">
        <v>40860</v>
      </c>
      <c r="I11091" s="9" t="s">
        <v>27</v>
      </c>
      <c r="J11091" s="9" t="s">
        <v>40861</v>
      </c>
      <c r="K11091" s="9" t="s">
        <v>40862</v>
      </c>
      <c r="L11091" s="9" t="s">
        <v>24</v>
      </c>
      <c r="M11091" s="9" t="s">
        <v>40863</v>
      </c>
    </row>
    <row r="11092" spans="1:13" ht="13.2" customHeight="1" x14ac:dyDescent="0.3">
      <c r="A11092" s="7">
        <v>2025</v>
      </c>
      <c r="B11092" s="11">
        <v>3034350</v>
      </c>
      <c r="C11092" s="8" t="s">
        <v>32977</v>
      </c>
      <c r="D11092" s="11">
        <v>35194995</v>
      </c>
      <c r="E11092" s="9">
        <v>100018000</v>
      </c>
      <c r="F11092" s="10" t="s">
        <v>1004</v>
      </c>
      <c r="G11092" s="11">
        <v>1061729343</v>
      </c>
      <c r="H11092" s="8" t="s">
        <v>40864</v>
      </c>
      <c r="I11092" s="9" t="s">
        <v>27</v>
      </c>
      <c r="J11092" s="9" t="s">
        <v>40865</v>
      </c>
      <c r="K11092" s="9" t="s">
        <v>40866</v>
      </c>
      <c r="L11092" s="9" t="s">
        <v>24</v>
      </c>
      <c r="M11092" s="9" t="s">
        <v>13266</v>
      </c>
    </row>
    <row r="11093" spans="1:13" ht="13.2" customHeight="1" x14ac:dyDescent="0.3">
      <c r="A11093" s="7">
        <v>2025</v>
      </c>
      <c r="B11093" s="11">
        <v>3034350</v>
      </c>
      <c r="C11093" s="8" t="s">
        <v>32977</v>
      </c>
      <c r="D11093" s="11">
        <v>35224201</v>
      </c>
      <c r="E11093" s="9">
        <v>100018005</v>
      </c>
      <c r="F11093" s="10" t="s">
        <v>1004</v>
      </c>
      <c r="G11093" s="11">
        <v>1058933726</v>
      </c>
      <c r="H11093" s="8" t="s">
        <v>40867</v>
      </c>
      <c r="I11093" s="9" t="s">
        <v>27</v>
      </c>
      <c r="J11093" s="9" t="s">
        <v>40868</v>
      </c>
      <c r="K11093" s="9" t="s">
        <v>40869</v>
      </c>
      <c r="L11093" s="9" t="s">
        <v>24</v>
      </c>
      <c r="M11093" s="9" t="s">
        <v>40870</v>
      </c>
    </row>
    <row r="11094" spans="1:13" ht="13.2" customHeight="1" x14ac:dyDescent="0.3">
      <c r="A11094" s="7">
        <v>2025</v>
      </c>
      <c r="B11094" s="11">
        <v>3034350</v>
      </c>
      <c r="C11094" s="8" t="s">
        <v>32977</v>
      </c>
      <c r="D11094" s="11">
        <v>30022283</v>
      </c>
      <c r="E11094" s="9">
        <v>100018010</v>
      </c>
      <c r="F11094" s="10" t="s">
        <v>1004</v>
      </c>
      <c r="G11094" s="11">
        <v>1022364531</v>
      </c>
      <c r="H11094" s="8" t="s">
        <v>40871</v>
      </c>
      <c r="I11094" s="9" t="s">
        <v>27</v>
      </c>
      <c r="J11094" s="9" t="s">
        <v>40872</v>
      </c>
      <c r="K11094" s="9" t="s">
        <v>40873</v>
      </c>
      <c r="L11094" s="9" t="s">
        <v>40874</v>
      </c>
      <c r="M11094" s="9" t="s">
        <v>40875</v>
      </c>
    </row>
    <row r="11095" spans="1:13" ht="13.2" customHeight="1" x14ac:dyDescent="0.3">
      <c r="A11095" s="7">
        <v>2025</v>
      </c>
      <c r="B11095" s="11">
        <v>3034350</v>
      </c>
      <c r="C11095" s="8" t="s">
        <v>32977</v>
      </c>
      <c r="D11095" s="11">
        <v>30924867</v>
      </c>
      <c r="E11095" s="9">
        <v>100018012</v>
      </c>
      <c r="F11095" s="10" t="s">
        <v>1004</v>
      </c>
      <c r="G11095" s="11">
        <v>1061730167</v>
      </c>
      <c r="H11095" s="8" t="s">
        <v>40876</v>
      </c>
      <c r="I11095" s="9" t="s">
        <v>27</v>
      </c>
      <c r="J11095" s="9" t="s">
        <v>40877</v>
      </c>
      <c r="K11095" s="9" t="s">
        <v>40878</v>
      </c>
      <c r="L11095" s="9" t="s">
        <v>24</v>
      </c>
      <c r="M11095" s="9" t="s">
        <v>40879</v>
      </c>
    </row>
    <row r="11096" spans="1:13" ht="13.2" customHeight="1" x14ac:dyDescent="0.3">
      <c r="A11096" s="7">
        <v>2025</v>
      </c>
      <c r="B11096" s="11">
        <v>3034350</v>
      </c>
      <c r="C11096" s="8" t="s">
        <v>32977</v>
      </c>
      <c r="D11096" s="11">
        <v>35243181</v>
      </c>
      <c r="E11096" s="9">
        <v>100018017</v>
      </c>
      <c r="F11096" s="10" t="s">
        <v>13</v>
      </c>
      <c r="G11096" s="11">
        <v>1029600937</v>
      </c>
      <c r="H11096" s="8" t="s">
        <v>40880</v>
      </c>
      <c r="I11096" s="9" t="s">
        <v>27</v>
      </c>
      <c r="J11096" s="9" t="s">
        <v>40881</v>
      </c>
      <c r="K11096" s="9" t="s">
        <v>40882</v>
      </c>
      <c r="L11096" s="9" t="s">
        <v>24</v>
      </c>
      <c r="M11096" s="9" t="s">
        <v>40883</v>
      </c>
    </row>
    <row r="11097" spans="1:13" ht="13.2" customHeight="1" x14ac:dyDescent="0.3">
      <c r="A11097" s="7">
        <v>2025</v>
      </c>
      <c r="B11097" s="11">
        <v>3034350</v>
      </c>
      <c r="C11097" s="8" t="s">
        <v>32977</v>
      </c>
      <c r="D11097" s="11">
        <v>32647839</v>
      </c>
      <c r="E11097" s="9">
        <v>100018023</v>
      </c>
      <c r="F11097" s="10" t="s">
        <v>1004</v>
      </c>
      <c r="G11097" s="11">
        <v>1085919619</v>
      </c>
      <c r="H11097" s="8" t="s">
        <v>40884</v>
      </c>
      <c r="I11097" s="9" t="s">
        <v>27</v>
      </c>
      <c r="J11097" s="9" t="s">
        <v>40885</v>
      </c>
      <c r="K11097" s="9" t="s">
        <v>6715</v>
      </c>
      <c r="L11097" s="9" t="s">
        <v>24</v>
      </c>
      <c r="M11097" s="9" t="s">
        <v>40886</v>
      </c>
    </row>
    <row r="11098" spans="1:13" ht="13.2" customHeight="1" x14ac:dyDescent="0.3">
      <c r="A11098" s="7">
        <v>2025</v>
      </c>
      <c r="B11098" s="11">
        <v>3034350</v>
      </c>
      <c r="C11098" s="8" t="s">
        <v>32977</v>
      </c>
      <c r="D11098" s="11">
        <v>35101358</v>
      </c>
      <c r="E11098" s="9">
        <v>100018254</v>
      </c>
      <c r="F11098" s="10" t="s">
        <v>1004</v>
      </c>
      <c r="G11098" s="11">
        <v>1061737301</v>
      </c>
      <c r="H11098" s="8" t="s">
        <v>40887</v>
      </c>
      <c r="I11098" s="9" t="s">
        <v>27</v>
      </c>
      <c r="J11098" s="9" t="s">
        <v>40888</v>
      </c>
      <c r="K11098" s="9" t="s">
        <v>40889</v>
      </c>
      <c r="L11098" s="9" t="s">
        <v>24</v>
      </c>
      <c r="M11098" s="9" t="s">
        <v>40890</v>
      </c>
    </row>
    <row r="11099" spans="1:13" ht="13.2" customHeight="1" x14ac:dyDescent="0.3">
      <c r="A11099" s="7">
        <v>2025</v>
      </c>
      <c r="B11099" s="11">
        <v>3034350</v>
      </c>
      <c r="C11099" s="8" t="s">
        <v>32977</v>
      </c>
      <c r="D11099" s="11">
        <v>35243167</v>
      </c>
      <c r="E11099" s="9">
        <v>100018363</v>
      </c>
      <c r="F11099" s="10" t="s">
        <v>1004</v>
      </c>
      <c r="G11099" s="11">
        <v>1111676228</v>
      </c>
      <c r="H11099" s="8" t="s">
        <v>40891</v>
      </c>
      <c r="I11099" s="9" t="s">
        <v>27</v>
      </c>
      <c r="J11099" s="9" t="s">
        <v>40892</v>
      </c>
      <c r="K11099" s="9" t="s">
        <v>40893</v>
      </c>
      <c r="L11099" s="9" t="s">
        <v>24</v>
      </c>
      <c r="M11099" s="9" t="s">
        <v>24</v>
      </c>
    </row>
    <row r="11100" spans="1:13" ht="13.2" customHeight="1" x14ac:dyDescent="0.3">
      <c r="A11100" s="7">
        <v>2025</v>
      </c>
      <c r="B11100" s="11">
        <v>3034350</v>
      </c>
      <c r="C11100" s="8" t="s">
        <v>32977</v>
      </c>
      <c r="D11100" s="11">
        <v>32874606</v>
      </c>
      <c r="E11100" s="9">
        <v>100018451</v>
      </c>
      <c r="F11100" s="10" t="s">
        <v>1004</v>
      </c>
      <c r="G11100" s="11">
        <v>1061739424</v>
      </c>
      <c r="H11100" s="8" t="s">
        <v>40894</v>
      </c>
      <c r="I11100" s="9" t="s">
        <v>27</v>
      </c>
      <c r="J11100" s="9" t="s">
        <v>40895</v>
      </c>
      <c r="K11100" s="9" t="s">
        <v>7752</v>
      </c>
      <c r="L11100" s="9" t="s">
        <v>24</v>
      </c>
      <c r="M11100" s="9" t="s">
        <v>40896</v>
      </c>
    </row>
    <row r="11101" spans="1:13" ht="13.2" customHeight="1" x14ac:dyDescent="0.3">
      <c r="A11101" s="7">
        <v>2025</v>
      </c>
      <c r="B11101" s="11">
        <v>3034350</v>
      </c>
      <c r="C11101" s="8" t="s">
        <v>32977</v>
      </c>
      <c r="D11101" s="11">
        <v>32228253</v>
      </c>
      <c r="E11101" s="9">
        <v>100018453</v>
      </c>
      <c r="F11101" s="10" t="s">
        <v>1004</v>
      </c>
      <c r="G11101" s="11">
        <v>1029602021</v>
      </c>
      <c r="H11101" s="8" t="s">
        <v>40897</v>
      </c>
      <c r="I11101" s="9" t="s">
        <v>27</v>
      </c>
      <c r="J11101" s="9" t="s">
        <v>40898</v>
      </c>
      <c r="K11101" s="9" t="s">
        <v>40899</v>
      </c>
      <c r="L11101" s="9" t="s">
        <v>24</v>
      </c>
      <c r="M11101" s="9" t="s">
        <v>40900</v>
      </c>
    </row>
    <row r="11102" spans="1:13" ht="13.2" customHeight="1" x14ac:dyDescent="0.3">
      <c r="A11102" s="7">
        <v>2025</v>
      </c>
      <c r="B11102" s="11">
        <v>3034350</v>
      </c>
      <c r="C11102" s="8" t="s">
        <v>32977</v>
      </c>
      <c r="D11102" s="11">
        <v>30574532</v>
      </c>
      <c r="E11102" s="9">
        <v>100018456</v>
      </c>
      <c r="F11102" s="10" t="s">
        <v>17705</v>
      </c>
      <c r="G11102" s="11">
        <v>4732202</v>
      </c>
      <c r="H11102" s="8" t="s">
        <v>40901</v>
      </c>
      <c r="I11102" s="9" t="s">
        <v>27</v>
      </c>
      <c r="J11102" s="9" t="s">
        <v>40902</v>
      </c>
      <c r="K11102" s="9" t="s">
        <v>40903</v>
      </c>
      <c r="L11102" s="9" t="s">
        <v>24</v>
      </c>
      <c r="M11102" s="9" t="s">
        <v>24</v>
      </c>
    </row>
    <row r="11103" spans="1:13" ht="13.2" customHeight="1" x14ac:dyDescent="0.3">
      <c r="A11103" s="7">
        <v>2025</v>
      </c>
      <c r="B11103" s="11">
        <v>3034350</v>
      </c>
      <c r="C11103" s="8" t="s">
        <v>32977</v>
      </c>
      <c r="D11103" s="11">
        <v>34536611</v>
      </c>
      <c r="E11103" s="9">
        <v>100018461</v>
      </c>
      <c r="F11103" s="10" t="s">
        <v>1004</v>
      </c>
      <c r="G11103" s="11">
        <v>1061726807</v>
      </c>
      <c r="H11103" s="8" t="s">
        <v>40904</v>
      </c>
      <c r="I11103" s="9" t="s">
        <v>27</v>
      </c>
      <c r="J11103" s="9" t="s">
        <v>40905</v>
      </c>
      <c r="K11103" s="9" t="s">
        <v>40906</v>
      </c>
      <c r="L11103" s="9" t="s">
        <v>24</v>
      </c>
      <c r="M11103" s="9" t="s">
        <v>40907</v>
      </c>
    </row>
    <row r="11104" spans="1:13" ht="13.2" customHeight="1" x14ac:dyDescent="0.3">
      <c r="A11104" s="7">
        <v>2025</v>
      </c>
      <c r="B11104" s="11">
        <v>3034350</v>
      </c>
      <c r="C11104" s="8" t="s">
        <v>32977</v>
      </c>
      <c r="D11104" s="11">
        <v>31438575</v>
      </c>
      <c r="E11104" s="9">
        <v>100018464</v>
      </c>
      <c r="F11104" s="10" t="s">
        <v>1004</v>
      </c>
      <c r="G11104" s="11">
        <v>1059240654</v>
      </c>
      <c r="H11104" s="8" t="s">
        <v>40908</v>
      </c>
      <c r="I11104" s="9" t="s">
        <v>27</v>
      </c>
      <c r="J11104" s="9" t="s">
        <v>40909</v>
      </c>
      <c r="K11104" s="9" t="s">
        <v>40910</v>
      </c>
      <c r="L11104" s="9" t="s">
        <v>24</v>
      </c>
      <c r="M11104" s="9" t="s">
        <v>40910</v>
      </c>
    </row>
    <row r="11105" spans="1:13" ht="13.2" customHeight="1" x14ac:dyDescent="0.3">
      <c r="A11105" s="7">
        <v>2025</v>
      </c>
      <c r="B11105" s="11">
        <v>3034350</v>
      </c>
      <c r="C11105" s="8" t="s">
        <v>32977</v>
      </c>
      <c r="D11105" s="11">
        <v>35242976</v>
      </c>
      <c r="E11105" s="9">
        <v>100018468</v>
      </c>
      <c r="F11105" s="10" t="s">
        <v>1004</v>
      </c>
      <c r="G11105" s="11">
        <v>1059909536</v>
      </c>
      <c r="H11105" s="8" t="s">
        <v>40911</v>
      </c>
      <c r="I11105" s="9" t="s">
        <v>27</v>
      </c>
      <c r="J11105" s="9" t="s">
        <v>40912</v>
      </c>
      <c r="K11105" s="9" t="s">
        <v>21575</v>
      </c>
      <c r="L11105" s="9" t="s">
        <v>24</v>
      </c>
      <c r="M11105" s="9" t="s">
        <v>40913</v>
      </c>
    </row>
    <row r="11106" spans="1:13" ht="13.2" customHeight="1" x14ac:dyDescent="0.3">
      <c r="A11106" s="7">
        <v>2025</v>
      </c>
      <c r="B11106" s="11">
        <v>3034350</v>
      </c>
      <c r="C11106" s="8" t="s">
        <v>32977</v>
      </c>
      <c r="D11106" s="11">
        <v>26963732</v>
      </c>
      <c r="E11106" s="9">
        <v>100017973</v>
      </c>
      <c r="F11106" s="10" t="s">
        <v>13</v>
      </c>
      <c r="G11106" s="11">
        <v>1065442962</v>
      </c>
      <c r="H11106" s="8" t="s">
        <v>40914</v>
      </c>
      <c r="I11106" s="9" t="s">
        <v>27</v>
      </c>
      <c r="J11106" s="9" t="s">
        <v>40915</v>
      </c>
      <c r="K11106" s="9" t="s">
        <v>1581</v>
      </c>
      <c r="L11106" s="9" t="s">
        <v>24</v>
      </c>
      <c r="M11106" s="9" t="s">
        <v>40916</v>
      </c>
    </row>
    <row r="11107" spans="1:13" ht="13.2" customHeight="1" x14ac:dyDescent="0.3">
      <c r="A11107" s="7">
        <v>2025</v>
      </c>
      <c r="B11107" s="11">
        <v>3034350</v>
      </c>
      <c r="C11107" s="8" t="s">
        <v>32977</v>
      </c>
      <c r="D11107" s="11">
        <v>35206000</v>
      </c>
      <c r="E11107" s="9">
        <v>100017977</v>
      </c>
      <c r="F11107" s="10" t="s">
        <v>1004</v>
      </c>
      <c r="G11107" s="11">
        <v>1029600976</v>
      </c>
      <c r="H11107" s="8" t="s">
        <v>40917</v>
      </c>
      <c r="I11107" s="9" t="s">
        <v>27</v>
      </c>
      <c r="J11107" s="9" t="s">
        <v>40918</v>
      </c>
      <c r="K11107" s="9" t="s">
        <v>21575</v>
      </c>
      <c r="L11107" s="9" t="s">
        <v>24</v>
      </c>
      <c r="M11107" s="9" t="s">
        <v>40919</v>
      </c>
    </row>
    <row r="11108" spans="1:13" ht="13.2" customHeight="1" x14ac:dyDescent="0.3">
      <c r="A11108" s="7">
        <v>2025</v>
      </c>
      <c r="B11108" s="11">
        <v>3034350</v>
      </c>
      <c r="C11108" s="8" t="s">
        <v>32977</v>
      </c>
      <c r="D11108" s="11">
        <v>34591536</v>
      </c>
      <c r="E11108" s="9">
        <v>100017982</v>
      </c>
      <c r="F11108" s="10" t="s">
        <v>1004</v>
      </c>
      <c r="G11108" s="11">
        <v>1029601048</v>
      </c>
      <c r="H11108" s="8" t="s">
        <v>40920</v>
      </c>
      <c r="I11108" s="9" t="s">
        <v>27</v>
      </c>
      <c r="J11108" s="9" t="s">
        <v>40921</v>
      </c>
      <c r="K11108" s="9" t="s">
        <v>40922</v>
      </c>
      <c r="L11108" s="9" t="s">
        <v>24</v>
      </c>
      <c r="M11108" s="9" t="s">
        <v>40923</v>
      </c>
    </row>
    <row r="11109" spans="1:13" ht="13.2" customHeight="1" x14ac:dyDescent="0.3">
      <c r="A11109" s="7">
        <v>2025</v>
      </c>
      <c r="B11109" s="11">
        <v>3034350</v>
      </c>
      <c r="C11109" s="8" t="s">
        <v>32977</v>
      </c>
      <c r="D11109" s="11">
        <v>32657489</v>
      </c>
      <c r="E11109" s="9">
        <v>100017990</v>
      </c>
      <c r="F11109" s="10" t="s">
        <v>1004</v>
      </c>
      <c r="G11109" s="11">
        <v>1061734918</v>
      </c>
      <c r="H11109" s="8" t="s">
        <v>40924</v>
      </c>
      <c r="I11109" s="9" t="s">
        <v>27</v>
      </c>
      <c r="J11109" s="9" t="s">
        <v>40925</v>
      </c>
      <c r="K11109" s="9" t="s">
        <v>6715</v>
      </c>
      <c r="L11109" s="9" t="s">
        <v>24</v>
      </c>
      <c r="M11109" s="9" t="s">
        <v>40926</v>
      </c>
    </row>
    <row r="11110" spans="1:13" ht="13.2" customHeight="1" x14ac:dyDescent="0.3">
      <c r="A11110" s="7">
        <v>2025</v>
      </c>
      <c r="B11110" s="11">
        <v>3034350</v>
      </c>
      <c r="C11110" s="8" t="s">
        <v>32977</v>
      </c>
      <c r="D11110" s="11">
        <v>32647710</v>
      </c>
      <c r="E11110" s="9">
        <v>100018027</v>
      </c>
      <c r="F11110" s="10" t="s">
        <v>1004</v>
      </c>
      <c r="G11110" s="11">
        <v>1061731850</v>
      </c>
      <c r="H11110" s="8" t="s">
        <v>40927</v>
      </c>
      <c r="I11110" s="9" t="s">
        <v>27</v>
      </c>
      <c r="J11110" s="9" t="s">
        <v>40928</v>
      </c>
      <c r="K11110" s="9" t="s">
        <v>40929</v>
      </c>
      <c r="L11110" s="9" t="s">
        <v>24</v>
      </c>
      <c r="M11110" s="9" t="s">
        <v>40930</v>
      </c>
    </row>
    <row r="11111" spans="1:13" ht="13.2" customHeight="1" x14ac:dyDescent="0.3">
      <c r="A11111" s="7">
        <v>2025</v>
      </c>
      <c r="B11111" s="11">
        <v>3034350</v>
      </c>
      <c r="C11111" s="8" t="s">
        <v>32977</v>
      </c>
      <c r="D11111" s="11">
        <v>35103975</v>
      </c>
      <c r="E11111" s="9">
        <v>100018030</v>
      </c>
      <c r="F11111" s="10" t="s">
        <v>1004</v>
      </c>
      <c r="G11111" s="11">
        <v>1061735480</v>
      </c>
      <c r="H11111" s="8" t="s">
        <v>40931</v>
      </c>
      <c r="I11111" s="9" t="s">
        <v>27</v>
      </c>
      <c r="J11111" s="9" t="s">
        <v>40932</v>
      </c>
      <c r="K11111" s="9" t="s">
        <v>40933</v>
      </c>
      <c r="L11111" s="9" t="s">
        <v>24</v>
      </c>
      <c r="M11111" s="9" t="s">
        <v>40934</v>
      </c>
    </row>
    <row r="11112" spans="1:13" ht="13.2" customHeight="1" x14ac:dyDescent="0.3">
      <c r="A11112" s="7">
        <v>2025</v>
      </c>
      <c r="B11112" s="11">
        <v>3034350</v>
      </c>
      <c r="C11112" s="8" t="s">
        <v>32977</v>
      </c>
      <c r="D11112" s="11">
        <v>35205896</v>
      </c>
      <c r="E11112" s="9">
        <v>100018032</v>
      </c>
      <c r="F11112" s="10" t="s">
        <v>1004</v>
      </c>
      <c r="G11112" s="11">
        <v>1120099215</v>
      </c>
      <c r="H11112" s="8" t="s">
        <v>40935</v>
      </c>
      <c r="I11112" s="9" t="s">
        <v>27</v>
      </c>
      <c r="J11112" s="9" t="s">
        <v>40936</v>
      </c>
      <c r="K11112" s="9" t="s">
        <v>21575</v>
      </c>
      <c r="L11112" s="9" t="s">
        <v>24</v>
      </c>
      <c r="M11112" s="9" t="s">
        <v>40937</v>
      </c>
    </row>
    <row r="11113" spans="1:13" ht="13.2" customHeight="1" x14ac:dyDescent="0.3">
      <c r="A11113" s="7">
        <v>2025</v>
      </c>
      <c r="B11113" s="11">
        <v>3034350</v>
      </c>
      <c r="C11113" s="8" t="s">
        <v>32977</v>
      </c>
      <c r="D11113" s="11">
        <v>35206032</v>
      </c>
      <c r="E11113" s="9">
        <v>100018037</v>
      </c>
      <c r="F11113" s="10" t="s">
        <v>1004</v>
      </c>
      <c r="G11113" s="11">
        <v>1112048437</v>
      </c>
      <c r="H11113" s="8" t="s">
        <v>40938</v>
      </c>
      <c r="I11113" s="9" t="s">
        <v>143</v>
      </c>
      <c r="J11113" s="9" t="s">
        <v>40939</v>
      </c>
      <c r="K11113" s="9" t="s">
        <v>21575</v>
      </c>
      <c r="L11113" s="9" t="s">
        <v>24</v>
      </c>
      <c r="M11113" s="9" t="s">
        <v>40940</v>
      </c>
    </row>
    <row r="11114" spans="1:13" ht="13.2" customHeight="1" x14ac:dyDescent="0.3">
      <c r="A11114" s="7">
        <v>2025</v>
      </c>
      <c r="B11114" s="11">
        <v>3034350</v>
      </c>
      <c r="C11114" s="8" t="s">
        <v>32977</v>
      </c>
      <c r="D11114" s="11">
        <v>35243159</v>
      </c>
      <c r="E11114" s="9">
        <v>100018039</v>
      </c>
      <c r="F11114" s="10" t="s">
        <v>13</v>
      </c>
      <c r="G11114" s="11">
        <v>1059238778</v>
      </c>
      <c r="H11114" s="8" t="s">
        <v>40941</v>
      </c>
      <c r="I11114" s="9" t="s">
        <v>27</v>
      </c>
      <c r="J11114" s="9" t="s">
        <v>40942</v>
      </c>
      <c r="K11114" s="9" t="s">
        <v>21575</v>
      </c>
      <c r="L11114" s="9" t="s">
        <v>24</v>
      </c>
      <c r="M11114" s="9" t="s">
        <v>40943</v>
      </c>
    </row>
    <row r="11115" spans="1:13" ht="13.2" customHeight="1" x14ac:dyDescent="0.3">
      <c r="A11115" s="7">
        <v>2025</v>
      </c>
      <c r="B11115" s="11">
        <v>3039214</v>
      </c>
      <c r="C11115" s="8" t="s">
        <v>32977</v>
      </c>
      <c r="D11115" s="11">
        <v>32561799</v>
      </c>
      <c r="E11115" s="9">
        <v>100126659</v>
      </c>
      <c r="F11115" s="10" t="s">
        <v>13</v>
      </c>
      <c r="G11115" s="11">
        <v>1061716749</v>
      </c>
      <c r="H11115" s="8" t="s">
        <v>40980</v>
      </c>
      <c r="I11115" s="9" t="s">
        <v>27</v>
      </c>
      <c r="J11115" s="9" t="s">
        <v>40981</v>
      </c>
      <c r="K11115" s="9" t="s">
        <v>6715</v>
      </c>
      <c r="L11115" s="9" t="s">
        <v>24</v>
      </c>
      <c r="M11115" s="9" t="s">
        <v>40982</v>
      </c>
    </row>
    <row r="11116" spans="1:13" ht="13.2" customHeight="1" x14ac:dyDescent="0.3">
      <c r="A11116" s="7">
        <v>2025</v>
      </c>
      <c r="B11116" s="11">
        <v>3039214</v>
      </c>
      <c r="C11116" s="8" t="s">
        <v>32977</v>
      </c>
      <c r="D11116" s="11">
        <v>30018321</v>
      </c>
      <c r="E11116" s="9">
        <v>100126662</v>
      </c>
      <c r="F11116" s="10" t="s">
        <v>1004</v>
      </c>
      <c r="G11116" s="11">
        <v>1029601243</v>
      </c>
      <c r="H11116" s="8" t="s">
        <v>40983</v>
      </c>
      <c r="I11116" s="9" t="s">
        <v>27</v>
      </c>
      <c r="J11116" s="9" t="s">
        <v>40984</v>
      </c>
      <c r="K11116" s="9" t="s">
        <v>160</v>
      </c>
      <c r="L11116" s="9" t="s">
        <v>24</v>
      </c>
      <c r="M11116" s="9" t="s">
        <v>40985</v>
      </c>
    </row>
    <row r="11117" spans="1:13" ht="13.2" customHeight="1" x14ac:dyDescent="0.3">
      <c r="A11117" s="7">
        <v>2025</v>
      </c>
      <c r="B11117" s="11">
        <v>3039214</v>
      </c>
      <c r="C11117" s="8" t="s">
        <v>32977</v>
      </c>
      <c r="D11117" s="11">
        <v>31445605</v>
      </c>
      <c r="E11117" s="9">
        <v>100126663</v>
      </c>
      <c r="F11117" s="10" t="s">
        <v>1004</v>
      </c>
      <c r="G11117" s="11">
        <v>1122726855</v>
      </c>
      <c r="H11117" s="8" t="s">
        <v>40986</v>
      </c>
      <c r="I11117" s="9" t="s">
        <v>27</v>
      </c>
      <c r="J11117" s="9" t="s">
        <v>40987</v>
      </c>
      <c r="K11117" s="9" t="s">
        <v>160</v>
      </c>
      <c r="L11117" s="9" t="s">
        <v>24</v>
      </c>
      <c r="M11117" s="9" t="s">
        <v>40988</v>
      </c>
    </row>
    <row r="11118" spans="1:13" ht="13.2" customHeight="1" x14ac:dyDescent="0.3">
      <c r="A11118" s="7">
        <v>2025</v>
      </c>
      <c r="B11118" s="11">
        <v>3039214</v>
      </c>
      <c r="C11118" s="8" t="s">
        <v>32977</v>
      </c>
      <c r="D11118" s="11">
        <v>32576696</v>
      </c>
      <c r="E11118" s="9">
        <v>100126665</v>
      </c>
      <c r="F11118" s="10" t="s">
        <v>1004</v>
      </c>
      <c r="G11118" s="11">
        <v>1117021001</v>
      </c>
      <c r="H11118" s="8" t="s">
        <v>40989</v>
      </c>
      <c r="I11118" s="9" t="s">
        <v>27</v>
      </c>
      <c r="J11118" s="9" t="s">
        <v>40990</v>
      </c>
      <c r="K11118" s="9" t="s">
        <v>40991</v>
      </c>
      <c r="L11118" s="9" t="s">
        <v>24</v>
      </c>
      <c r="M11118" s="9" t="s">
        <v>24</v>
      </c>
    </row>
    <row r="11119" spans="1:13" ht="13.2" customHeight="1" x14ac:dyDescent="0.3">
      <c r="A11119" s="7">
        <v>2025</v>
      </c>
      <c r="B11119" s="11">
        <v>3039214</v>
      </c>
      <c r="C11119" s="8" t="s">
        <v>32977</v>
      </c>
      <c r="D11119" s="11">
        <v>32587789</v>
      </c>
      <c r="E11119" s="9">
        <v>100126671</v>
      </c>
      <c r="F11119" s="10" t="s">
        <v>1004</v>
      </c>
      <c r="G11119" s="11">
        <v>1058969594</v>
      </c>
      <c r="H11119" s="8" t="s">
        <v>40992</v>
      </c>
      <c r="I11119" s="9" t="s">
        <v>27</v>
      </c>
      <c r="J11119" s="9" t="s">
        <v>40993</v>
      </c>
      <c r="K11119" s="9" t="s">
        <v>40994</v>
      </c>
      <c r="L11119" s="9" t="s">
        <v>24</v>
      </c>
      <c r="M11119" s="9" t="s">
        <v>24</v>
      </c>
    </row>
    <row r="11120" spans="1:13" ht="13.2" customHeight="1" x14ac:dyDescent="0.3">
      <c r="A11120" s="7">
        <v>2025</v>
      </c>
      <c r="B11120" s="11">
        <v>3039214</v>
      </c>
      <c r="C11120" s="8" t="s">
        <v>32977</v>
      </c>
      <c r="D11120" s="11">
        <v>32586902</v>
      </c>
      <c r="E11120" s="9">
        <v>100126681</v>
      </c>
      <c r="F11120" s="10" t="s">
        <v>13</v>
      </c>
      <c r="G11120" s="11">
        <v>1092458703</v>
      </c>
      <c r="H11120" s="8" t="s">
        <v>40995</v>
      </c>
      <c r="I11120" s="9" t="s">
        <v>27</v>
      </c>
      <c r="J11120" s="9" t="s">
        <v>40996</v>
      </c>
      <c r="K11120" s="9" t="s">
        <v>40997</v>
      </c>
      <c r="L11120" s="9" t="s">
        <v>40998</v>
      </c>
      <c r="M11120" s="9" t="s">
        <v>40999</v>
      </c>
    </row>
    <row r="11121" spans="1:13" ht="13.2" customHeight="1" x14ac:dyDescent="0.3">
      <c r="A11121" s="7">
        <v>2025</v>
      </c>
      <c r="B11121" s="11">
        <v>3039214</v>
      </c>
      <c r="C11121" s="8" t="s">
        <v>32977</v>
      </c>
      <c r="D11121" s="11">
        <v>35192557</v>
      </c>
      <c r="E11121" s="9">
        <v>100126683</v>
      </c>
      <c r="F11121" s="10" t="s">
        <v>13</v>
      </c>
      <c r="G11121" s="11">
        <v>1059474609</v>
      </c>
      <c r="H11121" s="8" t="s">
        <v>41000</v>
      </c>
      <c r="I11121" s="9" t="s">
        <v>27</v>
      </c>
      <c r="J11121" s="9" t="s">
        <v>41001</v>
      </c>
      <c r="K11121" s="9" t="s">
        <v>299</v>
      </c>
      <c r="L11121" s="9" t="s">
        <v>24</v>
      </c>
      <c r="M11121" s="9" t="s">
        <v>41002</v>
      </c>
    </row>
    <row r="11122" spans="1:13" ht="13.2" customHeight="1" x14ac:dyDescent="0.3">
      <c r="A11122" s="7">
        <v>2025</v>
      </c>
      <c r="B11122" s="11">
        <v>3039214</v>
      </c>
      <c r="C11122" s="8" t="s">
        <v>32977</v>
      </c>
      <c r="D11122" s="11">
        <v>33870490</v>
      </c>
      <c r="E11122" s="9">
        <v>101901728</v>
      </c>
      <c r="F11122" s="10" t="s">
        <v>13</v>
      </c>
      <c r="G11122" s="11">
        <v>1061722882</v>
      </c>
      <c r="H11122" s="8" t="s">
        <v>41003</v>
      </c>
      <c r="I11122" s="9" t="s">
        <v>27</v>
      </c>
      <c r="J11122" s="9" t="s">
        <v>41004</v>
      </c>
      <c r="K11122" s="9" t="s">
        <v>33465</v>
      </c>
      <c r="L11122" s="9" t="s">
        <v>24</v>
      </c>
      <c r="M11122" s="9" t="s">
        <v>24</v>
      </c>
    </row>
    <row r="11123" spans="1:13" ht="13.2" customHeight="1" x14ac:dyDescent="0.3">
      <c r="A11123" s="7">
        <v>2025</v>
      </c>
      <c r="B11123" s="11">
        <v>3039214</v>
      </c>
      <c r="C11123" s="8" t="s">
        <v>32977</v>
      </c>
      <c r="D11123" s="11">
        <v>32579118</v>
      </c>
      <c r="E11123" s="9">
        <v>100126656</v>
      </c>
      <c r="F11123" s="10" t="s">
        <v>1004</v>
      </c>
      <c r="G11123" s="11">
        <v>1060676843</v>
      </c>
      <c r="H11123" s="8" t="s">
        <v>41005</v>
      </c>
      <c r="I11123" s="9" t="s">
        <v>27</v>
      </c>
      <c r="J11123" s="9" t="s">
        <v>41006</v>
      </c>
      <c r="K11123" s="9" t="s">
        <v>41007</v>
      </c>
      <c r="L11123" s="9" t="s">
        <v>24</v>
      </c>
      <c r="M11123" s="9" t="s">
        <v>24</v>
      </c>
    </row>
    <row r="11124" spans="1:13" ht="13.2" customHeight="1" x14ac:dyDescent="0.3">
      <c r="A11124" s="7">
        <v>2025</v>
      </c>
      <c r="B11124" s="11">
        <v>3039214</v>
      </c>
      <c r="C11124" s="8" t="s">
        <v>32977</v>
      </c>
      <c r="D11124" s="11">
        <v>32764672</v>
      </c>
      <c r="E11124" s="9">
        <v>100126650</v>
      </c>
      <c r="F11124" s="10" t="s">
        <v>1004</v>
      </c>
      <c r="G11124" s="11">
        <v>1063809990</v>
      </c>
      <c r="H11124" s="8" t="s">
        <v>41008</v>
      </c>
      <c r="I11124" s="9" t="s">
        <v>27</v>
      </c>
      <c r="J11124" s="9" t="s">
        <v>41009</v>
      </c>
      <c r="K11124" s="9" t="s">
        <v>41010</v>
      </c>
      <c r="L11124" s="9" t="s">
        <v>24</v>
      </c>
      <c r="M11124" s="9" t="s">
        <v>24</v>
      </c>
    </row>
    <row r="11125" spans="1:13" ht="13.2" customHeight="1" x14ac:dyDescent="0.3">
      <c r="A11125" s="7">
        <v>2025</v>
      </c>
      <c r="B11125" s="11">
        <v>3039214</v>
      </c>
      <c r="C11125" s="8" t="s">
        <v>32977</v>
      </c>
      <c r="D11125" s="11">
        <v>32585577</v>
      </c>
      <c r="E11125" s="9">
        <v>100126648</v>
      </c>
      <c r="F11125" s="10" t="s">
        <v>1004</v>
      </c>
      <c r="G11125" s="11">
        <v>1059241390</v>
      </c>
      <c r="H11125" s="8" t="s">
        <v>41011</v>
      </c>
      <c r="I11125" s="9" t="s">
        <v>27</v>
      </c>
      <c r="J11125" s="9" t="s">
        <v>41012</v>
      </c>
      <c r="K11125" s="9" t="s">
        <v>41013</v>
      </c>
      <c r="L11125" s="9" t="s">
        <v>24</v>
      </c>
      <c r="M11125" s="9" t="s">
        <v>24</v>
      </c>
    </row>
    <row r="11126" spans="1:13" ht="13.2" customHeight="1" x14ac:dyDescent="0.3">
      <c r="A11126" s="7">
        <v>2025</v>
      </c>
      <c r="B11126" s="11">
        <v>3039214</v>
      </c>
      <c r="C11126" s="8" t="s">
        <v>32977</v>
      </c>
      <c r="D11126" s="11">
        <v>32585656</v>
      </c>
      <c r="E11126" s="9">
        <v>100126647</v>
      </c>
      <c r="F11126" s="10" t="s">
        <v>1004</v>
      </c>
      <c r="G11126" s="11">
        <v>1062754420</v>
      </c>
      <c r="H11126" s="8" t="s">
        <v>41014</v>
      </c>
      <c r="I11126" s="9" t="s">
        <v>27</v>
      </c>
      <c r="J11126" s="9" t="s">
        <v>41015</v>
      </c>
      <c r="K11126" s="9" t="s">
        <v>41016</v>
      </c>
      <c r="L11126" s="9" t="s">
        <v>24</v>
      </c>
      <c r="M11126" s="9" t="s">
        <v>24</v>
      </c>
    </row>
    <row r="11127" spans="1:13" ht="13.2" customHeight="1" x14ac:dyDescent="0.3">
      <c r="A11127" s="7">
        <v>2025</v>
      </c>
      <c r="B11127" s="11">
        <v>3039214</v>
      </c>
      <c r="C11127" s="8" t="s">
        <v>32977</v>
      </c>
      <c r="D11127" s="11">
        <v>32564452</v>
      </c>
      <c r="E11127" s="9">
        <v>100126644</v>
      </c>
      <c r="F11127" s="10" t="s">
        <v>13</v>
      </c>
      <c r="G11127" s="11">
        <v>1116204145</v>
      </c>
      <c r="H11127" s="8" t="s">
        <v>41017</v>
      </c>
      <c r="I11127" s="9" t="s">
        <v>27</v>
      </c>
      <c r="J11127" s="9" t="s">
        <v>41018</v>
      </c>
      <c r="K11127" s="9" t="s">
        <v>33445</v>
      </c>
      <c r="L11127" s="9" t="s">
        <v>24</v>
      </c>
      <c r="M11127" s="9" t="s">
        <v>41019</v>
      </c>
    </row>
    <row r="11128" spans="1:13" ht="13.2" customHeight="1" x14ac:dyDescent="0.3">
      <c r="A11128" s="7">
        <v>2025</v>
      </c>
      <c r="B11128" s="11">
        <v>3039214</v>
      </c>
      <c r="C11128" s="8" t="s">
        <v>32977</v>
      </c>
      <c r="D11128" s="11">
        <v>32588731</v>
      </c>
      <c r="E11128" s="9">
        <v>100126643</v>
      </c>
      <c r="F11128" s="10" t="s">
        <v>1004</v>
      </c>
      <c r="G11128" s="11">
        <v>1058671207</v>
      </c>
      <c r="H11128" s="8" t="s">
        <v>41020</v>
      </c>
      <c r="I11128" s="9" t="s">
        <v>27</v>
      </c>
      <c r="J11128" s="9" t="s">
        <v>41021</v>
      </c>
      <c r="K11128" s="9" t="s">
        <v>41022</v>
      </c>
      <c r="L11128" s="9" t="s">
        <v>24</v>
      </c>
      <c r="M11128" s="9" t="s">
        <v>24</v>
      </c>
    </row>
    <row r="11129" spans="1:13" ht="13.2" customHeight="1" x14ac:dyDescent="0.3">
      <c r="A11129" s="7">
        <v>2025</v>
      </c>
      <c r="B11129" s="11">
        <v>3039214</v>
      </c>
      <c r="C11129" s="8" t="s">
        <v>32977</v>
      </c>
      <c r="D11129" s="11">
        <v>35192609</v>
      </c>
      <c r="E11129" s="9">
        <v>100126685</v>
      </c>
      <c r="F11129" s="10" t="s">
        <v>1004</v>
      </c>
      <c r="G11129" s="11">
        <v>1061729516</v>
      </c>
      <c r="H11129" s="8" t="s">
        <v>41023</v>
      </c>
      <c r="I11129" s="9" t="s">
        <v>27</v>
      </c>
      <c r="J11129" s="9" t="s">
        <v>41024</v>
      </c>
      <c r="K11129" s="9" t="s">
        <v>299</v>
      </c>
      <c r="L11129" s="9" t="s">
        <v>24</v>
      </c>
      <c r="M11129" s="9" t="s">
        <v>41025</v>
      </c>
    </row>
    <row r="11130" spans="1:13" ht="13.2" customHeight="1" x14ac:dyDescent="0.3">
      <c r="A11130" s="7">
        <v>2025</v>
      </c>
      <c r="B11130" s="11">
        <v>3039214</v>
      </c>
      <c r="C11130" s="8" t="s">
        <v>32977</v>
      </c>
      <c r="D11130" s="11">
        <v>32587721</v>
      </c>
      <c r="E11130" s="9">
        <v>100126684</v>
      </c>
      <c r="F11130" s="10" t="s">
        <v>1004</v>
      </c>
      <c r="G11130" s="11">
        <v>1089349060</v>
      </c>
      <c r="H11130" s="8" t="s">
        <v>41026</v>
      </c>
      <c r="I11130" s="9" t="s">
        <v>27</v>
      </c>
      <c r="J11130" s="9" t="s">
        <v>41027</v>
      </c>
      <c r="K11130" s="9" t="s">
        <v>41028</v>
      </c>
      <c r="L11130" s="9" t="s">
        <v>24</v>
      </c>
      <c r="M11130" s="9" t="s">
        <v>24</v>
      </c>
    </row>
    <row r="11131" spans="1:13" ht="13.2" customHeight="1" x14ac:dyDescent="0.3">
      <c r="A11131" s="7">
        <v>2025</v>
      </c>
      <c r="B11131" s="11">
        <v>3039214</v>
      </c>
      <c r="C11131" s="8" t="s">
        <v>32977</v>
      </c>
      <c r="D11131" s="11">
        <v>32562173</v>
      </c>
      <c r="E11131" s="9">
        <v>100126682</v>
      </c>
      <c r="F11131" s="10" t="s">
        <v>1004</v>
      </c>
      <c r="G11131" s="11">
        <v>1058548874</v>
      </c>
      <c r="H11131" s="8" t="s">
        <v>41029</v>
      </c>
      <c r="I11131" s="9" t="s">
        <v>27</v>
      </c>
      <c r="J11131" s="9" t="s">
        <v>41030</v>
      </c>
      <c r="K11131" s="9" t="s">
        <v>41031</v>
      </c>
      <c r="L11131" s="9" t="s">
        <v>24</v>
      </c>
      <c r="M11131" s="9" t="s">
        <v>41019</v>
      </c>
    </row>
    <row r="11132" spans="1:13" ht="13.2" customHeight="1" x14ac:dyDescent="0.3">
      <c r="A11132" s="7">
        <v>2025</v>
      </c>
      <c r="B11132" s="11">
        <v>3039214</v>
      </c>
      <c r="C11132" s="8" t="s">
        <v>32977</v>
      </c>
      <c r="D11132" s="11">
        <v>35192510</v>
      </c>
      <c r="E11132" s="9">
        <v>100126674</v>
      </c>
      <c r="F11132" s="10" t="s">
        <v>13</v>
      </c>
      <c r="G11132" s="11">
        <v>1058548694</v>
      </c>
      <c r="H11132" s="8" t="s">
        <v>41032</v>
      </c>
      <c r="I11132" s="9" t="s">
        <v>27</v>
      </c>
      <c r="J11132" s="9" t="s">
        <v>41033</v>
      </c>
      <c r="K11132" s="9" t="s">
        <v>299</v>
      </c>
      <c r="L11132" s="9" t="s">
        <v>24</v>
      </c>
      <c r="M11132" s="9" t="s">
        <v>41034</v>
      </c>
    </row>
    <row r="11133" spans="1:13" ht="13.2" customHeight="1" x14ac:dyDescent="0.3">
      <c r="A11133" s="7">
        <v>2025</v>
      </c>
      <c r="B11133" s="11">
        <v>3039214</v>
      </c>
      <c r="C11133" s="8" t="s">
        <v>32977</v>
      </c>
      <c r="D11133" s="11">
        <v>32577068</v>
      </c>
      <c r="E11133" s="9">
        <v>100126679</v>
      </c>
      <c r="F11133" s="10" t="s">
        <v>1004</v>
      </c>
      <c r="G11133" s="11">
        <v>1058969862</v>
      </c>
      <c r="H11133" s="8" t="s">
        <v>41035</v>
      </c>
      <c r="I11133" s="9" t="s">
        <v>27</v>
      </c>
      <c r="J11133" s="9" t="s">
        <v>41036</v>
      </c>
      <c r="K11133" s="9" t="s">
        <v>41037</v>
      </c>
      <c r="L11133" s="9" t="s">
        <v>24</v>
      </c>
      <c r="M11133" s="9" t="s">
        <v>24</v>
      </c>
    </row>
    <row r="11134" spans="1:13" ht="13.2" customHeight="1" x14ac:dyDescent="0.3">
      <c r="A11134" s="7">
        <v>2025</v>
      </c>
      <c r="B11134" s="11">
        <v>3039216</v>
      </c>
      <c r="C11134" s="8" t="s">
        <v>32977</v>
      </c>
      <c r="D11134" s="11">
        <v>35287926</v>
      </c>
      <c r="E11134" s="9">
        <v>100126397</v>
      </c>
      <c r="F11134" s="10" t="s">
        <v>1004</v>
      </c>
      <c r="G11134" s="11">
        <v>1061735658</v>
      </c>
      <c r="H11134" s="8" t="s">
        <v>41038</v>
      </c>
      <c r="I11134" s="9" t="s">
        <v>27</v>
      </c>
      <c r="J11134" s="9" t="s">
        <v>41039</v>
      </c>
      <c r="K11134" s="9" t="s">
        <v>41040</v>
      </c>
      <c r="L11134" s="9" t="s">
        <v>24</v>
      </c>
      <c r="M11134" s="9" t="s">
        <v>41041</v>
      </c>
    </row>
    <row r="11135" spans="1:13" ht="13.2" customHeight="1" x14ac:dyDescent="0.3">
      <c r="A11135" s="7">
        <v>2025</v>
      </c>
      <c r="B11135" s="11">
        <v>3039216</v>
      </c>
      <c r="C11135" s="8" t="s">
        <v>32977</v>
      </c>
      <c r="D11135" s="11">
        <v>35278527</v>
      </c>
      <c r="E11135" s="9">
        <v>100126340</v>
      </c>
      <c r="F11135" s="10" t="s">
        <v>1004</v>
      </c>
      <c r="G11135" s="11">
        <v>1059240894</v>
      </c>
      <c r="H11135" s="8" t="s">
        <v>41042</v>
      </c>
      <c r="I11135" s="9" t="s">
        <v>27</v>
      </c>
      <c r="J11135" s="9" t="s">
        <v>41043</v>
      </c>
      <c r="K11135" s="9" t="s">
        <v>41044</v>
      </c>
      <c r="L11135" s="9" t="s">
        <v>24</v>
      </c>
      <c r="M11135" s="9" t="s">
        <v>41045</v>
      </c>
    </row>
    <row r="11136" spans="1:13" ht="13.2" customHeight="1" x14ac:dyDescent="0.3">
      <c r="A11136" s="7">
        <v>2025</v>
      </c>
      <c r="B11136" s="11">
        <v>3039216</v>
      </c>
      <c r="C11136" s="8" t="s">
        <v>32977</v>
      </c>
      <c r="D11136" s="11">
        <v>35284589</v>
      </c>
      <c r="E11136" s="9">
        <v>100126358</v>
      </c>
      <c r="F11136" s="10" t="s">
        <v>13</v>
      </c>
      <c r="G11136" s="11">
        <v>1058933146</v>
      </c>
      <c r="H11136" s="8" t="s">
        <v>41046</v>
      </c>
      <c r="I11136" s="9" t="s">
        <v>27</v>
      </c>
      <c r="J11136" s="9" t="s">
        <v>41047</v>
      </c>
      <c r="K11136" s="9" t="s">
        <v>41048</v>
      </c>
      <c r="L11136" s="9" t="s">
        <v>24</v>
      </c>
      <c r="M11136" s="9" t="s">
        <v>24</v>
      </c>
    </row>
    <row r="11137" spans="1:13" ht="13.2" customHeight="1" x14ac:dyDescent="0.3">
      <c r="A11137" s="7">
        <v>2025</v>
      </c>
      <c r="B11137" s="11">
        <v>3039216</v>
      </c>
      <c r="C11137" s="8" t="s">
        <v>32977</v>
      </c>
      <c r="D11137" s="11">
        <v>35326188</v>
      </c>
      <c r="E11137" s="9">
        <v>100126391</v>
      </c>
      <c r="F11137" s="10" t="s">
        <v>1004</v>
      </c>
      <c r="G11137" s="11">
        <v>1063811149</v>
      </c>
      <c r="H11137" s="8" t="s">
        <v>41049</v>
      </c>
      <c r="I11137" s="9" t="s">
        <v>27</v>
      </c>
      <c r="J11137" s="9" t="s">
        <v>41050</v>
      </c>
      <c r="K11137" s="9" t="s">
        <v>41051</v>
      </c>
      <c r="L11137" s="9" t="s">
        <v>24</v>
      </c>
      <c r="M11137" s="9" t="s">
        <v>41052</v>
      </c>
    </row>
    <row r="11138" spans="1:13" ht="13.2" customHeight="1" x14ac:dyDescent="0.3">
      <c r="A11138" s="7">
        <v>2025</v>
      </c>
      <c r="B11138" s="11">
        <v>3039216</v>
      </c>
      <c r="C11138" s="8" t="s">
        <v>32977</v>
      </c>
      <c r="D11138" s="11">
        <v>35278479</v>
      </c>
      <c r="E11138" s="9">
        <v>100126345</v>
      </c>
      <c r="F11138" s="10" t="s">
        <v>1004</v>
      </c>
      <c r="G11138" s="11">
        <v>1061732341</v>
      </c>
      <c r="H11138" s="8" t="s">
        <v>41053</v>
      </c>
      <c r="I11138" s="9" t="s">
        <v>27</v>
      </c>
      <c r="J11138" s="9" t="s">
        <v>41054</v>
      </c>
      <c r="K11138" s="9" t="s">
        <v>41055</v>
      </c>
      <c r="L11138" s="9" t="s">
        <v>24</v>
      </c>
      <c r="M11138" s="9" t="s">
        <v>41056</v>
      </c>
    </row>
    <row r="11139" spans="1:13" ht="13.2" customHeight="1" x14ac:dyDescent="0.3">
      <c r="A11139" s="7">
        <v>2025</v>
      </c>
      <c r="B11139" s="11">
        <v>3039216</v>
      </c>
      <c r="C11139" s="8" t="s">
        <v>32977</v>
      </c>
      <c r="D11139" s="11">
        <v>30262063</v>
      </c>
      <c r="E11139" s="9">
        <v>100126349</v>
      </c>
      <c r="F11139" s="10" t="s">
        <v>1004</v>
      </c>
      <c r="G11139" s="11">
        <v>1061742974</v>
      </c>
      <c r="H11139" s="8" t="s">
        <v>41057</v>
      </c>
      <c r="I11139" s="9" t="s">
        <v>27</v>
      </c>
      <c r="J11139" s="9" t="s">
        <v>41058</v>
      </c>
      <c r="K11139" s="9" t="s">
        <v>41059</v>
      </c>
      <c r="L11139" s="9" t="s">
        <v>24</v>
      </c>
      <c r="M11139" s="9" t="s">
        <v>41060</v>
      </c>
    </row>
    <row r="11140" spans="1:13" ht="13.2" customHeight="1" x14ac:dyDescent="0.3">
      <c r="A11140" s="7">
        <v>2025</v>
      </c>
      <c r="B11140" s="11">
        <v>3039216</v>
      </c>
      <c r="C11140" s="8" t="s">
        <v>32977</v>
      </c>
      <c r="D11140" s="11">
        <v>31806239</v>
      </c>
      <c r="E11140" s="9">
        <v>100126351</v>
      </c>
      <c r="F11140" s="10" t="s">
        <v>13</v>
      </c>
      <c r="G11140" s="11">
        <v>1058548684</v>
      </c>
      <c r="H11140" s="8" t="s">
        <v>41061</v>
      </c>
      <c r="I11140" s="9" t="s">
        <v>27</v>
      </c>
      <c r="J11140" s="9" t="s">
        <v>41062</v>
      </c>
      <c r="K11140" s="9" t="s">
        <v>41063</v>
      </c>
      <c r="L11140" s="9" t="s">
        <v>24</v>
      </c>
      <c r="M11140" s="9" t="s">
        <v>41064</v>
      </c>
    </row>
    <row r="11141" spans="1:13" ht="13.2" customHeight="1" x14ac:dyDescent="0.3">
      <c r="A11141" s="7">
        <v>2025</v>
      </c>
      <c r="B11141" s="11">
        <v>3039216</v>
      </c>
      <c r="C11141" s="8" t="s">
        <v>32977</v>
      </c>
      <c r="D11141" s="11">
        <v>35278353</v>
      </c>
      <c r="E11141" s="9">
        <v>100126352</v>
      </c>
      <c r="F11141" s="10" t="s">
        <v>1004</v>
      </c>
      <c r="G11141" s="11">
        <v>1029602157</v>
      </c>
      <c r="H11141" s="8" t="s">
        <v>41065</v>
      </c>
      <c r="I11141" s="9" t="s">
        <v>27</v>
      </c>
      <c r="J11141" s="9" t="s">
        <v>41066</v>
      </c>
      <c r="K11141" s="9" t="s">
        <v>41067</v>
      </c>
      <c r="L11141" s="9" t="s">
        <v>24</v>
      </c>
      <c r="M11141" s="9" t="s">
        <v>41068</v>
      </c>
    </row>
    <row r="11142" spans="1:13" ht="13.2" customHeight="1" x14ac:dyDescent="0.3">
      <c r="A11142" s="7">
        <v>2025</v>
      </c>
      <c r="B11142" s="11">
        <v>3039216</v>
      </c>
      <c r="C11142" s="8" t="s">
        <v>32977</v>
      </c>
      <c r="D11142" s="11">
        <v>33029186</v>
      </c>
      <c r="E11142" s="9">
        <v>100126354</v>
      </c>
      <c r="F11142" s="10" t="s">
        <v>1004</v>
      </c>
      <c r="G11142" s="11">
        <v>1061739697</v>
      </c>
      <c r="H11142" s="8" t="s">
        <v>41069</v>
      </c>
      <c r="I11142" s="9" t="s">
        <v>27</v>
      </c>
      <c r="J11142" s="9" t="s">
        <v>41070</v>
      </c>
      <c r="K11142" s="9" t="s">
        <v>41071</v>
      </c>
      <c r="L11142" s="9" t="s">
        <v>24</v>
      </c>
      <c r="M11142" s="9" t="s">
        <v>41072</v>
      </c>
    </row>
    <row r="11143" spans="1:13" ht="13.2" customHeight="1" x14ac:dyDescent="0.3">
      <c r="A11143" s="7">
        <v>2025</v>
      </c>
      <c r="B11143" s="11">
        <v>3039216</v>
      </c>
      <c r="C11143" s="8" t="s">
        <v>32977</v>
      </c>
      <c r="D11143" s="11">
        <v>35278638</v>
      </c>
      <c r="E11143" s="9">
        <v>100126360</v>
      </c>
      <c r="F11143" s="10" t="s">
        <v>1004</v>
      </c>
      <c r="G11143" s="11">
        <v>1058933580</v>
      </c>
      <c r="H11143" s="8" t="s">
        <v>41073</v>
      </c>
      <c r="I11143" s="9" t="s">
        <v>27</v>
      </c>
      <c r="J11143" s="9" t="s">
        <v>41074</v>
      </c>
      <c r="K11143" s="9" t="s">
        <v>41075</v>
      </c>
      <c r="L11143" s="9" t="s">
        <v>24</v>
      </c>
      <c r="M11143" s="9" t="s">
        <v>41076</v>
      </c>
    </row>
    <row r="11144" spans="1:13" ht="13.2" customHeight="1" x14ac:dyDescent="0.3">
      <c r="A11144" s="7">
        <v>2025</v>
      </c>
      <c r="B11144" s="11">
        <v>3039216</v>
      </c>
      <c r="C11144" s="8" t="s">
        <v>32977</v>
      </c>
      <c r="D11144" s="11">
        <v>35279252</v>
      </c>
      <c r="E11144" s="9">
        <v>100126362</v>
      </c>
      <c r="F11144" s="10" t="s">
        <v>1004</v>
      </c>
      <c r="G11144" s="11">
        <v>1059242420</v>
      </c>
      <c r="H11144" s="8" t="s">
        <v>41077</v>
      </c>
      <c r="I11144" s="9" t="s">
        <v>27</v>
      </c>
      <c r="J11144" s="9" t="s">
        <v>41078</v>
      </c>
      <c r="K11144" s="9" t="s">
        <v>41079</v>
      </c>
      <c r="L11144" s="9" t="s">
        <v>24</v>
      </c>
      <c r="M11144" s="9" t="s">
        <v>41080</v>
      </c>
    </row>
    <row r="11145" spans="1:13" ht="13.2" customHeight="1" x14ac:dyDescent="0.3">
      <c r="A11145" s="7">
        <v>2025</v>
      </c>
      <c r="B11145" s="11">
        <v>3039216</v>
      </c>
      <c r="C11145" s="8" t="s">
        <v>32977</v>
      </c>
      <c r="D11145" s="11">
        <v>35292016</v>
      </c>
      <c r="E11145" s="9">
        <v>100126365</v>
      </c>
      <c r="F11145" s="10" t="s">
        <v>1004</v>
      </c>
      <c r="G11145" s="11">
        <v>1059240425</v>
      </c>
      <c r="H11145" s="8" t="s">
        <v>41081</v>
      </c>
      <c r="I11145" s="9" t="s">
        <v>27</v>
      </c>
      <c r="J11145" s="9" t="s">
        <v>41082</v>
      </c>
      <c r="K11145" s="9" t="s">
        <v>41083</v>
      </c>
      <c r="L11145" s="9" t="s">
        <v>24</v>
      </c>
      <c r="M11145" s="9" t="s">
        <v>41084</v>
      </c>
    </row>
    <row r="11146" spans="1:13" ht="13.2" customHeight="1" x14ac:dyDescent="0.3">
      <c r="A11146" s="7">
        <v>2025</v>
      </c>
      <c r="B11146" s="11">
        <v>3039216</v>
      </c>
      <c r="C11146" s="8" t="s">
        <v>32977</v>
      </c>
      <c r="D11146" s="11">
        <v>35326127</v>
      </c>
      <c r="E11146" s="9">
        <v>100126367</v>
      </c>
      <c r="F11146" s="10" t="s">
        <v>1004</v>
      </c>
      <c r="G11146" s="11">
        <v>1061731226</v>
      </c>
      <c r="H11146" s="8" t="s">
        <v>41085</v>
      </c>
      <c r="I11146" s="9" t="s">
        <v>27</v>
      </c>
      <c r="J11146" s="9" t="s">
        <v>41086</v>
      </c>
      <c r="K11146" s="9" t="s">
        <v>41087</v>
      </c>
      <c r="L11146" s="9" t="s">
        <v>24</v>
      </c>
      <c r="M11146" s="9" t="s">
        <v>41088</v>
      </c>
    </row>
    <row r="11147" spans="1:13" ht="13.2" customHeight="1" x14ac:dyDescent="0.3">
      <c r="A11147" s="7">
        <v>2025</v>
      </c>
      <c r="B11147" s="11">
        <v>3039216</v>
      </c>
      <c r="C11147" s="8" t="s">
        <v>32977</v>
      </c>
      <c r="D11147" s="11">
        <v>35325922</v>
      </c>
      <c r="E11147" s="9">
        <v>100126372</v>
      </c>
      <c r="F11147" s="10" t="s">
        <v>1004</v>
      </c>
      <c r="G11147" s="11">
        <v>1107062457</v>
      </c>
      <c r="H11147" s="8" t="s">
        <v>41089</v>
      </c>
      <c r="I11147" s="9" t="s">
        <v>27</v>
      </c>
      <c r="J11147" s="9" t="s">
        <v>41090</v>
      </c>
      <c r="K11147" s="9" t="s">
        <v>41091</v>
      </c>
      <c r="L11147" s="9" t="s">
        <v>24</v>
      </c>
      <c r="M11147" s="9" t="s">
        <v>24</v>
      </c>
    </row>
    <row r="11148" spans="1:13" ht="13.2" customHeight="1" x14ac:dyDescent="0.3">
      <c r="A11148" s="7">
        <v>2025</v>
      </c>
      <c r="B11148" s="11">
        <v>3039216</v>
      </c>
      <c r="C11148" s="8" t="s">
        <v>32977</v>
      </c>
      <c r="D11148" s="11">
        <v>35280854</v>
      </c>
      <c r="E11148" s="9">
        <v>100126375</v>
      </c>
      <c r="F11148" s="10" t="s">
        <v>13</v>
      </c>
      <c r="G11148" s="11">
        <v>1059237606</v>
      </c>
      <c r="H11148" s="8" t="s">
        <v>41092</v>
      </c>
      <c r="I11148" s="9" t="s">
        <v>27</v>
      </c>
      <c r="J11148" s="9" t="s">
        <v>41093</v>
      </c>
      <c r="K11148" s="9" t="s">
        <v>41094</v>
      </c>
      <c r="L11148" s="9" t="s">
        <v>24</v>
      </c>
      <c r="M11148" s="9" t="s">
        <v>41095</v>
      </c>
    </row>
    <row r="11149" spans="1:13" ht="13.2" customHeight="1" x14ac:dyDescent="0.3">
      <c r="A11149" s="7">
        <v>2025</v>
      </c>
      <c r="B11149" s="11">
        <v>3039216</v>
      </c>
      <c r="C11149" s="8" t="s">
        <v>32977</v>
      </c>
      <c r="D11149" s="11">
        <v>35284684</v>
      </c>
      <c r="E11149" s="9">
        <v>100126379</v>
      </c>
      <c r="F11149" s="10" t="s">
        <v>1004</v>
      </c>
      <c r="G11149" s="11">
        <v>1059241428</v>
      </c>
      <c r="H11149" s="8" t="s">
        <v>41096</v>
      </c>
      <c r="I11149" s="9" t="s">
        <v>27</v>
      </c>
      <c r="J11149" s="9" t="s">
        <v>41097</v>
      </c>
      <c r="K11149" s="9" t="s">
        <v>41098</v>
      </c>
      <c r="L11149" s="9" t="s">
        <v>24</v>
      </c>
      <c r="M11149" s="9" t="s">
        <v>41099</v>
      </c>
    </row>
    <row r="11150" spans="1:13" ht="13.2" customHeight="1" x14ac:dyDescent="0.3">
      <c r="A11150" s="7">
        <v>2025</v>
      </c>
      <c r="B11150" s="11">
        <v>3039216</v>
      </c>
      <c r="C11150" s="8" t="s">
        <v>32977</v>
      </c>
      <c r="D11150" s="11">
        <v>35281159</v>
      </c>
      <c r="E11150" s="9">
        <v>100126316</v>
      </c>
      <c r="F11150" s="10" t="s">
        <v>1004</v>
      </c>
      <c r="G11150" s="11">
        <v>1061736087</v>
      </c>
      <c r="H11150" s="8" t="s">
        <v>41100</v>
      </c>
      <c r="I11150" s="9" t="s">
        <v>27</v>
      </c>
      <c r="J11150" s="9" t="s">
        <v>40945</v>
      </c>
      <c r="K11150" s="9" t="s">
        <v>10963</v>
      </c>
      <c r="L11150" s="9" t="s">
        <v>24</v>
      </c>
      <c r="M11150" s="9" t="s">
        <v>41101</v>
      </c>
    </row>
    <row r="11151" spans="1:13" ht="13.2" customHeight="1" x14ac:dyDescent="0.3">
      <c r="A11151" s="7">
        <v>2025</v>
      </c>
      <c r="B11151" s="11">
        <v>3039216</v>
      </c>
      <c r="C11151" s="8" t="s">
        <v>32977</v>
      </c>
      <c r="D11151" s="11">
        <v>35305215</v>
      </c>
      <c r="E11151" s="9">
        <v>100126321</v>
      </c>
      <c r="F11151" s="10" t="s">
        <v>1004</v>
      </c>
      <c r="G11151" s="11">
        <v>1059241404</v>
      </c>
      <c r="H11151" s="8" t="s">
        <v>41102</v>
      </c>
      <c r="I11151" s="9" t="s">
        <v>27</v>
      </c>
      <c r="J11151" s="9" t="s">
        <v>41103</v>
      </c>
      <c r="K11151" s="9" t="s">
        <v>41104</v>
      </c>
      <c r="L11151" s="9" t="s">
        <v>24</v>
      </c>
      <c r="M11151" s="9" t="s">
        <v>24</v>
      </c>
    </row>
    <row r="11152" spans="1:13" ht="13.2" customHeight="1" x14ac:dyDescent="0.3">
      <c r="A11152" s="7">
        <v>2025</v>
      </c>
      <c r="B11152" s="11">
        <v>3039216</v>
      </c>
      <c r="C11152" s="8" t="s">
        <v>32977</v>
      </c>
      <c r="D11152" s="11">
        <v>35325066</v>
      </c>
      <c r="E11152" s="9">
        <v>100126324</v>
      </c>
      <c r="F11152" s="10" t="s">
        <v>13</v>
      </c>
      <c r="G11152" s="11">
        <v>1059239954</v>
      </c>
      <c r="H11152" s="8" t="s">
        <v>41105</v>
      </c>
      <c r="I11152" s="9" t="s">
        <v>27</v>
      </c>
      <c r="J11152" s="9" t="s">
        <v>41106</v>
      </c>
      <c r="K11152" s="9" t="s">
        <v>41107</v>
      </c>
      <c r="L11152" s="9" t="s">
        <v>24</v>
      </c>
      <c r="M11152" s="9" t="s">
        <v>41108</v>
      </c>
    </row>
    <row r="11153" spans="1:14" ht="13.2" customHeight="1" x14ac:dyDescent="0.3">
      <c r="A11153" s="7">
        <v>2025</v>
      </c>
      <c r="B11153" s="11">
        <v>3039216</v>
      </c>
      <c r="C11153" s="8" t="s">
        <v>32977</v>
      </c>
      <c r="D11153" s="11">
        <v>35279580</v>
      </c>
      <c r="E11153" s="9">
        <v>100126326</v>
      </c>
      <c r="F11153" s="10" t="s">
        <v>1004</v>
      </c>
      <c r="G11153" s="11">
        <v>1061732340</v>
      </c>
      <c r="H11153" s="8" t="s">
        <v>41109</v>
      </c>
      <c r="I11153" s="9" t="s">
        <v>27</v>
      </c>
      <c r="J11153" s="9" t="s">
        <v>41110</v>
      </c>
      <c r="K11153" s="9" t="s">
        <v>41111</v>
      </c>
      <c r="L11153" s="9" t="s">
        <v>24</v>
      </c>
      <c r="M11153" s="9" t="s">
        <v>41112</v>
      </c>
    </row>
    <row r="11154" spans="1:14" ht="13.2" customHeight="1" x14ac:dyDescent="0.3">
      <c r="A11154" s="7">
        <v>2025</v>
      </c>
      <c r="B11154" s="11">
        <v>3039216</v>
      </c>
      <c r="C11154" s="8" t="s">
        <v>32977</v>
      </c>
      <c r="D11154" s="11">
        <v>35278406</v>
      </c>
      <c r="E11154" s="9">
        <v>100126329</v>
      </c>
      <c r="F11154" s="10" t="s">
        <v>1004</v>
      </c>
      <c r="G11154" s="11">
        <v>1059242669</v>
      </c>
      <c r="H11154" s="8" t="s">
        <v>41113</v>
      </c>
      <c r="I11154" s="9" t="s">
        <v>27</v>
      </c>
      <c r="J11154" s="9" t="s">
        <v>41114</v>
      </c>
      <c r="K11154" s="9" t="s">
        <v>41115</v>
      </c>
      <c r="L11154" s="9" t="s">
        <v>24</v>
      </c>
      <c r="M11154" s="9" t="s">
        <v>41116</v>
      </c>
    </row>
    <row r="11155" spans="1:14" ht="13.2" customHeight="1" x14ac:dyDescent="0.3">
      <c r="A11155" s="7">
        <v>2025</v>
      </c>
      <c r="B11155" s="11">
        <v>3039216</v>
      </c>
      <c r="C11155" s="8" t="s">
        <v>32977</v>
      </c>
      <c r="D11155" s="11">
        <v>35279650</v>
      </c>
      <c r="E11155" s="9">
        <v>100126331</v>
      </c>
      <c r="F11155" s="10" t="s">
        <v>1004</v>
      </c>
      <c r="G11155" s="11">
        <v>1059241199</v>
      </c>
      <c r="H11155" s="8" t="s">
        <v>41117</v>
      </c>
      <c r="I11155" s="9" t="s">
        <v>27</v>
      </c>
      <c r="J11155" s="9" t="s">
        <v>41118</v>
      </c>
      <c r="K11155" s="9" t="s">
        <v>41119</v>
      </c>
      <c r="L11155" s="9" t="s">
        <v>24</v>
      </c>
      <c r="M11155" s="9" t="s">
        <v>41120</v>
      </c>
    </row>
    <row r="11156" spans="1:14" ht="13.2" customHeight="1" x14ac:dyDescent="0.3">
      <c r="A11156" s="7">
        <v>2025</v>
      </c>
      <c r="B11156" s="11">
        <v>3039216</v>
      </c>
      <c r="C11156" s="8" t="s">
        <v>32977</v>
      </c>
      <c r="D11156" s="11">
        <v>34559408</v>
      </c>
      <c r="E11156" s="9">
        <v>100126333</v>
      </c>
      <c r="F11156" s="10" t="s">
        <v>1004</v>
      </c>
      <c r="G11156" s="11">
        <v>1061738032</v>
      </c>
      <c r="H11156" s="8" t="s">
        <v>41121</v>
      </c>
      <c r="I11156" s="9" t="s">
        <v>27</v>
      </c>
      <c r="J11156" s="9" t="s">
        <v>41122</v>
      </c>
      <c r="K11156" s="9" t="s">
        <v>41123</v>
      </c>
      <c r="L11156" s="9" t="s">
        <v>24</v>
      </c>
      <c r="M11156" s="9" t="s">
        <v>24</v>
      </c>
    </row>
    <row r="11157" spans="1:14" ht="13.2" customHeight="1" x14ac:dyDescent="0.3">
      <c r="A11157" s="7">
        <v>2025</v>
      </c>
      <c r="B11157" s="11">
        <v>3039216</v>
      </c>
      <c r="C11157" s="8" t="s">
        <v>32977</v>
      </c>
      <c r="D11157" s="11">
        <v>35487060</v>
      </c>
      <c r="E11157" s="9">
        <v>100126338</v>
      </c>
      <c r="F11157" s="10" t="s">
        <v>13</v>
      </c>
      <c r="G11157" s="11">
        <v>1059239846</v>
      </c>
      <c r="H11157" s="8" t="s">
        <v>41124</v>
      </c>
      <c r="I11157" s="9" t="s">
        <v>27</v>
      </c>
      <c r="J11157" s="9" t="s">
        <v>41125</v>
      </c>
      <c r="K11157" s="9" t="s">
        <v>41126</v>
      </c>
      <c r="L11157" s="9" t="s">
        <v>24</v>
      </c>
      <c r="M11157" s="9" t="s">
        <v>41127</v>
      </c>
    </row>
    <row r="11158" spans="1:14" ht="13.2" customHeight="1" x14ac:dyDescent="0.3">
      <c r="A11158" s="7">
        <v>2025</v>
      </c>
      <c r="B11158" s="11">
        <v>3039216</v>
      </c>
      <c r="C11158" s="8" t="s">
        <v>32977</v>
      </c>
      <c r="D11158" s="11">
        <v>30646818</v>
      </c>
      <c r="E11158" s="9">
        <v>100126339</v>
      </c>
      <c r="F11158" s="10" t="s">
        <v>1004</v>
      </c>
      <c r="G11158" s="11">
        <v>1061728455</v>
      </c>
      <c r="H11158" s="8" t="s">
        <v>41128</v>
      </c>
      <c r="I11158" s="9" t="s">
        <v>27</v>
      </c>
      <c r="J11158" s="9" t="s">
        <v>41129</v>
      </c>
      <c r="K11158" s="9" t="s">
        <v>41130</v>
      </c>
      <c r="L11158" s="9" t="s">
        <v>41131</v>
      </c>
      <c r="M11158" s="9" t="s">
        <v>41132</v>
      </c>
    </row>
    <row r="11159" spans="1:14" ht="13.2" customHeight="1" x14ac:dyDescent="0.3">
      <c r="A11159" s="7">
        <v>2025</v>
      </c>
      <c r="B11159" s="11">
        <v>3039216</v>
      </c>
      <c r="C11159" s="8" t="s">
        <v>32977</v>
      </c>
      <c r="D11159" s="11">
        <v>35276892</v>
      </c>
      <c r="E11159" s="9">
        <v>100126342</v>
      </c>
      <c r="F11159" s="10" t="s">
        <v>1004</v>
      </c>
      <c r="G11159" s="11">
        <v>1059240535</v>
      </c>
      <c r="H11159" s="8" t="s">
        <v>41133</v>
      </c>
      <c r="I11159" s="9" t="s">
        <v>27</v>
      </c>
      <c r="J11159" s="9" t="s">
        <v>41134</v>
      </c>
      <c r="K11159" s="9" t="s">
        <v>41135</v>
      </c>
      <c r="L11159" s="9" t="s">
        <v>24</v>
      </c>
      <c r="M11159" s="9" t="s">
        <v>41136</v>
      </c>
    </row>
    <row r="11160" spans="1:14" ht="13.2" customHeight="1" x14ac:dyDescent="0.3">
      <c r="A11160" s="7">
        <v>2025</v>
      </c>
      <c r="B11160" s="11">
        <v>3041172</v>
      </c>
      <c r="C11160" s="8" t="s">
        <v>32977</v>
      </c>
      <c r="D11160" s="11">
        <v>31246253</v>
      </c>
      <c r="E11160" s="9">
        <v>100131847</v>
      </c>
      <c r="F11160" s="10" t="s">
        <v>13</v>
      </c>
      <c r="G11160" s="11">
        <v>1061598761</v>
      </c>
      <c r="H11160" s="8" t="s">
        <v>41250</v>
      </c>
      <c r="I11160" s="9" t="s">
        <v>655</v>
      </c>
      <c r="J11160" s="9" t="s">
        <v>41251</v>
      </c>
      <c r="K11160" s="9" t="s">
        <v>41252</v>
      </c>
      <c r="L11160" s="9" t="s">
        <v>24</v>
      </c>
      <c r="M11160" s="9" t="s">
        <v>41253</v>
      </c>
    </row>
    <row r="11161" spans="1:14" ht="13.2" customHeight="1" x14ac:dyDescent="0.3">
      <c r="A11161" s="7">
        <v>2025</v>
      </c>
      <c r="B11161" s="11">
        <v>3041172</v>
      </c>
      <c r="C11161" s="8" t="s">
        <v>32977</v>
      </c>
      <c r="D11161" s="11">
        <v>31254015</v>
      </c>
      <c r="E11161" s="9">
        <v>100132309</v>
      </c>
      <c r="F11161" s="10" t="s">
        <v>13</v>
      </c>
      <c r="G11161" s="11">
        <v>1117264109</v>
      </c>
      <c r="H11161" s="8" t="s">
        <v>41254</v>
      </c>
      <c r="I11161" s="9" t="s">
        <v>655</v>
      </c>
      <c r="J11161" s="9" t="s">
        <v>41255</v>
      </c>
      <c r="K11161" s="9" t="s">
        <v>41256</v>
      </c>
      <c r="L11161" s="9" t="s">
        <v>24</v>
      </c>
      <c r="M11161" s="9" t="s">
        <v>41257</v>
      </c>
    </row>
    <row r="11162" spans="1:14" ht="13.2" customHeight="1" x14ac:dyDescent="0.3">
      <c r="A11162" s="7">
        <v>2025</v>
      </c>
      <c r="B11162" s="11">
        <v>3041172</v>
      </c>
      <c r="C11162" s="8" t="s">
        <v>32977</v>
      </c>
      <c r="D11162" s="11">
        <v>21454755</v>
      </c>
      <c r="E11162" s="9">
        <v>100132323</v>
      </c>
      <c r="F11162" s="10" t="s">
        <v>13</v>
      </c>
      <c r="G11162" s="11">
        <v>1061600593</v>
      </c>
      <c r="H11162" s="8" t="s">
        <v>41258</v>
      </c>
      <c r="I11162" s="9" t="s">
        <v>655</v>
      </c>
      <c r="J11162" s="9" t="s">
        <v>41259</v>
      </c>
      <c r="K11162" s="9" t="s">
        <v>41260</v>
      </c>
      <c r="L11162" s="9" t="s">
        <v>24</v>
      </c>
      <c r="M11162" s="9" t="s">
        <v>41261</v>
      </c>
    </row>
    <row r="11163" spans="1:14" ht="13.2" customHeight="1" x14ac:dyDescent="0.3">
      <c r="A11163" s="7">
        <v>2025</v>
      </c>
      <c r="B11163" s="11">
        <v>3041172</v>
      </c>
      <c r="C11163" s="8" t="s">
        <v>32977</v>
      </c>
      <c r="D11163" s="11">
        <v>35276604</v>
      </c>
      <c r="E11163" s="9">
        <v>100132098</v>
      </c>
      <c r="F11163" s="10" t="s">
        <v>13</v>
      </c>
      <c r="G11163" s="11">
        <v>1061598016</v>
      </c>
      <c r="H11163" s="8" t="s">
        <v>41262</v>
      </c>
      <c r="I11163" s="9" t="s">
        <v>655</v>
      </c>
      <c r="J11163" s="9" t="s">
        <v>41263</v>
      </c>
      <c r="K11163" s="9" t="s">
        <v>41264</v>
      </c>
      <c r="L11163" s="9" t="s">
        <v>24</v>
      </c>
      <c r="M11163" s="9" t="s">
        <v>41265</v>
      </c>
    </row>
    <row r="11164" spans="1:14" ht="13.2" customHeight="1" x14ac:dyDescent="0.3">
      <c r="A11164" s="7">
        <v>2025</v>
      </c>
      <c r="B11164" s="11">
        <v>3041172</v>
      </c>
      <c r="C11164" s="8" t="s">
        <v>32977</v>
      </c>
      <c r="D11164" s="11">
        <v>33070055</v>
      </c>
      <c r="E11164" s="9">
        <v>100131887</v>
      </c>
      <c r="F11164" s="10" t="s">
        <v>13</v>
      </c>
      <c r="G11164" s="11">
        <v>1061718056</v>
      </c>
      <c r="H11164" s="8" t="s">
        <v>41266</v>
      </c>
      <c r="I11164" s="9" t="s">
        <v>655</v>
      </c>
      <c r="J11164" s="9" t="s">
        <v>41267</v>
      </c>
      <c r="K11164" s="9" t="s">
        <v>41268</v>
      </c>
      <c r="L11164" s="9" t="s">
        <v>24</v>
      </c>
      <c r="M11164" s="9" t="s">
        <v>41268</v>
      </c>
    </row>
    <row r="11165" spans="1:14" ht="13.2" customHeight="1" x14ac:dyDescent="0.3">
      <c r="A11165" s="7">
        <v>2023</v>
      </c>
      <c r="B11165" s="11">
        <v>1960455</v>
      </c>
      <c r="C11165" s="8" t="s">
        <v>240</v>
      </c>
      <c r="D11165" s="11">
        <v>12544340</v>
      </c>
      <c r="E11165" s="9">
        <v>64655339</v>
      </c>
      <c r="F11165" s="10" t="s">
        <v>13</v>
      </c>
      <c r="G11165" s="11">
        <v>1061755847</v>
      </c>
      <c r="H11165" s="8" t="s">
        <v>241</v>
      </c>
      <c r="I11165" s="9" t="s">
        <v>27</v>
      </c>
      <c r="J11165" s="9" t="s">
        <v>242</v>
      </c>
      <c r="K11165" s="9" t="s">
        <v>243</v>
      </c>
      <c r="L11165" s="9" t="s">
        <v>24</v>
      </c>
      <c r="M11165" s="9" t="s">
        <v>24</v>
      </c>
      <c r="N11165" s="1"/>
    </row>
    <row r="11166" spans="1:14" ht="13.2" customHeight="1" x14ac:dyDescent="0.3">
      <c r="A11166" s="7">
        <v>2023</v>
      </c>
      <c r="B11166" s="11">
        <v>1960455</v>
      </c>
      <c r="C11166" s="8" t="s">
        <v>240</v>
      </c>
      <c r="D11166" s="11">
        <v>22814763</v>
      </c>
      <c r="E11166" s="9">
        <v>63979915</v>
      </c>
      <c r="F11166" s="10" t="s">
        <v>13</v>
      </c>
      <c r="G11166" s="11">
        <v>10755373</v>
      </c>
      <c r="H11166" s="8" t="s">
        <v>244</v>
      </c>
      <c r="I11166" s="9" t="s">
        <v>143</v>
      </c>
      <c r="J11166" s="9" t="s">
        <v>245</v>
      </c>
      <c r="K11166" s="9" t="s">
        <v>246</v>
      </c>
      <c r="L11166" s="9" t="s">
        <v>24</v>
      </c>
      <c r="M11166" s="9" t="s">
        <v>247</v>
      </c>
      <c r="N11166" s="1"/>
    </row>
    <row r="11167" spans="1:14" ht="13.2" customHeight="1" x14ac:dyDescent="0.3">
      <c r="A11167" s="7">
        <v>2023</v>
      </c>
      <c r="B11167" s="11">
        <v>1960455</v>
      </c>
      <c r="C11167" s="8" t="s">
        <v>240</v>
      </c>
      <c r="D11167" s="11">
        <v>9355512</v>
      </c>
      <c r="E11167" s="9">
        <v>64655342</v>
      </c>
      <c r="F11167" s="10" t="s">
        <v>13</v>
      </c>
      <c r="G11167" s="11">
        <v>76318769</v>
      </c>
      <c r="H11167" s="8" t="s">
        <v>248</v>
      </c>
      <c r="I11167" s="9" t="s">
        <v>27</v>
      </c>
      <c r="J11167" s="9" t="s">
        <v>249</v>
      </c>
      <c r="K11167" s="9" t="s">
        <v>250</v>
      </c>
      <c r="L11167" s="9" t="s">
        <v>24</v>
      </c>
      <c r="M11167" s="9" t="s">
        <v>24</v>
      </c>
      <c r="N11167" s="1"/>
    </row>
    <row r="11168" spans="1:14" ht="13.2" customHeight="1" x14ac:dyDescent="0.3">
      <c r="A11168" s="7">
        <v>2023</v>
      </c>
      <c r="B11168" s="11">
        <v>2338316</v>
      </c>
      <c r="C11168" s="8" t="s">
        <v>240</v>
      </c>
      <c r="D11168" s="11">
        <v>30681953</v>
      </c>
      <c r="E11168" s="9">
        <v>77150215</v>
      </c>
      <c r="F11168" s="10" t="s">
        <v>13</v>
      </c>
      <c r="G11168" s="11">
        <v>1002947373</v>
      </c>
      <c r="H11168" s="8" t="s">
        <v>2480</v>
      </c>
      <c r="I11168" s="9" t="s">
        <v>2142</v>
      </c>
      <c r="J11168" s="9" t="s">
        <v>2481</v>
      </c>
      <c r="K11168" s="9" t="s">
        <v>2482</v>
      </c>
      <c r="L11168" s="9" t="s">
        <v>24</v>
      </c>
      <c r="M11168" s="9" t="s">
        <v>2483</v>
      </c>
      <c r="N11168" s="1"/>
    </row>
    <row r="11169" spans="1:14" ht="13.2" customHeight="1" x14ac:dyDescent="0.3">
      <c r="A11169" s="7">
        <v>2023</v>
      </c>
      <c r="B11169" s="11">
        <v>2338316</v>
      </c>
      <c r="C11169" s="8" t="s">
        <v>240</v>
      </c>
      <c r="D11169" s="11">
        <v>31706960</v>
      </c>
      <c r="E11169" s="9">
        <v>77150349</v>
      </c>
      <c r="F11169" s="10" t="s">
        <v>13</v>
      </c>
      <c r="G11169" s="11">
        <v>1007150910</v>
      </c>
      <c r="H11169" s="8" t="s">
        <v>2484</v>
      </c>
      <c r="I11169" s="9" t="s">
        <v>68</v>
      </c>
      <c r="J11169" s="9" t="s">
        <v>2485</v>
      </c>
      <c r="K11169" s="9" t="s">
        <v>2486</v>
      </c>
      <c r="L11169" s="9" t="s">
        <v>2487</v>
      </c>
      <c r="M11169" s="9" t="s">
        <v>2486</v>
      </c>
      <c r="N11169" s="1"/>
    </row>
    <row r="11170" spans="1:14" ht="13.2" customHeight="1" x14ac:dyDescent="0.3">
      <c r="A11170" s="7">
        <v>2023</v>
      </c>
      <c r="B11170" s="11">
        <v>2380726</v>
      </c>
      <c r="C11170" s="8" t="s">
        <v>240</v>
      </c>
      <c r="D11170" s="11">
        <v>25970004</v>
      </c>
      <c r="E11170" s="9">
        <v>78452480</v>
      </c>
      <c r="F11170" s="10" t="s">
        <v>13</v>
      </c>
      <c r="G11170" s="11">
        <v>10694580</v>
      </c>
      <c r="H11170" s="8" t="s">
        <v>3030</v>
      </c>
      <c r="I11170" s="9" t="s">
        <v>708</v>
      </c>
      <c r="J11170" s="9" t="s">
        <v>3031</v>
      </c>
      <c r="K11170" s="9" t="s">
        <v>3032</v>
      </c>
      <c r="L11170" s="9" t="s">
        <v>24</v>
      </c>
      <c r="M11170" s="9" t="s">
        <v>3033</v>
      </c>
      <c r="N11170" s="1"/>
    </row>
    <row r="11171" spans="1:14" ht="13.2" customHeight="1" x14ac:dyDescent="0.3">
      <c r="A11171" s="7">
        <v>2023</v>
      </c>
      <c r="B11171" s="11">
        <v>2380726</v>
      </c>
      <c r="C11171" s="8" t="s">
        <v>240</v>
      </c>
      <c r="D11171" s="11">
        <v>25828253</v>
      </c>
      <c r="E11171" s="9">
        <v>78452470</v>
      </c>
      <c r="F11171" s="10" t="s">
        <v>13</v>
      </c>
      <c r="G11171" s="11">
        <v>10293369</v>
      </c>
      <c r="H11171" s="8" t="s">
        <v>3034</v>
      </c>
      <c r="I11171" s="9" t="s">
        <v>27</v>
      </c>
      <c r="J11171" s="9" t="s">
        <v>3035</v>
      </c>
      <c r="K11171" s="9" t="s">
        <v>3036</v>
      </c>
      <c r="L11171" s="9" t="s">
        <v>24</v>
      </c>
      <c r="M11171" s="9" t="s">
        <v>3037</v>
      </c>
      <c r="N11171" s="1"/>
    </row>
    <row r="11172" spans="1:14" ht="13.2" customHeight="1" x14ac:dyDescent="0.3">
      <c r="A11172" s="7">
        <v>2023</v>
      </c>
      <c r="B11172" s="11">
        <v>2380726</v>
      </c>
      <c r="C11172" s="8" t="s">
        <v>240</v>
      </c>
      <c r="D11172" s="11">
        <v>31852240</v>
      </c>
      <c r="E11172" s="9">
        <v>78452582</v>
      </c>
      <c r="F11172" s="10" t="s">
        <v>13</v>
      </c>
      <c r="G11172" s="11">
        <v>1002776466</v>
      </c>
      <c r="H11172" s="8" t="s">
        <v>3038</v>
      </c>
      <c r="I11172" s="9" t="s">
        <v>312</v>
      </c>
      <c r="J11172" s="9" t="s">
        <v>3039</v>
      </c>
      <c r="K11172" s="9" t="s">
        <v>3040</v>
      </c>
      <c r="L11172" s="9" t="s">
        <v>24</v>
      </c>
      <c r="M11172" s="9" t="s">
        <v>3041</v>
      </c>
      <c r="N11172" s="1"/>
    </row>
    <row r="11173" spans="1:14" ht="13.2" customHeight="1" x14ac:dyDescent="0.3">
      <c r="A11173" s="7">
        <v>2023</v>
      </c>
      <c r="B11173" s="11">
        <v>2380726</v>
      </c>
      <c r="C11173" s="8" t="s">
        <v>240</v>
      </c>
      <c r="D11173" s="11">
        <v>15592697</v>
      </c>
      <c r="E11173" s="9">
        <v>78452581</v>
      </c>
      <c r="F11173" s="10" t="s">
        <v>13</v>
      </c>
      <c r="G11173" s="11">
        <v>10301930</v>
      </c>
      <c r="H11173" s="8" t="s">
        <v>3042</v>
      </c>
      <c r="I11173" s="9" t="s">
        <v>27</v>
      </c>
      <c r="J11173" s="9" t="s">
        <v>3043</v>
      </c>
      <c r="K11173" s="9" t="s">
        <v>3044</v>
      </c>
      <c r="L11173" s="9" t="s">
        <v>3045</v>
      </c>
      <c r="M11173" s="9" t="s">
        <v>3044</v>
      </c>
      <c r="N11173" s="1"/>
    </row>
    <row r="11174" spans="1:14" ht="13.2" customHeight="1" x14ac:dyDescent="0.3">
      <c r="A11174" s="7">
        <v>2023</v>
      </c>
      <c r="B11174" s="11">
        <v>2380726</v>
      </c>
      <c r="C11174" s="8" t="s">
        <v>240</v>
      </c>
      <c r="D11174" s="11">
        <v>28001511</v>
      </c>
      <c r="E11174" s="9">
        <v>78452572</v>
      </c>
      <c r="F11174" s="10" t="s">
        <v>13</v>
      </c>
      <c r="G11174" s="11">
        <v>1002778284</v>
      </c>
      <c r="H11174" s="8" t="s">
        <v>3046</v>
      </c>
      <c r="I11174" s="9" t="s">
        <v>27</v>
      </c>
      <c r="J11174" s="9" t="s">
        <v>3047</v>
      </c>
      <c r="K11174" s="9" t="s">
        <v>3048</v>
      </c>
      <c r="L11174" s="9" t="s">
        <v>24</v>
      </c>
      <c r="M11174" s="9" t="s">
        <v>3049</v>
      </c>
      <c r="N11174" s="1"/>
    </row>
    <row r="11175" spans="1:14" ht="13.2" customHeight="1" x14ac:dyDescent="0.3">
      <c r="A11175" s="7">
        <v>2023</v>
      </c>
      <c r="B11175" s="11">
        <v>2463409</v>
      </c>
      <c r="C11175" s="8" t="s">
        <v>240</v>
      </c>
      <c r="D11175" s="11">
        <v>16185404</v>
      </c>
      <c r="E11175" s="9">
        <v>80444041</v>
      </c>
      <c r="F11175" s="10" t="s">
        <v>13</v>
      </c>
      <c r="G11175" s="11">
        <v>76044080</v>
      </c>
      <c r="H11175" s="8" t="s">
        <v>4413</v>
      </c>
      <c r="I11175" s="9" t="s">
        <v>178</v>
      </c>
      <c r="J11175" s="9" t="s">
        <v>4414</v>
      </c>
      <c r="K11175" s="9" t="s">
        <v>4415</v>
      </c>
      <c r="L11175" s="9" t="s">
        <v>24</v>
      </c>
      <c r="M11175" s="9" t="s">
        <v>4416</v>
      </c>
      <c r="N11175" s="1"/>
    </row>
    <row r="11176" spans="1:14" ht="13.2" customHeight="1" x14ac:dyDescent="0.3">
      <c r="A11176" s="7">
        <v>2023</v>
      </c>
      <c r="B11176" s="11">
        <v>2463409</v>
      </c>
      <c r="C11176" s="8" t="s">
        <v>240</v>
      </c>
      <c r="D11176" s="11">
        <v>9006909</v>
      </c>
      <c r="E11176" s="9">
        <v>80444020</v>
      </c>
      <c r="F11176" s="10" t="s">
        <v>13</v>
      </c>
      <c r="G11176" s="11">
        <v>6321703</v>
      </c>
      <c r="H11176" s="8" t="s">
        <v>4417</v>
      </c>
      <c r="I11176" s="9" t="s">
        <v>3561</v>
      </c>
      <c r="J11176" s="9" t="s">
        <v>4418</v>
      </c>
      <c r="K11176" s="9" t="s">
        <v>4419</v>
      </c>
      <c r="L11176" s="9" t="s">
        <v>24</v>
      </c>
      <c r="M11176" s="9" t="s">
        <v>4420</v>
      </c>
      <c r="N11176" s="1"/>
    </row>
    <row r="11177" spans="1:14" ht="13.2" customHeight="1" x14ac:dyDescent="0.3">
      <c r="A11177" s="7">
        <v>2023</v>
      </c>
      <c r="B11177" s="11">
        <v>2463409</v>
      </c>
      <c r="C11177" s="8" t="s">
        <v>240</v>
      </c>
      <c r="D11177" s="11">
        <v>7251771</v>
      </c>
      <c r="E11177" s="9">
        <v>80444000</v>
      </c>
      <c r="F11177" s="10" t="s">
        <v>13</v>
      </c>
      <c r="G11177" s="11">
        <v>10346816</v>
      </c>
      <c r="H11177" s="8" t="s">
        <v>4421</v>
      </c>
      <c r="I11177" s="9" t="s">
        <v>669</v>
      </c>
      <c r="J11177" s="9" t="s">
        <v>4422</v>
      </c>
      <c r="K11177" s="9" t="s">
        <v>4423</v>
      </c>
      <c r="L11177" s="9" t="s">
        <v>24</v>
      </c>
      <c r="M11177" s="9" t="s">
        <v>24</v>
      </c>
      <c r="N11177" s="1"/>
    </row>
    <row r="11178" spans="1:14" ht="13.2" customHeight="1" x14ac:dyDescent="0.3">
      <c r="A11178" s="7">
        <v>2023</v>
      </c>
      <c r="B11178" s="11">
        <v>2463409</v>
      </c>
      <c r="C11178" s="8" t="s">
        <v>240</v>
      </c>
      <c r="D11178" s="11">
        <v>13761981</v>
      </c>
      <c r="E11178" s="9">
        <v>80443982</v>
      </c>
      <c r="F11178" s="10" t="s">
        <v>13</v>
      </c>
      <c r="G11178" s="11">
        <v>1114882198</v>
      </c>
      <c r="H11178" s="8" t="s">
        <v>4424</v>
      </c>
      <c r="I11178" s="9" t="s">
        <v>3561</v>
      </c>
      <c r="J11178" s="9" t="s">
        <v>4425</v>
      </c>
      <c r="K11178" s="9" t="s">
        <v>4426</v>
      </c>
      <c r="L11178" s="9" t="s">
        <v>24</v>
      </c>
      <c r="M11178" s="9" t="s">
        <v>4427</v>
      </c>
      <c r="N11178" s="1"/>
    </row>
    <row r="11179" spans="1:14" ht="13.2" customHeight="1" x14ac:dyDescent="0.3">
      <c r="A11179" s="7">
        <v>2023</v>
      </c>
      <c r="B11179" s="11">
        <v>2463409</v>
      </c>
      <c r="C11179" s="8" t="s">
        <v>240</v>
      </c>
      <c r="D11179" s="11">
        <v>17204611</v>
      </c>
      <c r="E11179" s="9">
        <v>80443975</v>
      </c>
      <c r="F11179" s="10" t="s">
        <v>13</v>
      </c>
      <c r="G11179" s="11">
        <v>97472327</v>
      </c>
      <c r="H11179" s="8" t="s">
        <v>4428</v>
      </c>
      <c r="I11179" s="9" t="s">
        <v>849</v>
      </c>
      <c r="J11179" s="9" t="s">
        <v>4429</v>
      </c>
      <c r="K11179" s="9" t="s">
        <v>24</v>
      </c>
      <c r="L11179" s="9" t="s">
        <v>24</v>
      </c>
      <c r="M11179" s="9" t="s">
        <v>24</v>
      </c>
      <c r="N11179" s="1"/>
    </row>
    <row r="11180" spans="1:14" ht="13.2" customHeight="1" x14ac:dyDescent="0.3">
      <c r="A11180" s="7">
        <v>2023</v>
      </c>
      <c r="B11180" s="11">
        <v>2463409</v>
      </c>
      <c r="C11180" s="8" t="s">
        <v>240</v>
      </c>
      <c r="D11180" s="11">
        <v>12101790</v>
      </c>
      <c r="E11180" s="9">
        <v>80444113</v>
      </c>
      <c r="F11180" s="10" t="s">
        <v>13</v>
      </c>
      <c r="G11180" s="11">
        <v>1114875368</v>
      </c>
      <c r="H11180" s="8" t="s">
        <v>4430</v>
      </c>
      <c r="I11180" s="9" t="s">
        <v>3561</v>
      </c>
      <c r="J11180" s="9" t="s">
        <v>4431</v>
      </c>
      <c r="K11180" s="9" t="s">
        <v>4432</v>
      </c>
      <c r="L11180" s="9" t="s">
        <v>24</v>
      </c>
      <c r="M11180" s="9" t="s">
        <v>24</v>
      </c>
      <c r="N11180" s="1"/>
    </row>
    <row r="11181" spans="1:14" ht="13.2" customHeight="1" x14ac:dyDescent="0.3">
      <c r="A11181" s="7">
        <v>2023</v>
      </c>
      <c r="B11181" s="11">
        <v>2463409</v>
      </c>
      <c r="C11181" s="8" t="s">
        <v>240</v>
      </c>
      <c r="D11181" s="11">
        <v>15119149</v>
      </c>
      <c r="E11181" s="9">
        <v>80444049</v>
      </c>
      <c r="F11181" s="10" t="s">
        <v>13</v>
      </c>
      <c r="G11181" s="11">
        <v>1114887060</v>
      </c>
      <c r="H11181" s="8" t="s">
        <v>4433</v>
      </c>
      <c r="I11181" s="9" t="s">
        <v>3561</v>
      </c>
      <c r="J11181" s="9" t="s">
        <v>4418</v>
      </c>
      <c r="K11181" s="9" t="s">
        <v>4434</v>
      </c>
      <c r="L11181" s="9" t="s">
        <v>24</v>
      </c>
      <c r="M11181" s="9" t="s">
        <v>4434</v>
      </c>
      <c r="N11181" s="1"/>
    </row>
    <row r="11182" spans="1:14" ht="13.2" customHeight="1" x14ac:dyDescent="0.3">
      <c r="A11182" s="7">
        <v>2023</v>
      </c>
      <c r="B11182" s="11">
        <v>2463409</v>
      </c>
      <c r="C11182" s="8" t="s">
        <v>240</v>
      </c>
      <c r="D11182" s="11">
        <v>11803959</v>
      </c>
      <c r="E11182" s="9">
        <v>80444037</v>
      </c>
      <c r="F11182" s="10" t="s">
        <v>13</v>
      </c>
      <c r="G11182" s="11">
        <v>16895311</v>
      </c>
      <c r="H11182" s="8" t="s">
        <v>4435</v>
      </c>
      <c r="I11182" s="9" t="s">
        <v>3561</v>
      </c>
      <c r="J11182" s="9" t="s">
        <v>4436</v>
      </c>
      <c r="K11182" s="9" t="s">
        <v>4437</v>
      </c>
      <c r="L11182" s="9" t="s">
        <v>24</v>
      </c>
      <c r="M11182" s="9" t="s">
        <v>24</v>
      </c>
      <c r="N11182" s="1"/>
    </row>
    <row r="11183" spans="1:14" ht="13.2" customHeight="1" x14ac:dyDescent="0.3">
      <c r="A11183" s="7">
        <v>2023</v>
      </c>
      <c r="B11183" s="11">
        <v>2463409</v>
      </c>
      <c r="C11183" s="8" t="s">
        <v>240</v>
      </c>
      <c r="D11183" s="11">
        <v>23265238</v>
      </c>
      <c r="E11183" s="9">
        <v>80443821</v>
      </c>
      <c r="F11183" s="10" t="s">
        <v>13</v>
      </c>
      <c r="G11183" s="11">
        <v>18532979</v>
      </c>
      <c r="H11183" s="8" t="s">
        <v>4438</v>
      </c>
      <c r="I11183" s="9" t="s">
        <v>669</v>
      </c>
      <c r="J11183" s="9" t="s">
        <v>4439</v>
      </c>
      <c r="K11183" s="9" t="s">
        <v>4440</v>
      </c>
      <c r="L11183" s="9" t="s">
        <v>24</v>
      </c>
      <c r="M11183" s="9" t="s">
        <v>24</v>
      </c>
      <c r="N11183" s="1"/>
    </row>
    <row r="11184" spans="1:14" ht="13.2" customHeight="1" x14ac:dyDescent="0.3">
      <c r="A11184" s="7">
        <v>2023</v>
      </c>
      <c r="B11184" s="11">
        <v>2463409</v>
      </c>
      <c r="C11184" s="8" t="s">
        <v>240</v>
      </c>
      <c r="D11184" s="11">
        <v>9745970</v>
      </c>
      <c r="E11184" s="9">
        <v>80443813</v>
      </c>
      <c r="F11184" s="10" t="s">
        <v>13</v>
      </c>
      <c r="G11184" s="11">
        <v>1114882667</v>
      </c>
      <c r="H11184" s="8" t="s">
        <v>4441</v>
      </c>
      <c r="I11184" s="9" t="s">
        <v>3561</v>
      </c>
      <c r="J11184" s="9" t="s">
        <v>4442</v>
      </c>
      <c r="K11184" s="9" t="s">
        <v>4443</v>
      </c>
      <c r="L11184" s="9" t="s">
        <v>24</v>
      </c>
      <c r="M11184" s="9" t="s">
        <v>4444</v>
      </c>
      <c r="N11184" s="1"/>
    </row>
    <row r="11185" spans="1:14" ht="13.2" customHeight="1" x14ac:dyDescent="0.3">
      <c r="A11185" s="7">
        <v>2023</v>
      </c>
      <c r="B11185" s="11">
        <v>2463409</v>
      </c>
      <c r="C11185" s="8" t="s">
        <v>240</v>
      </c>
      <c r="D11185" s="11">
        <v>20838099</v>
      </c>
      <c r="E11185" s="9">
        <v>80444044</v>
      </c>
      <c r="F11185" s="10" t="s">
        <v>13</v>
      </c>
      <c r="G11185" s="11">
        <v>1114873738</v>
      </c>
      <c r="H11185" s="8" t="s">
        <v>4445</v>
      </c>
      <c r="I11185" s="9" t="s">
        <v>3561</v>
      </c>
      <c r="J11185" s="9" t="s">
        <v>4446</v>
      </c>
      <c r="K11185" s="9" t="s">
        <v>4447</v>
      </c>
      <c r="L11185" s="9" t="s">
        <v>4448</v>
      </c>
      <c r="M11185" s="9" t="s">
        <v>4449</v>
      </c>
      <c r="N11185" s="1"/>
    </row>
    <row r="11186" spans="1:14" ht="13.2" customHeight="1" x14ac:dyDescent="0.3">
      <c r="A11186" s="7">
        <v>2023</v>
      </c>
      <c r="B11186" s="11">
        <v>2463409</v>
      </c>
      <c r="C11186" s="8" t="s">
        <v>240</v>
      </c>
      <c r="D11186" s="11">
        <v>8966413</v>
      </c>
      <c r="E11186" s="9">
        <v>80444045</v>
      </c>
      <c r="F11186" s="10" t="s">
        <v>13</v>
      </c>
      <c r="G11186" s="11">
        <v>16865769</v>
      </c>
      <c r="H11186" s="8" t="s">
        <v>4450</v>
      </c>
      <c r="I11186" s="9" t="s">
        <v>1862</v>
      </c>
      <c r="J11186" s="9" t="s">
        <v>4451</v>
      </c>
      <c r="K11186" s="9" t="s">
        <v>4452</v>
      </c>
      <c r="L11186" s="9" t="s">
        <v>24</v>
      </c>
      <c r="M11186" s="9" t="s">
        <v>4453</v>
      </c>
      <c r="N11186" s="1"/>
    </row>
    <row r="11187" spans="1:14" ht="13.2" customHeight="1" x14ac:dyDescent="0.3">
      <c r="A11187" s="7">
        <v>2023</v>
      </c>
      <c r="B11187" s="11">
        <v>2463409</v>
      </c>
      <c r="C11187" s="8" t="s">
        <v>240</v>
      </c>
      <c r="D11187" s="11">
        <v>9198103</v>
      </c>
      <c r="E11187" s="9">
        <v>80444057</v>
      </c>
      <c r="F11187" s="10" t="s">
        <v>13</v>
      </c>
      <c r="G11187" s="11">
        <v>1113640682</v>
      </c>
      <c r="H11187" s="8" t="s">
        <v>4454</v>
      </c>
      <c r="I11187" s="9" t="s">
        <v>3561</v>
      </c>
      <c r="J11187" s="9" t="s">
        <v>4455</v>
      </c>
      <c r="K11187" s="9" t="s">
        <v>4456</v>
      </c>
      <c r="L11187" s="9" t="s">
        <v>24</v>
      </c>
      <c r="M11187" s="9" t="s">
        <v>24</v>
      </c>
      <c r="N11187" s="1"/>
    </row>
    <row r="11188" spans="1:14" ht="13.2" customHeight="1" x14ac:dyDescent="0.3">
      <c r="A11188" s="7">
        <v>2023</v>
      </c>
      <c r="B11188" s="11">
        <v>2463409</v>
      </c>
      <c r="C11188" s="8" t="s">
        <v>240</v>
      </c>
      <c r="D11188" s="11">
        <v>13255460</v>
      </c>
      <c r="E11188" s="9">
        <v>80444064</v>
      </c>
      <c r="F11188" s="10" t="s">
        <v>13</v>
      </c>
      <c r="G11188" s="11">
        <v>1114814011</v>
      </c>
      <c r="H11188" s="8" t="s">
        <v>4457</v>
      </c>
      <c r="I11188" s="9" t="s">
        <v>4458</v>
      </c>
      <c r="J11188" s="9" t="s">
        <v>4459</v>
      </c>
      <c r="K11188" s="9" t="s">
        <v>4460</v>
      </c>
      <c r="L11188" s="9" t="s">
        <v>24</v>
      </c>
      <c r="M11188" s="9" t="s">
        <v>24</v>
      </c>
      <c r="N11188" s="1"/>
    </row>
    <row r="11189" spans="1:14" ht="13.2" customHeight="1" x14ac:dyDescent="0.3">
      <c r="A11189" s="7">
        <v>2023</v>
      </c>
      <c r="B11189" s="11">
        <v>2463409</v>
      </c>
      <c r="C11189" s="8" t="s">
        <v>240</v>
      </c>
      <c r="D11189" s="11">
        <v>12273438</v>
      </c>
      <c r="E11189" s="9">
        <v>80444071</v>
      </c>
      <c r="F11189" s="10" t="s">
        <v>13</v>
      </c>
      <c r="G11189" s="11">
        <v>16894561</v>
      </c>
      <c r="H11189" s="8" t="s">
        <v>4461</v>
      </c>
      <c r="I11189" s="9" t="s">
        <v>3561</v>
      </c>
      <c r="J11189" s="9" t="s">
        <v>4462</v>
      </c>
      <c r="K11189" s="9" t="s">
        <v>4463</v>
      </c>
      <c r="L11189" s="9" t="s">
        <v>24</v>
      </c>
      <c r="M11189" s="9" t="s">
        <v>24</v>
      </c>
      <c r="N11189" s="1"/>
    </row>
    <row r="11190" spans="1:14" ht="13.2" customHeight="1" x14ac:dyDescent="0.3">
      <c r="A11190" s="7">
        <v>2023</v>
      </c>
      <c r="B11190" s="11">
        <v>2547941</v>
      </c>
      <c r="C11190" s="8" t="s">
        <v>240</v>
      </c>
      <c r="D11190" s="11">
        <v>15097050</v>
      </c>
      <c r="E11190" s="9">
        <v>83393629</v>
      </c>
      <c r="F11190" s="10" t="s">
        <v>13</v>
      </c>
      <c r="G11190" s="11">
        <v>1114874939</v>
      </c>
      <c r="H11190" s="8" t="s">
        <v>11935</v>
      </c>
      <c r="I11190" s="9" t="s">
        <v>669</v>
      </c>
      <c r="J11190" s="9" t="s">
        <v>11936</v>
      </c>
      <c r="K11190" s="9" t="s">
        <v>11937</v>
      </c>
      <c r="L11190" s="9" t="s">
        <v>24</v>
      </c>
      <c r="M11190" s="9" t="s">
        <v>24</v>
      </c>
      <c r="N11190" s="1"/>
    </row>
    <row r="11191" spans="1:14" ht="13.2" customHeight="1" x14ac:dyDescent="0.3">
      <c r="A11191" s="7">
        <v>2023</v>
      </c>
      <c r="B11191" s="11">
        <v>2547941</v>
      </c>
      <c r="C11191" s="8" t="s">
        <v>240</v>
      </c>
      <c r="D11191" s="11">
        <v>18639500</v>
      </c>
      <c r="E11191" s="9">
        <v>83393881</v>
      </c>
      <c r="F11191" s="10" t="s">
        <v>13</v>
      </c>
      <c r="G11191" s="11">
        <v>1061435904</v>
      </c>
      <c r="H11191" s="8" t="s">
        <v>11938</v>
      </c>
      <c r="I11191" s="9" t="s">
        <v>606</v>
      </c>
      <c r="J11191" s="9" t="s">
        <v>11939</v>
      </c>
      <c r="K11191" s="9" t="s">
        <v>4099</v>
      </c>
      <c r="L11191" s="9" t="s">
        <v>24</v>
      </c>
      <c r="M11191" s="9" t="s">
        <v>11940</v>
      </c>
      <c r="N11191" s="1"/>
    </row>
    <row r="11192" spans="1:14" ht="13.2" customHeight="1" x14ac:dyDescent="0.3">
      <c r="A11192" s="7">
        <v>2023</v>
      </c>
      <c r="B11192" s="11">
        <v>2547941</v>
      </c>
      <c r="C11192" s="8" t="s">
        <v>240</v>
      </c>
      <c r="D11192" s="11">
        <v>12023749</v>
      </c>
      <c r="E11192" s="9">
        <v>83393695</v>
      </c>
      <c r="F11192" s="10" t="s">
        <v>13</v>
      </c>
      <c r="G11192" s="11">
        <v>1061434967</v>
      </c>
      <c r="H11192" s="8" t="s">
        <v>11941</v>
      </c>
      <c r="I11192" s="9" t="s">
        <v>606</v>
      </c>
      <c r="J11192" s="9" t="s">
        <v>11942</v>
      </c>
      <c r="K11192" s="9" t="s">
        <v>11943</v>
      </c>
      <c r="L11192" s="9" t="s">
        <v>24</v>
      </c>
      <c r="M11192" s="9" t="s">
        <v>24</v>
      </c>
      <c r="N11192" s="1"/>
    </row>
    <row r="11193" spans="1:14" ht="13.2" customHeight="1" x14ac:dyDescent="0.3">
      <c r="A11193" s="7">
        <v>2023</v>
      </c>
      <c r="B11193" s="11">
        <v>2547941</v>
      </c>
      <c r="C11193" s="8" t="s">
        <v>240</v>
      </c>
      <c r="D11193" s="11">
        <v>23287749</v>
      </c>
      <c r="E11193" s="9">
        <v>83393711</v>
      </c>
      <c r="F11193" s="10" t="s">
        <v>13</v>
      </c>
      <c r="G11193" s="11">
        <v>1061430529</v>
      </c>
      <c r="H11193" s="8" t="s">
        <v>11944</v>
      </c>
      <c r="I11193" s="9" t="s">
        <v>606</v>
      </c>
      <c r="J11193" s="9" t="s">
        <v>11945</v>
      </c>
      <c r="K11193" s="9" t="s">
        <v>11946</v>
      </c>
      <c r="L11193" s="9" t="s">
        <v>24</v>
      </c>
      <c r="M11193" s="9" t="s">
        <v>11947</v>
      </c>
      <c r="N11193" s="1"/>
    </row>
    <row r="11194" spans="1:14" ht="13.2" customHeight="1" x14ac:dyDescent="0.3">
      <c r="A11194" s="7">
        <v>2023</v>
      </c>
      <c r="B11194" s="11">
        <v>2547941</v>
      </c>
      <c r="C11194" s="8" t="s">
        <v>240</v>
      </c>
      <c r="D11194" s="11">
        <v>12805074</v>
      </c>
      <c r="E11194" s="9">
        <v>83393716</v>
      </c>
      <c r="F11194" s="10" t="s">
        <v>13</v>
      </c>
      <c r="G11194" s="11">
        <v>1149684761</v>
      </c>
      <c r="H11194" s="8" t="s">
        <v>11948</v>
      </c>
      <c r="I11194" s="9" t="s">
        <v>606</v>
      </c>
      <c r="J11194" s="9" t="s">
        <v>11949</v>
      </c>
      <c r="K11194" s="9" t="s">
        <v>11950</v>
      </c>
      <c r="L11194" s="9" t="s">
        <v>24</v>
      </c>
      <c r="M11194" s="9" t="s">
        <v>11951</v>
      </c>
      <c r="N11194" s="1"/>
    </row>
    <row r="11195" spans="1:14" ht="13.2" customHeight="1" x14ac:dyDescent="0.3">
      <c r="A11195" s="7">
        <v>2023</v>
      </c>
      <c r="B11195" s="11">
        <v>2547941</v>
      </c>
      <c r="C11195" s="8" t="s">
        <v>240</v>
      </c>
      <c r="D11195" s="11">
        <v>26647202</v>
      </c>
      <c r="E11195" s="9">
        <v>83393731</v>
      </c>
      <c r="F11195" s="10" t="s">
        <v>13</v>
      </c>
      <c r="G11195" s="11">
        <v>1002946073</v>
      </c>
      <c r="H11195" s="8" t="s">
        <v>11952</v>
      </c>
      <c r="I11195" s="9" t="s">
        <v>606</v>
      </c>
      <c r="J11195" s="9" t="s">
        <v>11953</v>
      </c>
      <c r="K11195" s="9" t="s">
        <v>11954</v>
      </c>
      <c r="L11195" s="9" t="s">
        <v>24</v>
      </c>
      <c r="M11195" s="9" t="s">
        <v>11955</v>
      </c>
      <c r="N11195" s="1"/>
    </row>
    <row r="11196" spans="1:14" ht="13.2" customHeight="1" x14ac:dyDescent="0.3">
      <c r="A11196" s="7">
        <v>2023</v>
      </c>
      <c r="B11196" s="11">
        <v>2547941</v>
      </c>
      <c r="C11196" s="8" t="s">
        <v>240</v>
      </c>
      <c r="D11196" s="11">
        <v>16870602</v>
      </c>
      <c r="E11196" s="9">
        <v>83393754</v>
      </c>
      <c r="F11196" s="10" t="s">
        <v>13</v>
      </c>
      <c r="G11196" s="11">
        <v>76042941</v>
      </c>
      <c r="H11196" s="8" t="s">
        <v>11956</v>
      </c>
      <c r="I11196" s="9" t="s">
        <v>606</v>
      </c>
      <c r="J11196" s="9" t="s">
        <v>11957</v>
      </c>
      <c r="K11196" s="9" t="s">
        <v>24</v>
      </c>
      <c r="L11196" s="9" t="s">
        <v>24</v>
      </c>
      <c r="M11196" s="9" t="s">
        <v>24</v>
      </c>
      <c r="N11196" s="1"/>
    </row>
    <row r="11197" spans="1:14" ht="13.2" customHeight="1" x14ac:dyDescent="0.3">
      <c r="A11197" s="7">
        <v>2023</v>
      </c>
      <c r="B11197" s="11">
        <v>2547941</v>
      </c>
      <c r="C11197" s="8" t="s">
        <v>240</v>
      </c>
      <c r="D11197" s="11">
        <v>12750276</v>
      </c>
      <c r="E11197" s="9">
        <v>83393188</v>
      </c>
      <c r="F11197" s="10" t="s">
        <v>13</v>
      </c>
      <c r="G11197" s="11">
        <v>76142920</v>
      </c>
      <c r="H11197" s="8" t="s">
        <v>11958</v>
      </c>
      <c r="I11197" s="9" t="s">
        <v>178</v>
      </c>
      <c r="J11197" s="9" t="s">
        <v>11959</v>
      </c>
      <c r="K11197" s="9" t="s">
        <v>11960</v>
      </c>
      <c r="L11197" s="9" t="s">
        <v>24</v>
      </c>
      <c r="M11197" s="9" t="s">
        <v>24</v>
      </c>
      <c r="N11197" s="1"/>
    </row>
    <row r="11198" spans="1:14" ht="13.2" customHeight="1" x14ac:dyDescent="0.3">
      <c r="A11198" s="7">
        <v>2023</v>
      </c>
      <c r="B11198" s="11">
        <v>2547941</v>
      </c>
      <c r="C11198" s="8" t="s">
        <v>240</v>
      </c>
      <c r="D11198" s="11">
        <v>13156302</v>
      </c>
      <c r="E11198" s="9">
        <v>83393195</v>
      </c>
      <c r="F11198" s="10" t="s">
        <v>13</v>
      </c>
      <c r="G11198" s="11">
        <v>1061428899</v>
      </c>
      <c r="H11198" s="8" t="s">
        <v>11961</v>
      </c>
      <c r="I11198" s="9" t="s">
        <v>606</v>
      </c>
      <c r="J11198" s="9" t="s">
        <v>11962</v>
      </c>
      <c r="K11198" s="9" t="s">
        <v>11963</v>
      </c>
      <c r="L11198" s="9" t="s">
        <v>24</v>
      </c>
      <c r="M11198" s="9" t="s">
        <v>11964</v>
      </c>
      <c r="N11198" s="1"/>
    </row>
    <row r="11199" spans="1:14" ht="13.2" customHeight="1" x14ac:dyDescent="0.3">
      <c r="A11199" s="7">
        <v>2023</v>
      </c>
      <c r="B11199" s="11">
        <v>2547941</v>
      </c>
      <c r="C11199" s="8" t="s">
        <v>240</v>
      </c>
      <c r="D11199" s="11">
        <v>32454271</v>
      </c>
      <c r="E11199" s="9">
        <v>83393210</v>
      </c>
      <c r="F11199" s="10" t="s">
        <v>13</v>
      </c>
      <c r="G11199" s="11">
        <v>76142660</v>
      </c>
      <c r="H11199" s="8" t="s">
        <v>11965</v>
      </c>
      <c r="I11199" s="9" t="s">
        <v>606</v>
      </c>
      <c r="J11199" s="9" t="s">
        <v>11966</v>
      </c>
      <c r="K11199" s="9" t="s">
        <v>11967</v>
      </c>
      <c r="L11199" s="9" t="s">
        <v>24</v>
      </c>
      <c r="M11199" s="9" t="s">
        <v>11968</v>
      </c>
      <c r="N11199" s="1"/>
    </row>
    <row r="11200" spans="1:14" ht="13.2" customHeight="1" x14ac:dyDescent="0.3">
      <c r="A11200" s="7">
        <v>2023</v>
      </c>
      <c r="B11200" s="11">
        <v>2547941</v>
      </c>
      <c r="C11200" s="8" t="s">
        <v>240</v>
      </c>
      <c r="D11200" s="11">
        <v>14322796</v>
      </c>
      <c r="E11200" s="9">
        <v>83393813</v>
      </c>
      <c r="F11200" s="10" t="s">
        <v>13</v>
      </c>
      <c r="G11200" s="11">
        <v>76141175</v>
      </c>
      <c r="H11200" s="8" t="s">
        <v>11969</v>
      </c>
      <c r="I11200" s="9" t="s">
        <v>606</v>
      </c>
      <c r="J11200" s="9" t="s">
        <v>11970</v>
      </c>
      <c r="K11200" s="9" t="s">
        <v>11971</v>
      </c>
      <c r="L11200" s="9" t="s">
        <v>24</v>
      </c>
      <c r="M11200" s="9" t="s">
        <v>24</v>
      </c>
      <c r="N11200" s="1"/>
    </row>
    <row r="11201" spans="1:14" ht="13.2" customHeight="1" x14ac:dyDescent="0.3">
      <c r="A11201" s="7">
        <v>2023</v>
      </c>
      <c r="B11201" s="11">
        <v>2547941</v>
      </c>
      <c r="C11201" s="8" t="s">
        <v>240</v>
      </c>
      <c r="D11201" s="11">
        <v>29520838</v>
      </c>
      <c r="E11201" s="9">
        <v>83393815</v>
      </c>
      <c r="F11201" s="10" t="s">
        <v>13</v>
      </c>
      <c r="G11201" s="11">
        <v>76142581</v>
      </c>
      <c r="H11201" s="8" t="s">
        <v>11972</v>
      </c>
      <c r="I11201" s="9" t="s">
        <v>606</v>
      </c>
      <c r="J11201" s="9" t="s">
        <v>11973</v>
      </c>
      <c r="K11201" s="9" t="s">
        <v>11974</v>
      </c>
      <c r="L11201" s="9" t="s">
        <v>24</v>
      </c>
      <c r="M11201" s="9" t="s">
        <v>11975</v>
      </c>
      <c r="N11201" s="1"/>
    </row>
    <row r="11202" spans="1:14" ht="13.2" customHeight="1" x14ac:dyDescent="0.3">
      <c r="A11202" s="7">
        <v>2023</v>
      </c>
      <c r="B11202" s="11">
        <v>2547941</v>
      </c>
      <c r="C11202" s="8" t="s">
        <v>240</v>
      </c>
      <c r="D11202" s="11">
        <v>12806902</v>
      </c>
      <c r="E11202" s="9">
        <v>83393880</v>
      </c>
      <c r="F11202" s="10" t="s">
        <v>13</v>
      </c>
      <c r="G11202" s="11">
        <v>4661173</v>
      </c>
      <c r="H11202" s="8" t="s">
        <v>11976</v>
      </c>
      <c r="I11202" s="9" t="s">
        <v>606</v>
      </c>
      <c r="J11202" s="9" t="s">
        <v>11977</v>
      </c>
      <c r="K11202" s="9" t="s">
        <v>11978</v>
      </c>
      <c r="L11202" s="9" t="s">
        <v>24</v>
      </c>
      <c r="M11202" s="9" t="s">
        <v>24</v>
      </c>
      <c r="N11202" s="1"/>
    </row>
    <row r="11203" spans="1:14" ht="13.2" customHeight="1" x14ac:dyDescent="0.3">
      <c r="A11203" s="7">
        <v>2023</v>
      </c>
      <c r="B11203" s="11">
        <v>2547941</v>
      </c>
      <c r="C11203" s="8" t="s">
        <v>240</v>
      </c>
      <c r="D11203" s="11">
        <v>13549987</v>
      </c>
      <c r="E11203" s="9">
        <v>83393127</v>
      </c>
      <c r="F11203" s="10" t="s">
        <v>13</v>
      </c>
      <c r="G11203" s="11">
        <v>1061430459</v>
      </c>
      <c r="H11203" s="8" t="s">
        <v>11979</v>
      </c>
      <c r="I11203" s="9" t="s">
        <v>178</v>
      </c>
      <c r="J11203" s="9" t="s">
        <v>11980</v>
      </c>
      <c r="K11203" s="9" t="s">
        <v>11981</v>
      </c>
      <c r="L11203" s="9" t="s">
        <v>24</v>
      </c>
      <c r="M11203" s="9" t="s">
        <v>24</v>
      </c>
      <c r="N11203" s="1"/>
    </row>
    <row r="11204" spans="1:14" ht="13.2" customHeight="1" x14ac:dyDescent="0.3">
      <c r="A11204" s="7">
        <v>2023</v>
      </c>
      <c r="B11204" s="11">
        <v>2547941</v>
      </c>
      <c r="C11204" s="8" t="s">
        <v>240</v>
      </c>
      <c r="D11204" s="11">
        <v>11913379</v>
      </c>
      <c r="E11204" s="9">
        <v>83393208</v>
      </c>
      <c r="F11204" s="10" t="s">
        <v>13</v>
      </c>
      <c r="G11204" s="11">
        <v>1061435334</v>
      </c>
      <c r="H11204" s="8" t="s">
        <v>11982</v>
      </c>
      <c r="I11204" s="9" t="s">
        <v>606</v>
      </c>
      <c r="J11204" s="9" t="s">
        <v>11983</v>
      </c>
      <c r="K11204" s="9" t="s">
        <v>11984</v>
      </c>
      <c r="L11204" s="9" t="s">
        <v>24</v>
      </c>
      <c r="M11204" s="9" t="s">
        <v>24</v>
      </c>
      <c r="N11204" s="1"/>
    </row>
    <row r="11205" spans="1:14" ht="13.2" customHeight="1" x14ac:dyDescent="0.3">
      <c r="A11205" s="7">
        <v>2023</v>
      </c>
      <c r="B11205" s="11">
        <v>2547941</v>
      </c>
      <c r="C11205" s="8" t="s">
        <v>240</v>
      </c>
      <c r="D11205" s="11">
        <v>20970093</v>
      </c>
      <c r="E11205" s="9">
        <v>83393702</v>
      </c>
      <c r="F11205" s="10" t="s">
        <v>13</v>
      </c>
      <c r="G11205" s="11">
        <v>1002947328</v>
      </c>
      <c r="H11205" s="8" t="s">
        <v>11985</v>
      </c>
      <c r="I11205" s="9" t="s">
        <v>606</v>
      </c>
      <c r="J11205" s="9" t="s">
        <v>11986</v>
      </c>
      <c r="K11205" s="9" t="s">
        <v>11987</v>
      </c>
      <c r="L11205" s="9" t="s">
        <v>11988</v>
      </c>
      <c r="M11205" s="9" t="s">
        <v>11988</v>
      </c>
      <c r="N11205" s="1"/>
    </row>
    <row r="11206" spans="1:14" ht="13.2" customHeight="1" x14ac:dyDescent="0.3">
      <c r="A11206" s="7">
        <v>2024</v>
      </c>
      <c r="B11206" s="11">
        <v>2338316</v>
      </c>
      <c r="C11206" s="8" t="s">
        <v>240</v>
      </c>
      <c r="D11206" s="11">
        <v>12341869</v>
      </c>
      <c r="E11206" s="9">
        <v>77150168</v>
      </c>
      <c r="F11206" s="10" t="s">
        <v>13</v>
      </c>
      <c r="G11206" s="11">
        <v>1061535333</v>
      </c>
      <c r="H11206" s="8" t="s">
        <v>13148</v>
      </c>
      <c r="I11206" s="9" t="s">
        <v>68</v>
      </c>
      <c r="J11206" s="9" t="s">
        <v>13149</v>
      </c>
      <c r="K11206" s="9" t="s">
        <v>13150</v>
      </c>
      <c r="L11206" s="9" t="s">
        <v>24</v>
      </c>
      <c r="M11206" s="9" t="s">
        <v>13151</v>
      </c>
    </row>
    <row r="11207" spans="1:14" ht="13.2" customHeight="1" x14ac:dyDescent="0.3">
      <c r="A11207" s="7">
        <v>2024</v>
      </c>
      <c r="B11207" s="11">
        <v>2380726</v>
      </c>
      <c r="C11207" s="8" t="s">
        <v>240</v>
      </c>
      <c r="D11207" s="11">
        <v>29769883</v>
      </c>
      <c r="E11207" s="9">
        <v>78452576</v>
      </c>
      <c r="F11207" s="10" t="s">
        <v>13</v>
      </c>
      <c r="G11207" s="11">
        <v>1112048523</v>
      </c>
      <c r="H11207" s="8" t="s">
        <v>13732</v>
      </c>
      <c r="I11207" s="9" t="s">
        <v>27</v>
      </c>
      <c r="J11207" s="9" t="s">
        <v>13733</v>
      </c>
      <c r="K11207" s="9" t="s">
        <v>13734</v>
      </c>
      <c r="L11207" s="9" t="s">
        <v>24</v>
      </c>
      <c r="M11207" s="9" t="s">
        <v>13735</v>
      </c>
    </row>
    <row r="11208" spans="1:14" ht="13.2" customHeight="1" x14ac:dyDescent="0.3">
      <c r="A11208" s="7">
        <v>2024</v>
      </c>
      <c r="B11208" s="11">
        <v>2380726</v>
      </c>
      <c r="C11208" s="8" t="s">
        <v>240</v>
      </c>
      <c r="D11208" s="11">
        <v>11358068</v>
      </c>
      <c r="E11208" s="9">
        <v>78452571</v>
      </c>
      <c r="F11208" s="10" t="s">
        <v>13</v>
      </c>
      <c r="G11208" s="11">
        <v>1061754892</v>
      </c>
      <c r="H11208" s="8" t="s">
        <v>13736</v>
      </c>
      <c r="I11208" s="9" t="s">
        <v>27</v>
      </c>
      <c r="J11208" s="9" t="s">
        <v>13737</v>
      </c>
      <c r="K11208" s="9" t="s">
        <v>13738</v>
      </c>
      <c r="L11208" s="9" t="s">
        <v>24</v>
      </c>
      <c r="M11208" s="9" t="s">
        <v>13739</v>
      </c>
    </row>
    <row r="11209" spans="1:14" ht="13.2" customHeight="1" x14ac:dyDescent="0.3">
      <c r="A11209" s="7">
        <v>2024</v>
      </c>
      <c r="B11209" s="11">
        <v>2380726</v>
      </c>
      <c r="C11209" s="8" t="s">
        <v>240</v>
      </c>
      <c r="D11209" s="11">
        <v>25047517</v>
      </c>
      <c r="E11209" s="9">
        <v>78452476</v>
      </c>
      <c r="F11209" s="10" t="s">
        <v>13</v>
      </c>
      <c r="G11209" s="11">
        <v>1075317053</v>
      </c>
      <c r="H11209" s="8" t="s">
        <v>13740</v>
      </c>
      <c r="I11209" s="9" t="s">
        <v>13741</v>
      </c>
      <c r="J11209" s="9" t="s">
        <v>13742</v>
      </c>
      <c r="K11209" s="9" t="s">
        <v>13743</v>
      </c>
      <c r="L11209" s="9" t="s">
        <v>13744</v>
      </c>
      <c r="M11209" s="9" t="s">
        <v>13743</v>
      </c>
    </row>
    <row r="11210" spans="1:14" ht="13.2" customHeight="1" x14ac:dyDescent="0.3">
      <c r="A11210" s="7">
        <v>2024</v>
      </c>
      <c r="B11210" s="11">
        <v>2547941</v>
      </c>
      <c r="C11210" s="8" t="s">
        <v>240</v>
      </c>
      <c r="D11210" s="11">
        <v>32586549</v>
      </c>
      <c r="E11210" s="9">
        <v>83393205</v>
      </c>
      <c r="F11210" s="10" t="s">
        <v>13</v>
      </c>
      <c r="G11210" s="11">
        <v>1061428912</v>
      </c>
      <c r="H11210" s="8" t="s">
        <v>16091</v>
      </c>
      <c r="I11210" s="9" t="s">
        <v>606</v>
      </c>
      <c r="J11210" s="9" t="s">
        <v>16092</v>
      </c>
      <c r="K11210" s="9" t="s">
        <v>16093</v>
      </c>
      <c r="L11210" s="9" t="s">
        <v>24</v>
      </c>
      <c r="M11210" s="9" t="s">
        <v>16094</v>
      </c>
    </row>
    <row r="11211" spans="1:14" ht="13.2" customHeight="1" x14ac:dyDescent="0.3">
      <c r="A11211" s="7">
        <v>2024</v>
      </c>
      <c r="B11211" s="11">
        <v>2557721</v>
      </c>
      <c r="C11211" s="8" t="s">
        <v>240</v>
      </c>
      <c r="D11211" s="11">
        <v>7204415</v>
      </c>
      <c r="E11211" s="9">
        <v>84861116</v>
      </c>
      <c r="F11211" s="10" t="s">
        <v>13</v>
      </c>
      <c r="G11211" s="11">
        <v>10111749</v>
      </c>
      <c r="H11211" s="8" t="s">
        <v>16702</v>
      </c>
      <c r="I11211" s="9" t="s">
        <v>27</v>
      </c>
      <c r="J11211" s="9" t="s">
        <v>16703</v>
      </c>
      <c r="K11211" s="9" t="s">
        <v>16704</v>
      </c>
      <c r="L11211" s="9" t="s">
        <v>24</v>
      </c>
      <c r="M11211" s="9" t="s">
        <v>16705</v>
      </c>
    </row>
    <row r="11212" spans="1:14" ht="13.2" customHeight="1" x14ac:dyDescent="0.3">
      <c r="A11212" s="7">
        <v>2024</v>
      </c>
      <c r="B11212" s="11">
        <v>2557721</v>
      </c>
      <c r="C11212" s="8" t="s">
        <v>240</v>
      </c>
      <c r="D11212" s="11">
        <v>13591130</v>
      </c>
      <c r="E11212" s="9">
        <v>84860445</v>
      </c>
      <c r="F11212" s="10" t="s">
        <v>13</v>
      </c>
      <c r="G11212" s="11">
        <v>10294437</v>
      </c>
      <c r="H11212" s="8" t="s">
        <v>16706</v>
      </c>
      <c r="I11212" s="9" t="s">
        <v>27</v>
      </c>
      <c r="J11212" s="9" t="s">
        <v>16707</v>
      </c>
      <c r="K11212" s="9" t="s">
        <v>16708</v>
      </c>
      <c r="L11212" s="9" t="s">
        <v>16709</v>
      </c>
      <c r="M11212" s="9" t="s">
        <v>16708</v>
      </c>
    </row>
    <row r="11213" spans="1:14" ht="13.2" customHeight="1" x14ac:dyDescent="0.3">
      <c r="A11213" s="7">
        <v>2024</v>
      </c>
      <c r="B11213" s="11">
        <v>2557721</v>
      </c>
      <c r="C11213" s="8" t="s">
        <v>240</v>
      </c>
      <c r="D11213" s="11">
        <v>29046344</v>
      </c>
      <c r="E11213" s="9">
        <v>84860391</v>
      </c>
      <c r="F11213" s="10" t="s">
        <v>13</v>
      </c>
      <c r="G11213" s="11">
        <v>1061702361</v>
      </c>
      <c r="H11213" s="8" t="s">
        <v>16710</v>
      </c>
      <c r="I11213" s="9" t="s">
        <v>1862</v>
      </c>
      <c r="J11213" s="9" t="s">
        <v>16711</v>
      </c>
      <c r="K11213" s="9" t="s">
        <v>16712</v>
      </c>
      <c r="L11213" s="9" t="s">
        <v>24</v>
      </c>
      <c r="M11213" s="9" t="s">
        <v>16713</v>
      </c>
    </row>
    <row r="11214" spans="1:14" ht="13.2" customHeight="1" x14ac:dyDescent="0.3">
      <c r="A11214" s="7">
        <v>2024</v>
      </c>
      <c r="B11214" s="11">
        <v>2557721</v>
      </c>
      <c r="C11214" s="8" t="s">
        <v>240</v>
      </c>
      <c r="D11214" s="11">
        <v>32583300</v>
      </c>
      <c r="E11214" s="9">
        <v>84860374</v>
      </c>
      <c r="F11214" s="10" t="s">
        <v>13</v>
      </c>
      <c r="G11214" s="11">
        <v>10296692</v>
      </c>
      <c r="H11214" s="8" t="s">
        <v>16714</v>
      </c>
      <c r="I11214" s="9" t="s">
        <v>27</v>
      </c>
      <c r="J11214" s="9" t="s">
        <v>16715</v>
      </c>
      <c r="K11214" s="9" t="s">
        <v>16716</v>
      </c>
      <c r="L11214" s="9" t="s">
        <v>24</v>
      </c>
      <c r="M11214" s="9" t="s">
        <v>16717</v>
      </c>
    </row>
    <row r="11215" spans="1:14" ht="13.2" customHeight="1" x14ac:dyDescent="0.3">
      <c r="A11215" s="7">
        <v>2024</v>
      </c>
      <c r="B11215" s="11">
        <v>2557721</v>
      </c>
      <c r="C11215" s="8" t="s">
        <v>240</v>
      </c>
      <c r="D11215" s="11">
        <v>23913683</v>
      </c>
      <c r="E11215" s="9">
        <v>84861015</v>
      </c>
      <c r="F11215" s="10" t="s">
        <v>13</v>
      </c>
      <c r="G11215" s="11">
        <v>1061810367</v>
      </c>
      <c r="H11215" s="8" t="s">
        <v>16718</v>
      </c>
      <c r="I11215" s="9" t="s">
        <v>27</v>
      </c>
      <c r="J11215" s="9" t="s">
        <v>16719</v>
      </c>
      <c r="K11215" s="9" t="s">
        <v>16720</v>
      </c>
      <c r="L11215" s="9" t="s">
        <v>24</v>
      </c>
      <c r="M11215" s="9" t="s">
        <v>16720</v>
      </c>
    </row>
    <row r="11216" spans="1:14" ht="13.2" customHeight="1" x14ac:dyDescent="0.3">
      <c r="A11216" s="7">
        <v>2024</v>
      </c>
      <c r="B11216" s="11">
        <v>2557721</v>
      </c>
      <c r="C11216" s="8" t="s">
        <v>240</v>
      </c>
      <c r="D11216" s="11">
        <v>26370005</v>
      </c>
      <c r="E11216" s="9">
        <v>84861064</v>
      </c>
      <c r="F11216" s="10" t="s">
        <v>13</v>
      </c>
      <c r="G11216" s="11">
        <v>10757068</v>
      </c>
      <c r="H11216" s="8" t="s">
        <v>16721</v>
      </c>
      <c r="I11216" s="9" t="s">
        <v>971</v>
      </c>
      <c r="J11216" s="9" t="s">
        <v>16722</v>
      </c>
      <c r="K11216" s="9" t="s">
        <v>16723</v>
      </c>
      <c r="L11216" s="9" t="s">
        <v>24</v>
      </c>
      <c r="M11216" s="9" t="s">
        <v>16724</v>
      </c>
    </row>
    <row r="11217" spans="1:13" ht="13.2" customHeight="1" x14ac:dyDescent="0.3">
      <c r="A11217" s="7">
        <v>2024</v>
      </c>
      <c r="B11217" s="11">
        <v>2616544</v>
      </c>
      <c r="C11217" s="8" t="s">
        <v>240</v>
      </c>
      <c r="D11217" s="11">
        <v>31046472</v>
      </c>
      <c r="E11217" s="9">
        <v>86977533</v>
      </c>
      <c r="F11217" s="10" t="s">
        <v>13</v>
      </c>
      <c r="G11217" s="11">
        <v>1193084352</v>
      </c>
      <c r="H11217" s="8" t="s">
        <v>17695</v>
      </c>
      <c r="I11217" s="9" t="s">
        <v>68</v>
      </c>
      <c r="J11217" s="9" t="s">
        <v>17696</v>
      </c>
      <c r="K11217" s="9" t="s">
        <v>17697</v>
      </c>
      <c r="L11217" s="9" t="s">
        <v>17697</v>
      </c>
      <c r="M11217" s="9" t="s">
        <v>17697</v>
      </c>
    </row>
    <row r="11218" spans="1:13" ht="13.2" customHeight="1" x14ac:dyDescent="0.3">
      <c r="A11218" s="7">
        <v>2024</v>
      </c>
      <c r="B11218" s="11">
        <v>2616544</v>
      </c>
      <c r="C11218" s="8" t="s">
        <v>240</v>
      </c>
      <c r="D11218" s="11">
        <v>12499543</v>
      </c>
      <c r="E11218" s="9">
        <v>86977595</v>
      </c>
      <c r="F11218" s="10" t="s">
        <v>13</v>
      </c>
      <c r="G11218" s="11">
        <v>2387847</v>
      </c>
      <c r="H11218" s="8" t="s">
        <v>17698</v>
      </c>
      <c r="I11218" s="9" t="s">
        <v>520</v>
      </c>
      <c r="J11218" s="9" t="s">
        <v>17699</v>
      </c>
      <c r="K11218" s="9" t="s">
        <v>17700</v>
      </c>
      <c r="L11218" s="9" t="s">
        <v>17701</v>
      </c>
      <c r="M11218" s="9" t="s">
        <v>17701</v>
      </c>
    </row>
    <row r="11219" spans="1:13" ht="13.2" customHeight="1" x14ac:dyDescent="0.3">
      <c r="A11219" s="7">
        <v>2024</v>
      </c>
      <c r="B11219" s="11">
        <v>2616544</v>
      </c>
      <c r="C11219" s="8" t="s">
        <v>240</v>
      </c>
      <c r="D11219" s="11">
        <v>32376101</v>
      </c>
      <c r="E11219" s="9">
        <v>86977306</v>
      </c>
      <c r="F11219" s="10" t="s">
        <v>13</v>
      </c>
      <c r="G11219" s="11">
        <v>1062275311</v>
      </c>
      <c r="H11219" s="8" t="s">
        <v>17702</v>
      </c>
      <c r="I11219" s="9" t="s">
        <v>178</v>
      </c>
      <c r="J11219" s="9" t="s">
        <v>17703</v>
      </c>
      <c r="K11219" s="9" t="s">
        <v>17704</v>
      </c>
      <c r="L11219" s="9" t="s">
        <v>17704</v>
      </c>
      <c r="M11219" s="9" t="s">
        <v>17704</v>
      </c>
    </row>
    <row r="11220" spans="1:13" ht="13.2" customHeight="1" x14ac:dyDescent="0.3">
      <c r="A11220" s="7">
        <v>2024</v>
      </c>
      <c r="B11220" s="11">
        <v>2616544</v>
      </c>
      <c r="C11220" s="8" t="s">
        <v>240</v>
      </c>
      <c r="D11220" s="11">
        <v>33185697</v>
      </c>
      <c r="E11220" s="9">
        <v>86977332</v>
      </c>
      <c r="F11220" s="10" t="s">
        <v>17705</v>
      </c>
      <c r="G11220" s="11">
        <v>5610796</v>
      </c>
      <c r="H11220" s="8" t="s">
        <v>17706</v>
      </c>
      <c r="I11220" s="9" t="s">
        <v>68</v>
      </c>
      <c r="J11220" s="9" t="s">
        <v>17707</v>
      </c>
      <c r="K11220" s="9" t="s">
        <v>17708</v>
      </c>
      <c r="L11220" s="9" t="s">
        <v>24</v>
      </c>
      <c r="M11220" s="9" t="s">
        <v>17709</v>
      </c>
    </row>
    <row r="11221" spans="1:13" ht="13.2" customHeight="1" x14ac:dyDescent="0.3">
      <c r="A11221" s="7">
        <v>2024</v>
      </c>
      <c r="B11221" s="11">
        <v>2616544</v>
      </c>
      <c r="C11221" s="8" t="s">
        <v>240</v>
      </c>
      <c r="D11221" s="11">
        <v>33229876</v>
      </c>
      <c r="E11221" s="9">
        <v>86977530</v>
      </c>
      <c r="F11221" s="10" t="s">
        <v>13</v>
      </c>
      <c r="G11221" s="11">
        <v>1065442231</v>
      </c>
      <c r="H11221" s="8" t="s">
        <v>17710</v>
      </c>
      <c r="I11221" s="9" t="s">
        <v>68</v>
      </c>
      <c r="J11221" s="9" t="s">
        <v>17711</v>
      </c>
      <c r="K11221" s="9" t="s">
        <v>17712</v>
      </c>
      <c r="L11221" s="9" t="s">
        <v>24</v>
      </c>
      <c r="M11221" s="9" t="s">
        <v>17713</v>
      </c>
    </row>
    <row r="11222" spans="1:13" ht="13.2" customHeight="1" x14ac:dyDescent="0.3">
      <c r="A11222" s="7">
        <v>2024</v>
      </c>
      <c r="B11222" s="11">
        <v>2616544</v>
      </c>
      <c r="C11222" s="8" t="s">
        <v>240</v>
      </c>
      <c r="D11222" s="11">
        <v>32999448</v>
      </c>
      <c r="E11222" s="9">
        <v>86977417</v>
      </c>
      <c r="F11222" s="10" t="s">
        <v>13</v>
      </c>
      <c r="G11222" s="11">
        <v>1007147924</v>
      </c>
      <c r="H11222" s="8" t="s">
        <v>17714</v>
      </c>
      <c r="I11222" s="9" t="s">
        <v>520</v>
      </c>
      <c r="J11222" s="9" t="s">
        <v>17715</v>
      </c>
      <c r="K11222" s="9" t="s">
        <v>17716</v>
      </c>
      <c r="L11222" s="9" t="s">
        <v>17717</v>
      </c>
      <c r="M11222" s="9" t="s">
        <v>17717</v>
      </c>
    </row>
    <row r="11223" spans="1:13" ht="13.2" customHeight="1" x14ac:dyDescent="0.3">
      <c r="A11223" s="7">
        <v>2024</v>
      </c>
      <c r="B11223" s="11">
        <v>2616544</v>
      </c>
      <c r="C11223" s="8" t="s">
        <v>240</v>
      </c>
      <c r="D11223" s="11">
        <v>33220492</v>
      </c>
      <c r="E11223" s="9">
        <v>86977364</v>
      </c>
      <c r="F11223" s="10" t="s">
        <v>13</v>
      </c>
      <c r="G11223" s="11">
        <v>1000215310</v>
      </c>
      <c r="H11223" s="8" t="s">
        <v>17718</v>
      </c>
      <c r="I11223" s="9" t="s">
        <v>178</v>
      </c>
      <c r="J11223" s="9" t="s">
        <v>17719</v>
      </c>
      <c r="K11223" s="9" t="s">
        <v>17720</v>
      </c>
      <c r="L11223" s="9" t="s">
        <v>24</v>
      </c>
      <c r="M11223" s="9" t="s">
        <v>17721</v>
      </c>
    </row>
    <row r="11224" spans="1:13" ht="13.2" customHeight="1" x14ac:dyDescent="0.3">
      <c r="A11224" s="7">
        <v>2024</v>
      </c>
      <c r="B11224" s="11">
        <v>2616544</v>
      </c>
      <c r="C11224" s="8" t="s">
        <v>240</v>
      </c>
      <c r="D11224" s="11">
        <v>33037340</v>
      </c>
      <c r="E11224" s="9">
        <v>87180963</v>
      </c>
      <c r="F11224" s="10" t="s">
        <v>13</v>
      </c>
      <c r="G11224" s="11">
        <v>10498177</v>
      </c>
      <c r="H11224" s="8" t="s">
        <v>17722</v>
      </c>
      <c r="I11224" s="9" t="s">
        <v>68</v>
      </c>
      <c r="J11224" s="9" t="s">
        <v>17723</v>
      </c>
      <c r="K11224" s="9" t="s">
        <v>17724</v>
      </c>
      <c r="L11224" s="9" t="s">
        <v>17724</v>
      </c>
      <c r="M11224" s="9" t="s">
        <v>17725</v>
      </c>
    </row>
    <row r="11225" spans="1:13" ht="13.2" customHeight="1" x14ac:dyDescent="0.3">
      <c r="A11225" s="7">
        <v>2024</v>
      </c>
      <c r="B11225" s="11">
        <v>2616544</v>
      </c>
      <c r="C11225" s="8" t="s">
        <v>240</v>
      </c>
      <c r="D11225" s="11">
        <v>25907663</v>
      </c>
      <c r="E11225" s="9">
        <v>86977837</v>
      </c>
      <c r="F11225" s="10" t="s">
        <v>13</v>
      </c>
      <c r="G11225" s="11">
        <v>1117232033</v>
      </c>
      <c r="H11225" s="8" t="s">
        <v>17726</v>
      </c>
      <c r="I11225" s="9" t="s">
        <v>68</v>
      </c>
      <c r="J11225" s="9" t="s">
        <v>17727</v>
      </c>
      <c r="K11225" s="9" t="s">
        <v>17728</v>
      </c>
      <c r="L11225" s="9" t="s">
        <v>24</v>
      </c>
      <c r="M11225" s="9" t="s">
        <v>17729</v>
      </c>
    </row>
    <row r="11226" spans="1:13" ht="13.2" customHeight="1" x14ac:dyDescent="0.3">
      <c r="A11226" s="7">
        <v>2024</v>
      </c>
      <c r="B11226" s="11">
        <v>2616544</v>
      </c>
      <c r="C11226" s="8" t="s">
        <v>240</v>
      </c>
      <c r="D11226" s="11">
        <v>32980638</v>
      </c>
      <c r="E11226" s="9">
        <v>86977711</v>
      </c>
      <c r="F11226" s="10" t="s">
        <v>13</v>
      </c>
      <c r="G11226" s="11">
        <v>1059981323</v>
      </c>
      <c r="H11226" s="8" t="s">
        <v>17730</v>
      </c>
      <c r="I11226" s="9" t="s">
        <v>178</v>
      </c>
      <c r="J11226" s="9" t="s">
        <v>17731</v>
      </c>
      <c r="K11226" s="9" t="s">
        <v>17732</v>
      </c>
      <c r="L11226" s="9" t="s">
        <v>24</v>
      </c>
      <c r="M11226" s="9" t="s">
        <v>17733</v>
      </c>
    </row>
    <row r="11227" spans="1:13" ht="13.2" customHeight="1" x14ac:dyDescent="0.3">
      <c r="A11227" s="7">
        <v>2024</v>
      </c>
      <c r="B11227" s="11">
        <v>2616544</v>
      </c>
      <c r="C11227" s="8" t="s">
        <v>240</v>
      </c>
      <c r="D11227" s="11">
        <v>33195420</v>
      </c>
      <c r="E11227" s="9">
        <v>86977724</v>
      </c>
      <c r="F11227" s="10" t="s">
        <v>13</v>
      </c>
      <c r="G11227" s="11">
        <v>1003215941</v>
      </c>
      <c r="H11227" s="8" t="s">
        <v>17734</v>
      </c>
      <c r="I11227" s="9" t="s">
        <v>606</v>
      </c>
      <c r="J11227" s="9" t="s">
        <v>17735</v>
      </c>
      <c r="K11227" s="9" t="s">
        <v>17736</v>
      </c>
      <c r="L11227" s="9" t="s">
        <v>17737</v>
      </c>
      <c r="M11227" s="9" t="s">
        <v>17737</v>
      </c>
    </row>
    <row r="11228" spans="1:13" ht="13.2" customHeight="1" x14ac:dyDescent="0.3">
      <c r="A11228" s="7">
        <v>2024</v>
      </c>
      <c r="B11228" s="11">
        <v>2616544</v>
      </c>
      <c r="C11228" s="8" t="s">
        <v>240</v>
      </c>
      <c r="D11228" s="11">
        <v>26453176</v>
      </c>
      <c r="E11228" s="9">
        <v>86977783</v>
      </c>
      <c r="F11228" s="10" t="s">
        <v>13</v>
      </c>
      <c r="G11228" s="11">
        <v>1094352338</v>
      </c>
      <c r="H11228" s="8" t="s">
        <v>17738</v>
      </c>
      <c r="I11228" s="9" t="s">
        <v>178</v>
      </c>
      <c r="J11228" s="9" t="s">
        <v>17739</v>
      </c>
      <c r="K11228" s="9" t="s">
        <v>17740</v>
      </c>
      <c r="L11228" s="9" t="s">
        <v>24</v>
      </c>
      <c r="M11228" s="9" t="s">
        <v>17741</v>
      </c>
    </row>
    <row r="11229" spans="1:13" ht="13.2" customHeight="1" x14ac:dyDescent="0.3">
      <c r="A11229" s="7">
        <v>2024</v>
      </c>
      <c r="B11229" s="11">
        <v>2616544</v>
      </c>
      <c r="C11229" s="8" t="s">
        <v>240</v>
      </c>
      <c r="D11229" s="11">
        <v>19719770</v>
      </c>
      <c r="E11229" s="9">
        <v>86977787</v>
      </c>
      <c r="F11229" s="10" t="s">
        <v>13</v>
      </c>
      <c r="G11229" s="11">
        <v>76044968</v>
      </c>
      <c r="H11229" s="8" t="s">
        <v>17742</v>
      </c>
      <c r="I11229" s="9" t="s">
        <v>68</v>
      </c>
      <c r="J11229" s="9" t="s">
        <v>17743</v>
      </c>
      <c r="K11229" s="9" t="s">
        <v>17744</v>
      </c>
      <c r="L11229" s="9" t="s">
        <v>17745</v>
      </c>
      <c r="M11229" s="9" t="s">
        <v>17746</v>
      </c>
    </row>
    <row r="11230" spans="1:13" ht="13.2" customHeight="1" x14ac:dyDescent="0.3">
      <c r="A11230" s="7">
        <v>2024</v>
      </c>
      <c r="B11230" s="11">
        <v>2616544</v>
      </c>
      <c r="C11230" s="8" t="s">
        <v>240</v>
      </c>
      <c r="D11230" s="11">
        <v>32878126</v>
      </c>
      <c r="E11230" s="9">
        <v>86977315</v>
      </c>
      <c r="F11230" s="10" t="s">
        <v>13</v>
      </c>
      <c r="G11230" s="11">
        <v>1059986691</v>
      </c>
      <c r="H11230" s="8" t="s">
        <v>17747</v>
      </c>
      <c r="I11230" s="9" t="s">
        <v>178</v>
      </c>
      <c r="J11230" s="9" t="s">
        <v>17748</v>
      </c>
      <c r="K11230" s="9" t="s">
        <v>17749</v>
      </c>
      <c r="L11230" s="9" t="s">
        <v>17750</v>
      </c>
      <c r="M11230" s="9" t="s">
        <v>17751</v>
      </c>
    </row>
    <row r="11231" spans="1:13" ht="13.2" customHeight="1" x14ac:dyDescent="0.3">
      <c r="A11231" s="7">
        <v>2024</v>
      </c>
      <c r="B11231" s="11">
        <v>2616544</v>
      </c>
      <c r="C11231" s="8" t="s">
        <v>240</v>
      </c>
      <c r="D11231" s="11">
        <v>33209437</v>
      </c>
      <c r="E11231" s="9">
        <v>86977393</v>
      </c>
      <c r="F11231" s="10" t="s">
        <v>13</v>
      </c>
      <c r="G11231" s="11">
        <v>1062204046</v>
      </c>
      <c r="H11231" s="8" t="s">
        <v>17752</v>
      </c>
      <c r="I11231" s="9" t="s">
        <v>178</v>
      </c>
      <c r="J11231" s="9" t="s">
        <v>17753</v>
      </c>
      <c r="K11231" s="9" t="s">
        <v>17754</v>
      </c>
      <c r="L11231" s="9" t="s">
        <v>24</v>
      </c>
      <c r="M11231" s="9" t="s">
        <v>17755</v>
      </c>
    </row>
    <row r="11232" spans="1:13" ht="13.2" customHeight="1" x14ac:dyDescent="0.3">
      <c r="A11232" s="7">
        <v>2024</v>
      </c>
      <c r="B11232" s="11">
        <v>2616544</v>
      </c>
      <c r="C11232" s="8" t="s">
        <v>240</v>
      </c>
      <c r="D11232" s="11">
        <v>8905329</v>
      </c>
      <c r="E11232" s="9">
        <v>86977512</v>
      </c>
      <c r="F11232" s="10" t="s">
        <v>13</v>
      </c>
      <c r="G11232" s="11">
        <v>10742542</v>
      </c>
      <c r="H11232" s="8" t="s">
        <v>17756</v>
      </c>
      <c r="I11232" s="9" t="s">
        <v>27</v>
      </c>
      <c r="J11232" s="9" t="s">
        <v>17757</v>
      </c>
      <c r="K11232" s="9" t="s">
        <v>17758</v>
      </c>
      <c r="L11232" s="9" t="s">
        <v>24</v>
      </c>
      <c r="M11232" s="9" t="s">
        <v>24</v>
      </c>
    </row>
    <row r="11233" spans="1:13" ht="13.2" customHeight="1" x14ac:dyDescent="0.3">
      <c r="A11233" s="7">
        <v>2024</v>
      </c>
      <c r="B11233" s="11">
        <v>2616544</v>
      </c>
      <c r="C11233" s="8" t="s">
        <v>240</v>
      </c>
      <c r="D11233" s="11">
        <v>29818223</v>
      </c>
      <c r="E11233" s="9">
        <v>86977539</v>
      </c>
      <c r="F11233" s="10" t="s">
        <v>13</v>
      </c>
      <c r="G11233" s="11">
        <v>1007148204</v>
      </c>
      <c r="H11233" s="8" t="s">
        <v>17759</v>
      </c>
      <c r="I11233" s="9" t="s">
        <v>178</v>
      </c>
      <c r="J11233" s="9" t="s">
        <v>17760</v>
      </c>
      <c r="K11233" s="9" t="s">
        <v>17761</v>
      </c>
      <c r="L11233" s="9" t="s">
        <v>17761</v>
      </c>
      <c r="M11233" s="9" t="s">
        <v>17761</v>
      </c>
    </row>
    <row r="11234" spans="1:13" ht="13.2" customHeight="1" x14ac:dyDescent="0.3">
      <c r="A11234" s="7">
        <v>2024</v>
      </c>
      <c r="B11234" s="11">
        <v>2616544</v>
      </c>
      <c r="C11234" s="8" t="s">
        <v>240</v>
      </c>
      <c r="D11234" s="11">
        <v>29626210</v>
      </c>
      <c r="E11234" s="9">
        <v>86977560</v>
      </c>
      <c r="F11234" s="10" t="s">
        <v>13</v>
      </c>
      <c r="G11234" s="11">
        <v>1192818889</v>
      </c>
      <c r="H11234" s="8" t="s">
        <v>17762</v>
      </c>
      <c r="I11234" s="9" t="s">
        <v>606</v>
      </c>
      <c r="J11234" s="9" t="s">
        <v>17763</v>
      </c>
      <c r="K11234" s="9" t="s">
        <v>17764</v>
      </c>
      <c r="L11234" s="9" t="s">
        <v>17764</v>
      </c>
      <c r="M11234" s="9" t="s">
        <v>17764</v>
      </c>
    </row>
    <row r="11235" spans="1:13" ht="13.2" customHeight="1" x14ac:dyDescent="0.3">
      <c r="A11235" s="7">
        <v>2024</v>
      </c>
      <c r="B11235" s="11">
        <v>2616544</v>
      </c>
      <c r="C11235" s="8" t="s">
        <v>240</v>
      </c>
      <c r="D11235" s="11">
        <v>32323091</v>
      </c>
      <c r="E11235" s="9">
        <v>86977743</v>
      </c>
      <c r="F11235" s="10" t="s">
        <v>13</v>
      </c>
      <c r="G11235" s="11">
        <v>1062278038</v>
      </c>
      <c r="H11235" s="8" t="s">
        <v>17765</v>
      </c>
      <c r="I11235" s="9" t="s">
        <v>68</v>
      </c>
      <c r="J11235" s="9" t="s">
        <v>17766</v>
      </c>
      <c r="K11235" s="9" t="s">
        <v>17767</v>
      </c>
      <c r="L11235" s="9" t="s">
        <v>17768</v>
      </c>
      <c r="M11235" s="9" t="s">
        <v>17768</v>
      </c>
    </row>
    <row r="11236" spans="1:13" ht="13.2" customHeight="1" x14ac:dyDescent="0.3">
      <c r="A11236" s="7">
        <v>2024</v>
      </c>
      <c r="B11236" s="11">
        <v>2688166</v>
      </c>
      <c r="C11236" s="8" t="s">
        <v>240</v>
      </c>
      <c r="D11236" s="11">
        <v>32782564</v>
      </c>
      <c r="E11236" s="9">
        <v>88162726</v>
      </c>
      <c r="F11236" s="10" t="s">
        <v>13</v>
      </c>
      <c r="G11236" s="11">
        <v>1061733718</v>
      </c>
      <c r="H11236" s="8" t="s">
        <v>18827</v>
      </c>
      <c r="I11236" s="9" t="s">
        <v>27</v>
      </c>
      <c r="J11236" s="9" t="s">
        <v>18828</v>
      </c>
      <c r="K11236" s="9" t="s">
        <v>18829</v>
      </c>
      <c r="L11236" s="9" t="s">
        <v>18830</v>
      </c>
      <c r="M11236" s="9" t="s">
        <v>18829</v>
      </c>
    </row>
    <row r="11237" spans="1:13" ht="13.2" customHeight="1" x14ac:dyDescent="0.3">
      <c r="A11237" s="7">
        <v>2024</v>
      </c>
      <c r="B11237" s="11">
        <v>2688166</v>
      </c>
      <c r="C11237" s="8" t="s">
        <v>240</v>
      </c>
      <c r="D11237" s="11">
        <v>21456775</v>
      </c>
      <c r="E11237" s="9">
        <v>88173688</v>
      </c>
      <c r="F11237" s="10" t="s">
        <v>13</v>
      </c>
      <c r="G11237" s="11">
        <v>10297505</v>
      </c>
      <c r="H11237" s="8" t="s">
        <v>18831</v>
      </c>
      <c r="I11237" s="9" t="s">
        <v>27</v>
      </c>
      <c r="J11237" s="9" t="s">
        <v>18832</v>
      </c>
      <c r="K11237" s="9" t="s">
        <v>18833</v>
      </c>
      <c r="L11237" s="9" t="s">
        <v>24</v>
      </c>
      <c r="M11237" s="9" t="s">
        <v>18834</v>
      </c>
    </row>
    <row r="11238" spans="1:13" ht="13.2" customHeight="1" x14ac:dyDescent="0.3">
      <c r="A11238" s="7">
        <v>2024</v>
      </c>
      <c r="B11238" s="11">
        <v>2688166</v>
      </c>
      <c r="C11238" s="8" t="s">
        <v>240</v>
      </c>
      <c r="D11238" s="11">
        <v>12992090</v>
      </c>
      <c r="E11238" s="9">
        <v>88173700</v>
      </c>
      <c r="F11238" s="10" t="s">
        <v>13</v>
      </c>
      <c r="G11238" s="11">
        <v>18103252</v>
      </c>
      <c r="H11238" s="8" t="s">
        <v>18835</v>
      </c>
      <c r="I11238" s="9" t="s">
        <v>27</v>
      </c>
      <c r="J11238" s="9" t="s">
        <v>18836</v>
      </c>
      <c r="K11238" s="9" t="s">
        <v>18837</v>
      </c>
      <c r="L11238" s="9" t="s">
        <v>18838</v>
      </c>
      <c r="M11238" s="9" t="s">
        <v>18837</v>
      </c>
    </row>
    <row r="11239" spans="1:13" ht="13.2" customHeight="1" x14ac:dyDescent="0.3">
      <c r="A11239" s="7">
        <v>2024</v>
      </c>
      <c r="B11239" s="11">
        <v>2688166</v>
      </c>
      <c r="C11239" s="8" t="s">
        <v>240</v>
      </c>
      <c r="D11239" s="11">
        <v>7288248</v>
      </c>
      <c r="E11239" s="9">
        <v>88173703</v>
      </c>
      <c r="F11239" s="10" t="s">
        <v>13</v>
      </c>
      <c r="G11239" s="11">
        <v>10558669</v>
      </c>
      <c r="H11239" s="8" t="s">
        <v>18839</v>
      </c>
      <c r="I11239" s="9" t="s">
        <v>27</v>
      </c>
      <c r="J11239" s="9" t="s">
        <v>18840</v>
      </c>
      <c r="K11239" s="9" t="s">
        <v>18841</v>
      </c>
      <c r="L11239" s="9" t="s">
        <v>18842</v>
      </c>
      <c r="M11239" s="9" t="s">
        <v>18843</v>
      </c>
    </row>
    <row r="11240" spans="1:13" ht="13.2" customHeight="1" x14ac:dyDescent="0.3">
      <c r="A11240" s="7">
        <v>2024</v>
      </c>
      <c r="B11240" s="11">
        <v>2688166</v>
      </c>
      <c r="C11240" s="8" t="s">
        <v>240</v>
      </c>
      <c r="D11240" s="11">
        <v>26003839</v>
      </c>
      <c r="E11240" s="9">
        <v>88173934</v>
      </c>
      <c r="F11240" s="10" t="s">
        <v>13</v>
      </c>
      <c r="G11240" s="11">
        <v>1061534423</v>
      </c>
      <c r="H11240" s="8" t="s">
        <v>18844</v>
      </c>
      <c r="I11240" s="9" t="s">
        <v>143</v>
      </c>
      <c r="J11240" s="9" t="s">
        <v>18845</v>
      </c>
      <c r="K11240" s="9" t="s">
        <v>11283</v>
      </c>
      <c r="L11240" s="9" t="s">
        <v>24</v>
      </c>
      <c r="M11240" s="9" t="s">
        <v>18846</v>
      </c>
    </row>
    <row r="11241" spans="1:13" ht="13.2" customHeight="1" x14ac:dyDescent="0.3">
      <c r="A11241" s="7">
        <v>2024</v>
      </c>
      <c r="B11241" s="11">
        <v>2688166</v>
      </c>
      <c r="C11241" s="8" t="s">
        <v>240</v>
      </c>
      <c r="D11241" s="11">
        <v>28088634</v>
      </c>
      <c r="E11241" s="9">
        <v>88162727</v>
      </c>
      <c r="F11241" s="10" t="s">
        <v>13</v>
      </c>
      <c r="G11241" s="11">
        <v>1002924432</v>
      </c>
      <c r="H11241" s="8" t="s">
        <v>18847</v>
      </c>
      <c r="I11241" s="9" t="s">
        <v>27</v>
      </c>
      <c r="J11241" s="9" t="s">
        <v>18848</v>
      </c>
      <c r="K11241" s="9" t="s">
        <v>18849</v>
      </c>
      <c r="L11241" s="9" t="s">
        <v>24</v>
      </c>
      <c r="M11241" s="9" t="s">
        <v>18850</v>
      </c>
    </row>
    <row r="11242" spans="1:13" ht="13.2" customHeight="1" x14ac:dyDescent="0.3">
      <c r="A11242" s="7">
        <v>2024</v>
      </c>
      <c r="B11242" s="11">
        <v>2688166</v>
      </c>
      <c r="C11242" s="8" t="s">
        <v>240</v>
      </c>
      <c r="D11242" s="11">
        <v>7293187</v>
      </c>
      <c r="E11242" s="9">
        <v>88173909</v>
      </c>
      <c r="F11242" s="10" t="s">
        <v>13</v>
      </c>
      <c r="G11242" s="11">
        <v>1061532426</v>
      </c>
      <c r="H11242" s="8" t="s">
        <v>18851</v>
      </c>
      <c r="I11242" s="9" t="s">
        <v>143</v>
      </c>
      <c r="J11242" s="9" t="s">
        <v>18852</v>
      </c>
      <c r="K11242" s="9" t="s">
        <v>18853</v>
      </c>
      <c r="L11242" s="9" t="s">
        <v>24</v>
      </c>
      <c r="M11242" s="9" t="s">
        <v>18854</v>
      </c>
    </row>
    <row r="11243" spans="1:13" ht="13.2" customHeight="1" x14ac:dyDescent="0.3">
      <c r="A11243" s="7">
        <v>2024</v>
      </c>
      <c r="B11243" s="11">
        <v>2688166</v>
      </c>
      <c r="C11243" s="8" t="s">
        <v>240</v>
      </c>
      <c r="D11243" s="11">
        <v>19032792</v>
      </c>
      <c r="E11243" s="9">
        <v>88173696</v>
      </c>
      <c r="F11243" s="10" t="s">
        <v>13</v>
      </c>
      <c r="G11243" s="11">
        <v>1061788220</v>
      </c>
      <c r="H11243" s="8" t="s">
        <v>18855</v>
      </c>
      <c r="I11243" s="9" t="s">
        <v>27</v>
      </c>
      <c r="J11243" s="9" t="s">
        <v>18856</v>
      </c>
      <c r="K11243" s="9" t="s">
        <v>18857</v>
      </c>
      <c r="L11243" s="9" t="s">
        <v>24</v>
      </c>
      <c r="M11243" s="9" t="s">
        <v>18858</v>
      </c>
    </row>
    <row r="11244" spans="1:13" ht="13.2" customHeight="1" x14ac:dyDescent="0.3">
      <c r="A11244" s="7">
        <v>2024</v>
      </c>
      <c r="B11244" s="11">
        <v>2688166</v>
      </c>
      <c r="C11244" s="8" t="s">
        <v>240</v>
      </c>
      <c r="D11244" s="11">
        <v>33186477</v>
      </c>
      <c r="E11244" s="9">
        <v>88173693</v>
      </c>
      <c r="F11244" s="10" t="s">
        <v>13</v>
      </c>
      <c r="G11244" s="11">
        <v>1061699510</v>
      </c>
      <c r="H11244" s="8" t="s">
        <v>18859</v>
      </c>
      <c r="I11244" s="9" t="s">
        <v>27</v>
      </c>
      <c r="J11244" s="9" t="s">
        <v>18860</v>
      </c>
      <c r="K11244" s="9" t="s">
        <v>18861</v>
      </c>
      <c r="L11244" s="9" t="s">
        <v>24</v>
      </c>
      <c r="M11244" s="9" t="s">
        <v>18862</v>
      </c>
    </row>
    <row r="11245" spans="1:13" ht="13.2" customHeight="1" x14ac:dyDescent="0.3">
      <c r="A11245" s="7">
        <v>2024</v>
      </c>
      <c r="B11245" s="11">
        <v>2688166</v>
      </c>
      <c r="C11245" s="8" t="s">
        <v>240</v>
      </c>
      <c r="D11245" s="11">
        <v>11401602</v>
      </c>
      <c r="E11245" s="9">
        <v>88173918</v>
      </c>
      <c r="F11245" s="10" t="s">
        <v>13</v>
      </c>
      <c r="G11245" s="11">
        <v>10544606</v>
      </c>
      <c r="H11245" s="8" t="s">
        <v>18863</v>
      </c>
      <c r="I11245" s="9" t="s">
        <v>27</v>
      </c>
      <c r="J11245" s="9" t="s">
        <v>18864</v>
      </c>
      <c r="K11245" s="9" t="s">
        <v>18865</v>
      </c>
      <c r="L11245" s="9" t="s">
        <v>18866</v>
      </c>
      <c r="M11245" s="9" t="s">
        <v>18867</v>
      </c>
    </row>
    <row r="11246" spans="1:13" ht="13.2" customHeight="1" x14ac:dyDescent="0.3">
      <c r="A11246" s="7">
        <v>2024</v>
      </c>
      <c r="B11246" s="11">
        <v>2711199</v>
      </c>
      <c r="C11246" s="8" t="s">
        <v>240</v>
      </c>
      <c r="D11246" s="11">
        <v>33882312</v>
      </c>
      <c r="E11246" s="9">
        <v>90227646</v>
      </c>
      <c r="F11246" s="10" t="s">
        <v>13</v>
      </c>
      <c r="G11246" s="11">
        <v>1061693954</v>
      </c>
      <c r="H11246" s="8" t="s">
        <v>26682</v>
      </c>
      <c r="I11246" s="9" t="s">
        <v>27</v>
      </c>
      <c r="J11246" s="9" t="s">
        <v>26683</v>
      </c>
      <c r="K11246" s="9" t="s">
        <v>26684</v>
      </c>
      <c r="L11246" s="9" t="s">
        <v>24</v>
      </c>
      <c r="M11246" s="9" t="s">
        <v>26684</v>
      </c>
    </row>
    <row r="11247" spans="1:13" ht="13.2" customHeight="1" x14ac:dyDescent="0.3">
      <c r="A11247" s="7">
        <v>2024</v>
      </c>
      <c r="B11247" s="11">
        <v>2711199</v>
      </c>
      <c r="C11247" s="8" t="s">
        <v>240</v>
      </c>
      <c r="D11247" s="11">
        <v>33848060</v>
      </c>
      <c r="E11247" s="9">
        <v>90227627</v>
      </c>
      <c r="F11247" s="10" t="s">
        <v>13</v>
      </c>
      <c r="G11247" s="11">
        <v>1060867948</v>
      </c>
      <c r="H11247" s="8" t="s">
        <v>26685</v>
      </c>
      <c r="I11247" s="9" t="s">
        <v>27</v>
      </c>
      <c r="J11247" s="9" t="s">
        <v>26686</v>
      </c>
      <c r="K11247" s="9" t="s">
        <v>26687</v>
      </c>
      <c r="L11247" s="9" t="s">
        <v>26688</v>
      </c>
      <c r="M11247" s="9" t="s">
        <v>26689</v>
      </c>
    </row>
    <row r="11248" spans="1:13" ht="13.2" customHeight="1" x14ac:dyDescent="0.3">
      <c r="A11248" s="7">
        <v>2024</v>
      </c>
      <c r="B11248" s="11">
        <v>2711199</v>
      </c>
      <c r="C11248" s="8" t="s">
        <v>240</v>
      </c>
      <c r="D11248" s="11">
        <v>10217702</v>
      </c>
      <c r="E11248" s="9">
        <v>90232570</v>
      </c>
      <c r="F11248" s="10" t="s">
        <v>13</v>
      </c>
      <c r="G11248" s="11">
        <v>76321161</v>
      </c>
      <c r="H11248" s="8" t="s">
        <v>26690</v>
      </c>
      <c r="I11248" s="9" t="s">
        <v>27</v>
      </c>
      <c r="J11248" s="9" t="s">
        <v>26691</v>
      </c>
      <c r="K11248" s="9" t="s">
        <v>26692</v>
      </c>
      <c r="L11248" s="9" t="s">
        <v>24</v>
      </c>
      <c r="M11248" s="9" t="s">
        <v>26692</v>
      </c>
    </row>
    <row r="11249" spans="1:13" ht="13.2" customHeight="1" x14ac:dyDescent="0.3">
      <c r="A11249" s="7">
        <v>2024</v>
      </c>
      <c r="B11249" s="11">
        <v>2711199</v>
      </c>
      <c r="C11249" s="8" t="s">
        <v>240</v>
      </c>
      <c r="D11249" s="11">
        <v>31349980</v>
      </c>
      <c r="E11249" s="9">
        <v>90232639</v>
      </c>
      <c r="F11249" s="10" t="s">
        <v>13</v>
      </c>
      <c r="G11249" s="11">
        <v>1004710604</v>
      </c>
      <c r="H11249" s="8" t="s">
        <v>26693</v>
      </c>
      <c r="I11249" s="9" t="s">
        <v>639</v>
      </c>
      <c r="J11249" s="9" t="s">
        <v>26694</v>
      </c>
      <c r="K11249" s="9" t="s">
        <v>26695</v>
      </c>
      <c r="L11249" s="9" t="s">
        <v>26696</v>
      </c>
      <c r="M11249" s="9" t="s">
        <v>26697</v>
      </c>
    </row>
    <row r="11250" spans="1:13" ht="13.2" customHeight="1" x14ac:dyDescent="0.3">
      <c r="A11250" s="7">
        <v>2024</v>
      </c>
      <c r="B11250" s="11">
        <v>2711199</v>
      </c>
      <c r="C11250" s="8" t="s">
        <v>240</v>
      </c>
      <c r="D11250" s="11">
        <v>33892922</v>
      </c>
      <c r="E11250" s="9">
        <v>90232635</v>
      </c>
      <c r="F11250" s="10" t="s">
        <v>13</v>
      </c>
      <c r="G11250" s="11">
        <v>1061709799</v>
      </c>
      <c r="H11250" s="8" t="s">
        <v>26698</v>
      </c>
      <c r="I11250" s="9" t="s">
        <v>27</v>
      </c>
      <c r="J11250" s="9" t="s">
        <v>26699</v>
      </c>
      <c r="K11250" s="9" t="s">
        <v>26700</v>
      </c>
      <c r="L11250" s="9" t="s">
        <v>26701</v>
      </c>
      <c r="M11250" s="9" t="s">
        <v>26702</v>
      </c>
    </row>
    <row r="11251" spans="1:13" ht="13.2" customHeight="1" x14ac:dyDescent="0.3">
      <c r="A11251" s="7">
        <v>2024</v>
      </c>
      <c r="B11251" s="11">
        <v>2711199</v>
      </c>
      <c r="C11251" s="8" t="s">
        <v>240</v>
      </c>
      <c r="D11251" s="11">
        <v>33698691</v>
      </c>
      <c r="E11251" s="9">
        <v>90327654</v>
      </c>
      <c r="F11251" s="10" t="s">
        <v>13</v>
      </c>
      <c r="G11251" s="11">
        <v>1109662402</v>
      </c>
      <c r="H11251" s="8" t="s">
        <v>26703</v>
      </c>
      <c r="I11251" s="9" t="s">
        <v>312</v>
      </c>
      <c r="J11251" s="9" t="s">
        <v>26704</v>
      </c>
      <c r="K11251" s="9" t="s">
        <v>26705</v>
      </c>
      <c r="L11251" s="9" t="s">
        <v>24</v>
      </c>
      <c r="M11251" s="9" t="s">
        <v>26706</v>
      </c>
    </row>
    <row r="11252" spans="1:13" ht="13.2" customHeight="1" x14ac:dyDescent="0.3">
      <c r="A11252" s="7">
        <v>2024</v>
      </c>
      <c r="B11252" s="11">
        <v>2711199</v>
      </c>
      <c r="C11252" s="8" t="s">
        <v>240</v>
      </c>
      <c r="D11252" s="11">
        <v>11112869</v>
      </c>
      <c r="E11252" s="9">
        <v>90227543</v>
      </c>
      <c r="F11252" s="10" t="s">
        <v>13</v>
      </c>
      <c r="G11252" s="11">
        <v>10293938</v>
      </c>
      <c r="H11252" s="8" t="s">
        <v>26707</v>
      </c>
      <c r="I11252" s="9" t="s">
        <v>27</v>
      </c>
      <c r="J11252" s="9" t="s">
        <v>26708</v>
      </c>
      <c r="K11252" s="9" t="s">
        <v>26709</v>
      </c>
      <c r="L11252" s="9" t="s">
        <v>26710</v>
      </c>
      <c r="M11252" s="9" t="s">
        <v>26710</v>
      </c>
    </row>
    <row r="11253" spans="1:13" ht="13.2" customHeight="1" x14ac:dyDescent="0.3">
      <c r="A11253" s="7">
        <v>2024</v>
      </c>
      <c r="B11253" s="11">
        <v>2711199</v>
      </c>
      <c r="C11253" s="8" t="s">
        <v>240</v>
      </c>
      <c r="D11253" s="11">
        <v>25549994</v>
      </c>
      <c r="E11253" s="9">
        <v>90232642</v>
      </c>
      <c r="F11253" s="10" t="s">
        <v>13</v>
      </c>
      <c r="G11253" s="11">
        <v>1061806753</v>
      </c>
      <c r="H11253" s="8" t="s">
        <v>26711</v>
      </c>
      <c r="I11253" s="9" t="s">
        <v>27</v>
      </c>
      <c r="J11253" s="9" t="s">
        <v>26712</v>
      </c>
      <c r="K11253" s="9" t="s">
        <v>26713</v>
      </c>
      <c r="L11253" s="9" t="s">
        <v>24</v>
      </c>
      <c r="M11253" s="9" t="s">
        <v>26714</v>
      </c>
    </row>
    <row r="11254" spans="1:13" ht="13.2" customHeight="1" x14ac:dyDescent="0.3">
      <c r="A11254" s="7">
        <v>2025</v>
      </c>
      <c r="B11254" s="11">
        <v>2380726</v>
      </c>
      <c r="C11254" s="8" t="s">
        <v>240</v>
      </c>
      <c r="D11254" s="11">
        <v>19864910</v>
      </c>
      <c r="E11254" s="9">
        <v>78452570</v>
      </c>
      <c r="F11254" s="10" t="s">
        <v>13</v>
      </c>
      <c r="G11254" s="11">
        <v>1061714410</v>
      </c>
      <c r="H11254" s="8" t="s">
        <v>28315</v>
      </c>
      <c r="I11254" s="9" t="s">
        <v>27</v>
      </c>
      <c r="J11254" s="9" t="s">
        <v>28316</v>
      </c>
      <c r="K11254" s="9" t="s">
        <v>28317</v>
      </c>
      <c r="L11254" s="9" t="s">
        <v>24</v>
      </c>
      <c r="M11254" s="9" t="s">
        <v>24</v>
      </c>
    </row>
    <row r="11255" spans="1:13" ht="13.2" customHeight="1" x14ac:dyDescent="0.3">
      <c r="A11255" s="7">
        <v>2025</v>
      </c>
      <c r="B11255" s="11">
        <v>2711199</v>
      </c>
      <c r="C11255" s="8" t="s">
        <v>240</v>
      </c>
      <c r="D11255" s="11">
        <v>20737043</v>
      </c>
      <c r="E11255" s="9">
        <v>90327649</v>
      </c>
      <c r="F11255" s="10" t="s">
        <v>13</v>
      </c>
      <c r="G11255" s="11">
        <v>1061779490</v>
      </c>
      <c r="H11255" s="8" t="s">
        <v>30156</v>
      </c>
      <c r="I11255" s="9" t="s">
        <v>27</v>
      </c>
      <c r="J11255" s="9" t="s">
        <v>30157</v>
      </c>
      <c r="K11255" s="9" t="s">
        <v>30158</v>
      </c>
      <c r="L11255" s="9" t="s">
        <v>24</v>
      </c>
      <c r="M11255" s="9" t="s">
        <v>30158</v>
      </c>
    </row>
    <row r="11256" spans="1:13" ht="13.2" customHeight="1" x14ac:dyDescent="0.3">
      <c r="A11256" s="7">
        <v>2025</v>
      </c>
      <c r="B11256" s="11">
        <v>2874186</v>
      </c>
      <c r="C11256" s="8" t="s">
        <v>240</v>
      </c>
      <c r="D11256" s="11">
        <v>34617579</v>
      </c>
      <c r="E11256" s="9">
        <v>95659064</v>
      </c>
      <c r="F11256" s="10" t="s">
        <v>13</v>
      </c>
      <c r="G11256" s="11">
        <v>1061499595</v>
      </c>
      <c r="H11256" s="8" t="s">
        <v>32610</v>
      </c>
      <c r="I11256" s="9" t="s">
        <v>15370</v>
      </c>
      <c r="J11256" s="9" t="s">
        <v>32611</v>
      </c>
      <c r="K11256" s="9" t="s">
        <v>32612</v>
      </c>
      <c r="L11256" s="9" t="s">
        <v>24</v>
      </c>
      <c r="M11256" s="9" t="s">
        <v>32613</v>
      </c>
    </row>
    <row r="11257" spans="1:13" ht="13.2" customHeight="1" x14ac:dyDescent="0.3">
      <c r="A11257" s="7">
        <v>2025</v>
      </c>
      <c r="B11257" s="11">
        <v>2874186</v>
      </c>
      <c r="C11257" s="8" t="s">
        <v>240</v>
      </c>
      <c r="D11257" s="11">
        <v>33306249</v>
      </c>
      <c r="E11257" s="9">
        <v>95650934</v>
      </c>
      <c r="F11257" s="10" t="s">
        <v>13</v>
      </c>
      <c r="G11257" s="11">
        <v>1110041201</v>
      </c>
      <c r="H11257" s="8" t="s">
        <v>32614</v>
      </c>
      <c r="I11257" s="9" t="s">
        <v>68</v>
      </c>
      <c r="J11257" s="9" t="s">
        <v>32615</v>
      </c>
      <c r="K11257" s="9" t="s">
        <v>32616</v>
      </c>
      <c r="L11257" s="9" t="s">
        <v>32617</v>
      </c>
      <c r="M11257" s="9" t="s">
        <v>32618</v>
      </c>
    </row>
    <row r="11258" spans="1:13" ht="13.2" customHeight="1" x14ac:dyDescent="0.3">
      <c r="A11258" s="7">
        <v>2025</v>
      </c>
      <c r="B11258" s="11">
        <v>2874186</v>
      </c>
      <c r="C11258" s="8" t="s">
        <v>240</v>
      </c>
      <c r="D11258" s="11">
        <v>34635130</v>
      </c>
      <c r="E11258" s="9">
        <v>95650935</v>
      </c>
      <c r="F11258" s="10" t="s">
        <v>13</v>
      </c>
      <c r="G11258" s="11">
        <v>1062288613</v>
      </c>
      <c r="H11258" s="8" t="s">
        <v>32619</v>
      </c>
      <c r="I11258" s="9" t="s">
        <v>68</v>
      </c>
      <c r="J11258" s="9" t="s">
        <v>32620</v>
      </c>
      <c r="K11258" s="9" t="s">
        <v>32621</v>
      </c>
      <c r="L11258" s="9" t="s">
        <v>24</v>
      </c>
      <c r="M11258" s="9" t="s">
        <v>32622</v>
      </c>
    </row>
    <row r="11259" spans="1:13" ht="13.2" customHeight="1" x14ac:dyDescent="0.3">
      <c r="A11259" s="7">
        <v>2025</v>
      </c>
      <c r="B11259" s="11">
        <v>2874186</v>
      </c>
      <c r="C11259" s="8" t="s">
        <v>240</v>
      </c>
      <c r="D11259" s="11">
        <v>33819550</v>
      </c>
      <c r="E11259" s="9">
        <v>95650796</v>
      </c>
      <c r="F11259" s="10" t="s">
        <v>13</v>
      </c>
      <c r="G11259" s="11">
        <v>1003215740</v>
      </c>
      <c r="H11259" s="8" t="s">
        <v>32623</v>
      </c>
      <c r="I11259" s="9" t="s">
        <v>68</v>
      </c>
      <c r="J11259" s="9" t="s">
        <v>32624</v>
      </c>
      <c r="K11259" s="9" t="s">
        <v>32625</v>
      </c>
      <c r="L11259" s="9" t="s">
        <v>32626</v>
      </c>
      <c r="M11259" s="9" t="s">
        <v>32627</v>
      </c>
    </row>
    <row r="11260" spans="1:13" ht="13.2" customHeight="1" x14ac:dyDescent="0.3">
      <c r="A11260" s="7">
        <v>2025</v>
      </c>
      <c r="B11260" s="11">
        <v>2874186</v>
      </c>
      <c r="C11260" s="8" t="s">
        <v>240</v>
      </c>
      <c r="D11260" s="11">
        <v>19436639</v>
      </c>
      <c r="E11260" s="9">
        <v>95650798</v>
      </c>
      <c r="F11260" s="10" t="s">
        <v>13</v>
      </c>
      <c r="G11260" s="11">
        <v>1062302582</v>
      </c>
      <c r="H11260" s="8" t="s">
        <v>32628</v>
      </c>
      <c r="I11260" s="9" t="s">
        <v>1100</v>
      </c>
      <c r="J11260" s="9" t="s">
        <v>32629</v>
      </c>
      <c r="K11260" s="9" t="s">
        <v>32630</v>
      </c>
      <c r="L11260" s="9" t="s">
        <v>32631</v>
      </c>
      <c r="M11260" s="9" t="s">
        <v>24</v>
      </c>
    </row>
    <row r="11261" spans="1:13" ht="13.2" customHeight="1" x14ac:dyDescent="0.3">
      <c r="A11261" s="7">
        <v>2025</v>
      </c>
      <c r="B11261" s="11">
        <v>2874186</v>
      </c>
      <c r="C11261" s="8" t="s">
        <v>240</v>
      </c>
      <c r="D11261" s="11">
        <v>33869759</v>
      </c>
      <c r="E11261" s="9">
        <v>95650799</v>
      </c>
      <c r="F11261" s="10" t="s">
        <v>13</v>
      </c>
      <c r="G11261" s="11">
        <v>1114874316</v>
      </c>
      <c r="H11261" s="8" t="s">
        <v>32632</v>
      </c>
      <c r="I11261" s="9" t="s">
        <v>3561</v>
      </c>
      <c r="J11261" s="9" t="s">
        <v>32633</v>
      </c>
      <c r="K11261" s="9" t="s">
        <v>32634</v>
      </c>
      <c r="L11261" s="9" t="s">
        <v>24</v>
      </c>
      <c r="M11261" s="9" t="s">
        <v>32635</v>
      </c>
    </row>
    <row r="11262" spans="1:13" ht="13.2" customHeight="1" x14ac:dyDescent="0.3">
      <c r="A11262" s="7">
        <v>2025</v>
      </c>
      <c r="B11262" s="11">
        <v>2874186</v>
      </c>
      <c r="C11262" s="8" t="s">
        <v>240</v>
      </c>
      <c r="D11262" s="11">
        <v>30460971</v>
      </c>
      <c r="E11262" s="9">
        <v>95650800</v>
      </c>
      <c r="F11262" s="10" t="s">
        <v>13</v>
      </c>
      <c r="G11262" s="11">
        <v>1108120248</v>
      </c>
      <c r="H11262" s="8" t="s">
        <v>32636</v>
      </c>
      <c r="I11262" s="9" t="s">
        <v>68</v>
      </c>
      <c r="J11262" s="9" t="s">
        <v>32637</v>
      </c>
      <c r="K11262" s="9" t="s">
        <v>32638</v>
      </c>
      <c r="L11262" s="9" t="s">
        <v>24</v>
      </c>
      <c r="M11262" s="9" t="s">
        <v>32639</v>
      </c>
    </row>
    <row r="11263" spans="1:13" ht="13.2" customHeight="1" x14ac:dyDescent="0.3">
      <c r="A11263" s="7">
        <v>2025</v>
      </c>
      <c r="B11263" s="11">
        <v>2874186</v>
      </c>
      <c r="C11263" s="8" t="s">
        <v>240</v>
      </c>
      <c r="D11263" s="11">
        <v>29784553</v>
      </c>
      <c r="E11263" s="9">
        <v>95650801</v>
      </c>
      <c r="F11263" s="10" t="s">
        <v>13</v>
      </c>
      <c r="G11263" s="11">
        <v>1005946016</v>
      </c>
      <c r="H11263" s="8" t="s">
        <v>32640</v>
      </c>
      <c r="I11263" s="9" t="s">
        <v>178</v>
      </c>
      <c r="J11263" s="9" t="s">
        <v>32641</v>
      </c>
      <c r="K11263" s="9" t="s">
        <v>32642</v>
      </c>
      <c r="L11263" s="9" t="s">
        <v>24</v>
      </c>
      <c r="M11263" s="9" t="s">
        <v>32643</v>
      </c>
    </row>
    <row r="11264" spans="1:13" ht="13.2" customHeight="1" x14ac:dyDescent="0.3">
      <c r="A11264" s="7">
        <v>2025</v>
      </c>
      <c r="B11264" s="11">
        <v>2874186</v>
      </c>
      <c r="C11264" s="8" t="s">
        <v>240</v>
      </c>
      <c r="D11264" s="11">
        <v>34155327</v>
      </c>
      <c r="E11264" s="9">
        <v>95650803</v>
      </c>
      <c r="F11264" s="10" t="s">
        <v>13</v>
      </c>
      <c r="G11264" s="11">
        <v>1002947395</v>
      </c>
      <c r="H11264" s="8" t="s">
        <v>32644</v>
      </c>
      <c r="I11264" s="9" t="s">
        <v>606</v>
      </c>
      <c r="J11264" s="9" t="s">
        <v>32645</v>
      </c>
      <c r="K11264" s="9" t="s">
        <v>32646</v>
      </c>
      <c r="L11264" s="9" t="s">
        <v>24</v>
      </c>
      <c r="M11264" s="9" t="s">
        <v>32647</v>
      </c>
    </row>
    <row r="11265" spans="1:13" ht="13.2" customHeight="1" x14ac:dyDescent="0.3">
      <c r="A11265" s="7">
        <v>2025</v>
      </c>
      <c r="B11265" s="11">
        <v>2874186</v>
      </c>
      <c r="C11265" s="8" t="s">
        <v>240</v>
      </c>
      <c r="D11265" s="11">
        <v>31540324</v>
      </c>
      <c r="E11265" s="9">
        <v>95650806</v>
      </c>
      <c r="F11265" s="10" t="s">
        <v>13</v>
      </c>
      <c r="G11265" s="11">
        <v>1006456815</v>
      </c>
      <c r="H11265" s="8" t="s">
        <v>32648</v>
      </c>
      <c r="I11265" s="9" t="s">
        <v>68</v>
      </c>
      <c r="J11265" s="9" t="s">
        <v>32649</v>
      </c>
      <c r="K11265" s="9" t="s">
        <v>160</v>
      </c>
      <c r="L11265" s="9" t="s">
        <v>24</v>
      </c>
      <c r="M11265" s="9" t="s">
        <v>32650</v>
      </c>
    </row>
    <row r="11266" spans="1:13" ht="13.2" customHeight="1" x14ac:dyDescent="0.3">
      <c r="A11266" s="7">
        <v>2025</v>
      </c>
      <c r="B11266" s="11">
        <v>2874186</v>
      </c>
      <c r="C11266" s="8" t="s">
        <v>240</v>
      </c>
      <c r="D11266" s="11">
        <v>34635668</v>
      </c>
      <c r="E11266" s="9">
        <v>95678013</v>
      </c>
      <c r="F11266" s="10" t="s">
        <v>13</v>
      </c>
      <c r="G11266" s="11">
        <v>1062276566</v>
      </c>
      <c r="H11266" s="8" t="s">
        <v>32651</v>
      </c>
      <c r="I11266" s="9" t="s">
        <v>68</v>
      </c>
      <c r="J11266" s="9" t="s">
        <v>32652</v>
      </c>
      <c r="K11266" s="9" t="s">
        <v>32653</v>
      </c>
      <c r="L11266" s="9" t="s">
        <v>24</v>
      </c>
      <c r="M11266" s="9" t="s">
        <v>32653</v>
      </c>
    </row>
    <row r="11267" spans="1:13" ht="13.2" customHeight="1" x14ac:dyDescent="0.3">
      <c r="A11267" s="7">
        <v>2025</v>
      </c>
      <c r="B11267" s="11">
        <v>2922048</v>
      </c>
      <c r="C11267" s="8" t="s">
        <v>240</v>
      </c>
      <c r="D11267" s="11">
        <v>21382316</v>
      </c>
      <c r="E11267" s="9">
        <v>97307921</v>
      </c>
      <c r="F11267" s="10" t="s">
        <v>13</v>
      </c>
      <c r="G11267" s="11">
        <v>1061772818</v>
      </c>
      <c r="H11267" s="8" t="s">
        <v>38876</v>
      </c>
      <c r="I11267" s="9" t="s">
        <v>223</v>
      </c>
      <c r="J11267" s="9" t="s">
        <v>38877</v>
      </c>
      <c r="K11267" s="9" t="s">
        <v>38878</v>
      </c>
      <c r="L11267" s="9" t="s">
        <v>24</v>
      </c>
      <c r="M11267" s="9" t="s">
        <v>38879</v>
      </c>
    </row>
    <row r="11268" spans="1:13" ht="13.2" customHeight="1" x14ac:dyDescent="0.3">
      <c r="A11268" s="7">
        <v>2025</v>
      </c>
      <c r="B11268" s="11">
        <v>2922048</v>
      </c>
      <c r="C11268" s="8" t="s">
        <v>240</v>
      </c>
      <c r="D11268" s="11">
        <v>25349453</v>
      </c>
      <c r="E11268" s="9">
        <v>97307025</v>
      </c>
      <c r="F11268" s="10" t="s">
        <v>13</v>
      </c>
      <c r="G11268" s="11">
        <v>1061815538</v>
      </c>
      <c r="H11268" s="8" t="s">
        <v>38880</v>
      </c>
      <c r="I11268" s="9" t="s">
        <v>27</v>
      </c>
      <c r="J11268" s="9" t="s">
        <v>38881</v>
      </c>
      <c r="K11268" s="9" t="s">
        <v>38882</v>
      </c>
      <c r="L11268" s="9" t="s">
        <v>24</v>
      </c>
      <c r="M11268" s="9" t="s">
        <v>24</v>
      </c>
    </row>
    <row r="11269" spans="1:13" ht="13.2" customHeight="1" x14ac:dyDescent="0.3">
      <c r="A11269" s="7">
        <v>2025</v>
      </c>
      <c r="B11269" s="11">
        <v>2922048</v>
      </c>
      <c r="C11269" s="8" t="s">
        <v>240</v>
      </c>
      <c r="D11269" s="11">
        <v>34138417</v>
      </c>
      <c r="E11269" s="9">
        <v>97307880</v>
      </c>
      <c r="F11269" s="10" t="s">
        <v>17705</v>
      </c>
      <c r="G11269" s="11">
        <v>5821234</v>
      </c>
      <c r="H11269" s="8" t="s">
        <v>38883</v>
      </c>
      <c r="I11269" s="9" t="s">
        <v>27</v>
      </c>
      <c r="J11269" s="9" t="s">
        <v>38884</v>
      </c>
      <c r="K11269" s="9" t="s">
        <v>38885</v>
      </c>
      <c r="L11269" s="9" t="s">
        <v>24</v>
      </c>
      <c r="M11269" s="9" t="s">
        <v>38886</v>
      </c>
    </row>
    <row r="11270" spans="1:13" ht="13.2" customHeight="1" x14ac:dyDescent="0.3">
      <c r="A11270" s="7">
        <v>2025</v>
      </c>
      <c r="B11270" s="11">
        <v>2922048</v>
      </c>
      <c r="C11270" s="8" t="s">
        <v>240</v>
      </c>
      <c r="D11270" s="11">
        <v>32890191</v>
      </c>
      <c r="E11270" s="9">
        <v>97307701</v>
      </c>
      <c r="F11270" s="10" t="s">
        <v>13</v>
      </c>
      <c r="G11270" s="11">
        <v>1059234828</v>
      </c>
      <c r="H11270" s="8" t="s">
        <v>38887</v>
      </c>
      <c r="I11270" s="9" t="s">
        <v>27</v>
      </c>
      <c r="J11270" s="9" t="s">
        <v>38888</v>
      </c>
      <c r="K11270" s="9" t="s">
        <v>38889</v>
      </c>
      <c r="L11270" s="9" t="s">
        <v>24</v>
      </c>
      <c r="M11270" s="9" t="s">
        <v>38890</v>
      </c>
    </row>
    <row r="11271" spans="1:13" ht="13.2" customHeight="1" x14ac:dyDescent="0.3">
      <c r="A11271" s="7">
        <v>2025</v>
      </c>
      <c r="B11271" s="11">
        <v>2922048</v>
      </c>
      <c r="C11271" s="8" t="s">
        <v>240</v>
      </c>
      <c r="D11271" s="11">
        <v>9088568</v>
      </c>
      <c r="E11271" s="9">
        <v>97308080</v>
      </c>
      <c r="F11271" s="10" t="s">
        <v>13</v>
      </c>
      <c r="G11271" s="11">
        <v>76321790</v>
      </c>
      <c r="H11271" s="8" t="s">
        <v>38891</v>
      </c>
      <c r="I11271" s="9" t="s">
        <v>27</v>
      </c>
      <c r="J11271" s="9" t="s">
        <v>38892</v>
      </c>
      <c r="K11271" s="9" t="s">
        <v>38893</v>
      </c>
      <c r="L11271" s="9" t="s">
        <v>38894</v>
      </c>
      <c r="M11271" s="9" t="s">
        <v>38895</v>
      </c>
    </row>
    <row r="11272" spans="1:13" ht="13.2" customHeight="1" x14ac:dyDescent="0.3">
      <c r="A11272" s="7">
        <v>2025</v>
      </c>
      <c r="B11272" s="11">
        <v>2922048</v>
      </c>
      <c r="C11272" s="8" t="s">
        <v>240</v>
      </c>
      <c r="D11272" s="11">
        <v>35113777</v>
      </c>
      <c r="E11272" s="9">
        <v>97308066</v>
      </c>
      <c r="F11272" s="10" t="s">
        <v>17705</v>
      </c>
      <c r="G11272" s="11">
        <v>5799722</v>
      </c>
      <c r="H11272" s="8" t="s">
        <v>38896</v>
      </c>
      <c r="I11272" s="9" t="s">
        <v>27</v>
      </c>
      <c r="J11272" s="9" t="s">
        <v>38897</v>
      </c>
      <c r="K11272" s="9" t="s">
        <v>38898</v>
      </c>
      <c r="L11272" s="9" t="s">
        <v>24</v>
      </c>
      <c r="M11272" s="9" t="s">
        <v>38899</v>
      </c>
    </row>
    <row r="11273" spans="1:13" ht="13.2" customHeight="1" x14ac:dyDescent="0.3">
      <c r="A11273" s="7">
        <v>2025</v>
      </c>
      <c r="B11273" s="11">
        <v>2922048</v>
      </c>
      <c r="C11273" s="8" t="s">
        <v>240</v>
      </c>
      <c r="D11273" s="11">
        <v>20029294</v>
      </c>
      <c r="E11273" s="9">
        <v>97307932</v>
      </c>
      <c r="F11273" s="10" t="s">
        <v>13</v>
      </c>
      <c r="G11273" s="11">
        <v>76310179</v>
      </c>
      <c r="H11273" s="8" t="s">
        <v>38900</v>
      </c>
      <c r="I11273" s="9" t="s">
        <v>27</v>
      </c>
      <c r="J11273" s="9" t="s">
        <v>38901</v>
      </c>
      <c r="K11273" s="9" t="s">
        <v>38902</v>
      </c>
      <c r="L11273" s="9" t="s">
        <v>24</v>
      </c>
      <c r="M11273" s="9" t="s">
        <v>24</v>
      </c>
    </row>
    <row r="11274" spans="1:13" ht="13.2" customHeight="1" x14ac:dyDescent="0.3">
      <c r="A11274" s="7">
        <v>2025</v>
      </c>
      <c r="B11274" s="11">
        <v>2922048</v>
      </c>
      <c r="C11274" s="8" t="s">
        <v>240</v>
      </c>
      <c r="D11274" s="11">
        <v>34127124</v>
      </c>
      <c r="E11274" s="9">
        <v>97306782</v>
      </c>
      <c r="F11274" s="10" t="s">
        <v>13</v>
      </c>
      <c r="G11274" s="11">
        <v>1059355018</v>
      </c>
      <c r="H11274" s="8" t="s">
        <v>38903</v>
      </c>
      <c r="I11274" s="9" t="s">
        <v>554</v>
      </c>
      <c r="J11274" s="9" t="s">
        <v>38904</v>
      </c>
      <c r="K11274" s="9" t="s">
        <v>38905</v>
      </c>
      <c r="L11274" s="9" t="s">
        <v>24</v>
      </c>
      <c r="M11274" s="9" t="s">
        <v>38906</v>
      </c>
    </row>
    <row r="11275" spans="1:13" ht="13.2" customHeight="1" x14ac:dyDescent="0.3">
      <c r="A11275" s="7">
        <v>2025</v>
      </c>
      <c r="B11275" s="11">
        <v>2922048</v>
      </c>
      <c r="C11275" s="8" t="s">
        <v>240</v>
      </c>
      <c r="D11275" s="11">
        <v>8607463</v>
      </c>
      <c r="E11275" s="9">
        <v>97306772</v>
      </c>
      <c r="F11275" s="10" t="s">
        <v>13</v>
      </c>
      <c r="G11275" s="11">
        <v>76327279</v>
      </c>
      <c r="H11275" s="8" t="s">
        <v>38907</v>
      </c>
      <c r="I11275" s="9" t="s">
        <v>27</v>
      </c>
      <c r="J11275" s="9" t="s">
        <v>38908</v>
      </c>
      <c r="K11275" s="9" t="s">
        <v>38909</v>
      </c>
      <c r="L11275" s="9" t="s">
        <v>24</v>
      </c>
      <c r="M11275" s="9" t="s">
        <v>24</v>
      </c>
    </row>
    <row r="11276" spans="1:13" ht="13.2" customHeight="1" x14ac:dyDescent="0.3">
      <c r="A11276" s="7">
        <v>2025</v>
      </c>
      <c r="B11276" s="11">
        <v>2922048</v>
      </c>
      <c r="C11276" s="8" t="s">
        <v>240</v>
      </c>
      <c r="D11276" s="11">
        <v>18738388</v>
      </c>
      <c r="E11276" s="9">
        <v>97771538</v>
      </c>
      <c r="F11276" s="10" t="s">
        <v>13</v>
      </c>
      <c r="G11276" s="11">
        <v>10294230</v>
      </c>
      <c r="H11276" s="8" t="s">
        <v>38910</v>
      </c>
      <c r="I11276" s="9" t="s">
        <v>27</v>
      </c>
      <c r="J11276" s="9" t="s">
        <v>38911</v>
      </c>
      <c r="K11276" s="9" t="s">
        <v>38912</v>
      </c>
      <c r="L11276" s="9" t="s">
        <v>24</v>
      </c>
      <c r="M11276" s="9" t="s">
        <v>38913</v>
      </c>
    </row>
    <row r="11277" spans="1:13" ht="13.2" customHeight="1" x14ac:dyDescent="0.3">
      <c r="A11277" s="7">
        <v>2025</v>
      </c>
      <c r="B11277" s="11">
        <v>2922048</v>
      </c>
      <c r="C11277" s="8" t="s">
        <v>240</v>
      </c>
      <c r="D11277" s="11">
        <v>22757389</v>
      </c>
      <c r="E11277" s="9">
        <v>97307862</v>
      </c>
      <c r="F11277" s="10" t="s">
        <v>13</v>
      </c>
      <c r="G11277" s="11">
        <v>10290474</v>
      </c>
      <c r="H11277" s="8" t="s">
        <v>38914</v>
      </c>
      <c r="I11277" s="9" t="s">
        <v>168</v>
      </c>
      <c r="J11277" s="9" t="s">
        <v>38915</v>
      </c>
      <c r="K11277" s="9" t="s">
        <v>38916</v>
      </c>
      <c r="L11277" s="9" t="s">
        <v>24</v>
      </c>
      <c r="M11277" s="9" t="s">
        <v>38917</v>
      </c>
    </row>
    <row r="11278" spans="1:13" ht="13.2" customHeight="1" x14ac:dyDescent="0.3">
      <c r="A11278" s="7">
        <v>2025</v>
      </c>
      <c r="B11278" s="11">
        <v>2922048</v>
      </c>
      <c r="C11278" s="8" t="s">
        <v>240</v>
      </c>
      <c r="D11278" s="11">
        <v>9030633</v>
      </c>
      <c r="E11278" s="9">
        <v>97306804</v>
      </c>
      <c r="F11278" s="10" t="s">
        <v>13</v>
      </c>
      <c r="G11278" s="11">
        <v>76333770</v>
      </c>
      <c r="H11278" s="8" t="s">
        <v>38918</v>
      </c>
      <c r="I11278" s="9" t="s">
        <v>27</v>
      </c>
      <c r="J11278" s="9" t="s">
        <v>38919</v>
      </c>
      <c r="K11278" s="9" t="s">
        <v>38920</v>
      </c>
      <c r="L11278" s="9" t="s">
        <v>24</v>
      </c>
      <c r="M11278" s="9" t="s">
        <v>38921</v>
      </c>
    </row>
    <row r="11279" spans="1:13" ht="13.2" customHeight="1" x14ac:dyDescent="0.3">
      <c r="A11279" s="7">
        <v>2025</v>
      </c>
      <c r="B11279" s="11">
        <v>2922048</v>
      </c>
      <c r="C11279" s="8" t="s">
        <v>240</v>
      </c>
      <c r="D11279" s="11">
        <v>13225246</v>
      </c>
      <c r="E11279" s="9">
        <v>97306815</v>
      </c>
      <c r="F11279" s="10" t="s">
        <v>13</v>
      </c>
      <c r="G11279" s="11">
        <v>1061747754</v>
      </c>
      <c r="H11279" s="8" t="s">
        <v>38922</v>
      </c>
      <c r="I11279" s="9" t="s">
        <v>27</v>
      </c>
      <c r="J11279" s="9" t="s">
        <v>38923</v>
      </c>
      <c r="K11279" s="9" t="s">
        <v>38924</v>
      </c>
      <c r="L11279" s="9" t="s">
        <v>24</v>
      </c>
      <c r="M11279" s="9" t="s">
        <v>24</v>
      </c>
    </row>
    <row r="11280" spans="1:13" ht="13.2" customHeight="1" x14ac:dyDescent="0.3">
      <c r="A11280" s="7">
        <v>2024</v>
      </c>
      <c r="B11280" s="11">
        <v>2670051</v>
      </c>
      <c r="C11280" s="8" t="s">
        <v>18715</v>
      </c>
      <c r="D11280" s="11">
        <v>8823551</v>
      </c>
      <c r="E11280" s="9">
        <v>88380262</v>
      </c>
      <c r="F11280" s="10" t="s">
        <v>13</v>
      </c>
      <c r="G11280" s="11">
        <v>1062777638</v>
      </c>
      <c r="H11280" s="8" t="s">
        <v>18716</v>
      </c>
      <c r="I11280" s="9" t="s">
        <v>223</v>
      </c>
      <c r="J11280" s="9" t="s">
        <v>18717</v>
      </c>
      <c r="K11280" s="9" t="s">
        <v>18718</v>
      </c>
      <c r="L11280" s="9" t="s">
        <v>24</v>
      </c>
      <c r="M11280" s="9" t="s">
        <v>18719</v>
      </c>
    </row>
    <row r="11281" spans="1:13" ht="13.2" customHeight="1" x14ac:dyDescent="0.3">
      <c r="A11281" s="7">
        <v>2024</v>
      </c>
      <c r="B11281" s="11">
        <v>2670051</v>
      </c>
      <c r="C11281" s="8" t="s">
        <v>18715</v>
      </c>
      <c r="D11281" s="11">
        <v>28474454</v>
      </c>
      <c r="E11281" s="9">
        <v>88380260</v>
      </c>
      <c r="F11281" s="10" t="s">
        <v>13</v>
      </c>
      <c r="G11281" s="11">
        <v>1062319952</v>
      </c>
      <c r="H11281" s="8" t="s">
        <v>18720</v>
      </c>
      <c r="I11281" s="9" t="s">
        <v>27</v>
      </c>
      <c r="J11281" s="9" t="s">
        <v>18721</v>
      </c>
      <c r="K11281" s="9" t="s">
        <v>18722</v>
      </c>
      <c r="L11281" s="9" t="s">
        <v>18723</v>
      </c>
      <c r="M11281" s="9" t="s">
        <v>18722</v>
      </c>
    </row>
    <row r="11282" spans="1:13" ht="13.2" customHeight="1" x14ac:dyDescent="0.3">
      <c r="A11282" s="7">
        <v>2024</v>
      </c>
      <c r="B11282" s="11">
        <v>2670051</v>
      </c>
      <c r="C11282" s="8" t="s">
        <v>18715</v>
      </c>
      <c r="D11282" s="11">
        <v>33222614</v>
      </c>
      <c r="E11282" s="9">
        <v>88380252</v>
      </c>
      <c r="F11282" s="10" t="s">
        <v>13</v>
      </c>
      <c r="G11282" s="11">
        <v>1060236092</v>
      </c>
      <c r="H11282" s="8" t="s">
        <v>18724</v>
      </c>
      <c r="I11282" s="9" t="s">
        <v>1226</v>
      </c>
      <c r="J11282" s="9" t="s">
        <v>18725</v>
      </c>
      <c r="K11282" s="9" t="s">
        <v>18726</v>
      </c>
      <c r="L11282" s="9" t="s">
        <v>24</v>
      </c>
      <c r="M11282" s="9" t="s">
        <v>24</v>
      </c>
    </row>
    <row r="11283" spans="1:13" ht="13.2" customHeight="1" x14ac:dyDescent="0.3">
      <c r="A11283" s="7">
        <v>2024</v>
      </c>
      <c r="B11283" s="11">
        <v>2670051</v>
      </c>
      <c r="C11283" s="8" t="s">
        <v>18715</v>
      </c>
      <c r="D11283" s="11">
        <v>11632825</v>
      </c>
      <c r="E11283" s="9">
        <v>88380324</v>
      </c>
      <c r="F11283" s="10" t="s">
        <v>13</v>
      </c>
      <c r="G11283" s="11">
        <v>1061732907</v>
      </c>
      <c r="H11283" s="8" t="s">
        <v>18727</v>
      </c>
      <c r="I11283" s="9" t="s">
        <v>27</v>
      </c>
      <c r="J11283" s="9" t="s">
        <v>18728</v>
      </c>
      <c r="K11283" s="9" t="s">
        <v>18729</v>
      </c>
      <c r="L11283" s="9" t="s">
        <v>18730</v>
      </c>
      <c r="M11283" s="9" t="s">
        <v>18731</v>
      </c>
    </row>
    <row r="11284" spans="1:13" ht="13.2" customHeight="1" x14ac:dyDescent="0.3">
      <c r="A11284" s="7">
        <v>2024</v>
      </c>
      <c r="B11284" s="11">
        <v>2670051</v>
      </c>
      <c r="C11284" s="8" t="s">
        <v>18715</v>
      </c>
      <c r="D11284" s="11">
        <v>33462111</v>
      </c>
      <c r="E11284" s="9">
        <v>88380333</v>
      </c>
      <c r="F11284" s="10" t="s">
        <v>13</v>
      </c>
      <c r="G11284" s="11">
        <v>1002924465</v>
      </c>
      <c r="H11284" s="8" t="s">
        <v>18732</v>
      </c>
      <c r="I11284" s="9" t="s">
        <v>27</v>
      </c>
      <c r="J11284" s="9" t="s">
        <v>18733</v>
      </c>
      <c r="K11284" s="9" t="s">
        <v>18734</v>
      </c>
      <c r="L11284" s="9" t="s">
        <v>18734</v>
      </c>
      <c r="M11284" s="9" t="s">
        <v>18734</v>
      </c>
    </row>
    <row r="11285" spans="1:13" ht="13.2" customHeight="1" x14ac:dyDescent="0.3">
      <c r="A11285" s="7">
        <v>2024</v>
      </c>
      <c r="B11285" s="11">
        <v>2670051</v>
      </c>
      <c r="C11285" s="8" t="s">
        <v>18715</v>
      </c>
      <c r="D11285" s="11">
        <v>33143824</v>
      </c>
      <c r="E11285" s="9">
        <v>88380251</v>
      </c>
      <c r="F11285" s="10" t="s">
        <v>13</v>
      </c>
      <c r="G11285" s="11">
        <v>1061685727</v>
      </c>
      <c r="H11285" s="8" t="s">
        <v>18735</v>
      </c>
      <c r="I11285" s="9" t="s">
        <v>27</v>
      </c>
      <c r="J11285" s="9" t="s">
        <v>18736</v>
      </c>
      <c r="K11285" s="9" t="s">
        <v>18737</v>
      </c>
      <c r="L11285" s="9" t="s">
        <v>24</v>
      </c>
      <c r="M11285" s="9" t="s">
        <v>18738</v>
      </c>
    </row>
    <row r="11286" spans="1:13" ht="13.2" customHeight="1" x14ac:dyDescent="0.3">
      <c r="A11286" s="7">
        <v>2024</v>
      </c>
      <c r="B11286" s="11">
        <v>2711347</v>
      </c>
      <c r="C11286" s="8" t="s">
        <v>18715</v>
      </c>
      <c r="D11286" s="11">
        <v>32217034</v>
      </c>
      <c r="E11286" s="9">
        <v>90169961</v>
      </c>
      <c r="F11286" s="10" t="s">
        <v>13</v>
      </c>
      <c r="G11286" s="11">
        <v>1061820155</v>
      </c>
      <c r="H11286" s="8" t="s">
        <v>26916</v>
      </c>
      <c r="I11286" s="9" t="s">
        <v>27</v>
      </c>
      <c r="J11286" s="9" t="s">
        <v>26917</v>
      </c>
      <c r="K11286" s="9" t="s">
        <v>26918</v>
      </c>
      <c r="L11286" s="9" t="s">
        <v>24</v>
      </c>
      <c r="M11286" s="9" t="s">
        <v>26918</v>
      </c>
    </row>
    <row r="11287" spans="1:13" ht="13.2" customHeight="1" x14ac:dyDescent="0.3">
      <c r="A11287" s="7">
        <v>2024</v>
      </c>
      <c r="B11287" s="11">
        <v>2711347</v>
      </c>
      <c r="C11287" s="8" t="s">
        <v>18715</v>
      </c>
      <c r="D11287" s="11">
        <v>16094665</v>
      </c>
      <c r="E11287" s="9">
        <v>90169956</v>
      </c>
      <c r="F11287" s="10" t="s">
        <v>13</v>
      </c>
      <c r="G11287" s="11">
        <v>1061755149</v>
      </c>
      <c r="H11287" s="8" t="s">
        <v>26919</v>
      </c>
      <c r="I11287" s="9" t="s">
        <v>27</v>
      </c>
      <c r="J11287" s="9" t="s">
        <v>26920</v>
      </c>
      <c r="K11287" s="9" t="s">
        <v>26921</v>
      </c>
      <c r="L11287" s="9" t="s">
        <v>26922</v>
      </c>
      <c r="M11287" s="9" t="s">
        <v>26923</v>
      </c>
    </row>
    <row r="11288" spans="1:13" ht="13.2" customHeight="1" x14ac:dyDescent="0.3">
      <c r="A11288" s="7">
        <v>2024</v>
      </c>
      <c r="B11288" s="11">
        <v>2711347</v>
      </c>
      <c r="C11288" s="8" t="s">
        <v>18715</v>
      </c>
      <c r="D11288" s="11">
        <v>33854701</v>
      </c>
      <c r="E11288" s="9">
        <v>90169801</v>
      </c>
      <c r="F11288" s="10" t="s">
        <v>13</v>
      </c>
      <c r="G11288" s="11">
        <v>1061688708</v>
      </c>
      <c r="H11288" s="8" t="s">
        <v>26924</v>
      </c>
      <c r="I11288" s="9" t="s">
        <v>27</v>
      </c>
      <c r="J11288" s="9" t="s">
        <v>26925</v>
      </c>
      <c r="K11288" s="9" t="s">
        <v>7752</v>
      </c>
      <c r="L11288" s="9" t="s">
        <v>24</v>
      </c>
      <c r="M11288" s="9" t="s">
        <v>26926</v>
      </c>
    </row>
    <row r="11289" spans="1:13" ht="13.2" customHeight="1" x14ac:dyDescent="0.3">
      <c r="A11289" s="7">
        <v>2024</v>
      </c>
      <c r="B11289" s="11">
        <v>2711347</v>
      </c>
      <c r="C11289" s="8" t="s">
        <v>18715</v>
      </c>
      <c r="D11289" s="11">
        <v>13886442</v>
      </c>
      <c r="E11289" s="9">
        <v>90169806</v>
      </c>
      <c r="F11289" s="10" t="s">
        <v>13</v>
      </c>
      <c r="G11289" s="11">
        <v>1061763425</v>
      </c>
      <c r="H11289" s="8" t="s">
        <v>26927</v>
      </c>
      <c r="I11289" s="9" t="s">
        <v>27</v>
      </c>
      <c r="J11289" s="9" t="s">
        <v>26928</v>
      </c>
      <c r="K11289" s="9" t="s">
        <v>26929</v>
      </c>
      <c r="L11289" s="9" t="s">
        <v>26930</v>
      </c>
      <c r="M11289" s="9" t="s">
        <v>26931</v>
      </c>
    </row>
    <row r="11290" spans="1:13" ht="13.2" customHeight="1" x14ac:dyDescent="0.3">
      <c r="A11290" s="7">
        <v>2024</v>
      </c>
      <c r="B11290" s="11">
        <v>2711347</v>
      </c>
      <c r="C11290" s="8" t="s">
        <v>18715</v>
      </c>
      <c r="D11290" s="11">
        <v>33706116</v>
      </c>
      <c r="E11290" s="9">
        <v>90169958</v>
      </c>
      <c r="F11290" s="10" t="s">
        <v>13</v>
      </c>
      <c r="G11290" s="11">
        <v>1002797141</v>
      </c>
      <c r="H11290" s="8" t="s">
        <v>26932</v>
      </c>
      <c r="I11290" s="9" t="s">
        <v>27</v>
      </c>
      <c r="J11290" s="9" t="s">
        <v>26933</v>
      </c>
      <c r="K11290" s="9" t="s">
        <v>26934</v>
      </c>
      <c r="L11290" s="9" t="s">
        <v>24</v>
      </c>
      <c r="M11290" s="9" t="s">
        <v>26935</v>
      </c>
    </row>
    <row r="11291" spans="1:13" ht="13.2" customHeight="1" x14ac:dyDescent="0.3">
      <c r="A11291" s="7">
        <v>2025</v>
      </c>
      <c r="B11291" s="11">
        <v>2670051</v>
      </c>
      <c r="C11291" s="8" t="s">
        <v>18715</v>
      </c>
      <c r="D11291" s="11">
        <v>33467064</v>
      </c>
      <c r="E11291" s="9">
        <v>88380264</v>
      </c>
      <c r="F11291" s="10" t="s">
        <v>13</v>
      </c>
      <c r="G11291" s="11">
        <v>1078747980</v>
      </c>
      <c r="H11291" s="8" t="s">
        <v>29999</v>
      </c>
      <c r="I11291" s="9" t="s">
        <v>13331</v>
      </c>
      <c r="J11291" s="9" t="s">
        <v>30000</v>
      </c>
      <c r="K11291" s="9" t="s">
        <v>30001</v>
      </c>
      <c r="L11291" s="9" t="s">
        <v>24</v>
      </c>
      <c r="M11291" s="9" t="s">
        <v>30002</v>
      </c>
    </row>
    <row r="11292" spans="1:13" ht="13.2" customHeight="1" x14ac:dyDescent="0.3">
      <c r="A11292" s="7">
        <v>2025</v>
      </c>
      <c r="B11292" s="11">
        <v>2670051</v>
      </c>
      <c r="C11292" s="8" t="s">
        <v>18715</v>
      </c>
      <c r="D11292" s="11">
        <v>28481749</v>
      </c>
      <c r="E11292" s="9">
        <v>88380259</v>
      </c>
      <c r="F11292" s="10" t="s">
        <v>13</v>
      </c>
      <c r="G11292" s="11">
        <v>1002924460</v>
      </c>
      <c r="H11292" s="8" t="s">
        <v>30003</v>
      </c>
      <c r="I11292" s="9" t="s">
        <v>435</v>
      </c>
      <c r="J11292" s="9" t="s">
        <v>30004</v>
      </c>
      <c r="K11292" s="9" t="s">
        <v>30005</v>
      </c>
      <c r="L11292" s="9" t="s">
        <v>24</v>
      </c>
      <c r="M11292" s="9" t="s">
        <v>24</v>
      </c>
    </row>
    <row r="11293" spans="1:13" ht="13.2" customHeight="1" x14ac:dyDescent="0.3">
      <c r="A11293" s="7">
        <v>2025</v>
      </c>
      <c r="B11293" s="11">
        <v>2670051</v>
      </c>
      <c r="C11293" s="8" t="s">
        <v>18715</v>
      </c>
      <c r="D11293" s="11">
        <v>20346372</v>
      </c>
      <c r="E11293" s="9">
        <v>88380328</v>
      </c>
      <c r="F11293" s="10" t="s">
        <v>13</v>
      </c>
      <c r="G11293" s="11">
        <v>98389050</v>
      </c>
      <c r="H11293" s="8" t="s">
        <v>30006</v>
      </c>
      <c r="I11293" s="9" t="s">
        <v>27</v>
      </c>
      <c r="J11293" s="9" t="s">
        <v>30007</v>
      </c>
      <c r="K11293" s="9" t="s">
        <v>30008</v>
      </c>
      <c r="L11293" s="9" t="s">
        <v>24</v>
      </c>
      <c r="M11293" s="9" t="s">
        <v>30008</v>
      </c>
    </row>
    <row r="11294" spans="1:13" ht="13.2" customHeight="1" x14ac:dyDescent="0.3">
      <c r="A11294" s="7">
        <v>2025</v>
      </c>
      <c r="B11294" s="11">
        <v>2670051</v>
      </c>
      <c r="C11294" s="8" t="s">
        <v>18715</v>
      </c>
      <c r="D11294" s="11">
        <v>28867933</v>
      </c>
      <c r="E11294" s="9">
        <v>88380329</v>
      </c>
      <c r="F11294" s="10" t="s">
        <v>13</v>
      </c>
      <c r="G11294" s="11">
        <v>1193527328</v>
      </c>
      <c r="H11294" s="8" t="s">
        <v>30009</v>
      </c>
      <c r="I11294" s="9" t="s">
        <v>30010</v>
      </c>
      <c r="J11294" s="9" t="s">
        <v>30011</v>
      </c>
      <c r="K11294" s="9" t="s">
        <v>30012</v>
      </c>
      <c r="L11294" s="9" t="s">
        <v>24</v>
      </c>
      <c r="M11294" s="9" t="s">
        <v>30012</v>
      </c>
    </row>
    <row r="11295" spans="1:13" ht="13.2" customHeight="1" x14ac:dyDescent="0.3">
      <c r="A11295" s="7">
        <v>2025</v>
      </c>
      <c r="B11295" s="11">
        <v>2711347</v>
      </c>
      <c r="C11295" s="8" t="s">
        <v>18715</v>
      </c>
      <c r="D11295" s="11">
        <v>30252401</v>
      </c>
      <c r="E11295" s="9">
        <v>90169927</v>
      </c>
      <c r="F11295" s="10" t="s">
        <v>13</v>
      </c>
      <c r="G11295" s="11">
        <v>1060799168</v>
      </c>
      <c r="H11295" s="8" t="s">
        <v>30283</v>
      </c>
      <c r="I11295" s="9" t="s">
        <v>312</v>
      </c>
      <c r="J11295" s="9" t="s">
        <v>30284</v>
      </c>
      <c r="K11295" s="9" t="s">
        <v>6000</v>
      </c>
      <c r="L11295" s="9" t="s">
        <v>24</v>
      </c>
      <c r="M11295" s="9" t="s">
        <v>30285</v>
      </c>
    </row>
    <row r="11296" spans="1:13" ht="13.2" customHeight="1" x14ac:dyDescent="0.3">
      <c r="A11296" s="7">
        <v>2025</v>
      </c>
      <c r="B11296" s="11">
        <v>2711347</v>
      </c>
      <c r="C11296" s="8" t="s">
        <v>18715</v>
      </c>
      <c r="D11296" s="11">
        <v>32922579</v>
      </c>
      <c r="E11296" s="9">
        <v>90169918</v>
      </c>
      <c r="F11296" s="10" t="s">
        <v>13</v>
      </c>
      <c r="G11296" s="11">
        <v>1002807331</v>
      </c>
      <c r="H11296" s="8" t="s">
        <v>30286</v>
      </c>
      <c r="I11296" s="9" t="s">
        <v>168</v>
      </c>
      <c r="J11296" s="9" t="s">
        <v>30287</v>
      </c>
      <c r="K11296" s="9" t="s">
        <v>1124</v>
      </c>
      <c r="L11296" s="9" t="s">
        <v>24</v>
      </c>
      <c r="M11296" s="9" t="s">
        <v>30288</v>
      </c>
    </row>
    <row r="11297" spans="1:13" ht="13.2" customHeight="1" x14ac:dyDescent="0.3">
      <c r="A11297" s="7">
        <v>2025</v>
      </c>
      <c r="B11297" s="11">
        <v>2711347</v>
      </c>
      <c r="C11297" s="8" t="s">
        <v>18715</v>
      </c>
      <c r="D11297" s="11">
        <v>13806182</v>
      </c>
      <c r="E11297" s="9">
        <v>90169751</v>
      </c>
      <c r="F11297" s="10" t="s">
        <v>13</v>
      </c>
      <c r="G11297" s="11">
        <v>1061712812</v>
      </c>
      <c r="H11297" s="8" t="s">
        <v>30289</v>
      </c>
      <c r="I11297" s="9" t="s">
        <v>27</v>
      </c>
      <c r="J11297" s="9" t="s">
        <v>30290</v>
      </c>
      <c r="K11297" s="9" t="s">
        <v>30291</v>
      </c>
      <c r="L11297" s="9" t="s">
        <v>24</v>
      </c>
      <c r="M11297" s="9" t="s">
        <v>30292</v>
      </c>
    </row>
    <row r="11298" spans="1:13" ht="13.2" customHeight="1" x14ac:dyDescent="0.3">
      <c r="A11298" s="7">
        <v>2025</v>
      </c>
      <c r="B11298" s="11">
        <v>2711347</v>
      </c>
      <c r="C11298" s="8" t="s">
        <v>18715</v>
      </c>
      <c r="D11298" s="11">
        <v>27517598</v>
      </c>
      <c r="E11298" s="9">
        <v>90284502</v>
      </c>
      <c r="F11298" s="10" t="s">
        <v>13</v>
      </c>
      <c r="G11298" s="11">
        <v>1010137095</v>
      </c>
      <c r="H11298" s="8" t="s">
        <v>30293</v>
      </c>
      <c r="I11298" s="9" t="s">
        <v>27</v>
      </c>
      <c r="J11298" s="9" t="s">
        <v>30294</v>
      </c>
      <c r="K11298" s="9" t="s">
        <v>30295</v>
      </c>
      <c r="L11298" s="9" t="s">
        <v>24</v>
      </c>
      <c r="M11298" s="9" t="s">
        <v>30296</v>
      </c>
    </row>
    <row r="11299" spans="1:13" ht="13.2" customHeight="1" x14ac:dyDescent="0.3">
      <c r="A11299" s="7">
        <v>2025</v>
      </c>
      <c r="B11299" s="11">
        <v>2711347</v>
      </c>
      <c r="C11299" s="8" t="s">
        <v>18715</v>
      </c>
      <c r="D11299" s="11">
        <v>33460974</v>
      </c>
      <c r="E11299" s="9">
        <v>90169939</v>
      </c>
      <c r="F11299" s="10" t="s">
        <v>13</v>
      </c>
      <c r="G11299" s="11">
        <v>1086328075</v>
      </c>
      <c r="H11299" s="8" t="s">
        <v>30297</v>
      </c>
      <c r="I11299" s="9" t="s">
        <v>30298</v>
      </c>
      <c r="J11299" s="9" t="s">
        <v>30299</v>
      </c>
      <c r="K11299" s="9" t="s">
        <v>30300</v>
      </c>
      <c r="L11299" s="9" t="s">
        <v>24</v>
      </c>
      <c r="M11299" s="9" t="s">
        <v>30301</v>
      </c>
    </row>
    <row r="11300" spans="1:13" ht="13.2" customHeight="1" x14ac:dyDescent="0.3">
      <c r="A11300" s="7">
        <v>2025</v>
      </c>
      <c r="B11300" s="11">
        <v>2851397</v>
      </c>
      <c r="C11300" s="8" t="s">
        <v>18715</v>
      </c>
      <c r="D11300" s="11">
        <v>31429021</v>
      </c>
      <c r="E11300" s="9">
        <v>93879098</v>
      </c>
      <c r="F11300" s="10" t="s">
        <v>13</v>
      </c>
      <c r="G11300" s="11">
        <v>1063808098</v>
      </c>
      <c r="H11300" s="8" t="s">
        <v>32304</v>
      </c>
      <c r="I11300" s="9" t="s">
        <v>15</v>
      </c>
      <c r="J11300" s="9" t="s">
        <v>32305</v>
      </c>
      <c r="K11300" s="9" t="s">
        <v>32306</v>
      </c>
      <c r="L11300" s="9" t="s">
        <v>24</v>
      </c>
      <c r="M11300" s="9" t="s">
        <v>32307</v>
      </c>
    </row>
    <row r="11301" spans="1:13" ht="13.2" customHeight="1" x14ac:dyDescent="0.3">
      <c r="A11301" s="7">
        <v>2025</v>
      </c>
      <c r="B11301" s="11">
        <v>2851397</v>
      </c>
      <c r="C11301" s="8" t="s">
        <v>18715</v>
      </c>
      <c r="D11301" s="11">
        <v>15541204</v>
      </c>
      <c r="E11301" s="9">
        <v>93878897</v>
      </c>
      <c r="F11301" s="10" t="s">
        <v>13</v>
      </c>
      <c r="G11301" s="11">
        <v>1063813137</v>
      </c>
      <c r="H11301" s="8" t="s">
        <v>32308</v>
      </c>
      <c r="I11301" s="9" t="s">
        <v>15</v>
      </c>
      <c r="J11301" s="9" t="s">
        <v>32309</v>
      </c>
      <c r="K11301" s="9" t="s">
        <v>32310</v>
      </c>
      <c r="L11301" s="9" t="s">
        <v>24</v>
      </c>
      <c r="M11301" s="9" t="s">
        <v>32311</v>
      </c>
    </row>
    <row r="11302" spans="1:13" ht="13.2" customHeight="1" x14ac:dyDescent="0.3">
      <c r="A11302" s="7">
        <v>2025</v>
      </c>
      <c r="B11302" s="11">
        <v>2851397</v>
      </c>
      <c r="C11302" s="8" t="s">
        <v>18715</v>
      </c>
      <c r="D11302" s="11">
        <v>34275272</v>
      </c>
      <c r="E11302" s="9">
        <v>93878899</v>
      </c>
      <c r="F11302" s="10" t="s">
        <v>13</v>
      </c>
      <c r="G11302" s="11">
        <v>1007143571</v>
      </c>
      <c r="H11302" s="8" t="s">
        <v>32312</v>
      </c>
      <c r="I11302" s="9" t="s">
        <v>15</v>
      </c>
      <c r="J11302" s="9" t="s">
        <v>32313</v>
      </c>
      <c r="K11302" s="9" t="s">
        <v>32314</v>
      </c>
      <c r="L11302" s="9" t="s">
        <v>24</v>
      </c>
      <c r="M11302" s="9" t="s">
        <v>32315</v>
      </c>
    </row>
    <row r="11303" spans="1:13" ht="13.2" customHeight="1" x14ac:dyDescent="0.3">
      <c r="A11303" s="7">
        <v>2025</v>
      </c>
      <c r="B11303" s="11">
        <v>2851397</v>
      </c>
      <c r="C11303" s="8" t="s">
        <v>18715</v>
      </c>
      <c r="D11303" s="11">
        <v>33190304</v>
      </c>
      <c r="E11303" s="9">
        <v>93878874</v>
      </c>
      <c r="F11303" s="10" t="s">
        <v>13</v>
      </c>
      <c r="G11303" s="11">
        <v>1013598872</v>
      </c>
      <c r="H11303" s="8" t="s">
        <v>32316</v>
      </c>
      <c r="I11303" s="9" t="s">
        <v>15</v>
      </c>
      <c r="J11303" s="9" t="s">
        <v>32317</v>
      </c>
      <c r="K11303" s="9" t="s">
        <v>623</v>
      </c>
      <c r="L11303" s="9" t="s">
        <v>24</v>
      </c>
      <c r="M11303" s="9" t="s">
        <v>11272</v>
      </c>
    </row>
    <row r="11304" spans="1:13" ht="13.2" customHeight="1" x14ac:dyDescent="0.3">
      <c r="A11304" s="7">
        <v>2025</v>
      </c>
      <c r="B11304" s="11">
        <v>2851397</v>
      </c>
      <c r="C11304" s="8" t="s">
        <v>18715</v>
      </c>
      <c r="D11304" s="11">
        <v>34275691</v>
      </c>
      <c r="E11304" s="9">
        <v>93879024</v>
      </c>
      <c r="F11304" s="10" t="s">
        <v>13</v>
      </c>
      <c r="G11304" s="11">
        <v>1063806367</v>
      </c>
      <c r="H11304" s="8" t="s">
        <v>32318</v>
      </c>
      <c r="I11304" s="9" t="s">
        <v>15</v>
      </c>
      <c r="J11304" s="9" t="s">
        <v>32319</v>
      </c>
      <c r="K11304" s="9" t="s">
        <v>32314</v>
      </c>
      <c r="L11304" s="9" t="s">
        <v>24</v>
      </c>
      <c r="M11304" s="9" t="s">
        <v>32320</v>
      </c>
    </row>
    <row r="11305" spans="1:13" ht="13.2" customHeight="1" x14ac:dyDescent="0.3">
      <c r="A11305" s="7">
        <v>2025</v>
      </c>
      <c r="B11305" s="11">
        <v>2851397</v>
      </c>
      <c r="C11305" s="8" t="s">
        <v>18715</v>
      </c>
      <c r="D11305" s="11">
        <v>7298338</v>
      </c>
      <c r="E11305" s="9">
        <v>93879035</v>
      </c>
      <c r="F11305" s="10" t="s">
        <v>13</v>
      </c>
      <c r="G11305" s="11">
        <v>1063809009</v>
      </c>
      <c r="H11305" s="8" t="s">
        <v>32321</v>
      </c>
      <c r="I11305" s="9" t="s">
        <v>15</v>
      </c>
      <c r="J11305" s="9" t="s">
        <v>32322</v>
      </c>
      <c r="K11305" s="9" t="s">
        <v>32323</v>
      </c>
      <c r="L11305" s="9" t="s">
        <v>32324</v>
      </c>
      <c r="M11305" s="9" t="s">
        <v>32323</v>
      </c>
    </row>
    <row r="11306" spans="1:13" ht="13.2" customHeight="1" x14ac:dyDescent="0.3">
      <c r="A11306" s="7">
        <v>2025</v>
      </c>
      <c r="B11306" s="11">
        <v>2851397</v>
      </c>
      <c r="C11306" s="8" t="s">
        <v>18715</v>
      </c>
      <c r="D11306" s="11">
        <v>32665819</v>
      </c>
      <c r="E11306" s="9">
        <v>93879072</v>
      </c>
      <c r="F11306" s="10" t="s">
        <v>13</v>
      </c>
      <c r="G11306" s="11">
        <v>1003102594</v>
      </c>
      <c r="H11306" s="8" t="s">
        <v>32325</v>
      </c>
      <c r="I11306" s="9" t="s">
        <v>15</v>
      </c>
      <c r="J11306" s="9" t="s">
        <v>32326</v>
      </c>
      <c r="K11306" s="9" t="s">
        <v>32327</v>
      </c>
      <c r="L11306" s="9" t="s">
        <v>24</v>
      </c>
      <c r="M11306" s="9" t="s">
        <v>32328</v>
      </c>
    </row>
    <row r="11307" spans="1:13" ht="13.2" customHeight="1" x14ac:dyDescent="0.3">
      <c r="A11307" s="7">
        <v>2025</v>
      </c>
      <c r="B11307" s="11">
        <v>2851397</v>
      </c>
      <c r="C11307" s="8" t="s">
        <v>18715</v>
      </c>
      <c r="D11307" s="11">
        <v>9954672</v>
      </c>
      <c r="E11307" s="9">
        <v>93879085</v>
      </c>
      <c r="F11307" s="10" t="s">
        <v>13</v>
      </c>
      <c r="G11307" s="11">
        <v>34659577</v>
      </c>
      <c r="H11307" s="8" t="s">
        <v>32329</v>
      </c>
      <c r="I11307" s="9" t="s">
        <v>15</v>
      </c>
      <c r="J11307" s="9" t="s">
        <v>32330</v>
      </c>
      <c r="K11307" s="9" t="s">
        <v>32331</v>
      </c>
      <c r="L11307" s="9" t="s">
        <v>24</v>
      </c>
      <c r="M11307" s="9" t="s">
        <v>24</v>
      </c>
    </row>
    <row r="11308" spans="1:13" ht="13.2" customHeight="1" x14ac:dyDescent="0.3">
      <c r="A11308" s="7">
        <v>2025</v>
      </c>
      <c r="B11308" s="11">
        <v>2851397</v>
      </c>
      <c r="C11308" s="8" t="s">
        <v>18715</v>
      </c>
      <c r="D11308" s="11">
        <v>25728161</v>
      </c>
      <c r="E11308" s="9">
        <v>93879100</v>
      </c>
      <c r="F11308" s="10" t="s">
        <v>13</v>
      </c>
      <c r="G11308" s="11">
        <v>1063814988</v>
      </c>
      <c r="H11308" s="8" t="s">
        <v>32332</v>
      </c>
      <c r="I11308" s="9" t="s">
        <v>15</v>
      </c>
      <c r="J11308" s="9" t="s">
        <v>32333</v>
      </c>
      <c r="K11308" s="9" t="s">
        <v>32334</v>
      </c>
      <c r="L11308" s="9" t="s">
        <v>32335</v>
      </c>
      <c r="M11308" s="9" t="s">
        <v>32334</v>
      </c>
    </row>
    <row r="11309" spans="1:13" ht="13.2" customHeight="1" x14ac:dyDescent="0.3">
      <c r="A11309" s="7">
        <v>2025</v>
      </c>
      <c r="B11309" s="11">
        <v>2851397</v>
      </c>
      <c r="C11309" s="8" t="s">
        <v>18715</v>
      </c>
      <c r="D11309" s="11">
        <v>19583015</v>
      </c>
      <c r="E11309" s="9">
        <v>93878846</v>
      </c>
      <c r="F11309" s="10" t="s">
        <v>13</v>
      </c>
      <c r="G11309" s="11">
        <v>10296997</v>
      </c>
      <c r="H11309" s="8" t="s">
        <v>32336</v>
      </c>
      <c r="I11309" s="9" t="s">
        <v>15</v>
      </c>
      <c r="J11309" s="9" t="s">
        <v>32337</v>
      </c>
      <c r="K11309" s="9" t="s">
        <v>32338</v>
      </c>
      <c r="L11309" s="9" t="s">
        <v>24</v>
      </c>
      <c r="M11309" s="9" t="s">
        <v>32339</v>
      </c>
    </row>
    <row r="11310" spans="1:13" ht="13.2" customHeight="1" x14ac:dyDescent="0.3">
      <c r="A11310" s="7">
        <v>2025</v>
      </c>
      <c r="B11310" s="11">
        <v>2851397</v>
      </c>
      <c r="C11310" s="8" t="s">
        <v>18715</v>
      </c>
      <c r="D11310" s="11">
        <v>34275331</v>
      </c>
      <c r="E11310" s="9">
        <v>93878866</v>
      </c>
      <c r="F11310" s="10" t="s">
        <v>13</v>
      </c>
      <c r="G11310" s="11">
        <v>1058139490</v>
      </c>
      <c r="H11310" s="8" t="s">
        <v>32340</v>
      </c>
      <c r="I11310" s="9" t="s">
        <v>15</v>
      </c>
      <c r="J11310" s="9" t="s">
        <v>32341</v>
      </c>
      <c r="K11310" s="9" t="s">
        <v>32314</v>
      </c>
      <c r="L11310" s="9" t="s">
        <v>24</v>
      </c>
      <c r="M11310" s="9" t="s">
        <v>32342</v>
      </c>
    </row>
    <row r="11311" spans="1:13" ht="13.2" customHeight="1" x14ac:dyDescent="0.3">
      <c r="A11311" s="7">
        <v>2025</v>
      </c>
      <c r="B11311" s="11">
        <v>2851397</v>
      </c>
      <c r="C11311" s="8" t="s">
        <v>18715</v>
      </c>
      <c r="D11311" s="11">
        <v>16804917</v>
      </c>
      <c r="E11311" s="9">
        <v>93879055</v>
      </c>
      <c r="F11311" s="10" t="s">
        <v>13</v>
      </c>
      <c r="G11311" s="11">
        <v>1063813381</v>
      </c>
      <c r="H11311" s="8" t="s">
        <v>32343</v>
      </c>
      <c r="I11311" s="9" t="s">
        <v>15</v>
      </c>
      <c r="J11311" s="9" t="s">
        <v>32344</v>
      </c>
      <c r="K11311" s="9" t="s">
        <v>32320</v>
      </c>
      <c r="L11311" s="9" t="s">
        <v>24</v>
      </c>
      <c r="M11311" s="9" t="s">
        <v>32345</v>
      </c>
    </row>
    <row r="11312" spans="1:13" ht="13.2" customHeight="1" x14ac:dyDescent="0.3">
      <c r="A11312" s="7">
        <v>2025</v>
      </c>
      <c r="B11312" s="11">
        <v>2851397</v>
      </c>
      <c r="C11312" s="8" t="s">
        <v>18715</v>
      </c>
      <c r="D11312" s="11">
        <v>24379594</v>
      </c>
      <c r="E11312" s="9">
        <v>93879047</v>
      </c>
      <c r="F11312" s="10" t="s">
        <v>13</v>
      </c>
      <c r="G11312" s="11">
        <v>1063806248</v>
      </c>
      <c r="H11312" s="8" t="s">
        <v>32346</v>
      </c>
      <c r="I11312" s="9" t="s">
        <v>15</v>
      </c>
      <c r="J11312" s="9" t="s">
        <v>32347</v>
      </c>
      <c r="K11312" s="9" t="s">
        <v>32348</v>
      </c>
      <c r="L11312" s="9" t="s">
        <v>32349</v>
      </c>
      <c r="M11312" s="9" t="s">
        <v>32350</v>
      </c>
    </row>
    <row r="11313" spans="1:13" ht="13.2" customHeight="1" x14ac:dyDescent="0.3">
      <c r="A11313" s="7">
        <v>2025</v>
      </c>
      <c r="B11313" s="11">
        <v>2851397</v>
      </c>
      <c r="C11313" s="8" t="s">
        <v>18715</v>
      </c>
      <c r="D11313" s="11">
        <v>27258987</v>
      </c>
      <c r="E11313" s="9">
        <v>93879022</v>
      </c>
      <c r="F11313" s="10" t="s">
        <v>13</v>
      </c>
      <c r="G11313" s="11">
        <v>1003104002</v>
      </c>
      <c r="H11313" s="8" t="s">
        <v>32351</v>
      </c>
      <c r="I11313" s="9" t="s">
        <v>15</v>
      </c>
      <c r="J11313" s="9" t="s">
        <v>32352</v>
      </c>
      <c r="K11313" s="9" t="s">
        <v>32353</v>
      </c>
      <c r="L11313" s="9" t="s">
        <v>32354</v>
      </c>
      <c r="M11313" s="9" t="s">
        <v>32355</v>
      </c>
    </row>
    <row r="11314" spans="1:13" ht="13.2" customHeight="1" x14ac:dyDescent="0.3">
      <c r="A11314" s="7">
        <v>2025</v>
      </c>
      <c r="B11314" s="11">
        <v>2986704</v>
      </c>
      <c r="C11314" s="8" t="s">
        <v>18715</v>
      </c>
      <c r="D11314" s="11">
        <v>16381423</v>
      </c>
      <c r="E11314" s="9">
        <v>98221095</v>
      </c>
      <c r="F11314" s="10" t="s">
        <v>13</v>
      </c>
      <c r="G11314" s="11">
        <v>76028924</v>
      </c>
      <c r="H11314" s="8" t="s">
        <v>40112</v>
      </c>
      <c r="I11314" s="9" t="s">
        <v>15</v>
      </c>
      <c r="J11314" s="9" t="s">
        <v>40113</v>
      </c>
      <c r="K11314" s="9" t="s">
        <v>40114</v>
      </c>
      <c r="L11314" s="9" t="s">
        <v>24</v>
      </c>
      <c r="M11314" s="9" t="s">
        <v>24</v>
      </c>
    </row>
    <row r="11315" spans="1:13" ht="13.2" customHeight="1" x14ac:dyDescent="0.3">
      <c r="A11315" s="7">
        <v>2025</v>
      </c>
      <c r="B11315" s="11">
        <v>2986704</v>
      </c>
      <c r="C11315" s="8" t="s">
        <v>18715</v>
      </c>
      <c r="D11315" s="11">
        <v>23879999</v>
      </c>
      <c r="E11315" s="9">
        <v>98221106</v>
      </c>
      <c r="F11315" s="10" t="s">
        <v>13</v>
      </c>
      <c r="G11315" s="11">
        <v>1061808478</v>
      </c>
      <c r="H11315" s="8" t="s">
        <v>40115</v>
      </c>
      <c r="I11315" s="9" t="s">
        <v>15</v>
      </c>
      <c r="J11315" s="9" t="s">
        <v>40116</v>
      </c>
      <c r="K11315" s="9" t="s">
        <v>40117</v>
      </c>
      <c r="L11315" s="9" t="s">
        <v>24</v>
      </c>
      <c r="M11315" s="9" t="s">
        <v>40118</v>
      </c>
    </row>
    <row r="11316" spans="1:13" ht="13.2" customHeight="1" x14ac:dyDescent="0.3">
      <c r="A11316" s="7">
        <v>2025</v>
      </c>
      <c r="B11316" s="11">
        <v>2986704</v>
      </c>
      <c r="C11316" s="8" t="s">
        <v>18715</v>
      </c>
      <c r="D11316" s="11">
        <v>34613163</v>
      </c>
      <c r="E11316" s="9">
        <v>98220917</v>
      </c>
      <c r="F11316" s="10" t="s">
        <v>13</v>
      </c>
      <c r="G11316" s="11">
        <v>1058548165</v>
      </c>
      <c r="H11316" s="8" t="s">
        <v>40119</v>
      </c>
      <c r="I11316" s="9" t="s">
        <v>15</v>
      </c>
      <c r="J11316" s="9" t="s">
        <v>40120</v>
      </c>
      <c r="K11316" s="9" t="s">
        <v>40121</v>
      </c>
      <c r="L11316" s="9" t="s">
        <v>24</v>
      </c>
      <c r="M11316" s="9" t="s">
        <v>40122</v>
      </c>
    </row>
    <row r="11317" spans="1:13" ht="13.2" customHeight="1" x14ac:dyDescent="0.3">
      <c r="A11317" s="7">
        <v>2025</v>
      </c>
      <c r="B11317" s="11">
        <v>2986704</v>
      </c>
      <c r="C11317" s="8" t="s">
        <v>18715</v>
      </c>
      <c r="D11317" s="11">
        <v>16288344</v>
      </c>
      <c r="E11317" s="9">
        <v>98220948</v>
      </c>
      <c r="F11317" s="10" t="s">
        <v>13</v>
      </c>
      <c r="G11317" s="11">
        <v>1061777526</v>
      </c>
      <c r="H11317" s="8" t="s">
        <v>40123</v>
      </c>
      <c r="I11317" s="9" t="s">
        <v>15</v>
      </c>
      <c r="J11317" s="9" t="s">
        <v>40124</v>
      </c>
      <c r="K11317" s="9" t="s">
        <v>40125</v>
      </c>
      <c r="L11317" s="9" t="s">
        <v>24</v>
      </c>
      <c r="M11317" s="9" t="s">
        <v>40126</v>
      </c>
    </row>
    <row r="11318" spans="1:13" ht="13.2" customHeight="1" x14ac:dyDescent="0.3">
      <c r="A11318" s="7">
        <v>2025</v>
      </c>
      <c r="B11318" s="11">
        <v>2986704</v>
      </c>
      <c r="C11318" s="8" t="s">
        <v>18715</v>
      </c>
      <c r="D11318" s="11">
        <v>20968307</v>
      </c>
      <c r="E11318" s="9">
        <v>98221053</v>
      </c>
      <c r="F11318" s="10" t="s">
        <v>13</v>
      </c>
      <c r="G11318" s="11">
        <v>1007377442</v>
      </c>
      <c r="H11318" s="8" t="s">
        <v>40127</v>
      </c>
      <c r="I11318" s="9" t="s">
        <v>15</v>
      </c>
      <c r="J11318" s="9" t="s">
        <v>40128</v>
      </c>
      <c r="K11318" s="9" t="s">
        <v>40129</v>
      </c>
      <c r="L11318" s="9" t="s">
        <v>40130</v>
      </c>
      <c r="M11318" s="9" t="s">
        <v>40131</v>
      </c>
    </row>
    <row r="11319" spans="1:13" ht="13.2" customHeight="1" x14ac:dyDescent="0.3">
      <c r="A11319" s="7">
        <v>2025</v>
      </c>
      <c r="B11319" s="11">
        <v>2986704</v>
      </c>
      <c r="C11319" s="8" t="s">
        <v>18715</v>
      </c>
      <c r="D11319" s="11">
        <v>7435434</v>
      </c>
      <c r="E11319" s="9">
        <v>98221088</v>
      </c>
      <c r="F11319" s="10" t="s">
        <v>13</v>
      </c>
      <c r="G11319" s="11">
        <v>25283517</v>
      </c>
      <c r="H11319" s="8" t="s">
        <v>40132</v>
      </c>
      <c r="I11319" s="9" t="s">
        <v>15</v>
      </c>
      <c r="J11319" s="9" t="s">
        <v>40133</v>
      </c>
      <c r="K11319" s="9" t="s">
        <v>40134</v>
      </c>
      <c r="L11319" s="9" t="s">
        <v>24</v>
      </c>
      <c r="M11319" s="9" t="s">
        <v>24</v>
      </c>
    </row>
    <row r="11320" spans="1:13" ht="13.2" customHeight="1" x14ac:dyDescent="0.3">
      <c r="A11320" s="7">
        <v>2025</v>
      </c>
      <c r="B11320" s="11">
        <v>2986704</v>
      </c>
      <c r="C11320" s="8" t="s">
        <v>18715</v>
      </c>
      <c r="D11320" s="11">
        <v>25920956</v>
      </c>
      <c r="E11320" s="9">
        <v>98220940</v>
      </c>
      <c r="F11320" s="10" t="s">
        <v>13</v>
      </c>
      <c r="G11320" s="11">
        <v>1063817611</v>
      </c>
      <c r="H11320" s="8" t="s">
        <v>40135</v>
      </c>
      <c r="I11320" s="9" t="s">
        <v>15</v>
      </c>
      <c r="J11320" s="9" t="s">
        <v>40136</v>
      </c>
      <c r="K11320" s="9" t="s">
        <v>40137</v>
      </c>
      <c r="L11320" s="9" t="s">
        <v>24</v>
      </c>
      <c r="M11320" s="9" t="s">
        <v>40138</v>
      </c>
    </row>
    <row r="11321" spans="1:13" ht="13.2" customHeight="1" x14ac:dyDescent="0.3">
      <c r="A11321" s="7">
        <v>2025</v>
      </c>
      <c r="B11321" s="11">
        <v>2986704</v>
      </c>
      <c r="C11321" s="8" t="s">
        <v>18715</v>
      </c>
      <c r="D11321" s="11">
        <v>18666671</v>
      </c>
      <c r="E11321" s="9">
        <v>98220939</v>
      </c>
      <c r="F11321" s="10" t="s">
        <v>13</v>
      </c>
      <c r="G11321" s="11">
        <v>1063812065</v>
      </c>
      <c r="H11321" s="8" t="s">
        <v>40139</v>
      </c>
      <c r="I11321" s="9" t="s">
        <v>15</v>
      </c>
      <c r="J11321" s="9" t="s">
        <v>40140</v>
      </c>
      <c r="K11321" s="9" t="s">
        <v>40141</v>
      </c>
      <c r="L11321" s="9" t="s">
        <v>24</v>
      </c>
      <c r="M11321" s="9" t="s">
        <v>24</v>
      </c>
    </row>
    <row r="11322" spans="1:13" ht="13.2" customHeight="1" x14ac:dyDescent="0.3">
      <c r="A11322" s="7">
        <v>2025</v>
      </c>
      <c r="B11322" s="11">
        <v>2986704</v>
      </c>
      <c r="C11322" s="8" t="s">
        <v>18715</v>
      </c>
      <c r="D11322" s="11">
        <v>35246733</v>
      </c>
      <c r="E11322" s="9">
        <v>98221064</v>
      </c>
      <c r="F11322" s="10" t="s">
        <v>13</v>
      </c>
      <c r="G11322" s="11">
        <v>1061721289</v>
      </c>
      <c r="H11322" s="8" t="s">
        <v>40142</v>
      </c>
      <c r="I11322" s="9" t="s">
        <v>15</v>
      </c>
      <c r="J11322" s="9" t="s">
        <v>40143</v>
      </c>
      <c r="K11322" s="9" t="s">
        <v>32314</v>
      </c>
      <c r="L11322" s="9" t="s">
        <v>24</v>
      </c>
      <c r="M11322" s="9" t="s">
        <v>40144</v>
      </c>
    </row>
    <row r="11323" spans="1:13" ht="13.2" customHeight="1" x14ac:dyDescent="0.3">
      <c r="A11323" s="7">
        <v>2024</v>
      </c>
      <c r="B11323" s="11">
        <v>2469533</v>
      </c>
      <c r="C11323" s="8" t="s">
        <v>15105</v>
      </c>
      <c r="D11323" s="11">
        <v>30558950</v>
      </c>
      <c r="E11323" s="9">
        <v>80655369</v>
      </c>
      <c r="F11323" s="10" t="s">
        <v>13</v>
      </c>
      <c r="G11323" s="11">
        <v>1002961438</v>
      </c>
      <c r="H11323" s="8" t="s">
        <v>15106</v>
      </c>
      <c r="I11323" s="9" t="s">
        <v>27</v>
      </c>
      <c r="J11323" s="9" t="s">
        <v>15107</v>
      </c>
      <c r="K11323" s="9" t="s">
        <v>15108</v>
      </c>
      <c r="L11323" s="9" t="s">
        <v>15109</v>
      </c>
      <c r="M11323" s="9" t="s">
        <v>15110</v>
      </c>
    </row>
    <row r="11324" spans="1:13" ht="13.2" customHeight="1" x14ac:dyDescent="0.3">
      <c r="A11324" s="7">
        <v>2024</v>
      </c>
      <c r="B11324" s="11">
        <v>2469533</v>
      </c>
      <c r="C11324" s="8" t="s">
        <v>15105</v>
      </c>
      <c r="D11324" s="11">
        <v>29638144</v>
      </c>
      <c r="E11324" s="9">
        <v>80655378</v>
      </c>
      <c r="F11324" s="10" t="s">
        <v>13</v>
      </c>
      <c r="G11324" s="11">
        <v>1061710591</v>
      </c>
      <c r="H11324" s="8" t="s">
        <v>15111</v>
      </c>
      <c r="I11324" s="9" t="s">
        <v>27</v>
      </c>
      <c r="J11324" s="9" t="s">
        <v>15112</v>
      </c>
      <c r="K11324" s="9" t="s">
        <v>15113</v>
      </c>
      <c r="L11324" s="9" t="s">
        <v>24</v>
      </c>
      <c r="M11324" s="9" t="s">
        <v>15114</v>
      </c>
    </row>
    <row r="11325" spans="1:13" ht="13.2" customHeight="1" x14ac:dyDescent="0.3">
      <c r="A11325" s="7">
        <v>2024</v>
      </c>
      <c r="B11325" s="11">
        <v>2469533</v>
      </c>
      <c r="C11325" s="8" t="s">
        <v>15105</v>
      </c>
      <c r="D11325" s="11">
        <v>27476085</v>
      </c>
      <c r="E11325" s="9">
        <v>80655387</v>
      </c>
      <c r="F11325" s="10" t="s">
        <v>13</v>
      </c>
      <c r="G11325" s="11">
        <v>76323824</v>
      </c>
      <c r="H11325" s="8" t="s">
        <v>15115</v>
      </c>
      <c r="I11325" s="9" t="s">
        <v>27</v>
      </c>
      <c r="J11325" s="9" t="s">
        <v>15116</v>
      </c>
      <c r="K11325" s="9" t="s">
        <v>15117</v>
      </c>
      <c r="L11325" s="9" t="s">
        <v>24</v>
      </c>
      <c r="M11325" s="9" t="s">
        <v>15118</v>
      </c>
    </row>
    <row r="11326" spans="1:13" ht="13.2" customHeight="1" x14ac:dyDescent="0.3">
      <c r="A11326" s="7">
        <v>2024</v>
      </c>
      <c r="B11326" s="11">
        <v>2469533</v>
      </c>
      <c r="C11326" s="8" t="s">
        <v>15105</v>
      </c>
      <c r="D11326" s="11">
        <v>19618094</v>
      </c>
      <c r="E11326" s="9">
        <v>80655375</v>
      </c>
      <c r="F11326" s="10" t="s">
        <v>13</v>
      </c>
      <c r="G11326" s="11">
        <v>1061734491</v>
      </c>
      <c r="H11326" s="8" t="s">
        <v>15119</v>
      </c>
      <c r="I11326" s="9" t="s">
        <v>27</v>
      </c>
      <c r="J11326" s="9" t="s">
        <v>15120</v>
      </c>
      <c r="K11326" s="9" t="s">
        <v>15121</v>
      </c>
      <c r="L11326" s="9" t="s">
        <v>15122</v>
      </c>
      <c r="M11326" s="9" t="s">
        <v>15123</v>
      </c>
    </row>
    <row r="11327" spans="1:13" ht="13.2" customHeight="1" x14ac:dyDescent="0.3">
      <c r="A11327" s="7">
        <v>2024</v>
      </c>
      <c r="B11327" s="11">
        <v>2469533</v>
      </c>
      <c r="C11327" s="8" t="s">
        <v>15105</v>
      </c>
      <c r="D11327" s="11">
        <v>32241089</v>
      </c>
      <c r="E11327" s="9">
        <v>80655376</v>
      </c>
      <c r="F11327" s="10" t="s">
        <v>13</v>
      </c>
      <c r="G11327" s="11">
        <v>10305292</v>
      </c>
      <c r="H11327" s="8" t="s">
        <v>15124</v>
      </c>
      <c r="I11327" s="9" t="s">
        <v>27</v>
      </c>
      <c r="J11327" s="9" t="s">
        <v>15125</v>
      </c>
      <c r="K11327" s="9" t="s">
        <v>15126</v>
      </c>
      <c r="L11327" s="9" t="s">
        <v>24</v>
      </c>
      <c r="M11327" s="9" t="s">
        <v>15126</v>
      </c>
    </row>
    <row r="11328" spans="1:13" ht="13.2" customHeight="1" x14ac:dyDescent="0.3">
      <c r="A11328" s="7">
        <v>2024</v>
      </c>
      <c r="B11328" s="11">
        <v>2469533</v>
      </c>
      <c r="C11328" s="8" t="s">
        <v>15105</v>
      </c>
      <c r="D11328" s="11">
        <v>7294909</v>
      </c>
      <c r="E11328" s="9">
        <v>80655367</v>
      </c>
      <c r="F11328" s="10" t="s">
        <v>13</v>
      </c>
      <c r="G11328" s="11">
        <v>1061721362</v>
      </c>
      <c r="H11328" s="8" t="s">
        <v>15127</v>
      </c>
      <c r="I11328" s="9" t="s">
        <v>27</v>
      </c>
      <c r="J11328" s="9" t="s">
        <v>15128</v>
      </c>
      <c r="K11328" s="9" t="s">
        <v>15129</v>
      </c>
      <c r="L11328" s="9" t="s">
        <v>15130</v>
      </c>
      <c r="M11328" s="9" t="s">
        <v>15131</v>
      </c>
    </row>
    <row r="11329" spans="1:13" ht="13.2" customHeight="1" x14ac:dyDescent="0.3">
      <c r="A11329" s="7">
        <v>2024</v>
      </c>
      <c r="B11329" s="11">
        <v>2469533</v>
      </c>
      <c r="C11329" s="8" t="s">
        <v>15105</v>
      </c>
      <c r="D11329" s="11">
        <v>11823965</v>
      </c>
      <c r="E11329" s="9">
        <v>80655362</v>
      </c>
      <c r="F11329" s="10" t="s">
        <v>13</v>
      </c>
      <c r="G11329" s="11">
        <v>1061786730</v>
      </c>
      <c r="H11329" s="8" t="s">
        <v>15132</v>
      </c>
      <c r="I11329" s="9" t="s">
        <v>27</v>
      </c>
      <c r="J11329" s="9" t="s">
        <v>15133</v>
      </c>
      <c r="K11329" s="9" t="s">
        <v>15134</v>
      </c>
      <c r="L11329" s="9" t="s">
        <v>24</v>
      </c>
      <c r="M11329" s="9" t="s">
        <v>24</v>
      </c>
    </row>
    <row r="11330" spans="1:13" ht="13.2" customHeight="1" x14ac:dyDescent="0.3">
      <c r="A11330" s="7">
        <v>2024</v>
      </c>
      <c r="B11330" s="11">
        <v>2469533</v>
      </c>
      <c r="C11330" s="8" t="s">
        <v>15105</v>
      </c>
      <c r="D11330" s="11">
        <v>12930717</v>
      </c>
      <c r="E11330" s="9">
        <v>80655349</v>
      </c>
      <c r="F11330" s="10" t="s">
        <v>13</v>
      </c>
      <c r="G11330" s="11">
        <v>1061719688</v>
      </c>
      <c r="H11330" s="8" t="s">
        <v>15135</v>
      </c>
      <c r="I11330" s="9" t="s">
        <v>27</v>
      </c>
      <c r="J11330" s="9" t="s">
        <v>15136</v>
      </c>
      <c r="K11330" s="9" t="s">
        <v>15137</v>
      </c>
      <c r="L11330" s="9" t="s">
        <v>24</v>
      </c>
      <c r="M11330" s="9" t="s">
        <v>15138</v>
      </c>
    </row>
    <row r="11331" spans="1:13" ht="13.2" customHeight="1" x14ac:dyDescent="0.3">
      <c r="A11331" s="7">
        <v>2024</v>
      </c>
      <c r="B11331" s="11">
        <v>2501365</v>
      </c>
      <c r="C11331" s="8" t="s">
        <v>15105</v>
      </c>
      <c r="D11331" s="11">
        <v>32196776</v>
      </c>
      <c r="E11331" s="9">
        <v>82898691</v>
      </c>
      <c r="F11331" s="10" t="s">
        <v>13</v>
      </c>
      <c r="G11331" s="11">
        <v>1059981214</v>
      </c>
      <c r="H11331" s="8" t="s">
        <v>15940</v>
      </c>
      <c r="I11331" s="9" t="s">
        <v>1201</v>
      </c>
      <c r="J11331" s="9" t="s">
        <v>15941</v>
      </c>
      <c r="K11331" s="9" t="s">
        <v>15942</v>
      </c>
      <c r="L11331" s="9" t="s">
        <v>24</v>
      </c>
      <c r="M11331" s="9" t="s">
        <v>15943</v>
      </c>
    </row>
    <row r="11332" spans="1:13" ht="13.2" customHeight="1" x14ac:dyDescent="0.3">
      <c r="A11332" s="7">
        <v>2024</v>
      </c>
      <c r="B11332" s="11">
        <v>2501365</v>
      </c>
      <c r="C11332" s="8" t="s">
        <v>15105</v>
      </c>
      <c r="D11332" s="11">
        <v>31069090</v>
      </c>
      <c r="E11332" s="9">
        <v>82898742</v>
      </c>
      <c r="F11332" s="10" t="s">
        <v>13</v>
      </c>
      <c r="G11332" s="11">
        <v>1002950018</v>
      </c>
      <c r="H11332" s="8" t="s">
        <v>15944</v>
      </c>
      <c r="I11332" s="9" t="s">
        <v>68</v>
      </c>
      <c r="J11332" s="9" t="s">
        <v>15945</v>
      </c>
      <c r="K11332" s="9" t="s">
        <v>15946</v>
      </c>
      <c r="L11332" s="9" t="s">
        <v>24</v>
      </c>
      <c r="M11332" s="9" t="s">
        <v>15947</v>
      </c>
    </row>
    <row r="11333" spans="1:13" ht="13.2" customHeight="1" x14ac:dyDescent="0.3">
      <c r="A11333" s="7">
        <v>2024</v>
      </c>
      <c r="B11333" s="11">
        <v>2501365</v>
      </c>
      <c r="C11333" s="8" t="s">
        <v>15105</v>
      </c>
      <c r="D11333" s="11">
        <v>32625109</v>
      </c>
      <c r="E11333" s="9">
        <v>82898741</v>
      </c>
      <c r="F11333" s="10" t="s">
        <v>13</v>
      </c>
      <c r="G11333" s="11">
        <v>1062277447</v>
      </c>
      <c r="H11333" s="8" t="s">
        <v>15948</v>
      </c>
      <c r="I11333" s="9" t="s">
        <v>68</v>
      </c>
      <c r="J11333" s="9" t="s">
        <v>15949</v>
      </c>
      <c r="K11333" s="9" t="s">
        <v>15950</v>
      </c>
      <c r="L11333" s="9" t="s">
        <v>24</v>
      </c>
      <c r="M11333" s="9" t="s">
        <v>15951</v>
      </c>
    </row>
    <row r="11334" spans="1:13" ht="13.2" customHeight="1" x14ac:dyDescent="0.3">
      <c r="A11334" s="7">
        <v>2024</v>
      </c>
      <c r="B11334" s="11">
        <v>2501365</v>
      </c>
      <c r="C11334" s="8" t="s">
        <v>15105</v>
      </c>
      <c r="D11334" s="11">
        <v>32648059</v>
      </c>
      <c r="E11334" s="9">
        <v>82898608</v>
      </c>
      <c r="F11334" s="10" t="s">
        <v>13</v>
      </c>
      <c r="G11334" s="11">
        <v>1002946977</v>
      </c>
      <c r="H11334" s="8" t="s">
        <v>15952</v>
      </c>
      <c r="I11334" s="9" t="s">
        <v>520</v>
      </c>
      <c r="J11334" s="9" t="s">
        <v>15953</v>
      </c>
      <c r="K11334" s="9" t="s">
        <v>15954</v>
      </c>
      <c r="L11334" s="9" t="s">
        <v>15955</v>
      </c>
      <c r="M11334" s="9" t="s">
        <v>15956</v>
      </c>
    </row>
    <row r="11335" spans="1:13" ht="13.2" customHeight="1" x14ac:dyDescent="0.3">
      <c r="A11335" s="7">
        <v>2024</v>
      </c>
      <c r="B11335" s="11">
        <v>2501365</v>
      </c>
      <c r="C11335" s="8" t="s">
        <v>15105</v>
      </c>
      <c r="D11335" s="11">
        <v>15482517</v>
      </c>
      <c r="E11335" s="9">
        <v>82898694</v>
      </c>
      <c r="F11335" s="10" t="s">
        <v>13</v>
      </c>
      <c r="G11335" s="11">
        <v>1061806398</v>
      </c>
      <c r="H11335" s="8" t="s">
        <v>15957</v>
      </c>
      <c r="I11335" s="9" t="s">
        <v>68</v>
      </c>
      <c r="J11335" s="9" t="s">
        <v>15958</v>
      </c>
      <c r="K11335" s="9" t="s">
        <v>15959</v>
      </c>
      <c r="L11335" s="9" t="s">
        <v>24</v>
      </c>
      <c r="M11335" s="9" t="s">
        <v>15960</v>
      </c>
    </row>
    <row r="11336" spans="1:13" ht="13.2" customHeight="1" x14ac:dyDescent="0.3">
      <c r="A11336" s="7">
        <v>2024</v>
      </c>
      <c r="B11336" s="11">
        <v>2501365</v>
      </c>
      <c r="C11336" s="8" t="s">
        <v>15105</v>
      </c>
      <c r="D11336" s="11">
        <v>23733182</v>
      </c>
      <c r="E11336" s="9">
        <v>82898748</v>
      </c>
      <c r="F11336" s="10" t="s">
        <v>13</v>
      </c>
      <c r="G11336" s="11">
        <v>1062318255</v>
      </c>
      <c r="H11336" s="8" t="s">
        <v>15961</v>
      </c>
      <c r="I11336" s="9" t="s">
        <v>68</v>
      </c>
      <c r="J11336" s="9" t="s">
        <v>15962</v>
      </c>
      <c r="K11336" s="9" t="s">
        <v>15963</v>
      </c>
      <c r="L11336" s="9" t="s">
        <v>24</v>
      </c>
      <c r="M11336" s="9" t="s">
        <v>15963</v>
      </c>
    </row>
    <row r="11337" spans="1:13" ht="13.2" customHeight="1" x14ac:dyDescent="0.3">
      <c r="A11337" s="7">
        <v>2024</v>
      </c>
      <c r="B11337" s="11">
        <v>2501365</v>
      </c>
      <c r="C11337" s="8" t="s">
        <v>15105</v>
      </c>
      <c r="D11337" s="11">
        <v>27414518</v>
      </c>
      <c r="E11337" s="9">
        <v>83225247</v>
      </c>
      <c r="F11337" s="10" t="s">
        <v>13</v>
      </c>
      <c r="G11337" s="11">
        <v>1067460718</v>
      </c>
      <c r="H11337" s="8" t="s">
        <v>15964</v>
      </c>
      <c r="I11337" s="9" t="s">
        <v>7141</v>
      </c>
      <c r="J11337" s="9" t="s">
        <v>15965</v>
      </c>
      <c r="K11337" s="9" t="s">
        <v>15966</v>
      </c>
      <c r="L11337" s="9" t="s">
        <v>24</v>
      </c>
      <c r="M11337" s="9" t="s">
        <v>15967</v>
      </c>
    </row>
    <row r="11338" spans="1:13" ht="13.2" customHeight="1" x14ac:dyDescent="0.3">
      <c r="A11338" s="7">
        <v>2024</v>
      </c>
      <c r="B11338" s="11">
        <v>2501365</v>
      </c>
      <c r="C11338" s="8" t="s">
        <v>15105</v>
      </c>
      <c r="D11338" s="11">
        <v>24767731</v>
      </c>
      <c r="E11338" s="9">
        <v>82898736</v>
      </c>
      <c r="F11338" s="10" t="s">
        <v>13</v>
      </c>
      <c r="G11338" s="11">
        <v>1234197155</v>
      </c>
      <c r="H11338" s="8" t="s">
        <v>15968</v>
      </c>
      <c r="I11338" s="9" t="s">
        <v>68</v>
      </c>
      <c r="J11338" s="9" t="s">
        <v>15969</v>
      </c>
      <c r="K11338" s="9" t="s">
        <v>15970</v>
      </c>
      <c r="L11338" s="9" t="s">
        <v>24</v>
      </c>
      <c r="M11338" s="9" t="s">
        <v>15970</v>
      </c>
    </row>
    <row r="11339" spans="1:13" ht="13.2" customHeight="1" x14ac:dyDescent="0.3">
      <c r="A11339" s="7">
        <v>2024</v>
      </c>
      <c r="B11339" s="11">
        <v>2501365</v>
      </c>
      <c r="C11339" s="8" t="s">
        <v>15105</v>
      </c>
      <c r="D11339" s="11">
        <v>29840236</v>
      </c>
      <c r="E11339" s="9">
        <v>82898740</v>
      </c>
      <c r="F11339" s="10" t="s">
        <v>13</v>
      </c>
      <c r="G11339" s="11">
        <v>1005707283</v>
      </c>
      <c r="H11339" s="8" t="s">
        <v>15971</v>
      </c>
      <c r="I11339" s="9" t="s">
        <v>68</v>
      </c>
      <c r="J11339" s="9" t="s">
        <v>15972</v>
      </c>
      <c r="K11339" s="9" t="s">
        <v>1124</v>
      </c>
      <c r="L11339" s="9" t="s">
        <v>24</v>
      </c>
      <c r="M11339" s="9" t="s">
        <v>15973</v>
      </c>
    </row>
    <row r="11340" spans="1:13" ht="13.2" customHeight="1" x14ac:dyDescent="0.3">
      <c r="A11340" s="7">
        <v>2024</v>
      </c>
      <c r="B11340" s="11">
        <v>2501365</v>
      </c>
      <c r="C11340" s="8" t="s">
        <v>15105</v>
      </c>
      <c r="D11340" s="11">
        <v>32629055</v>
      </c>
      <c r="E11340" s="9">
        <v>83110785</v>
      </c>
      <c r="F11340" s="10" t="s">
        <v>13</v>
      </c>
      <c r="G11340" s="11">
        <v>1062280289</v>
      </c>
      <c r="H11340" s="8" t="s">
        <v>15974</v>
      </c>
      <c r="I11340" s="9" t="s">
        <v>68</v>
      </c>
      <c r="J11340" s="9" t="s">
        <v>15975</v>
      </c>
      <c r="K11340" s="9" t="s">
        <v>15976</v>
      </c>
      <c r="L11340" s="9" t="s">
        <v>24</v>
      </c>
      <c r="M11340" s="9" t="s">
        <v>15977</v>
      </c>
    </row>
    <row r="11341" spans="1:13" ht="13.2" customHeight="1" x14ac:dyDescent="0.3">
      <c r="A11341" s="7">
        <v>2024</v>
      </c>
      <c r="B11341" s="11">
        <v>2501365</v>
      </c>
      <c r="C11341" s="8" t="s">
        <v>15105</v>
      </c>
      <c r="D11341" s="11">
        <v>32617734</v>
      </c>
      <c r="E11341" s="9">
        <v>82898584</v>
      </c>
      <c r="F11341" s="10" t="s">
        <v>13</v>
      </c>
      <c r="G11341" s="11">
        <v>1114239258</v>
      </c>
      <c r="H11341" s="8" t="s">
        <v>15978</v>
      </c>
      <c r="I11341" s="9" t="s">
        <v>520</v>
      </c>
      <c r="J11341" s="9" t="s">
        <v>15979</v>
      </c>
      <c r="K11341" s="9" t="s">
        <v>15980</v>
      </c>
      <c r="L11341" s="9" t="s">
        <v>24</v>
      </c>
      <c r="M11341" s="9" t="s">
        <v>15981</v>
      </c>
    </row>
    <row r="11342" spans="1:13" ht="13.2" customHeight="1" x14ac:dyDescent="0.3">
      <c r="A11342" s="7">
        <v>2024</v>
      </c>
      <c r="B11342" s="11">
        <v>2501365</v>
      </c>
      <c r="C11342" s="8" t="s">
        <v>15105</v>
      </c>
      <c r="D11342" s="11">
        <v>28007595</v>
      </c>
      <c r="E11342" s="9">
        <v>82898593</v>
      </c>
      <c r="F11342" s="10" t="s">
        <v>13</v>
      </c>
      <c r="G11342" s="11">
        <v>1007476916</v>
      </c>
      <c r="H11342" s="8" t="s">
        <v>15982</v>
      </c>
      <c r="I11342" s="9" t="s">
        <v>178</v>
      </c>
      <c r="J11342" s="9" t="s">
        <v>15983</v>
      </c>
      <c r="K11342" s="9" t="s">
        <v>15984</v>
      </c>
      <c r="L11342" s="9" t="s">
        <v>24</v>
      </c>
      <c r="M11342" s="9" t="s">
        <v>15984</v>
      </c>
    </row>
    <row r="11343" spans="1:13" ht="13.2" customHeight="1" x14ac:dyDescent="0.3">
      <c r="A11343" s="7">
        <v>2024</v>
      </c>
      <c r="B11343" s="11">
        <v>2501365</v>
      </c>
      <c r="C11343" s="8" t="s">
        <v>15105</v>
      </c>
      <c r="D11343" s="11">
        <v>29965307</v>
      </c>
      <c r="E11343" s="9">
        <v>83110815</v>
      </c>
      <c r="F11343" s="10" t="s">
        <v>13</v>
      </c>
      <c r="G11343" s="11">
        <v>1062278878</v>
      </c>
      <c r="H11343" s="8" t="s">
        <v>15985</v>
      </c>
      <c r="I11343" s="9" t="s">
        <v>68</v>
      </c>
      <c r="J11343" s="9" t="s">
        <v>15986</v>
      </c>
      <c r="K11343" s="9" t="s">
        <v>15987</v>
      </c>
      <c r="L11343" s="9" t="s">
        <v>15988</v>
      </c>
      <c r="M11343" s="9" t="s">
        <v>15989</v>
      </c>
    </row>
    <row r="11344" spans="1:13" ht="13.2" customHeight="1" x14ac:dyDescent="0.3">
      <c r="A11344" s="7">
        <v>2024</v>
      </c>
      <c r="B11344" s="11">
        <v>2501365</v>
      </c>
      <c r="C11344" s="8" t="s">
        <v>15105</v>
      </c>
      <c r="D11344" s="11">
        <v>20548699</v>
      </c>
      <c r="E11344" s="9">
        <v>82898711</v>
      </c>
      <c r="F11344" s="10" t="s">
        <v>13</v>
      </c>
      <c r="G11344" s="11">
        <v>1062331832</v>
      </c>
      <c r="H11344" s="8" t="s">
        <v>15990</v>
      </c>
      <c r="I11344" s="9" t="s">
        <v>68</v>
      </c>
      <c r="J11344" s="9" t="s">
        <v>15991</v>
      </c>
      <c r="K11344" s="9" t="s">
        <v>15992</v>
      </c>
      <c r="L11344" s="9" t="s">
        <v>15993</v>
      </c>
      <c r="M11344" s="9" t="s">
        <v>15994</v>
      </c>
    </row>
    <row r="11345" spans="1:14" ht="13.2" customHeight="1" x14ac:dyDescent="0.3">
      <c r="A11345" s="7">
        <v>2025</v>
      </c>
      <c r="B11345" s="11">
        <v>2469533</v>
      </c>
      <c r="C11345" s="8" t="s">
        <v>15105</v>
      </c>
      <c r="D11345" s="11">
        <v>12795666</v>
      </c>
      <c r="E11345" s="9">
        <v>80655368</v>
      </c>
      <c r="F11345" s="10" t="s">
        <v>13</v>
      </c>
      <c r="G11345" s="11">
        <v>10307156</v>
      </c>
      <c r="H11345" s="8" t="s">
        <v>28503</v>
      </c>
      <c r="I11345" s="9" t="s">
        <v>27</v>
      </c>
      <c r="J11345" s="9" t="s">
        <v>28504</v>
      </c>
      <c r="K11345" s="9" t="s">
        <v>28505</v>
      </c>
      <c r="L11345" s="9" t="s">
        <v>28505</v>
      </c>
      <c r="M11345" s="9" t="s">
        <v>28505</v>
      </c>
    </row>
    <row r="11346" spans="1:14" ht="13.2" customHeight="1" x14ac:dyDescent="0.3">
      <c r="A11346" s="7">
        <v>2025</v>
      </c>
      <c r="B11346" s="11">
        <v>2469533</v>
      </c>
      <c r="C11346" s="8" t="s">
        <v>15105</v>
      </c>
      <c r="D11346" s="11">
        <v>30125611</v>
      </c>
      <c r="E11346" s="9">
        <v>80655354</v>
      </c>
      <c r="F11346" s="10" t="s">
        <v>13</v>
      </c>
      <c r="G11346" s="11">
        <v>1004441862</v>
      </c>
      <c r="H11346" s="8" t="s">
        <v>28506</v>
      </c>
      <c r="I11346" s="9" t="s">
        <v>2687</v>
      </c>
      <c r="J11346" s="9" t="s">
        <v>28507</v>
      </c>
      <c r="K11346" s="9" t="s">
        <v>28508</v>
      </c>
      <c r="L11346" s="9" t="s">
        <v>28508</v>
      </c>
      <c r="M11346" s="9" t="s">
        <v>28509</v>
      </c>
    </row>
    <row r="11347" spans="1:14" ht="13.2" customHeight="1" x14ac:dyDescent="0.3">
      <c r="A11347" s="7">
        <v>2025</v>
      </c>
      <c r="B11347" s="11">
        <v>2469533</v>
      </c>
      <c r="C11347" s="8" t="s">
        <v>15105</v>
      </c>
      <c r="D11347" s="11">
        <v>28211708</v>
      </c>
      <c r="E11347" s="9">
        <v>80655290</v>
      </c>
      <c r="F11347" s="10" t="s">
        <v>13</v>
      </c>
      <c r="G11347" s="11">
        <v>1061796912</v>
      </c>
      <c r="H11347" s="8" t="s">
        <v>28510</v>
      </c>
      <c r="I11347" s="9" t="s">
        <v>27</v>
      </c>
      <c r="J11347" s="9" t="s">
        <v>28511</v>
      </c>
      <c r="K11347" s="9" t="s">
        <v>28512</v>
      </c>
      <c r="L11347" s="9" t="s">
        <v>24</v>
      </c>
      <c r="M11347" s="9" t="s">
        <v>28513</v>
      </c>
    </row>
    <row r="11348" spans="1:14" ht="13.2" customHeight="1" x14ac:dyDescent="0.3">
      <c r="A11348" s="7">
        <v>2025</v>
      </c>
      <c r="B11348" s="11">
        <v>2501365</v>
      </c>
      <c r="C11348" s="8" t="s">
        <v>15105</v>
      </c>
      <c r="D11348" s="11">
        <v>32619801</v>
      </c>
      <c r="E11348" s="9">
        <v>82898735</v>
      </c>
      <c r="F11348" s="10" t="s">
        <v>13</v>
      </c>
      <c r="G11348" s="11">
        <v>1007616422</v>
      </c>
      <c r="H11348" s="8" t="s">
        <v>28829</v>
      </c>
      <c r="I11348" s="9" t="s">
        <v>1201</v>
      </c>
      <c r="J11348" s="9" t="s">
        <v>28830</v>
      </c>
      <c r="K11348" s="9" t="s">
        <v>28831</v>
      </c>
      <c r="L11348" s="9" t="s">
        <v>24</v>
      </c>
      <c r="M11348" s="9" t="s">
        <v>28832</v>
      </c>
    </row>
    <row r="11349" spans="1:14" ht="13.2" customHeight="1" x14ac:dyDescent="0.3">
      <c r="A11349" s="7">
        <v>2025</v>
      </c>
      <c r="B11349" s="11">
        <v>2501365</v>
      </c>
      <c r="C11349" s="8" t="s">
        <v>15105</v>
      </c>
      <c r="D11349" s="11">
        <v>30476378</v>
      </c>
      <c r="E11349" s="9">
        <v>82898724</v>
      </c>
      <c r="F11349" s="10" t="s">
        <v>13</v>
      </c>
      <c r="G11349" s="11">
        <v>1062334026</v>
      </c>
      <c r="H11349" s="8" t="s">
        <v>28833</v>
      </c>
      <c r="I11349" s="9" t="s">
        <v>68</v>
      </c>
      <c r="J11349" s="9" t="s">
        <v>28834</v>
      </c>
      <c r="K11349" s="9" t="s">
        <v>28835</v>
      </c>
      <c r="L11349" s="9" t="s">
        <v>24</v>
      </c>
      <c r="M11349" s="9" t="s">
        <v>28836</v>
      </c>
    </row>
    <row r="11350" spans="1:14" ht="13.2" customHeight="1" x14ac:dyDescent="0.3">
      <c r="A11350" s="7">
        <v>2025</v>
      </c>
      <c r="B11350" s="11">
        <v>2501365</v>
      </c>
      <c r="C11350" s="8" t="s">
        <v>15105</v>
      </c>
      <c r="D11350" s="11">
        <v>19238856</v>
      </c>
      <c r="E11350" s="9">
        <v>82898606</v>
      </c>
      <c r="F11350" s="10" t="s">
        <v>13</v>
      </c>
      <c r="G11350" s="11">
        <v>1062327848</v>
      </c>
      <c r="H11350" s="8" t="s">
        <v>28837</v>
      </c>
      <c r="I11350" s="9" t="s">
        <v>15370</v>
      </c>
      <c r="J11350" s="9" t="s">
        <v>28838</v>
      </c>
      <c r="K11350" s="9" t="s">
        <v>28839</v>
      </c>
      <c r="L11350" s="9" t="s">
        <v>28840</v>
      </c>
      <c r="M11350" s="9" t="s">
        <v>28841</v>
      </c>
    </row>
    <row r="11351" spans="1:14" ht="13.2" customHeight="1" x14ac:dyDescent="0.3">
      <c r="A11351" s="7">
        <v>2025</v>
      </c>
      <c r="B11351" s="11">
        <v>2501365</v>
      </c>
      <c r="C11351" s="8" t="s">
        <v>15105</v>
      </c>
      <c r="D11351" s="11">
        <v>32642986</v>
      </c>
      <c r="E11351" s="9">
        <v>82898705</v>
      </c>
      <c r="F11351" s="10" t="s">
        <v>13</v>
      </c>
      <c r="G11351" s="11">
        <v>1002946789</v>
      </c>
      <c r="H11351" s="8" t="s">
        <v>28842</v>
      </c>
      <c r="I11351" s="9" t="s">
        <v>606</v>
      </c>
      <c r="J11351" s="9" t="s">
        <v>28843</v>
      </c>
      <c r="K11351" s="9" t="s">
        <v>28844</v>
      </c>
      <c r="L11351" s="9" t="s">
        <v>28845</v>
      </c>
      <c r="M11351" s="9" t="s">
        <v>28845</v>
      </c>
    </row>
    <row r="11352" spans="1:14" ht="13.2" customHeight="1" x14ac:dyDescent="0.3">
      <c r="A11352" s="7">
        <v>2023</v>
      </c>
      <c r="B11352" s="11">
        <v>2380729</v>
      </c>
      <c r="C11352" s="8" t="s">
        <v>3050</v>
      </c>
      <c r="D11352" s="11">
        <v>30876267</v>
      </c>
      <c r="E11352" s="9">
        <v>78452439</v>
      </c>
      <c r="F11352" s="10" t="s">
        <v>13</v>
      </c>
      <c r="G11352" s="11">
        <v>1063815258</v>
      </c>
      <c r="H11352" s="8" t="s">
        <v>3051</v>
      </c>
      <c r="I11352" s="9" t="s">
        <v>15</v>
      </c>
      <c r="J11352" s="9" t="s">
        <v>3052</v>
      </c>
      <c r="K11352" s="9" t="s">
        <v>3053</v>
      </c>
      <c r="L11352" s="9" t="s">
        <v>24</v>
      </c>
      <c r="M11352" s="9" t="s">
        <v>3054</v>
      </c>
      <c r="N11352" s="1"/>
    </row>
    <row r="11353" spans="1:14" ht="13.2" customHeight="1" x14ac:dyDescent="0.3">
      <c r="A11353" s="7">
        <v>2024</v>
      </c>
      <c r="B11353" s="11">
        <v>2556920</v>
      </c>
      <c r="C11353" s="8" t="s">
        <v>3050</v>
      </c>
      <c r="D11353" s="11">
        <v>19811754</v>
      </c>
      <c r="E11353" s="9">
        <v>84874468</v>
      </c>
      <c r="F11353" s="10" t="s">
        <v>13</v>
      </c>
      <c r="G11353" s="11">
        <v>34533989</v>
      </c>
      <c r="H11353" s="8" t="s">
        <v>16447</v>
      </c>
      <c r="I11353" s="9" t="s">
        <v>27</v>
      </c>
      <c r="J11353" s="9" t="s">
        <v>16448</v>
      </c>
      <c r="K11353" s="9" t="s">
        <v>16449</v>
      </c>
      <c r="L11353" s="9" t="s">
        <v>24</v>
      </c>
      <c r="M11353" s="9" t="s">
        <v>16450</v>
      </c>
    </row>
    <row r="11354" spans="1:14" ht="13.2" customHeight="1" x14ac:dyDescent="0.3">
      <c r="A11354" s="7">
        <v>2024</v>
      </c>
      <c r="B11354" s="11">
        <v>2556920</v>
      </c>
      <c r="C11354" s="8" t="s">
        <v>3050</v>
      </c>
      <c r="D11354" s="11">
        <v>32799234</v>
      </c>
      <c r="E11354" s="9">
        <v>84874486</v>
      </c>
      <c r="F11354" s="10" t="s">
        <v>13</v>
      </c>
      <c r="G11354" s="11">
        <v>10529497</v>
      </c>
      <c r="H11354" s="8" t="s">
        <v>16451</v>
      </c>
      <c r="I11354" s="9" t="s">
        <v>27</v>
      </c>
      <c r="J11354" s="9" t="s">
        <v>16452</v>
      </c>
      <c r="K11354" s="9" t="s">
        <v>16453</v>
      </c>
      <c r="L11354" s="9" t="s">
        <v>24</v>
      </c>
      <c r="M11354" s="9" t="s">
        <v>16454</v>
      </c>
    </row>
    <row r="11355" spans="1:14" ht="13.2" customHeight="1" x14ac:dyDescent="0.3">
      <c r="A11355" s="7">
        <v>2025</v>
      </c>
      <c r="B11355" s="11">
        <v>2846237</v>
      </c>
      <c r="C11355" s="8" t="s">
        <v>3050</v>
      </c>
      <c r="D11355" s="11">
        <v>18309015</v>
      </c>
      <c r="E11355" s="9">
        <v>93737608</v>
      </c>
      <c r="F11355" s="10" t="s">
        <v>13</v>
      </c>
      <c r="G11355" s="11">
        <v>1061779637</v>
      </c>
      <c r="H11355" s="8" t="s">
        <v>32208</v>
      </c>
      <c r="I11355" s="9" t="s">
        <v>27</v>
      </c>
      <c r="J11355" s="9" t="s">
        <v>32209</v>
      </c>
      <c r="K11355" s="9" t="s">
        <v>32210</v>
      </c>
      <c r="L11355" s="9" t="s">
        <v>24</v>
      </c>
      <c r="M11355" s="9" t="s">
        <v>24</v>
      </c>
    </row>
    <row r="11356" spans="1:14" ht="13.2" customHeight="1" x14ac:dyDescent="0.3">
      <c r="A11356" s="7">
        <v>2025</v>
      </c>
      <c r="B11356" s="11">
        <v>2846237</v>
      </c>
      <c r="C11356" s="8" t="s">
        <v>3050</v>
      </c>
      <c r="D11356" s="11">
        <v>27813513</v>
      </c>
      <c r="E11356" s="9">
        <v>93737606</v>
      </c>
      <c r="F11356" s="10" t="s">
        <v>13</v>
      </c>
      <c r="G11356" s="11">
        <v>1061795999</v>
      </c>
      <c r="H11356" s="8" t="s">
        <v>32211</v>
      </c>
      <c r="I11356" s="9" t="s">
        <v>27</v>
      </c>
      <c r="J11356" s="9" t="s">
        <v>32212</v>
      </c>
      <c r="K11356" s="9" t="s">
        <v>32213</v>
      </c>
      <c r="L11356" s="9" t="s">
        <v>24</v>
      </c>
      <c r="M11356" s="9" t="s">
        <v>32214</v>
      </c>
    </row>
    <row r="11357" spans="1:14" ht="13.2" customHeight="1" x14ac:dyDescent="0.3">
      <c r="A11357" s="7">
        <v>2025</v>
      </c>
      <c r="B11357" s="11">
        <v>2846237</v>
      </c>
      <c r="C11357" s="8" t="s">
        <v>3050</v>
      </c>
      <c r="D11357" s="11">
        <v>34313069</v>
      </c>
      <c r="E11357" s="9">
        <v>93738365</v>
      </c>
      <c r="F11357" s="10" t="s">
        <v>13</v>
      </c>
      <c r="G11357" s="11">
        <v>76333839</v>
      </c>
      <c r="H11357" s="8" t="s">
        <v>32215</v>
      </c>
      <c r="I11357" s="9" t="s">
        <v>27</v>
      </c>
      <c r="J11357" s="9" t="s">
        <v>32216</v>
      </c>
      <c r="K11357" s="9" t="s">
        <v>32217</v>
      </c>
      <c r="L11357" s="9" t="s">
        <v>24</v>
      </c>
      <c r="M11357" s="9" t="s">
        <v>24</v>
      </c>
    </row>
    <row r="11358" spans="1:14" ht="13.2" customHeight="1" x14ac:dyDescent="0.3">
      <c r="A11358" s="7">
        <v>2025</v>
      </c>
      <c r="B11358" s="11">
        <v>2846237</v>
      </c>
      <c r="C11358" s="8" t="s">
        <v>3050</v>
      </c>
      <c r="D11358" s="11">
        <v>25120070</v>
      </c>
      <c r="E11358" s="9">
        <v>93738432</v>
      </c>
      <c r="F11358" s="10" t="s">
        <v>13</v>
      </c>
      <c r="G11358" s="11">
        <v>4612743</v>
      </c>
      <c r="H11358" s="8" t="s">
        <v>32218</v>
      </c>
      <c r="I11358" s="9" t="s">
        <v>27</v>
      </c>
      <c r="J11358" s="9" t="s">
        <v>32219</v>
      </c>
      <c r="K11358" s="9" t="s">
        <v>32220</v>
      </c>
      <c r="L11358" s="9" t="s">
        <v>24</v>
      </c>
      <c r="M11358" s="9" t="s">
        <v>32221</v>
      </c>
    </row>
    <row r="11359" spans="1:14" ht="13.2" customHeight="1" x14ac:dyDescent="0.3">
      <c r="A11359" s="7">
        <v>2025</v>
      </c>
      <c r="B11359" s="11">
        <v>2846237</v>
      </c>
      <c r="C11359" s="8" t="s">
        <v>3050</v>
      </c>
      <c r="D11359" s="11">
        <v>12930946</v>
      </c>
      <c r="E11359" s="9">
        <v>93738410</v>
      </c>
      <c r="F11359" s="10" t="s">
        <v>13</v>
      </c>
      <c r="G11359" s="11">
        <v>31906452</v>
      </c>
      <c r="H11359" s="8" t="s">
        <v>32222</v>
      </c>
      <c r="I11359" s="9" t="s">
        <v>27</v>
      </c>
      <c r="J11359" s="9" t="s">
        <v>32223</v>
      </c>
      <c r="K11359" s="9" t="s">
        <v>32224</v>
      </c>
      <c r="L11359" s="9" t="s">
        <v>24</v>
      </c>
      <c r="M11359" s="9" t="s">
        <v>24</v>
      </c>
    </row>
    <row r="11360" spans="1:14" ht="13.2" customHeight="1" x14ac:dyDescent="0.3">
      <c r="A11360" s="7">
        <v>2025</v>
      </c>
      <c r="B11360" s="11">
        <v>2846237</v>
      </c>
      <c r="C11360" s="8" t="s">
        <v>3050</v>
      </c>
      <c r="D11360" s="11">
        <v>18821757</v>
      </c>
      <c r="E11360" s="9">
        <v>93738403</v>
      </c>
      <c r="F11360" s="10" t="s">
        <v>13</v>
      </c>
      <c r="G11360" s="11">
        <v>76317581</v>
      </c>
      <c r="H11360" s="8" t="s">
        <v>32225</v>
      </c>
      <c r="I11360" s="9" t="s">
        <v>27</v>
      </c>
      <c r="J11360" s="9" t="s">
        <v>32226</v>
      </c>
      <c r="K11360" s="9" t="s">
        <v>32227</v>
      </c>
      <c r="L11360" s="9" t="s">
        <v>24</v>
      </c>
      <c r="M11360" s="9" t="s">
        <v>32228</v>
      </c>
    </row>
    <row r="11361" spans="1:13" ht="13.2" customHeight="1" x14ac:dyDescent="0.3">
      <c r="A11361" s="7">
        <v>2025</v>
      </c>
      <c r="B11361" s="11">
        <v>2846237</v>
      </c>
      <c r="C11361" s="8" t="s">
        <v>3050</v>
      </c>
      <c r="D11361" s="11">
        <v>28101627</v>
      </c>
      <c r="E11361" s="9">
        <v>93738235</v>
      </c>
      <c r="F11361" s="10" t="s">
        <v>13</v>
      </c>
      <c r="G11361" s="11">
        <v>1006036772</v>
      </c>
      <c r="H11361" s="8" t="s">
        <v>32229</v>
      </c>
      <c r="I11361" s="9" t="s">
        <v>971</v>
      </c>
      <c r="J11361" s="9" t="s">
        <v>32230</v>
      </c>
      <c r="K11361" s="9" t="s">
        <v>32231</v>
      </c>
      <c r="L11361" s="9" t="s">
        <v>24</v>
      </c>
      <c r="M11361" s="9" t="s">
        <v>32232</v>
      </c>
    </row>
    <row r="11362" spans="1:13" ht="13.2" customHeight="1" x14ac:dyDescent="0.3">
      <c r="A11362" s="7">
        <v>2025</v>
      </c>
      <c r="B11362" s="11">
        <v>2846237</v>
      </c>
      <c r="C11362" s="8" t="s">
        <v>3050</v>
      </c>
      <c r="D11362" s="11">
        <v>19761321</v>
      </c>
      <c r="E11362" s="9">
        <v>93738221</v>
      </c>
      <c r="F11362" s="10" t="s">
        <v>13</v>
      </c>
      <c r="G11362" s="11">
        <v>1061687202</v>
      </c>
      <c r="H11362" s="8" t="s">
        <v>32233</v>
      </c>
      <c r="I11362" s="9" t="s">
        <v>27</v>
      </c>
      <c r="J11362" s="9" t="s">
        <v>32234</v>
      </c>
      <c r="K11362" s="9" t="s">
        <v>32235</v>
      </c>
      <c r="L11362" s="9" t="s">
        <v>24</v>
      </c>
      <c r="M11362" s="9" t="s">
        <v>32236</v>
      </c>
    </row>
    <row r="11363" spans="1:13" ht="13.2" customHeight="1" x14ac:dyDescent="0.3">
      <c r="A11363" s="7">
        <v>2025</v>
      </c>
      <c r="B11363" s="11">
        <v>3140012</v>
      </c>
      <c r="C11363" s="8" t="s">
        <v>41326</v>
      </c>
      <c r="D11363" s="11">
        <v>19103260</v>
      </c>
      <c r="E11363" s="9">
        <v>102819203</v>
      </c>
      <c r="F11363" s="10" t="s">
        <v>13</v>
      </c>
      <c r="G11363" s="11">
        <v>25310560</v>
      </c>
      <c r="H11363" s="8" t="s">
        <v>41327</v>
      </c>
      <c r="I11363" s="9" t="s">
        <v>27</v>
      </c>
      <c r="J11363" s="9" t="s">
        <v>41328</v>
      </c>
      <c r="K11363" s="9" t="s">
        <v>41329</v>
      </c>
      <c r="L11363" s="9" t="s">
        <v>24</v>
      </c>
      <c r="M11363" s="9" t="s">
        <v>24</v>
      </c>
    </row>
    <row r="11364" spans="1:13" ht="13.2" customHeight="1" x14ac:dyDescent="0.3">
      <c r="A11364" s="7">
        <v>2025</v>
      </c>
      <c r="B11364" s="11">
        <v>3140012</v>
      </c>
      <c r="C11364" s="8" t="s">
        <v>41326</v>
      </c>
      <c r="D11364" s="11">
        <v>20528262</v>
      </c>
      <c r="E11364" s="9">
        <v>102737234</v>
      </c>
      <c r="F11364" s="10" t="s">
        <v>13</v>
      </c>
      <c r="G11364" s="11">
        <v>34523752</v>
      </c>
      <c r="H11364" s="8" t="s">
        <v>41330</v>
      </c>
      <c r="I11364" s="9" t="s">
        <v>27</v>
      </c>
      <c r="J11364" s="9" t="s">
        <v>41331</v>
      </c>
      <c r="K11364" s="9" t="s">
        <v>41332</v>
      </c>
      <c r="L11364" s="9" t="s">
        <v>24</v>
      </c>
      <c r="M11364" s="9" t="s">
        <v>41333</v>
      </c>
    </row>
    <row r="11365" spans="1:13" ht="13.2" customHeight="1" x14ac:dyDescent="0.3">
      <c r="A11365" s="7">
        <v>2025</v>
      </c>
      <c r="B11365" s="11">
        <v>3140012</v>
      </c>
      <c r="C11365" s="8" t="s">
        <v>41326</v>
      </c>
      <c r="D11365" s="11">
        <v>11294645</v>
      </c>
      <c r="E11365" s="9">
        <v>102736890</v>
      </c>
      <c r="F11365" s="10" t="s">
        <v>13</v>
      </c>
      <c r="G11365" s="11">
        <v>34544742</v>
      </c>
      <c r="H11365" s="8" t="s">
        <v>41334</v>
      </c>
      <c r="I11365" s="9" t="s">
        <v>27</v>
      </c>
      <c r="J11365" s="9" t="s">
        <v>41335</v>
      </c>
      <c r="K11365" s="9" t="s">
        <v>41336</v>
      </c>
      <c r="L11365" s="9" t="s">
        <v>24</v>
      </c>
      <c r="M11365" s="9" t="s">
        <v>41336</v>
      </c>
    </row>
    <row r="11366" spans="1:13" ht="13.2" customHeight="1" x14ac:dyDescent="0.3">
      <c r="A11366" s="7">
        <v>2025</v>
      </c>
      <c r="B11366" s="11">
        <v>3140012</v>
      </c>
      <c r="C11366" s="8" t="s">
        <v>41326</v>
      </c>
      <c r="D11366" s="11">
        <v>11845390</v>
      </c>
      <c r="E11366" s="9">
        <v>102736909</v>
      </c>
      <c r="F11366" s="10" t="s">
        <v>13</v>
      </c>
      <c r="G11366" s="11">
        <v>34551177</v>
      </c>
      <c r="H11366" s="8" t="s">
        <v>41337</v>
      </c>
      <c r="I11366" s="9" t="s">
        <v>27</v>
      </c>
      <c r="J11366" s="9" t="s">
        <v>41338</v>
      </c>
      <c r="K11366" s="9" t="s">
        <v>41339</v>
      </c>
      <c r="L11366" s="9" t="s">
        <v>24</v>
      </c>
      <c r="M11366" s="9" t="s">
        <v>24</v>
      </c>
    </row>
    <row r="11367" spans="1:13" ht="13.2" customHeight="1" x14ac:dyDescent="0.3">
      <c r="A11367" s="7">
        <v>2025</v>
      </c>
      <c r="B11367" s="11">
        <v>3140012</v>
      </c>
      <c r="C11367" s="8" t="s">
        <v>41326</v>
      </c>
      <c r="D11367" s="11">
        <v>14652271</v>
      </c>
      <c r="E11367" s="9">
        <v>102737050</v>
      </c>
      <c r="F11367" s="10" t="s">
        <v>13</v>
      </c>
      <c r="G11367" s="11">
        <v>43574804</v>
      </c>
      <c r="H11367" s="8" t="s">
        <v>41340</v>
      </c>
      <c r="I11367" s="9" t="s">
        <v>739</v>
      </c>
      <c r="J11367" s="9" t="s">
        <v>41341</v>
      </c>
      <c r="K11367" s="9" t="s">
        <v>41342</v>
      </c>
      <c r="L11367" s="9" t="s">
        <v>24</v>
      </c>
      <c r="M11367" s="9" t="s">
        <v>41343</v>
      </c>
    </row>
    <row r="11368" spans="1:13" ht="13.2" customHeight="1" x14ac:dyDescent="0.3">
      <c r="A11368" s="7">
        <v>2025</v>
      </c>
      <c r="B11368" s="11">
        <v>3140012</v>
      </c>
      <c r="C11368" s="8" t="s">
        <v>41326</v>
      </c>
      <c r="D11368" s="11">
        <v>20714332</v>
      </c>
      <c r="E11368" s="9">
        <v>102737061</v>
      </c>
      <c r="F11368" s="10" t="s">
        <v>13</v>
      </c>
      <c r="G11368" s="11">
        <v>34531670</v>
      </c>
      <c r="H11368" s="8" t="s">
        <v>41344</v>
      </c>
      <c r="I11368" s="9" t="s">
        <v>27</v>
      </c>
      <c r="J11368" s="9" t="s">
        <v>41345</v>
      </c>
      <c r="K11368" s="9" t="s">
        <v>41346</v>
      </c>
      <c r="L11368" s="9" t="s">
        <v>24</v>
      </c>
      <c r="M11368" s="9" t="s">
        <v>41347</v>
      </c>
    </row>
    <row r="11369" spans="1:13" ht="13.2" customHeight="1" x14ac:dyDescent="0.3">
      <c r="A11369" s="7">
        <v>2025</v>
      </c>
      <c r="B11369" s="11">
        <v>3140012</v>
      </c>
      <c r="C11369" s="8" t="s">
        <v>41326</v>
      </c>
      <c r="D11369" s="11">
        <v>13642218</v>
      </c>
      <c r="E11369" s="9">
        <v>102737081</v>
      </c>
      <c r="F11369" s="10" t="s">
        <v>13</v>
      </c>
      <c r="G11369" s="11">
        <v>34548229</v>
      </c>
      <c r="H11369" s="8" t="s">
        <v>41348</v>
      </c>
      <c r="I11369" s="9" t="s">
        <v>27</v>
      </c>
      <c r="J11369" s="9" t="s">
        <v>41349</v>
      </c>
      <c r="K11369" s="9" t="s">
        <v>41350</v>
      </c>
      <c r="L11369" s="9" t="s">
        <v>24</v>
      </c>
      <c r="M11369" s="9" t="s">
        <v>24</v>
      </c>
    </row>
    <row r="11370" spans="1:13" ht="13.2" customHeight="1" x14ac:dyDescent="0.3">
      <c r="A11370" s="7">
        <v>2025</v>
      </c>
      <c r="B11370" s="11">
        <v>3140012</v>
      </c>
      <c r="C11370" s="8" t="s">
        <v>41326</v>
      </c>
      <c r="D11370" s="11">
        <v>8291883</v>
      </c>
      <c r="E11370" s="9">
        <v>102737091</v>
      </c>
      <c r="F11370" s="10" t="s">
        <v>13</v>
      </c>
      <c r="G11370" s="11">
        <v>25285450</v>
      </c>
      <c r="H11370" s="8" t="s">
        <v>41351</v>
      </c>
      <c r="I11370" s="9" t="s">
        <v>27</v>
      </c>
      <c r="J11370" s="9" t="s">
        <v>41352</v>
      </c>
      <c r="K11370" s="9" t="s">
        <v>41353</v>
      </c>
      <c r="L11370" s="9" t="s">
        <v>41353</v>
      </c>
      <c r="M11370" s="9" t="s">
        <v>41353</v>
      </c>
    </row>
    <row r="11371" spans="1:13" ht="13.2" customHeight="1" x14ac:dyDescent="0.3">
      <c r="A11371" s="7">
        <v>2025</v>
      </c>
      <c r="B11371" s="11">
        <v>3140012</v>
      </c>
      <c r="C11371" s="8" t="s">
        <v>41326</v>
      </c>
      <c r="D11371" s="11">
        <v>26504800</v>
      </c>
      <c r="E11371" s="9">
        <v>102737101</v>
      </c>
      <c r="F11371" s="10" t="s">
        <v>13</v>
      </c>
      <c r="G11371" s="11">
        <v>25340176</v>
      </c>
      <c r="H11371" s="8" t="s">
        <v>41354</v>
      </c>
      <c r="I11371" s="9" t="s">
        <v>27</v>
      </c>
      <c r="J11371" s="9" t="s">
        <v>41355</v>
      </c>
      <c r="K11371" s="9" t="s">
        <v>41356</v>
      </c>
      <c r="L11371" s="9" t="s">
        <v>24</v>
      </c>
      <c r="M11371" s="9" t="s">
        <v>24</v>
      </c>
    </row>
    <row r="11372" spans="1:13" ht="13.2" customHeight="1" x14ac:dyDescent="0.3">
      <c r="A11372" s="7">
        <v>2025</v>
      </c>
      <c r="B11372" s="11">
        <v>3140012</v>
      </c>
      <c r="C11372" s="8" t="s">
        <v>41326</v>
      </c>
      <c r="D11372" s="11">
        <v>34847632</v>
      </c>
      <c r="E11372" s="9">
        <v>102737108</v>
      </c>
      <c r="F11372" s="10" t="s">
        <v>13</v>
      </c>
      <c r="G11372" s="11">
        <v>34533444</v>
      </c>
      <c r="H11372" s="8" t="s">
        <v>41357</v>
      </c>
      <c r="I11372" s="9" t="s">
        <v>27</v>
      </c>
      <c r="J11372" s="9" t="s">
        <v>41358</v>
      </c>
      <c r="K11372" s="9" t="s">
        <v>41359</v>
      </c>
      <c r="L11372" s="9" t="s">
        <v>24</v>
      </c>
      <c r="M11372" s="9" t="s">
        <v>41360</v>
      </c>
    </row>
    <row r="11373" spans="1:13" ht="13.2" customHeight="1" x14ac:dyDescent="0.3">
      <c r="A11373" s="7">
        <v>2025</v>
      </c>
      <c r="B11373" s="11">
        <v>3140012</v>
      </c>
      <c r="C11373" s="8" t="s">
        <v>41326</v>
      </c>
      <c r="D11373" s="11">
        <v>10647604</v>
      </c>
      <c r="E11373" s="9">
        <v>102819556</v>
      </c>
      <c r="F11373" s="10" t="s">
        <v>13</v>
      </c>
      <c r="G11373" s="11">
        <v>69030464</v>
      </c>
      <c r="H11373" s="8" t="s">
        <v>41361</v>
      </c>
      <c r="I11373" s="9" t="s">
        <v>435</v>
      </c>
      <c r="J11373" s="9" t="s">
        <v>41362</v>
      </c>
      <c r="K11373" s="9" t="s">
        <v>41363</v>
      </c>
      <c r="L11373" s="9" t="s">
        <v>24</v>
      </c>
      <c r="M11373" s="9" t="s">
        <v>24</v>
      </c>
    </row>
    <row r="11374" spans="1:13" ht="13.2" customHeight="1" x14ac:dyDescent="0.3">
      <c r="A11374" s="7">
        <v>2025</v>
      </c>
      <c r="B11374" s="11">
        <v>3140012</v>
      </c>
      <c r="C11374" s="8" t="s">
        <v>41326</v>
      </c>
      <c r="D11374" s="11">
        <v>9504615</v>
      </c>
      <c r="E11374" s="9">
        <v>102737312</v>
      </c>
      <c r="F11374" s="10" t="s">
        <v>13</v>
      </c>
      <c r="G11374" s="11">
        <v>25296213</v>
      </c>
      <c r="H11374" s="8" t="s">
        <v>41364</v>
      </c>
      <c r="I11374" s="9" t="s">
        <v>27</v>
      </c>
      <c r="J11374" s="9" t="s">
        <v>41365</v>
      </c>
      <c r="K11374" s="9" t="s">
        <v>41366</v>
      </c>
      <c r="L11374" s="9" t="s">
        <v>24</v>
      </c>
      <c r="M11374" s="9" t="s">
        <v>24</v>
      </c>
    </row>
    <row r="11375" spans="1:13" ht="13.2" customHeight="1" x14ac:dyDescent="0.3">
      <c r="A11375" s="7">
        <v>2025</v>
      </c>
      <c r="B11375" s="11">
        <v>3140012</v>
      </c>
      <c r="C11375" s="8" t="s">
        <v>41326</v>
      </c>
      <c r="D11375" s="11">
        <v>12843036</v>
      </c>
      <c r="E11375" s="9">
        <v>102737291</v>
      </c>
      <c r="F11375" s="10" t="s">
        <v>13</v>
      </c>
      <c r="G11375" s="11">
        <v>25289688</v>
      </c>
      <c r="H11375" s="8" t="s">
        <v>41367</v>
      </c>
      <c r="I11375" s="9" t="s">
        <v>27</v>
      </c>
      <c r="J11375" s="9" t="s">
        <v>41368</v>
      </c>
      <c r="K11375" s="9" t="s">
        <v>41369</v>
      </c>
      <c r="L11375" s="9" t="s">
        <v>24</v>
      </c>
      <c r="M11375" s="9" t="s">
        <v>24</v>
      </c>
    </row>
    <row r="11376" spans="1:13" ht="13.2" customHeight="1" x14ac:dyDescent="0.3">
      <c r="A11376" s="7">
        <v>2025</v>
      </c>
      <c r="B11376" s="11">
        <v>3140012</v>
      </c>
      <c r="C11376" s="8" t="s">
        <v>41326</v>
      </c>
      <c r="D11376" s="11">
        <v>20527699</v>
      </c>
      <c r="E11376" s="9">
        <v>102737284</v>
      </c>
      <c r="F11376" s="10" t="s">
        <v>13</v>
      </c>
      <c r="G11376" s="11">
        <v>27174912</v>
      </c>
      <c r="H11376" s="8" t="s">
        <v>41370</v>
      </c>
      <c r="I11376" s="9" t="s">
        <v>27</v>
      </c>
      <c r="J11376" s="9" t="s">
        <v>41371</v>
      </c>
      <c r="K11376" s="9" t="s">
        <v>41372</v>
      </c>
      <c r="L11376" s="9" t="s">
        <v>24</v>
      </c>
      <c r="M11376" s="9" t="s">
        <v>41373</v>
      </c>
    </row>
    <row r="11377" spans="1:13" ht="13.2" customHeight="1" x14ac:dyDescent="0.3">
      <c r="A11377" s="7">
        <v>2025</v>
      </c>
      <c r="B11377" s="11">
        <v>3140012</v>
      </c>
      <c r="C11377" s="8" t="s">
        <v>41326</v>
      </c>
      <c r="D11377" s="11">
        <v>14929383</v>
      </c>
      <c r="E11377" s="9">
        <v>102737274</v>
      </c>
      <c r="F11377" s="10" t="s">
        <v>13</v>
      </c>
      <c r="G11377" s="11">
        <v>34559082</v>
      </c>
      <c r="H11377" s="8" t="s">
        <v>41374</v>
      </c>
      <c r="I11377" s="9" t="s">
        <v>27</v>
      </c>
      <c r="J11377" s="9" t="s">
        <v>41375</v>
      </c>
      <c r="K11377" s="9" t="s">
        <v>41376</v>
      </c>
      <c r="L11377" s="9" t="s">
        <v>24</v>
      </c>
      <c r="M11377" s="9" t="s">
        <v>41377</v>
      </c>
    </row>
    <row r="11378" spans="1:13" ht="13.2" customHeight="1" x14ac:dyDescent="0.3">
      <c r="A11378" s="7">
        <v>2025</v>
      </c>
      <c r="B11378" s="11">
        <v>3140012</v>
      </c>
      <c r="C11378" s="8" t="s">
        <v>41326</v>
      </c>
      <c r="D11378" s="11">
        <v>27810316</v>
      </c>
      <c r="E11378" s="9">
        <v>102736887</v>
      </c>
      <c r="F11378" s="10" t="s">
        <v>13</v>
      </c>
      <c r="G11378" s="11">
        <v>30702048</v>
      </c>
      <c r="H11378" s="8" t="s">
        <v>41378</v>
      </c>
      <c r="I11378" s="9" t="s">
        <v>27</v>
      </c>
      <c r="J11378" s="9" t="s">
        <v>41379</v>
      </c>
      <c r="K11378" s="9" t="s">
        <v>41380</v>
      </c>
      <c r="L11378" s="9" t="s">
        <v>24</v>
      </c>
      <c r="M11378" s="9" t="s">
        <v>41381</v>
      </c>
    </row>
    <row r="11379" spans="1:13" ht="13.2" customHeight="1" x14ac:dyDescent="0.3">
      <c r="A11379" s="7">
        <v>2025</v>
      </c>
      <c r="B11379" s="11">
        <v>2918883</v>
      </c>
      <c r="C11379" s="8" t="s">
        <v>34470</v>
      </c>
      <c r="D11379" s="11">
        <v>33189672</v>
      </c>
      <c r="E11379" s="9">
        <v>96755609</v>
      </c>
      <c r="F11379" s="10" t="s">
        <v>13</v>
      </c>
      <c r="G11379" s="11">
        <v>1062289107</v>
      </c>
      <c r="H11379" s="8" t="s">
        <v>34471</v>
      </c>
      <c r="I11379" s="9" t="s">
        <v>68</v>
      </c>
      <c r="J11379" s="9" t="s">
        <v>34472</v>
      </c>
      <c r="K11379" s="9" t="s">
        <v>34473</v>
      </c>
      <c r="L11379" s="9" t="s">
        <v>24</v>
      </c>
      <c r="M11379" s="9" t="s">
        <v>24</v>
      </c>
    </row>
    <row r="11380" spans="1:13" ht="13.2" customHeight="1" x14ac:dyDescent="0.3">
      <c r="A11380" s="7">
        <v>2025</v>
      </c>
      <c r="B11380" s="11">
        <v>2918883</v>
      </c>
      <c r="C11380" s="8" t="s">
        <v>34470</v>
      </c>
      <c r="D11380" s="11">
        <v>33134049</v>
      </c>
      <c r="E11380" s="9">
        <v>96755610</v>
      </c>
      <c r="F11380" s="10" t="s">
        <v>13</v>
      </c>
      <c r="G11380" s="11">
        <v>1062291685</v>
      </c>
      <c r="H11380" s="8" t="s">
        <v>34474</v>
      </c>
      <c r="I11380" s="9" t="s">
        <v>68</v>
      </c>
      <c r="J11380" s="9" t="s">
        <v>34475</v>
      </c>
      <c r="K11380" s="9" t="s">
        <v>34476</v>
      </c>
      <c r="L11380" s="9" t="s">
        <v>24</v>
      </c>
      <c r="M11380" s="9" t="s">
        <v>24</v>
      </c>
    </row>
    <row r="11381" spans="1:13" ht="13.2" customHeight="1" x14ac:dyDescent="0.3">
      <c r="A11381" s="7">
        <v>2025</v>
      </c>
      <c r="B11381" s="11">
        <v>2918883</v>
      </c>
      <c r="C11381" s="8" t="s">
        <v>34470</v>
      </c>
      <c r="D11381" s="11">
        <v>33343711</v>
      </c>
      <c r="E11381" s="9">
        <v>96755611</v>
      </c>
      <c r="F11381" s="10" t="s">
        <v>13</v>
      </c>
      <c r="G11381" s="11">
        <v>1109188459</v>
      </c>
      <c r="H11381" s="8" t="s">
        <v>34477</v>
      </c>
      <c r="I11381" s="9" t="s">
        <v>68</v>
      </c>
      <c r="J11381" s="9" t="s">
        <v>34478</v>
      </c>
      <c r="K11381" s="9" t="s">
        <v>34479</v>
      </c>
      <c r="L11381" s="9" t="s">
        <v>34480</v>
      </c>
      <c r="M11381" s="9" t="s">
        <v>34479</v>
      </c>
    </row>
    <row r="11382" spans="1:13" ht="13.2" customHeight="1" x14ac:dyDescent="0.3">
      <c r="A11382" s="7">
        <v>2025</v>
      </c>
      <c r="B11382" s="11">
        <v>2918883</v>
      </c>
      <c r="C11382" s="8" t="s">
        <v>34470</v>
      </c>
      <c r="D11382" s="11">
        <v>34873015</v>
      </c>
      <c r="E11382" s="9">
        <v>96755612</v>
      </c>
      <c r="F11382" s="10" t="s">
        <v>1004</v>
      </c>
      <c r="G11382" s="11">
        <v>1067464731</v>
      </c>
      <c r="H11382" s="8" t="s">
        <v>34481</v>
      </c>
      <c r="I11382" s="9" t="s">
        <v>68</v>
      </c>
      <c r="J11382" s="9" t="s">
        <v>34482</v>
      </c>
      <c r="K11382" s="9" t="s">
        <v>34483</v>
      </c>
      <c r="L11382" s="9" t="s">
        <v>24</v>
      </c>
      <c r="M11382" s="9" t="s">
        <v>34484</v>
      </c>
    </row>
    <row r="11383" spans="1:13" ht="13.2" customHeight="1" x14ac:dyDescent="0.3">
      <c r="A11383" s="7">
        <v>2025</v>
      </c>
      <c r="B11383" s="11">
        <v>2918883</v>
      </c>
      <c r="C11383" s="8" t="s">
        <v>34470</v>
      </c>
      <c r="D11383" s="11">
        <v>33124128</v>
      </c>
      <c r="E11383" s="9">
        <v>96755614</v>
      </c>
      <c r="F11383" s="10" t="s">
        <v>1004</v>
      </c>
      <c r="G11383" s="11">
        <v>1062296912</v>
      </c>
      <c r="H11383" s="8" t="s">
        <v>34485</v>
      </c>
      <c r="I11383" s="9" t="s">
        <v>68</v>
      </c>
      <c r="J11383" s="9" t="s">
        <v>34486</v>
      </c>
      <c r="K11383" s="9" t="s">
        <v>34487</v>
      </c>
      <c r="L11383" s="9" t="s">
        <v>24</v>
      </c>
      <c r="M11383" s="9" t="s">
        <v>34488</v>
      </c>
    </row>
    <row r="11384" spans="1:13" ht="13.2" customHeight="1" x14ac:dyDescent="0.3">
      <c r="A11384" s="7">
        <v>2025</v>
      </c>
      <c r="B11384" s="11">
        <v>2918883</v>
      </c>
      <c r="C11384" s="8" t="s">
        <v>34470</v>
      </c>
      <c r="D11384" s="11">
        <v>34872933</v>
      </c>
      <c r="E11384" s="9">
        <v>96755741</v>
      </c>
      <c r="F11384" s="10" t="s">
        <v>13</v>
      </c>
      <c r="G11384" s="11">
        <v>1062292065</v>
      </c>
      <c r="H11384" s="8" t="s">
        <v>34489</v>
      </c>
      <c r="I11384" s="9" t="s">
        <v>68</v>
      </c>
      <c r="J11384" s="9" t="s">
        <v>34490</v>
      </c>
      <c r="K11384" s="9" t="s">
        <v>34491</v>
      </c>
      <c r="L11384" s="9" t="s">
        <v>34492</v>
      </c>
      <c r="M11384" s="9" t="s">
        <v>34493</v>
      </c>
    </row>
    <row r="11385" spans="1:13" ht="13.2" customHeight="1" x14ac:dyDescent="0.3">
      <c r="A11385" s="7">
        <v>2025</v>
      </c>
      <c r="B11385" s="11">
        <v>2918883</v>
      </c>
      <c r="C11385" s="8" t="s">
        <v>34470</v>
      </c>
      <c r="D11385" s="11">
        <v>34126292</v>
      </c>
      <c r="E11385" s="9">
        <v>96755742</v>
      </c>
      <c r="F11385" s="10" t="s">
        <v>13</v>
      </c>
      <c r="G11385" s="11">
        <v>1105367441</v>
      </c>
      <c r="H11385" s="8" t="s">
        <v>34494</v>
      </c>
      <c r="I11385" s="9" t="s">
        <v>68</v>
      </c>
      <c r="J11385" s="9" t="s">
        <v>34495</v>
      </c>
      <c r="K11385" s="9" t="s">
        <v>34496</v>
      </c>
      <c r="L11385" s="9" t="s">
        <v>24</v>
      </c>
      <c r="M11385" s="9" t="s">
        <v>34497</v>
      </c>
    </row>
    <row r="11386" spans="1:13" ht="13.2" customHeight="1" x14ac:dyDescent="0.3">
      <c r="A11386" s="7">
        <v>2025</v>
      </c>
      <c r="B11386" s="11">
        <v>2918883</v>
      </c>
      <c r="C11386" s="8" t="s">
        <v>34470</v>
      </c>
      <c r="D11386" s="11">
        <v>33133559</v>
      </c>
      <c r="E11386" s="9">
        <v>96755745</v>
      </c>
      <c r="F11386" s="10" t="s">
        <v>1004</v>
      </c>
      <c r="G11386" s="11">
        <v>1062318968</v>
      </c>
      <c r="H11386" s="8" t="s">
        <v>34498</v>
      </c>
      <c r="I11386" s="9" t="s">
        <v>68</v>
      </c>
      <c r="J11386" s="9" t="s">
        <v>34499</v>
      </c>
      <c r="K11386" s="9" t="s">
        <v>34500</v>
      </c>
      <c r="L11386" s="9" t="s">
        <v>34501</v>
      </c>
      <c r="M11386" s="9" t="s">
        <v>34502</v>
      </c>
    </row>
    <row r="11387" spans="1:13" ht="13.2" customHeight="1" x14ac:dyDescent="0.3">
      <c r="A11387" s="7">
        <v>2025</v>
      </c>
      <c r="B11387" s="11">
        <v>2918883</v>
      </c>
      <c r="C11387" s="8" t="s">
        <v>34470</v>
      </c>
      <c r="D11387" s="11">
        <v>34873769</v>
      </c>
      <c r="E11387" s="9">
        <v>96755746</v>
      </c>
      <c r="F11387" s="10" t="s">
        <v>1004</v>
      </c>
      <c r="G11387" s="11">
        <v>1065443490</v>
      </c>
      <c r="H11387" s="8" t="s">
        <v>34503</v>
      </c>
      <c r="I11387" s="9" t="s">
        <v>68</v>
      </c>
      <c r="J11387" s="9" t="s">
        <v>34504</v>
      </c>
      <c r="K11387" s="9" t="s">
        <v>34505</v>
      </c>
      <c r="L11387" s="9" t="s">
        <v>24</v>
      </c>
      <c r="M11387" s="9" t="s">
        <v>34506</v>
      </c>
    </row>
    <row r="11388" spans="1:13" ht="13.2" customHeight="1" x14ac:dyDescent="0.3">
      <c r="A11388" s="7">
        <v>2025</v>
      </c>
      <c r="B11388" s="11">
        <v>2918883</v>
      </c>
      <c r="C11388" s="8" t="s">
        <v>34470</v>
      </c>
      <c r="D11388" s="11">
        <v>34873197</v>
      </c>
      <c r="E11388" s="9">
        <v>96755749</v>
      </c>
      <c r="F11388" s="10" t="s">
        <v>1004</v>
      </c>
      <c r="G11388" s="11">
        <v>1062298247</v>
      </c>
      <c r="H11388" s="8" t="s">
        <v>34507</v>
      </c>
      <c r="I11388" s="9" t="s">
        <v>68</v>
      </c>
      <c r="J11388" s="9" t="s">
        <v>34508</v>
      </c>
      <c r="K11388" s="9" t="s">
        <v>34509</v>
      </c>
      <c r="L11388" s="9" t="s">
        <v>24</v>
      </c>
      <c r="M11388" s="9" t="s">
        <v>34510</v>
      </c>
    </row>
    <row r="11389" spans="1:13" ht="13.2" customHeight="1" x14ac:dyDescent="0.3">
      <c r="A11389" s="7">
        <v>2025</v>
      </c>
      <c r="B11389" s="11">
        <v>2918883</v>
      </c>
      <c r="C11389" s="8" t="s">
        <v>34470</v>
      </c>
      <c r="D11389" s="11">
        <v>33133400</v>
      </c>
      <c r="E11389" s="9">
        <v>96755750</v>
      </c>
      <c r="F11389" s="10" t="s">
        <v>1004</v>
      </c>
      <c r="G11389" s="11">
        <v>1062298229</v>
      </c>
      <c r="H11389" s="8" t="s">
        <v>34511</v>
      </c>
      <c r="I11389" s="9" t="s">
        <v>68</v>
      </c>
      <c r="J11389" s="9" t="s">
        <v>34512</v>
      </c>
      <c r="K11389" s="9" t="s">
        <v>34513</v>
      </c>
      <c r="L11389" s="9" t="s">
        <v>24</v>
      </c>
      <c r="M11389" s="9" t="s">
        <v>34514</v>
      </c>
    </row>
    <row r="11390" spans="1:13" ht="13.2" customHeight="1" x14ac:dyDescent="0.3">
      <c r="A11390" s="7">
        <v>2025</v>
      </c>
      <c r="B11390" s="11">
        <v>2918883</v>
      </c>
      <c r="C11390" s="8" t="s">
        <v>34470</v>
      </c>
      <c r="D11390" s="11">
        <v>34760056</v>
      </c>
      <c r="E11390" s="9">
        <v>96755752</v>
      </c>
      <c r="F11390" s="10" t="s">
        <v>1004</v>
      </c>
      <c r="G11390" s="11">
        <v>1062294863</v>
      </c>
      <c r="H11390" s="8" t="s">
        <v>34515</v>
      </c>
      <c r="I11390" s="9" t="s">
        <v>68</v>
      </c>
      <c r="J11390" s="9" t="s">
        <v>34516</v>
      </c>
      <c r="K11390" s="9" t="s">
        <v>34517</v>
      </c>
      <c r="L11390" s="9" t="s">
        <v>24</v>
      </c>
      <c r="M11390" s="9" t="s">
        <v>34518</v>
      </c>
    </row>
    <row r="11391" spans="1:13" ht="13.2" customHeight="1" x14ac:dyDescent="0.3">
      <c r="A11391" s="7">
        <v>2025</v>
      </c>
      <c r="B11391" s="11">
        <v>2918883</v>
      </c>
      <c r="C11391" s="8" t="s">
        <v>34470</v>
      </c>
      <c r="D11391" s="11">
        <v>34691439</v>
      </c>
      <c r="E11391" s="9">
        <v>96755791</v>
      </c>
      <c r="F11391" s="10" t="s">
        <v>13</v>
      </c>
      <c r="G11391" s="11">
        <v>1117962671</v>
      </c>
      <c r="H11391" s="8" t="s">
        <v>34519</v>
      </c>
      <c r="I11391" s="9" t="s">
        <v>68</v>
      </c>
      <c r="J11391" s="9" t="s">
        <v>34520</v>
      </c>
      <c r="K11391" s="9" t="s">
        <v>34521</v>
      </c>
      <c r="L11391" s="9" t="s">
        <v>24</v>
      </c>
      <c r="M11391" s="9" t="s">
        <v>34522</v>
      </c>
    </row>
    <row r="11392" spans="1:13" ht="13.2" customHeight="1" x14ac:dyDescent="0.3">
      <c r="A11392" s="7">
        <v>2025</v>
      </c>
      <c r="B11392" s="11">
        <v>2918883</v>
      </c>
      <c r="C11392" s="8" t="s">
        <v>34470</v>
      </c>
      <c r="D11392" s="11">
        <v>34692572</v>
      </c>
      <c r="E11392" s="9">
        <v>96755602</v>
      </c>
      <c r="F11392" s="10" t="s">
        <v>1004</v>
      </c>
      <c r="G11392" s="11">
        <v>1062295527</v>
      </c>
      <c r="H11392" s="8" t="s">
        <v>34523</v>
      </c>
      <c r="I11392" s="9" t="s">
        <v>68</v>
      </c>
      <c r="J11392" s="9" t="s">
        <v>34524</v>
      </c>
      <c r="K11392" s="9" t="s">
        <v>34525</v>
      </c>
      <c r="L11392" s="9" t="s">
        <v>24</v>
      </c>
      <c r="M11392" s="9" t="s">
        <v>34526</v>
      </c>
    </row>
    <row r="11393" spans="1:13" ht="13.2" customHeight="1" x14ac:dyDescent="0.3">
      <c r="A11393" s="7">
        <v>2025</v>
      </c>
      <c r="B11393" s="11">
        <v>2918883</v>
      </c>
      <c r="C11393" s="8" t="s">
        <v>34470</v>
      </c>
      <c r="D11393" s="11">
        <v>34691967</v>
      </c>
      <c r="E11393" s="9">
        <v>96755596</v>
      </c>
      <c r="F11393" s="10" t="s">
        <v>13</v>
      </c>
      <c r="G11393" s="11">
        <v>1122923911</v>
      </c>
      <c r="H11393" s="8" t="s">
        <v>34527</v>
      </c>
      <c r="I11393" s="9" t="s">
        <v>68</v>
      </c>
      <c r="J11393" s="9" t="s">
        <v>34528</v>
      </c>
      <c r="K11393" s="9" t="s">
        <v>34529</v>
      </c>
      <c r="L11393" s="9" t="s">
        <v>34530</v>
      </c>
      <c r="M11393" s="9" t="s">
        <v>34531</v>
      </c>
    </row>
    <row r="11394" spans="1:13" ht="13.2" customHeight="1" x14ac:dyDescent="0.3">
      <c r="A11394" s="7">
        <v>2025</v>
      </c>
      <c r="B11394" s="11">
        <v>2918883</v>
      </c>
      <c r="C11394" s="8" t="s">
        <v>34470</v>
      </c>
      <c r="D11394" s="11">
        <v>34692599</v>
      </c>
      <c r="E11394" s="9">
        <v>96755597</v>
      </c>
      <c r="F11394" s="10" t="s">
        <v>13</v>
      </c>
      <c r="G11394" s="11">
        <v>1112471542</v>
      </c>
      <c r="H11394" s="8" t="s">
        <v>34532</v>
      </c>
      <c r="I11394" s="9" t="s">
        <v>68</v>
      </c>
      <c r="J11394" s="9" t="s">
        <v>34533</v>
      </c>
      <c r="K11394" s="9" t="s">
        <v>34534</v>
      </c>
      <c r="L11394" s="9" t="s">
        <v>24</v>
      </c>
      <c r="M11394" s="9" t="s">
        <v>34535</v>
      </c>
    </row>
    <row r="11395" spans="1:13" ht="13.2" customHeight="1" x14ac:dyDescent="0.3">
      <c r="A11395" s="7">
        <v>2025</v>
      </c>
      <c r="B11395" s="11">
        <v>2918883</v>
      </c>
      <c r="C11395" s="8" t="s">
        <v>34470</v>
      </c>
      <c r="D11395" s="11">
        <v>34692145</v>
      </c>
      <c r="E11395" s="9">
        <v>96755617</v>
      </c>
      <c r="F11395" s="10" t="s">
        <v>1004</v>
      </c>
      <c r="G11395" s="11">
        <v>1062299758</v>
      </c>
      <c r="H11395" s="8" t="s">
        <v>34536</v>
      </c>
      <c r="I11395" s="9" t="s">
        <v>68</v>
      </c>
      <c r="J11395" s="9" t="s">
        <v>34537</v>
      </c>
      <c r="K11395" s="9" t="s">
        <v>34538</v>
      </c>
      <c r="L11395" s="9" t="s">
        <v>24</v>
      </c>
      <c r="M11395" s="9" t="s">
        <v>34539</v>
      </c>
    </row>
    <row r="11396" spans="1:13" ht="13.2" customHeight="1" x14ac:dyDescent="0.3">
      <c r="A11396" s="7">
        <v>2025</v>
      </c>
      <c r="B11396" s="11">
        <v>2918883</v>
      </c>
      <c r="C11396" s="8" t="s">
        <v>34470</v>
      </c>
      <c r="D11396" s="11">
        <v>34871995</v>
      </c>
      <c r="E11396" s="9">
        <v>96755619</v>
      </c>
      <c r="F11396" s="10" t="s">
        <v>1004</v>
      </c>
      <c r="G11396" s="11">
        <v>1191214472</v>
      </c>
      <c r="H11396" s="8" t="s">
        <v>34540</v>
      </c>
      <c r="I11396" s="9" t="s">
        <v>68</v>
      </c>
      <c r="J11396" s="9" t="s">
        <v>34541</v>
      </c>
      <c r="K11396" s="9" t="s">
        <v>34542</v>
      </c>
      <c r="L11396" s="9" t="s">
        <v>24</v>
      </c>
      <c r="M11396" s="9" t="s">
        <v>34542</v>
      </c>
    </row>
    <row r="11397" spans="1:13" ht="13.2" customHeight="1" x14ac:dyDescent="0.3">
      <c r="A11397" s="7">
        <v>2025</v>
      </c>
      <c r="B11397" s="11">
        <v>2918883</v>
      </c>
      <c r="C11397" s="8" t="s">
        <v>34470</v>
      </c>
      <c r="D11397" s="11">
        <v>34874802</v>
      </c>
      <c r="E11397" s="9">
        <v>96755620</v>
      </c>
      <c r="F11397" s="10" t="s">
        <v>1004</v>
      </c>
      <c r="G11397" s="11">
        <v>1062294032</v>
      </c>
      <c r="H11397" s="8" t="s">
        <v>34543</v>
      </c>
      <c r="I11397" s="9" t="s">
        <v>68</v>
      </c>
      <c r="J11397" s="9" t="s">
        <v>34544</v>
      </c>
      <c r="K11397" s="9" t="s">
        <v>34545</v>
      </c>
      <c r="L11397" s="9" t="s">
        <v>24</v>
      </c>
      <c r="M11397" s="9" t="s">
        <v>34546</v>
      </c>
    </row>
    <row r="11398" spans="1:13" ht="13.2" customHeight="1" x14ac:dyDescent="0.3">
      <c r="A11398" s="7">
        <v>2025</v>
      </c>
      <c r="B11398" s="11">
        <v>2918883</v>
      </c>
      <c r="C11398" s="8" t="s">
        <v>34470</v>
      </c>
      <c r="D11398" s="11">
        <v>34677975</v>
      </c>
      <c r="E11398" s="9">
        <v>96755709</v>
      </c>
      <c r="F11398" s="10" t="s">
        <v>13</v>
      </c>
      <c r="G11398" s="11">
        <v>1113364517</v>
      </c>
      <c r="H11398" s="8" t="s">
        <v>34547</v>
      </c>
      <c r="I11398" s="9" t="s">
        <v>68</v>
      </c>
      <c r="J11398" s="9" t="s">
        <v>34548</v>
      </c>
      <c r="K11398" s="9" t="s">
        <v>34549</v>
      </c>
      <c r="L11398" s="9" t="s">
        <v>24</v>
      </c>
      <c r="M11398" s="9" t="s">
        <v>34550</v>
      </c>
    </row>
    <row r="11399" spans="1:13" ht="13.2" customHeight="1" x14ac:dyDescent="0.3">
      <c r="A11399" s="7">
        <v>2025</v>
      </c>
      <c r="B11399" s="11">
        <v>2918883</v>
      </c>
      <c r="C11399" s="8" t="s">
        <v>34470</v>
      </c>
      <c r="D11399" s="11">
        <v>34872795</v>
      </c>
      <c r="E11399" s="9">
        <v>96755755</v>
      </c>
      <c r="F11399" s="10" t="s">
        <v>1004</v>
      </c>
      <c r="G11399" s="11">
        <v>1037778298</v>
      </c>
      <c r="H11399" s="8" t="s">
        <v>34551</v>
      </c>
      <c r="I11399" s="9" t="s">
        <v>68</v>
      </c>
      <c r="J11399" s="9" t="s">
        <v>34552</v>
      </c>
      <c r="K11399" s="9" t="s">
        <v>34553</v>
      </c>
      <c r="L11399" s="9" t="s">
        <v>24</v>
      </c>
      <c r="M11399" s="9" t="s">
        <v>34554</v>
      </c>
    </row>
    <row r="11400" spans="1:13" ht="13.2" customHeight="1" x14ac:dyDescent="0.3">
      <c r="A11400" s="7">
        <v>2025</v>
      </c>
      <c r="B11400" s="11">
        <v>2918883</v>
      </c>
      <c r="C11400" s="8" t="s">
        <v>34470</v>
      </c>
      <c r="D11400" s="11">
        <v>33193695</v>
      </c>
      <c r="E11400" s="9">
        <v>96755756</v>
      </c>
      <c r="F11400" s="10" t="s">
        <v>1004</v>
      </c>
      <c r="G11400" s="11">
        <v>1062295217</v>
      </c>
      <c r="H11400" s="8" t="s">
        <v>34555</v>
      </c>
      <c r="I11400" s="9" t="s">
        <v>68</v>
      </c>
      <c r="J11400" s="9" t="s">
        <v>34556</v>
      </c>
      <c r="K11400" s="9" t="s">
        <v>34557</v>
      </c>
      <c r="L11400" s="9" t="s">
        <v>24</v>
      </c>
      <c r="M11400" s="9" t="s">
        <v>24</v>
      </c>
    </row>
    <row r="11401" spans="1:13" ht="13.2" customHeight="1" x14ac:dyDescent="0.3">
      <c r="A11401" s="7">
        <v>2025</v>
      </c>
      <c r="B11401" s="11">
        <v>2918883</v>
      </c>
      <c r="C11401" s="8" t="s">
        <v>34470</v>
      </c>
      <c r="D11401" s="11">
        <v>31815516</v>
      </c>
      <c r="E11401" s="9">
        <v>96755757</v>
      </c>
      <c r="F11401" s="10" t="s">
        <v>1004</v>
      </c>
      <c r="G11401" s="11">
        <v>1112049590</v>
      </c>
      <c r="H11401" s="8" t="s">
        <v>34558</v>
      </c>
      <c r="I11401" s="9" t="s">
        <v>68</v>
      </c>
      <c r="J11401" s="9" t="s">
        <v>34559</v>
      </c>
      <c r="K11401" s="9" t="s">
        <v>34560</v>
      </c>
      <c r="L11401" s="9" t="s">
        <v>24</v>
      </c>
      <c r="M11401" s="9" t="s">
        <v>34561</v>
      </c>
    </row>
    <row r="11402" spans="1:13" ht="13.2" customHeight="1" x14ac:dyDescent="0.3">
      <c r="A11402" s="7">
        <v>2025</v>
      </c>
      <c r="B11402" s="11">
        <v>2918883</v>
      </c>
      <c r="C11402" s="8" t="s">
        <v>34470</v>
      </c>
      <c r="D11402" s="11">
        <v>34873819</v>
      </c>
      <c r="E11402" s="9">
        <v>96755598</v>
      </c>
      <c r="F11402" s="10" t="s">
        <v>1004</v>
      </c>
      <c r="G11402" s="11">
        <v>1062294667</v>
      </c>
      <c r="H11402" s="8" t="s">
        <v>34562</v>
      </c>
      <c r="I11402" s="9" t="s">
        <v>68</v>
      </c>
      <c r="J11402" s="9" t="s">
        <v>34563</v>
      </c>
      <c r="K11402" s="9" t="s">
        <v>34564</v>
      </c>
      <c r="L11402" s="9" t="s">
        <v>24</v>
      </c>
      <c r="M11402" s="9" t="s">
        <v>34565</v>
      </c>
    </row>
    <row r="11403" spans="1:13" ht="13.2" customHeight="1" x14ac:dyDescent="0.3">
      <c r="A11403" s="7">
        <v>2025</v>
      </c>
      <c r="B11403" s="11">
        <v>2918883</v>
      </c>
      <c r="C11403" s="8" t="s">
        <v>34470</v>
      </c>
      <c r="D11403" s="11">
        <v>34693253</v>
      </c>
      <c r="E11403" s="9">
        <v>96755599</v>
      </c>
      <c r="F11403" s="10" t="s">
        <v>1004</v>
      </c>
      <c r="G11403" s="11">
        <v>1104820582</v>
      </c>
      <c r="H11403" s="8" t="s">
        <v>34566</v>
      </c>
      <c r="I11403" s="9" t="s">
        <v>68</v>
      </c>
      <c r="J11403" s="9" t="s">
        <v>34567</v>
      </c>
      <c r="K11403" s="9" t="s">
        <v>34568</v>
      </c>
      <c r="L11403" s="9" t="s">
        <v>24</v>
      </c>
      <c r="M11403" s="9" t="s">
        <v>34569</v>
      </c>
    </row>
    <row r="11404" spans="1:13" ht="13.2" customHeight="1" x14ac:dyDescent="0.3">
      <c r="A11404" s="7">
        <v>2025</v>
      </c>
      <c r="B11404" s="11">
        <v>2918883</v>
      </c>
      <c r="C11404" s="8" t="s">
        <v>34470</v>
      </c>
      <c r="D11404" s="11">
        <v>33133776</v>
      </c>
      <c r="E11404" s="9">
        <v>96755601</v>
      </c>
      <c r="F11404" s="10" t="s">
        <v>1004</v>
      </c>
      <c r="G11404" s="11">
        <v>1062297338</v>
      </c>
      <c r="H11404" s="8" t="s">
        <v>34570</v>
      </c>
      <c r="I11404" s="9" t="s">
        <v>68</v>
      </c>
      <c r="J11404" s="9" t="s">
        <v>34571</v>
      </c>
      <c r="K11404" s="9" t="s">
        <v>34572</v>
      </c>
      <c r="L11404" s="9" t="s">
        <v>24</v>
      </c>
      <c r="M11404" s="9" t="s">
        <v>24</v>
      </c>
    </row>
    <row r="11405" spans="1:13" ht="13.2" customHeight="1" x14ac:dyDescent="0.3">
      <c r="A11405" s="7">
        <v>2025</v>
      </c>
      <c r="B11405" s="11">
        <v>2918883</v>
      </c>
      <c r="C11405" s="8" t="s">
        <v>34470</v>
      </c>
      <c r="D11405" s="11">
        <v>33133742</v>
      </c>
      <c r="E11405" s="9">
        <v>96755603</v>
      </c>
      <c r="F11405" s="10" t="s">
        <v>13</v>
      </c>
      <c r="G11405" s="11">
        <v>1062291365</v>
      </c>
      <c r="H11405" s="8" t="s">
        <v>34573</v>
      </c>
      <c r="I11405" s="9" t="s">
        <v>68</v>
      </c>
      <c r="J11405" s="9" t="s">
        <v>34574</v>
      </c>
      <c r="K11405" s="9" t="s">
        <v>34575</v>
      </c>
      <c r="L11405" s="9" t="s">
        <v>24</v>
      </c>
      <c r="M11405" s="9" t="s">
        <v>24</v>
      </c>
    </row>
    <row r="11406" spans="1:13" ht="13.2" customHeight="1" x14ac:dyDescent="0.3">
      <c r="A11406" s="7">
        <v>2025</v>
      </c>
      <c r="B11406" s="11">
        <v>2918883</v>
      </c>
      <c r="C11406" s="8" t="s">
        <v>34470</v>
      </c>
      <c r="D11406" s="11">
        <v>34873589</v>
      </c>
      <c r="E11406" s="9">
        <v>96755605</v>
      </c>
      <c r="F11406" s="10" t="s">
        <v>13</v>
      </c>
      <c r="G11406" s="11">
        <v>1062288120</v>
      </c>
      <c r="H11406" s="8" t="s">
        <v>34576</v>
      </c>
      <c r="I11406" s="9" t="s">
        <v>68</v>
      </c>
      <c r="J11406" s="9" t="s">
        <v>34577</v>
      </c>
      <c r="K11406" s="9" t="s">
        <v>34578</v>
      </c>
      <c r="L11406" s="9" t="s">
        <v>24</v>
      </c>
      <c r="M11406" s="9" t="s">
        <v>34579</v>
      </c>
    </row>
    <row r="11407" spans="1:13" ht="13.2" customHeight="1" x14ac:dyDescent="0.3">
      <c r="A11407" s="7">
        <v>2025</v>
      </c>
      <c r="B11407" s="11">
        <v>2918883</v>
      </c>
      <c r="C11407" s="8" t="s">
        <v>34470</v>
      </c>
      <c r="D11407" s="11">
        <v>34873868</v>
      </c>
      <c r="E11407" s="9">
        <v>96755606</v>
      </c>
      <c r="F11407" s="10" t="s">
        <v>1004</v>
      </c>
      <c r="G11407" s="11">
        <v>1126428718</v>
      </c>
      <c r="H11407" s="8" t="s">
        <v>34580</v>
      </c>
      <c r="I11407" s="9" t="s">
        <v>68</v>
      </c>
      <c r="J11407" s="9" t="s">
        <v>34581</v>
      </c>
      <c r="K11407" s="9" t="s">
        <v>34582</v>
      </c>
      <c r="L11407" s="9" t="s">
        <v>24</v>
      </c>
      <c r="M11407" s="9" t="s">
        <v>34583</v>
      </c>
    </row>
    <row r="11408" spans="1:13" ht="13.2" customHeight="1" x14ac:dyDescent="0.3">
      <c r="A11408" s="7">
        <v>2025</v>
      </c>
      <c r="B11408" s="11">
        <v>2918883</v>
      </c>
      <c r="C11408" s="8" t="s">
        <v>34470</v>
      </c>
      <c r="D11408" s="11">
        <v>34873806</v>
      </c>
      <c r="E11408" s="9">
        <v>96755607</v>
      </c>
      <c r="F11408" s="10" t="s">
        <v>1004</v>
      </c>
      <c r="G11408" s="11">
        <v>1060359331</v>
      </c>
      <c r="H11408" s="8" t="s">
        <v>34584</v>
      </c>
      <c r="I11408" s="9" t="s">
        <v>68</v>
      </c>
      <c r="J11408" s="9" t="s">
        <v>34585</v>
      </c>
      <c r="K11408" s="9" t="s">
        <v>34586</v>
      </c>
      <c r="L11408" s="9" t="s">
        <v>24</v>
      </c>
      <c r="M11408" s="9" t="s">
        <v>34587</v>
      </c>
    </row>
    <row r="11409" spans="1:13" ht="13.2" customHeight="1" x14ac:dyDescent="0.3">
      <c r="A11409" s="7">
        <v>2025</v>
      </c>
      <c r="B11409" s="11">
        <v>2918883</v>
      </c>
      <c r="C11409" s="8" t="s">
        <v>34470</v>
      </c>
      <c r="D11409" s="11">
        <v>34872631</v>
      </c>
      <c r="E11409" s="9">
        <v>96755608</v>
      </c>
      <c r="F11409" s="10" t="s">
        <v>13</v>
      </c>
      <c r="G11409" s="11">
        <v>1110368448</v>
      </c>
      <c r="H11409" s="8" t="s">
        <v>34588</v>
      </c>
      <c r="I11409" s="9" t="s">
        <v>68</v>
      </c>
      <c r="J11409" s="9" t="s">
        <v>34589</v>
      </c>
      <c r="K11409" s="9" t="s">
        <v>34590</v>
      </c>
      <c r="L11409" s="9" t="s">
        <v>24</v>
      </c>
      <c r="M11409" s="9" t="s">
        <v>34591</v>
      </c>
    </row>
    <row r="11410" spans="1:13" ht="13.2" customHeight="1" x14ac:dyDescent="0.3">
      <c r="A11410" s="7">
        <v>2025</v>
      </c>
      <c r="B11410" s="11">
        <v>2918884</v>
      </c>
      <c r="C11410" s="8" t="s">
        <v>34470</v>
      </c>
      <c r="D11410" s="11">
        <v>34549433</v>
      </c>
      <c r="E11410" s="9">
        <v>96931424</v>
      </c>
      <c r="F11410" s="10" t="s">
        <v>1004</v>
      </c>
      <c r="G11410" s="11">
        <v>1149685389</v>
      </c>
      <c r="H11410" s="8" t="s">
        <v>34592</v>
      </c>
      <c r="I11410" s="9" t="s">
        <v>606</v>
      </c>
      <c r="J11410" s="9" t="s">
        <v>34593</v>
      </c>
      <c r="K11410" s="9" t="s">
        <v>34594</v>
      </c>
      <c r="L11410" s="9" t="s">
        <v>24</v>
      </c>
      <c r="M11410" s="9" t="s">
        <v>34595</v>
      </c>
    </row>
    <row r="11411" spans="1:13" ht="13.2" customHeight="1" x14ac:dyDescent="0.3">
      <c r="A11411" s="7">
        <v>2025</v>
      </c>
      <c r="B11411" s="11">
        <v>2918884</v>
      </c>
      <c r="C11411" s="8" t="s">
        <v>34470</v>
      </c>
      <c r="D11411" s="11">
        <v>34570109</v>
      </c>
      <c r="E11411" s="9">
        <v>96931426</v>
      </c>
      <c r="F11411" s="10" t="s">
        <v>1004</v>
      </c>
      <c r="G11411" s="11">
        <v>1149684977</v>
      </c>
      <c r="H11411" s="8" t="s">
        <v>34596</v>
      </c>
      <c r="I11411" s="9" t="s">
        <v>606</v>
      </c>
      <c r="J11411" s="9" t="s">
        <v>34597</v>
      </c>
      <c r="K11411" s="9" t="s">
        <v>34594</v>
      </c>
      <c r="L11411" s="9" t="s">
        <v>24</v>
      </c>
      <c r="M11411" s="9" t="s">
        <v>34595</v>
      </c>
    </row>
    <row r="11412" spans="1:13" ht="13.2" customHeight="1" x14ac:dyDescent="0.3">
      <c r="A11412" s="7">
        <v>2025</v>
      </c>
      <c r="B11412" s="11">
        <v>2918884</v>
      </c>
      <c r="C11412" s="8" t="s">
        <v>34470</v>
      </c>
      <c r="D11412" s="11">
        <v>34015956</v>
      </c>
      <c r="E11412" s="9">
        <v>96931427</v>
      </c>
      <c r="F11412" s="10" t="s">
        <v>1004</v>
      </c>
      <c r="G11412" s="11">
        <v>1149684971</v>
      </c>
      <c r="H11412" s="8" t="s">
        <v>34598</v>
      </c>
      <c r="I11412" s="9" t="s">
        <v>606</v>
      </c>
      <c r="J11412" s="9" t="s">
        <v>34599</v>
      </c>
      <c r="K11412" s="9" t="s">
        <v>34600</v>
      </c>
      <c r="L11412" s="9" t="s">
        <v>24</v>
      </c>
      <c r="M11412" s="9" t="s">
        <v>34601</v>
      </c>
    </row>
    <row r="11413" spans="1:13" ht="13.2" customHeight="1" x14ac:dyDescent="0.3">
      <c r="A11413" s="7">
        <v>2025</v>
      </c>
      <c r="B11413" s="11">
        <v>2918884</v>
      </c>
      <c r="C11413" s="8" t="s">
        <v>34470</v>
      </c>
      <c r="D11413" s="11">
        <v>33966845</v>
      </c>
      <c r="E11413" s="9">
        <v>96931431</v>
      </c>
      <c r="F11413" s="10" t="s">
        <v>13</v>
      </c>
      <c r="G11413" s="11">
        <v>1062289646</v>
      </c>
      <c r="H11413" s="8" t="s">
        <v>34602</v>
      </c>
      <c r="I11413" s="9" t="s">
        <v>606</v>
      </c>
      <c r="J11413" s="9" t="s">
        <v>34603</v>
      </c>
      <c r="K11413" s="9" t="s">
        <v>34604</v>
      </c>
      <c r="L11413" s="9" t="s">
        <v>34605</v>
      </c>
      <c r="M11413" s="9" t="s">
        <v>34606</v>
      </c>
    </row>
    <row r="11414" spans="1:13" ht="13.2" customHeight="1" x14ac:dyDescent="0.3">
      <c r="A11414" s="7">
        <v>2025</v>
      </c>
      <c r="B11414" s="11">
        <v>2918884</v>
      </c>
      <c r="C11414" s="8" t="s">
        <v>34470</v>
      </c>
      <c r="D11414" s="11">
        <v>33975932</v>
      </c>
      <c r="E11414" s="9">
        <v>96931444</v>
      </c>
      <c r="F11414" s="10" t="s">
        <v>1004</v>
      </c>
      <c r="G11414" s="11">
        <v>1149684983</v>
      </c>
      <c r="H11414" s="8" t="s">
        <v>34607</v>
      </c>
      <c r="I11414" s="9" t="s">
        <v>606</v>
      </c>
      <c r="J11414" s="9" t="s">
        <v>34608</v>
      </c>
      <c r="K11414" s="9" t="s">
        <v>34609</v>
      </c>
      <c r="L11414" s="9" t="s">
        <v>24</v>
      </c>
      <c r="M11414" s="9" t="s">
        <v>34610</v>
      </c>
    </row>
    <row r="11415" spans="1:13" ht="13.2" customHeight="1" x14ac:dyDescent="0.3">
      <c r="A11415" s="7">
        <v>2025</v>
      </c>
      <c r="B11415" s="11">
        <v>2918884</v>
      </c>
      <c r="C11415" s="8" t="s">
        <v>34470</v>
      </c>
      <c r="D11415" s="11">
        <v>34919887</v>
      </c>
      <c r="E11415" s="9">
        <v>96931551</v>
      </c>
      <c r="F11415" s="10" t="s">
        <v>1004</v>
      </c>
      <c r="G11415" s="11">
        <v>1149684825</v>
      </c>
      <c r="H11415" s="8" t="s">
        <v>34611</v>
      </c>
      <c r="I11415" s="9" t="s">
        <v>606</v>
      </c>
      <c r="J11415" s="9" t="s">
        <v>34612</v>
      </c>
      <c r="K11415" s="9" t="s">
        <v>34613</v>
      </c>
      <c r="L11415" s="9" t="s">
        <v>24</v>
      </c>
      <c r="M11415" s="9" t="s">
        <v>24</v>
      </c>
    </row>
    <row r="11416" spans="1:13" ht="13.2" customHeight="1" x14ac:dyDescent="0.3">
      <c r="A11416" s="7">
        <v>2025</v>
      </c>
      <c r="B11416" s="11">
        <v>2918884</v>
      </c>
      <c r="C11416" s="8" t="s">
        <v>34470</v>
      </c>
      <c r="D11416" s="11">
        <v>34919919</v>
      </c>
      <c r="E11416" s="9">
        <v>96931555</v>
      </c>
      <c r="F11416" s="10" t="s">
        <v>13</v>
      </c>
      <c r="G11416" s="11">
        <v>1062284258</v>
      </c>
      <c r="H11416" s="8" t="s">
        <v>34614</v>
      </c>
      <c r="I11416" s="9" t="s">
        <v>606</v>
      </c>
      <c r="J11416" s="9" t="s">
        <v>34615</v>
      </c>
      <c r="K11416" s="9" t="s">
        <v>34616</v>
      </c>
      <c r="L11416" s="9" t="s">
        <v>24</v>
      </c>
      <c r="M11416" s="9" t="s">
        <v>24</v>
      </c>
    </row>
    <row r="11417" spans="1:13" ht="13.2" customHeight="1" x14ac:dyDescent="0.3">
      <c r="A11417" s="7">
        <v>2025</v>
      </c>
      <c r="B11417" s="11">
        <v>2918884</v>
      </c>
      <c r="C11417" s="8" t="s">
        <v>34470</v>
      </c>
      <c r="D11417" s="11">
        <v>34548628</v>
      </c>
      <c r="E11417" s="9">
        <v>96931561</v>
      </c>
      <c r="F11417" s="10" t="s">
        <v>1004</v>
      </c>
      <c r="G11417" s="11">
        <v>1107853438</v>
      </c>
      <c r="H11417" s="8" t="s">
        <v>34617</v>
      </c>
      <c r="I11417" s="9" t="s">
        <v>606</v>
      </c>
      <c r="J11417" s="9" t="s">
        <v>34618</v>
      </c>
      <c r="K11417" s="9" t="s">
        <v>34619</v>
      </c>
      <c r="L11417" s="9" t="s">
        <v>34620</v>
      </c>
      <c r="M11417" s="9" t="s">
        <v>34621</v>
      </c>
    </row>
    <row r="11418" spans="1:13" ht="13.2" customHeight="1" x14ac:dyDescent="0.3">
      <c r="A11418" s="7">
        <v>2025</v>
      </c>
      <c r="B11418" s="11">
        <v>2918884</v>
      </c>
      <c r="C11418" s="8" t="s">
        <v>34470</v>
      </c>
      <c r="D11418" s="11">
        <v>34570128</v>
      </c>
      <c r="E11418" s="9">
        <v>96931472</v>
      </c>
      <c r="F11418" s="10" t="s">
        <v>13</v>
      </c>
      <c r="G11418" s="11">
        <v>1039089107</v>
      </c>
      <c r="H11418" s="8" t="s">
        <v>34622</v>
      </c>
      <c r="I11418" s="9" t="s">
        <v>606</v>
      </c>
      <c r="J11418" s="9" t="s">
        <v>34623</v>
      </c>
      <c r="K11418" s="9" t="s">
        <v>34594</v>
      </c>
      <c r="L11418" s="9" t="s">
        <v>24</v>
      </c>
      <c r="M11418" s="9" t="s">
        <v>34595</v>
      </c>
    </row>
    <row r="11419" spans="1:13" ht="13.2" customHeight="1" x14ac:dyDescent="0.3">
      <c r="A11419" s="7">
        <v>2025</v>
      </c>
      <c r="B11419" s="11">
        <v>2918884</v>
      </c>
      <c r="C11419" s="8" t="s">
        <v>34470</v>
      </c>
      <c r="D11419" s="11">
        <v>34919068</v>
      </c>
      <c r="E11419" s="9">
        <v>96931473</v>
      </c>
      <c r="F11419" s="10" t="s">
        <v>1004</v>
      </c>
      <c r="G11419" s="11">
        <v>1110297379</v>
      </c>
      <c r="H11419" s="8" t="s">
        <v>34624</v>
      </c>
      <c r="I11419" s="9" t="s">
        <v>606</v>
      </c>
      <c r="J11419" s="9" t="s">
        <v>34625</v>
      </c>
      <c r="K11419" s="9" t="s">
        <v>34626</v>
      </c>
      <c r="L11419" s="9" t="s">
        <v>24</v>
      </c>
      <c r="M11419" s="9" t="s">
        <v>24</v>
      </c>
    </row>
    <row r="11420" spans="1:13" ht="13.2" customHeight="1" x14ac:dyDescent="0.3">
      <c r="A11420" s="7">
        <v>2025</v>
      </c>
      <c r="B11420" s="11">
        <v>2918884</v>
      </c>
      <c r="C11420" s="8" t="s">
        <v>34470</v>
      </c>
      <c r="D11420" s="11">
        <v>34058877</v>
      </c>
      <c r="E11420" s="9">
        <v>96931530</v>
      </c>
      <c r="F11420" s="10" t="s">
        <v>13</v>
      </c>
      <c r="G11420" s="11">
        <v>1149685658</v>
      </c>
      <c r="H11420" s="8" t="s">
        <v>34627</v>
      </c>
      <c r="I11420" s="9" t="s">
        <v>606</v>
      </c>
      <c r="J11420" s="9" t="s">
        <v>34628</v>
      </c>
      <c r="K11420" s="9" t="s">
        <v>34629</v>
      </c>
      <c r="L11420" s="9" t="s">
        <v>24</v>
      </c>
      <c r="M11420" s="9" t="s">
        <v>34630</v>
      </c>
    </row>
    <row r="11421" spans="1:13" ht="13.2" customHeight="1" x14ac:dyDescent="0.3">
      <c r="A11421" s="7">
        <v>2025</v>
      </c>
      <c r="B11421" s="11">
        <v>2918884</v>
      </c>
      <c r="C11421" s="8" t="s">
        <v>34470</v>
      </c>
      <c r="D11421" s="11">
        <v>33976324</v>
      </c>
      <c r="E11421" s="9">
        <v>96931537</v>
      </c>
      <c r="F11421" s="10" t="s">
        <v>1004</v>
      </c>
      <c r="G11421" s="11">
        <v>1112052795</v>
      </c>
      <c r="H11421" s="8" t="s">
        <v>34631</v>
      </c>
      <c r="I11421" s="9" t="s">
        <v>606</v>
      </c>
      <c r="J11421" s="9" t="s">
        <v>34632</v>
      </c>
      <c r="K11421" s="9" t="s">
        <v>34633</v>
      </c>
      <c r="L11421" s="9" t="s">
        <v>24</v>
      </c>
      <c r="M11421" s="9" t="s">
        <v>34634</v>
      </c>
    </row>
    <row r="11422" spans="1:13" ht="13.2" customHeight="1" x14ac:dyDescent="0.3">
      <c r="A11422" s="7">
        <v>2025</v>
      </c>
      <c r="B11422" s="11">
        <v>2918884</v>
      </c>
      <c r="C11422" s="8" t="s">
        <v>34470</v>
      </c>
      <c r="D11422" s="11">
        <v>34553408</v>
      </c>
      <c r="E11422" s="9">
        <v>96931470</v>
      </c>
      <c r="F11422" s="10" t="s">
        <v>1004</v>
      </c>
      <c r="G11422" s="11">
        <v>1149685032</v>
      </c>
      <c r="H11422" s="8" t="s">
        <v>34635</v>
      </c>
      <c r="I11422" s="9" t="s">
        <v>606</v>
      </c>
      <c r="J11422" s="9" t="s">
        <v>34636</v>
      </c>
      <c r="K11422" s="9" t="s">
        <v>34594</v>
      </c>
      <c r="L11422" s="9" t="s">
        <v>24</v>
      </c>
      <c r="M11422" s="9" t="s">
        <v>34595</v>
      </c>
    </row>
    <row r="11423" spans="1:13" ht="13.2" customHeight="1" x14ac:dyDescent="0.3">
      <c r="A11423" s="7">
        <v>2025</v>
      </c>
      <c r="B11423" s="11">
        <v>2918884</v>
      </c>
      <c r="C11423" s="8" t="s">
        <v>34470</v>
      </c>
      <c r="D11423" s="11">
        <v>34918971</v>
      </c>
      <c r="E11423" s="9">
        <v>96931471</v>
      </c>
      <c r="F11423" s="10" t="s">
        <v>1004</v>
      </c>
      <c r="G11423" s="11">
        <v>1149684929</v>
      </c>
      <c r="H11423" s="8" t="s">
        <v>34637</v>
      </c>
      <c r="I11423" s="9" t="s">
        <v>606</v>
      </c>
      <c r="J11423" s="9" t="s">
        <v>34638</v>
      </c>
      <c r="K11423" s="9" t="s">
        <v>34639</v>
      </c>
      <c r="L11423" s="9" t="s">
        <v>24</v>
      </c>
      <c r="M11423" s="9" t="s">
        <v>24</v>
      </c>
    </row>
    <row r="11424" spans="1:13" ht="13.2" customHeight="1" x14ac:dyDescent="0.3">
      <c r="A11424" s="7">
        <v>2025</v>
      </c>
      <c r="B11424" s="11">
        <v>2918884</v>
      </c>
      <c r="C11424" s="8" t="s">
        <v>34470</v>
      </c>
      <c r="D11424" s="11">
        <v>34549180</v>
      </c>
      <c r="E11424" s="9">
        <v>96931463</v>
      </c>
      <c r="F11424" s="10" t="s">
        <v>1004</v>
      </c>
      <c r="G11424" s="11">
        <v>1062297179</v>
      </c>
      <c r="H11424" s="8" t="s">
        <v>34640</v>
      </c>
      <c r="I11424" s="9" t="s">
        <v>606</v>
      </c>
      <c r="J11424" s="9" t="s">
        <v>34641</v>
      </c>
      <c r="K11424" s="9" t="s">
        <v>34594</v>
      </c>
      <c r="L11424" s="9" t="s">
        <v>24</v>
      </c>
      <c r="M11424" s="9" t="s">
        <v>34595</v>
      </c>
    </row>
    <row r="11425" spans="1:13" ht="13.2" customHeight="1" x14ac:dyDescent="0.3">
      <c r="A11425" s="7">
        <v>2025</v>
      </c>
      <c r="B11425" s="11">
        <v>2918884</v>
      </c>
      <c r="C11425" s="8" t="s">
        <v>34470</v>
      </c>
      <c r="D11425" s="11">
        <v>34550958</v>
      </c>
      <c r="E11425" s="9">
        <v>96931464</v>
      </c>
      <c r="F11425" s="10" t="s">
        <v>1004</v>
      </c>
      <c r="G11425" s="11">
        <v>1123438139</v>
      </c>
      <c r="H11425" s="8" t="s">
        <v>34642</v>
      </c>
      <c r="I11425" s="9" t="s">
        <v>606</v>
      </c>
      <c r="J11425" s="9" t="s">
        <v>34643</v>
      </c>
      <c r="K11425" s="9" t="s">
        <v>34644</v>
      </c>
      <c r="L11425" s="9" t="s">
        <v>24</v>
      </c>
      <c r="M11425" s="9" t="s">
        <v>34645</v>
      </c>
    </row>
    <row r="11426" spans="1:13" ht="13.2" customHeight="1" x14ac:dyDescent="0.3">
      <c r="A11426" s="7">
        <v>2025</v>
      </c>
      <c r="B11426" s="11">
        <v>2918884</v>
      </c>
      <c r="C11426" s="8" t="s">
        <v>34470</v>
      </c>
      <c r="D11426" s="11">
        <v>34938379</v>
      </c>
      <c r="E11426" s="9">
        <v>96931465</v>
      </c>
      <c r="F11426" s="10" t="s">
        <v>1004</v>
      </c>
      <c r="G11426" s="11">
        <v>1149684774</v>
      </c>
      <c r="H11426" s="8" t="s">
        <v>34646</v>
      </c>
      <c r="I11426" s="9" t="s">
        <v>606</v>
      </c>
      <c r="J11426" s="9" t="s">
        <v>34647</v>
      </c>
      <c r="K11426" s="9" t="s">
        <v>34648</v>
      </c>
      <c r="L11426" s="9" t="s">
        <v>24</v>
      </c>
      <c r="M11426" s="9" t="s">
        <v>34649</v>
      </c>
    </row>
    <row r="11427" spans="1:13" ht="13.2" customHeight="1" x14ac:dyDescent="0.3">
      <c r="A11427" s="7">
        <v>2025</v>
      </c>
      <c r="B11427" s="11">
        <v>2918884</v>
      </c>
      <c r="C11427" s="8" t="s">
        <v>34470</v>
      </c>
      <c r="D11427" s="11">
        <v>34542537</v>
      </c>
      <c r="E11427" s="9">
        <v>96931466</v>
      </c>
      <c r="F11427" s="10" t="s">
        <v>1004</v>
      </c>
      <c r="G11427" s="11">
        <v>1149684697</v>
      </c>
      <c r="H11427" s="8" t="s">
        <v>34650</v>
      </c>
      <c r="I11427" s="9" t="s">
        <v>606</v>
      </c>
      <c r="J11427" s="9" t="s">
        <v>34651</v>
      </c>
      <c r="K11427" s="9" t="s">
        <v>34652</v>
      </c>
      <c r="L11427" s="9" t="s">
        <v>34653</v>
      </c>
      <c r="M11427" s="9" t="s">
        <v>34653</v>
      </c>
    </row>
    <row r="11428" spans="1:13" ht="13.2" customHeight="1" x14ac:dyDescent="0.3">
      <c r="A11428" s="7">
        <v>2025</v>
      </c>
      <c r="B11428" s="11">
        <v>2918884</v>
      </c>
      <c r="C11428" s="8" t="s">
        <v>34470</v>
      </c>
      <c r="D11428" s="11">
        <v>34548589</v>
      </c>
      <c r="E11428" s="9">
        <v>96931484</v>
      </c>
      <c r="F11428" s="10" t="s">
        <v>1004</v>
      </c>
      <c r="G11428" s="11">
        <v>1149684908</v>
      </c>
      <c r="H11428" s="8" t="s">
        <v>34654</v>
      </c>
      <c r="I11428" s="9" t="s">
        <v>606</v>
      </c>
      <c r="J11428" s="9" t="s">
        <v>34655</v>
      </c>
      <c r="K11428" s="9" t="s">
        <v>34656</v>
      </c>
      <c r="L11428" s="9" t="s">
        <v>24</v>
      </c>
      <c r="M11428" s="9" t="s">
        <v>34657</v>
      </c>
    </row>
    <row r="11429" spans="1:13" ht="13.2" customHeight="1" x14ac:dyDescent="0.3">
      <c r="A11429" s="7">
        <v>2025</v>
      </c>
      <c r="B11429" s="11">
        <v>2918884</v>
      </c>
      <c r="C11429" s="8" t="s">
        <v>34470</v>
      </c>
      <c r="D11429" s="11">
        <v>34549888</v>
      </c>
      <c r="E11429" s="9">
        <v>96931486</v>
      </c>
      <c r="F11429" s="10" t="s">
        <v>1004</v>
      </c>
      <c r="G11429" s="11">
        <v>1149684970</v>
      </c>
      <c r="H11429" s="8" t="s">
        <v>34658</v>
      </c>
      <c r="I11429" s="9" t="s">
        <v>606</v>
      </c>
      <c r="J11429" s="9" t="s">
        <v>34659</v>
      </c>
      <c r="K11429" s="9" t="s">
        <v>34594</v>
      </c>
      <c r="L11429" s="9" t="s">
        <v>24</v>
      </c>
      <c r="M11429" s="9" t="s">
        <v>34595</v>
      </c>
    </row>
    <row r="11430" spans="1:13" ht="13.2" customHeight="1" x14ac:dyDescent="0.3">
      <c r="A11430" s="7">
        <v>2025</v>
      </c>
      <c r="B11430" s="11">
        <v>2918884</v>
      </c>
      <c r="C11430" s="8" t="s">
        <v>34470</v>
      </c>
      <c r="D11430" s="11">
        <v>34565571</v>
      </c>
      <c r="E11430" s="9">
        <v>96931489</v>
      </c>
      <c r="F11430" s="10" t="s">
        <v>13</v>
      </c>
      <c r="G11430" s="11">
        <v>1110043462</v>
      </c>
      <c r="H11430" s="8" t="s">
        <v>34660</v>
      </c>
      <c r="I11430" s="9" t="s">
        <v>606</v>
      </c>
      <c r="J11430" s="9" t="s">
        <v>34661</v>
      </c>
      <c r="K11430" s="9" t="s">
        <v>34594</v>
      </c>
      <c r="L11430" s="9" t="s">
        <v>24</v>
      </c>
      <c r="M11430" s="9" t="s">
        <v>34595</v>
      </c>
    </row>
    <row r="11431" spans="1:13" ht="13.2" customHeight="1" x14ac:dyDescent="0.3">
      <c r="A11431" s="7">
        <v>2025</v>
      </c>
      <c r="B11431" s="11">
        <v>2918884</v>
      </c>
      <c r="C11431" s="8" t="s">
        <v>34470</v>
      </c>
      <c r="D11431" s="11">
        <v>34021998</v>
      </c>
      <c r="E11431" s="9">
        <v>96931490</v>
      </c>
      <c r="F11431" s="10" t="s">
        <v>1004</v>
      </c>
      <c r="G11431" s="11">
        <v>1149684599</v>
      </c>
      <c r="H11431" s="8" t="s">
        <v>34662</v>
      </c>
      <c r="I11431" s="9" t="s">
        <v>606</v>
      </c>
      <c r="J11431" s="9" t="s">
        <v>34663</v>
      </c>
      <c r="K11431" s="9" t="s">
        <v>34664</v>
      </c>
      <c r="L11431" s="9" t="s">
        <v>24</v>
      </c>
      <c r="M11431" s="9" t="s">
        <v>34665</v>
      </c>
    </row>
    <row r="11432" spans="1:13" ht="13.2" customHeight="1" x14ac:dyDescent="0.3">
      <c r="A11432" s="7">
        <v>2025</v>
      </c>
      <c r="B11432" s="11">
        <v>2918884</v>
      </c>
      <c r="C11432" s="8" t="s">
        <v>34470</v>
      </c>
      <c r="D11432" s="11">
        <v>34542376</v>
      </c>
      <c r="E11432" s="9">
        <v>96931491</v>
      </c>
      <c r="F11432" s="10" t="s">
        <v>1004</v>
      </c>
      <c r="G11432" s="11">
        <v>1065443350</v>
      </c>
      <c r="H11432" s="8" t="s">
        <v>34666</v>
      </c>
      <c r="I11432" s="9" t="s">
        <v>606</v>
      </c>
      <c r="J11432" s="9" t="s">
        <v>34623</v>
      </c>
      <c r="K11432" s="9" t="s">
        <v>34594</v>
      </c>
      <c r="L11432" s="9" t="s">
        <v>24</v>
      </c>
      <c r="M11432" s="9" t="s">
        <v>34595</v>
      </c>
    </row>
    <row r="11433" spans="1:13" ht="13.2" customHeight="1" x14ac:dyDescent="0.3">
      <c r="A11433" s="7">
        <v>2025</v>
      </c>
      <c r="B11433" s="11">
        <v>2918884</v>
      </c>
      <c r="C11433" s="8" t="s">
        <v>34470</v>
      </c>
      <c r="D11433" s="11">
        <v>34549920</v>
      </c>
      <c r="E11433" s="9">
        <v>96931492</v>
      </c>
      <c r="F11433" s="10" t="s">
        <v>1004</v>
      </c>
      <c r="G11433" s="11">
        <v>1149684282</v>
      </c>
      <c r="H11433" s="8" t="s">
        <v>34667</v>
      </c>
      <c r="I11433" s="9" t="s">
        <v>606</v>
      </c>
      <c r="J11433" s="9" t="s">
        <v>34668</v>
      </c>
      <c r="K11433" s="9" t="s">
        <v>34594</v>
      </c>
      <c r="L11433" s="9" t="s">
        <v>24</v>
      </c>
      <c r="M11433" s="9" t="s">
        <v>34595</v>
      </c>
    </row>
    <row r="11434" spans="1:13" ht="13.2" customHeight="1" x14ac:dyDescent="0.3">
      <c r="A11434" s="7">
        <v>2025</v>
      </c>
      <c r="B11434" s="11">
        <v>2918884</v>
      </c>
      <c r="C11434" s="8" t="s">
        <v>34470</v>
      </c>
      <c r="D11434" s="11">
        <v>33796994</v>
      </c>
      <c r="E11434" s="9">
        <v>96931493</v>
      </c>
      <c r="F11434" s="10" t="s">
        <v>1004</v>
      </c>
      <c r="G11434" s="11">
        <v>1149684883</v>
      </c>
      <c r="H11434" s="8" t="s">
        <v>34669</v>
      </c>
      <c r="I11434" s="9" t="s">
        <v>606</v>
      </c>
      <c r="J11434" s="9" t="s">
        <v>34670</v>
      </c>
      <c r="K11434" s="9" t="s">
        <v>34671</v>
      </c>
      <c r="L11434" s="9" t="s">
        <v>24</v>
      </c>
      <c r="M11434" s="9" t="s">
        <v>34672</v>
      </c>
    </row>
    <row r="11435" spans="1:13" ht="13.2" customHeight="1" x14ac:dyDescent="0.3">
      <c r="A11435" s="7">
        <v>2025</v>
      </c>
      <c r="B11435" s="11">
        <v>2918884</v>
      </c>
      <c r="C11435" s="8" t="s">
        <v>34470</v>
      </c>
      <c r="D11435" s="11">
        <v>34022018</v>
      </c>
      <c r="E11435" s="9">
        <v>96931494</v>
      </c>
      <c r="F11435" s="10" t="s">
        <v>1004</v>
      </c>
      <c r="G11435" s="11">
        <v>1149685095</v>
      </c>
      <c r="H11435" s="8" t="s">
        <v>34673</v>
      </c>
      <c r="I11435" s="9" t="s">
        <v>606</v>
      </c>
      <c r="J11435" s="9" t="s">
        <v>34674</v>
      </c>
      <c r="K11435" s="9" t="s">
        <v>34675</v>
      </c>
      <c r="L11435" s="9" t="s">
        <v>24</v>
      </c>
      <c r="M11435" s="9" t="s">
        <v>34675</v>
      </c>
    </row>
    <row r="11436" spans="1:13" ht="13.2" customHeight="1" x14ac:dyDescent="0.3">
      <c r="A11436" s="7">
        <v>2025</v>
      </c>
      <c r="B11436" s="11">
        <v>2918884</v>
      </c>
      <c r="C11436" s="8" t="s">
        <v>34470</v>
      </c>
      <c r="D11436" s="11">
        <v>33976328</v>
      </c>
      <c r="E11436" s="9">
        <v>96931496</v>
      </c>
      <c r="F11436" s="10" t="s">
        <v>1004</v>
      </c>
      <c r="G11436" s="11">
        <v>1149685064</v>
      </c>
      <c r="H11436" s="8" t="s">
        <v>34676</v>
      </c>
      <c r="I11436" s="9" t="s">
        <v>606</v>
      </c>
      <c r="J11436" s="9" t="s">
        <v>34677</v>
      </c>
      <c r="K11436" s="9" t="s">
        <v>34678</v>
      </c>
      <c r="L11436" s="9" t="s">
        <v>24</v>
      </c>
      <c r="M11436" s="9" t="s">
        <v>34679</v>
      </c>
    </row>
    <row r="11437" spans="1:13" ht="13.2" customHeight="1" x14ac:dyDescent="0.3">
      <c r="A11437" s="7">
        <v>2025</v>
      </c>
      <c r="B11437" s="11">
        <v>2918884</v>
      </c>
      <c r="C11437" s="8" t="s">
        <v>34470</v>
      </c>
      <c r="D11437" s="11">
        <v>34551105</v>
      </c>
      <c r="E11437" s="9">
        <v>96931498</v>
      </c>
      <c r="F11437" s="10" t="s">
        <v>1004</v>
      </c>
      <c r="G11437" s="11">
        <v>1149685017</v>
      </c>
      <c r="H11437" s="8" t="s">
        <v>34680</v>
      </c>
      <c r="I11437" s="9" t="s">
        <v>606</v>
      </c>
      <c r="J11437" s="9" t="s">
        <v>34643</v>
      </c>
      <c r="K11437" s="9" t="s">
        <v>34681</v>
      </c>
      <c r="L11437" s="9" t="s">
        <v>24</v>
      </c>
      <c r="M11437" s="9" t="s">
        <v>34645</v>
      </c>
    </row>
    <row r="11438" spans="1:13" ht="13.2" customHeight="1" x14ac:dyDescent="0.3">
      <c r="A11438" s="7">
        <v>2025</v>
      </c>
      <c r="B11438" s="11">
        <v>2918884</v>
      </c>
      <c r="C11438" s="8" t="s">
        <v>34470</v>
      </c>
      <c r="D11438" s="11">
        <v>34021988</v>
      </c>
      <c r="E11438" s="9">
        <v>96931511</v>
      </c>
      <c r="F11438" s="10" t="s">
        <v>17705</v>
      </c>
      <c r="G11438" s="11">
        <v>6629983</v>
      </c>
      <c r="H11438" s="8" t="s">
        <v>34682</v>
      </c>
      <c r="I11438" s="9" t="s">
        <v>606</v>
      </c>
      <c r="J11438" s="9" t="s">
        <v>34683</v>
      </c>
      <c r="K11438" s="9" t="s">
        <v>34684</v>
      </c>
      <c r="L11438" s="9" t="s">
        <v>24</v>
      </c>
      <c r="M11438" s="9" t="s">
        <v>34685</v>
      </c>
    </row>
    <row r="11439" spans="1:13" ht="13.2" customHeight="1" x14ac:dyDescent="0.3">
      <c r="A11439" s="7">
        <v>2025</v>
      </c>
      <c r="B11439" s="11">
        <v>2918884</v>
      </c>
      <c r="C11439" s="8" t="s">
        <v>34470</v>
      </c>
      <c r="D11439" s="11">
        <v>34919734</v>
      </c>
      <c r="E11439" s="9">
        <v>96931513</v>
      </c>
      <c r="F11439" s="10" t="s">
        <v>1004</v>
      </c>
      <c r="G11439" s="11">
        <v>1149684742</v>
      </c>
      <c r="H11439" s="8" t="s">
        <v>34686</v>
      </c>
      <c r="I11439" s="9" t="s">
        <v>606</v>
      </c>
      <c r="J11439" s="9" t="s">
        <v>34687</v>
      </c>
      <c r="K11439" s="9" t="s">
        <v>34688</v>
      </c>
      <c r="L11439" s="9" t="s">
        <v>24</v>
      </c>
      <c r="M11439" s="9" t="s">
        <v>24</v>
      </c>
    </row>
    <row r="11440" spans="1:13" ht="13.2" customHeight="1" x14ac:dyDescent="0.3">
      <c r="A11440" s="7">
        <v>2025</v>
      </c>
      <c r="B11440" s="11">
        <v>2918884</v>
      </c>
      <c r="C11440" s="8" t="s">
        <v>34470</v>
      </c>
      <c r="D11440" s="11">
        <v>34570086</v>
      </c>
      <c r="E11440" s="9">
        <v>96931517</v>
      </c>
      <c r="F11440" s="10" t="s">
        <v>1004</v>
      </c>
      <c r="G11440" s="11">
        <v>1149685091</v>
      </c>
      <c r="H11440" s="8" t="s">
        <v>34689</v>
      </c>
      <c r="I11440" s="9" t="s">
        <v>606</v>
      </c>
      <c r="J11440" s="9" t="s">
        <v>34674</v>
      </c>
      <c r="K11440" s="9" t="s">
        <v>34594</v>
      </c>
      <c r="L11440" s="9" t="s">
        <v>24</v>
      </c>
      <c r="M11440" s="9" t="s">
        <v>34595</v>
      </c>
    </row>
    <row r="11441" spans="1:13" ht="13.2" customHeight="1" x14ac:dyDescent="0.3">
      <c r="A11441" s="7">
        <v>2025</v>
      </c>
      <c r="B11441" s="11">
        <v>2918884</v>
      </c>
      <c r="C11441" s="8" t="s">
        <v>34470</v>
      </c>
      <c r="D11441" s="11">
        <v>34548662</v>
      </c>
      <c r="E11441" s="9">
        <v>96931521</v>
      </c>
      <c r="F11441" s="10" t="s">
        <v>13</v>
      </c>
      <c r="G11441" s="11">
        <v>1149684295</v>
      </c>
      <c r="H11441" s="8" t="s">
        <v>34690</v>
      </c>
      <c r="I11441" s="9" t="s">
        <v>606</v>
      </c>
      <c r="J11441" s="9" t="s">
        <v>34691</v>
      </c>
      <c r="K11441" s="9" t="s">
        <v>34594</v>
      </c>
      <c r="L11441" s="9" t="s">
        <v>24</v>
      </c>
      <c r="M11441" s="9" t="s">
        <v>34692</v>
      </c>
    </row>
    <row r="11442" spans="1:13" ht="13.2" customHeight="1" x14ac:dyDescent="0.3">
      <c r="A11442" s="7">
        <v>2025</v>
      </c>
      <c r="B11442" s="11">
        <v>2918885</v>
      </c>
      <c r="C11442" s="8" t="s">
        <v>34470</v>
      </c>
      <c r="D11442" s="11">
        <v>34794045</v>
      </c>
      <c r="E11442" s="9">
        <v>96931706</v>
      </c>
      <c r="F11442" s="10" t="s">
        <v>1004</v>
      </c>
      <c r="G11442" s="11">
        <v>1067464678</v>
      </c>
      <c r="H11442" s="8" t="s">
        <v>34693</v>
      </c>
      <c r="I11442" s="9" t="s">
        <v>7141</v>
      </c>
      <c r="J11442" s="9" t="s">
        <v>34694</v>
      </c>
      <c r="K11442" s="9" t="s">
        <v>160</v>
      </c>
      <c r="L11442" s="9" t="s">
        <v>24</v>
      </c>
      <c r="M11442" s="9" t="s">
        <v>34695</v>
      </c>
    </row>
    <row r="11443" spans="1:13" ht="13.2" customHeight="1" x14ac:dyDescent="0.3">
      <c r="A11443" s="7">
        <v>2025</v>
      </c>
      <c r="B11443" s="11">
        <v>2918885</v>
      </c>
      <c r="C11443" s="8" t="s">
        <v>34470</v>
      </c>
      <c r="D11443" s="11">
        <v>34867075</v>
      </c>
      <c r="E11443" s="9">
        <v>96931850</v>
      </c>
      <c r="F11443" s="10" t="s">
        <v>1004</v>
      </c>
      <c r="G11443" s="11">
        <v>1067464649</v>
      </c>
      <c r="H11443" s="8" t="s">
        <v>34696</v>
      </c>
      <c r="I11443" s="9" t="s">
        <v>7141</v>
      </c>
      <c r="J11443" s="9" t="s">
        <v>34694</v>
      </c>
      <c r="K11443" s="9" t="s">
        <v>623</v>
      </c>
      <c r="L11443" s="9" t="s">
        <v>24</v>
      </c>
      <c r="M11443" s="9" t="s">
        <v>34695</v>
      </c>
    </row>
    <row r="11444" spans="1:13" ht="13.2" customHeight="1" x14ac:dyDescent="0.3">
      <c r="A11444" s="7">
        <v>2025</v>
      </c>
      <c r="B11444" s="11">
        <v>2918885</v>
      </c>
      <c r="C11444" s="8" t="s">
        <v>34470</v>
      </c>
      <c r="D11444" s="11">
        <v>33416664</v>
      </c>
      <c r="E11444" s="9">
        <v>96931859</v>
      </c>
      <c r="F11444" s="10" t="s">
        <v>13</v>
      </c>
      <c r="G11444" s="11">
        <v>1067463403</v>
      </c>
      <c r="H11444" s="8" t="s">
        <v>34697</v>
      </c>
      <c r="I11444" s="9" t="s">
        <v>7141</v>
      </c>
      <c r="J11444" s="9" t="s">
        <v>22028</v>
      </c>
      <c r="K11444" s="9" t="s">
        <v>34698</v>
      </c>
      <c r="L11444" s="9" t="s">
        <v>24</v>
      </c>
      <c r="M11444" s="9" t="s">
        <v>34699</v>
      </c>
    </row>
    <row r="11445" spans="1:13" ht="13.2" customHeight="1" x14ac:dyDescent="0.3">
      <c r="A11445" s="7">
        <v>2025</v>
      </c>
      <c r="B11445" s="11">
        <v>2918885</v>
      </c>
      <c r="C11445" s="8" t="s">
        <v>34470</v>
      </c>
      <c r="D11445" s="11">
        <v>34793420</v>
      </c>
      <c r="E11445" s="9">
        <v>96931860</v>
      </c>
      <c r="F11445" s="10" t="s">
        <v>1004</v>
      </c>
      <c r="G11445" s="11">
        <v>1038113447</v>
      </c>
      <c r="H11445" s="8" t="s">
        <v>34700</v>
      </c>
      <c r="I11445" s="9" t="s">
        <v>7141</v>
      </c>
      <c r="J11445" s="9" t="s">
        <v>34694</v>
      </c>
      <c r="K11445" s="9" t="s">
        <v>160</v>
      </c>
      <c r="L11445" s="9" t="s">
        <v>24</v>
      </c>
      <c r="M11445" s="9" t="s">
        <v>34695</v>
      </c>
    </row>
    <row r="11446" spans="1:13" ht="13.2" customHeight="1" x14ac:dyDescent="0.3">
      <c r="A11446" s="7">
        <v>2025</v>
      </c>
      <c r="B11446" s="11">
        <v>2918885</v>
      </c>
      <c r="C11446" s="8" t="s">
        <v>34470</v>
      </c>
      <c r="D11446" s="11">
        <v>34793750</v>
      </c>
      <c r="E11446" s="9">
        <v>96931863</v>
      </c>
      <c r="F11446" s="10" t="s">
        <v>1004</v>
      </c>
      <c r="G11446" s="11">
        <v>1117019503</v>
      </c>
      <c r="H11446" s="8" t="s">
        <v>34701</v>
      </c>
      <c r="I11446" s="9" t="s">
        <v>7141</v>
      </c>
      <c r="J11446" s="9" t="s">
        <v>34702</v>
      </c>
      <c r="K11446" s="9" t="s">
        <v>160</v>
      </c>
      <c r="L11446" s="9" t="s">
        <v>24</v>
      </c>
      <c r="M11446" s="9" t="s">
        <v>34695</v>
      </c>
    </row>
    <row r="11447" spans="1:13" ht="13.2" customHeight="1" x14ac:dyDescent="0.3">
      <c r="A11447" s="7">
        <v>2025</v>
      </c>
      <c r="B11447" s="11">
        <v>2918885</v>
      </c>
      <c r="C11447" s="8" t="s">
        <v>34470</v>
      </c>
      <c r="D11447" s="11">
        <v>34730020</v>
      </c>
      <c r="E11447" s="9">
        <v>96931867</v>
      </c>
      <c r="F11447" s="10" t="s">
        <v>1004</v>
      </c>
      <c r="G11447" s="11">
        <v>1067464125</v>
      </c>
      <c r="H11447" s="8" t="s">
        <v>34703</v>
      </c>
      <c r="I11447" s="9" t="s">
        <v>7141</v>
      </c>
      <c r="J11447" s="9" t="s">
        <v>34704</v>
      </c>
      <c r="K11447" s="9" t="s">
        <v>34705</v>
      </c>
      <c r="L11447" s="9" t="s">
        <v>24</v>
      </c>
      <c r="M11447" s="9" t="s">
        <v>34706</v>
      </c>
    </row>
    <row r="11448" spans="1:13" ht="13.2" customHeight="1" x14ac:dyDescent="0.3">
      <c r="A11448" s="7">
        <v>2025</v>
      </c>
      <c r="B11448" s="11">
        <v>2918885</v>
      </c>
      <c r="C11448" s="8" t="s">
        <v>34470</v>
      </c>
      <c r="D11448" s="11">
        <v>33496124</v>
      </c>
      <c r="E11448" s="9">
        <v>96931869</v>
      </c>
      <c r="F11448" s="10" t="s">
        <v>1004</v>
      </c>
      <c r="G11448" s="11">
        <v>1062295407</v>
      </c>
      <c r="H11448" s="8" t="s">
        <v>34707</v>
      </c>
      <c r="I11448" s="9" t="s">
        <v>7141</v>
      </c>
      <c r="J11448" s="9" t="s">
        <v>34708</v>
      </c>
      <c r="K11448" s="9" t="s">
        <v>34709</v>
      </c>
      <c r="L11448" s="9" t="s">
        <v>24</v>
      </c>
      <c r="M11448" s="9" t="s">
        <v>34710</v>
      </c>
    </row>
    <row r="11449" spans="1:13" ht="13.2" customHeight="1" x14ac:dyDescent="0.3">
      <c r="A11449" s="7">
        <v>2025</v>
      </c>
      <c r="B11449" s="11">
        <v>2918885</v>
      </c>
      <c r="C11449" s="8" t="s">
        <v>34470</v>
      </c>
      <c r="D11449" s="11">
        <v>34793525</v>
      </c>
      <c r="E11449" s="9">
        <v>96931872</v>
      </c>
      <c r="F11449" s="10" t="s">
        <v>1004</v>
      </c>
      <c r="G11449" s="11">
        <v>1067464118</v>
      </c>
      <c r="H11449" s="8" t="s">
        <v>34711</v>
      </c>
      <c r="I11449" s="9" t="s">
        <v>7141</v>
      </c>
      <c r="J11449" s="9" t="s">
        <v>34712</v>
      </c>
      <c r="K11449" s="9" t="s">
        <v>160</v>
      </c>
      <c r="L11449" s="9" t="s">
        <v>24</v>
      </c>
      <c r="M11449" s="9" t="s">
        <v>34695</v>
      </c>
    </row>
    <row r="11450" spans="1:13" ht="13.2" customHeight="1" x14ac:dyDescent="0.3">
      <c r="A11450" s="7">
        <v>2025</v>
      </c>
      <c r="B11450" s="11">
        <v>2918885</v>
      </c>
      <c r="C11450" s="8" t="s">
        <v>34470</v>
      </c>
      <c r="D11450" s="11">
        <v>34793790</v>
      </c>
      <c r="E11450" s="9">
        <v>96931733</v>
      </c>
      <c r="F11450" s="10" t="s">
        <v>1004</v>
      </c>
      <c r="G11450" s="11">
        <v>1117932355</v>
      </c>
      <c r="H11450" s="8" t="s">
        <v>34713</v>
      </c>
      <c r="I11450" s="9" t="s">
        <v>7141</v>
      </c>
      <c r="J11450" s="9" t="s">
        <v>34694</v>
      </c>
      <c r="K11450" s="9" t="s">
        <v>160</v>
      </c>
      <c r="L11450" s="9" t="s">
        <v>24</v>
      </c>
      <c r="M11450" s="9" t="s">
        <v>34695</v>
      </c>
    </row>
    <row r="11451" spans="1:13" ht="13.2" customHeight="1" x14ac:dyDescent="0.3">
      <c r="A11451" s="7">
        <v>2025</v>
      </c>
      <c r="B11451" s="11">
        <v>2918885</v>
      </c>
      <c r="C11451" s="8" t="s">
        <v>34470</v>
      </c>
      <c r="D11451" s="11">
        <v>34687092</v>
      </c>
      <c r="E11451" s="9">
        <v>96931734</v>
      </c>
      <c r="F11451" s="10" t="s">
        <v>1004</v>
      </c>
      <c r="G11451" s="11">
        <v>1118257890</v>
      </c>
      <c r="H11451" s="8" t="s">
        <v>34714</v>
      </c>
      <c r="I11451" s="9" t="s">
        <v>7141</v>
      </c>
      <c r="J11451" s="9" t="s">
        <v>34715</v>
      </c>
      <c r="K11451" s="9" t="s">
        <v>34716</v>
      </c>
      <c r="L11451" s="9" t="s">
        <v>24</v>
      </c>
      <c r="M11451" s="9" t="s">
        <v>34717</v>
      </c>
    </row>
    <row r="11452" spans="1:13" ht="13.2" customHeight="1" x14ac:dyDescent="0.3">
      <c r="A11452" s="7">
        <v>2025</v>
      </c>
      <c r="B11452" s="11">
        <v>2918885</v>
      </c>
      <c r="C11452" s="8" t="s">
        <v>34470</v>
      </c>
      <c r="D11452" s="11">
        <v>34867840</v>
      </c>
      <c r="E11452" s="9">
        <v>96931737</v>
      </c>
      <c r="F11452" s="10" t="s">
        <v>1004</v>
      </c>
      <c r="G11452" s="11">
        <v>1067464100</v>
      </c>
      <c r="H11452" s="8" t="s">
        <v>34718</v>
      </c>
      <c r="I11452" s="9" t="s">
        <v>7141</v>
      </c>
      <c r="J11452" s="9" t="s">
        <v>34694</v>
      </c>
      <c r="K11452" s="9" t="s">
        <v>623</v>
      </c>
      <c r="L11452" s="9" t="s">
        <v>24</v>
      </c>
      <c r="M11452" s="9" t="s">
        <v>34695</v>
      </c>
    </row>
    <row r="11453" spans="1:13" ht="13.2" customHeight="1" x14ac:dyDescent="0.3">
      <c r="A11453" s="7">
        <v>2025</v>
      </c>
      <c r="B11453" s="11">
        <v>2918885</v>
      </c>
      <c r="C11453" s="8" t="s">
        <v>34470</v>
      </c>
      <c r="D11453" s="11">
        <v>34793781</v>
      </c>
      <c r="E11453" s="9">
        <v>96931740</v>
      </c>
      <c r="F11453" s="10" t="s">
        <v>1004</v>
      </c>
      <c r="G11453" s="11">
        <v>1109118818</v>
      </c>
      <c r="H11453" s="8" t="s">
        <v>34719</v>
      </c>
      <c r="I11453" s="9" t="s">
        <v>7141</v>
      </c>
      <c r="J11453" s="9" t="s">
        <v>34720</v>
      </c>
      <c r="K11453" s="9" t="s">
        <v>160</v>
      </c>
      <c r="L11453" s="9" t="s">
        <v>24</v>
      </c>
      <c r="M11453" s="9" t="s">
        <v>34695</v>
      </c>
    </row>
    <row r="11454" spans="1:13" ht="13.2" customHeight="1" x14ac:dyDescent="0.3">
      <c r="A11454" s="7">
        <v>2025</v>
      </c>
      <c r="B11454" s="11">
        <v>2918885</v>
      </c>
      <c r="C11454" s="8" t="s">
        <v>34470</v>
      </c>
      <c r="D11454" s="11">
        <v>34794066</v>
      </c>
      <c r="E11454" s="9">
        <v>96931726</v>
      </c>
      <c r="F11454" s="10" t="s">
        <v>1004</v>
      </c>
      <c r="G11454" s="11">
        <v>1067464333</v>
      </c>
      <c r="H11454" s="8" t="s">
        <v>34721</v>
      </c>
      <c r="I11454" s="9" t="s">
        <v>7141</v>
      </c>
      <c r="J11454" s="9" t="s">
        <v>34694</v>
      </c>
      <c r="K11454" s="9" t="s">
        <v>160</v>
      </c>
      <c r="L11454" s="9" t="s">
        <v>24</v>
      </c>
      <c r="M11454" s="9" t="s">
        <v>34695</v>
      </c>
    </row>
    <row r="11455" spans="1:13" ht="13.2" customHeight="1" x14ac:dyDescent="0.3">
      <c r="A11455" s="7">
        <v>2025</v>
      </c>
      <c r="B11455" s="11">
        <v>2918885</v>
      </c>
      <c r="C11455" s="8" t="s">
        <v>34470</v>
      </c>
      <c r="D11455" s="11">
        <v>34793382</v>
      </c>
      <c r="E11455" s="9">
        <v>96931745</v>
      </c>
      <c r="F11455" s="10" t="s">
        <v>1004</v>
      </c>
      <c r="G11455" s="11">
        <v>1067463745</v>
      </c>
      <c r="H11455" s="8" t="s">
        <v>34722</v>
      </c>
      <c r="I11455" s="9" t="s">
        <v>7141</v>
      </c>
      <c r="J11455" s="9" t="s">
        <v>34694</v>
      </c>
      <c r="K11455" s="9" t="s">
        <v>160</v>
      </c>
      <c r="L11455" s="9" t="s">
        <v>24</v>
      </c>
      <c r="M11455" s="9" t="s">
        <v>34695</v>
      </c>
    </row>
    <row r="11456" spans="1:13" ht="13.2" customHeight="1" x14ac:dyDescent="0.3">
      <c r="A11456" s="7">
        <v>2025</v>
      </c>
      <c r="B11456" s="11">
        <v>2918885</v>
      </c>
      <c r="C11456" s="8" t="s">
        <v>34470</v>
      </c>
      <c r="D11456" s="11">
        <v>34793822</v>
      </c>
      <c r="E11456" s="9">
        <v>96931768</v>
      </c>
      <c r="F11456" s="10" t="s">
        <v>1004</v>
      </c>
      <c r="G11456" s="11">
        <v>1141716227</v>
      </c>
      <c r="H11456" s="8" t="s">
        <v>34723</v>
      </c>
      <c r="I11456" s="9" t="s">
        <v>7141</v>
      </c>
      <c r="J11456" s="9" t="s">
        <v>34724</v>
      </c>
      <c r="K11456" s="9" t="s">
        <v>160</v>
      </c>
      <c r="L11456" s="9" t="s">
        <v>24</v>
      </c>
      <c r="M11456" s="9" t="s">
        <v>34695</v>
      </c>
    </row>
    <row r="11457" spans="1:13" ht="13.2" customHeight="1" x14ac:dyDescent="0.3">
      <c r="A11457" s="7">
        <v>2025</v>
      </c>
      <c r="B11457" s="11">
        <v>2918885</v>
      </c>
      <c r="C11457" s="8" t="s">
        <v>34470</v>
      </c>
      <c r="D11457" s="11">
        <v>34793803</v>
      </c>
      <c r="E11457" s="9">
        <v>96931770</v>
      </c>
      <c r="F11457" s="10" t="s">
        <v>13</v>
      </c>
      <c r="G11457" s="11">
        <v>1067463327</v>
      </c>
      <c r="H11457" s="8" t="s">
        <v>34725</v>
      </c>
      <c r="I11457" s="9" t="s">
        <v>7141</v>
      </c>
      <c r="J11457" s="9" t="s">
        <v>34694</v>
      </c>
      <c r="K11457" s="9" t="s">
        <v>160</v>
      </c>
      <c r="L11457" s="9" t="s">
        <v>24</v>
      </c>
      <c r="M11457" s="9" t="s">
        <v>34695</v>
      </c>
    </row>
    <row r="11458" spans="1:13" ht="13.2" customHeight="1" x14ac:dyDescent="0.3">
      <c r="A11458" s="7">
        <v>2025</v>
      </c>
      <c r="B11458" s="11">
        <v>2918885</v>
      </c>
      <c r="C11458" s="8" t="s">
        <v>34470</v>
      </c>
      <c r="D11458" s="11">
        <v>34867748</v>
      </c>
      <c r="E11458" s="9">
        <v>96931772</v>
      </c>
      <c r="F11458" s="10" t="s">
        <v>13</v>
      </c>
      <c r="G11458" s="11">
        <v>1067463212</v>
      </c>
      <c r="H11458" s="8" t="s">
        <v>34726</v>
      </c>
      <c r="I11458" s="9" t="s">
        <v>7141</v>
      </c>
      <c r="J11458" s="9" t="s">
        <v>34694</v>
      </c>
      <c r="K11458" s="9" t="s">
        <v>623</v>
      </c>
      <c r="L11458" s="9" t="s">
        <v>24</v>
      </c>
      <c r="M11458" s="9" t="s">
        <v>34695</v>
      </c>
    </row>
    <row r="11459" spans="1:13" ht="13.2" customHeight="1" x14ac:dyDescent="0.3">
      <c r="A11459" s="7">
        <v>2025</v>
      </c>
      <c r="B11459" s="11">
        <v>2918885</v>
      </c>
      <c r="C11459" s="8" t="s">
        <v>34470</v>
      </c>
      <c r="D11459" s="11">
        <v>34793500</v>
      </c>
      <c r="E11459" s="9">
        <v>96931779</v>
      </c>
      <c r="F11459" s="10" t="s">
        <v>13</v>
      </c>
      <c r="G11459" s="11">
        <v>1067463498</v>
      </c>
      <c r="H11459" s="8" t="s">
        <v>34727</v>
      </c>
      <c r="I11459" s="9" t="s">
        <v>7141</v>
      </c>
      <c r="J11459" s="9" t="s">
        <v>34728</v>
      </c>
      <c r="K11459" s="9" t="s">
        <v>160</v>
      </c>
      <c r="L11459" s="9" t="s">
        <v>24</v>
      </c>
      <c r="M11459" s="9" t="s">
        <v>34695</v>
      </c>
    </row>
    <row r="11460" spans="1:13" ht="13.2" customHeight="1" x14ac:dyDescent="0.3">
      <c r="A11460" s="7">
        <v>2025</v>
      </c>
      <c r="B11460" s="11">
        <v>2918885</v>
      </c>
      <c r="C11460" s="8" t="s">
        <v>34470</v>
      </c>
      <c r="D11460" s="11">
        <v>34793906</v>
      </c>
      <c r="E11460" s="9">
        <v>96931802</v>
      </c>
      <c r="F11460" s="10" t="s">
        <v>1004</v>
      </c>
      <c r="G11460" s="11">
        <v>1067463961</v>
      </c>
      <c r="H11460" s="8" t="s">
        <v>34729</v>
      </c>
      <c r="I11460" s="9" t="s">
        <v>7141</v>
      </c>
      <c r="J11460" s="9" t="s">
        <v>34730</v>
      </c>
      <c r="K11460" s="9" t="s">
        <v>160</v>
      </c>
      <c r="L11460" s="9" t="s">
        <v>24</v>
      </c>
      <c r="M11460" s="9" t="s">
        <v>34695</v>
      </c>
    </row>
    <row r="11461" spans="1:13" ht="13.2" customHeight="1" x14ac:dyDescent="0.3">
      <c r="A11461" s="7">
        <v>2025</v>
      </c>
      <c r="B11461" s="11">
        <v>2918885</v>
      </c>
      <c r="C11461" s="8" t="s">
        <v>34470</v>
      </c>
      <c r="D11461" s="11">
        <v>34723776</v>
      </c>
      <c r="E11461" s="9">
        <v>96931804</v>
      </c>
      <c r="F11461" s="10" t="s">
        <v>1004</v>
      </c>
      <c r="G11461" s="11">
        <v>1067464585</v>
      </c>
      <c r="H11461" s="8" t="s">
        <v>34731</v>
      </c>
      <c r="I11461" s="9" t="s">
        <v>7141</v>
      </c>
      <c r="J11461" s="9" t="s">
        <v>34732</v>
      </c>
      <c r="K11461" s="9" t="s">
        <v>160</v>
      </c>
      <c r="L11461" s="9" t="s">
        <v>24</v>
      </c>
      <c r="M11461" s="9" t="s">
        <v>34733</v>
      </c>
    </row>
    <row r="11462" spans="1:13" ht="13.2" customHeight="1" x14ac:dyDescent="0.3">
      <c r="A11462" s="7">
        <v>2025</v>
      </c>
      <c r="B11462" s="11">
        <v>2918885</v>
      </c>
      <c r="C11462" s="8" t="s">
        <v>34470</v>
      </c>
      <c r="D11462" s="11">
        <v>34793888</v>
      </c>
      <c r="E11462" s="9">
        <v>96931701</v>
      </c>
      <c r="F11462" s="10" t="s">
        <v>13</v>
      </c>
      <c r="G11462" s="11">
        <v>1065443296</v>
      </c>
      <c r="H11462" s="8" t="s">
        <v>34734</v>
      </c>
      <c r="I11462" s="9" t="s">
        <v>7141</v>
      </c>
      <c r="J11462" s="9" t="s">
        <v>34735</v>
      </c>
      <c r="K11462" s="9" t="s">
        <v>160</v>
      </c>
      <c r="L11462" s="9" t="s">
        <v>24</v>
      </c>
      <c r="M11462" s="9" t="s">
        <v>34695</v>
      </c>
    </row>
    <row r="11463" spans="1:13" ht="13.2" customHeight="1" x14ac:dyDescent="0.3">
      <c r="A11463" s="7">
        <v>2025</v>
      </c>
      <c r="B11463" s="11">
        <v>2920764</v>
      </c>
      <c r="C11463" s="8" t="s">
        <v>34470</v>
      </c>
      <c r="D11463" s="11">
        <v>34679229</v>
      </c>
      <c r="E11463" s="9">
        <v>96942195</v>
      </c>
      <c r="F11463" s="10" t="s">
        <v>1004</v>
      </c>
      <c r="G11463" s="11">
        <v>1062293234</v>
      </c>
      <c r="H11463" s="8" t="s">
        <v>38320</v>
      </c>
      <c r="I11463" s="9" t="s">
        <v>68</v>
      </c>
      <c r="J11463" s="9" t="s">
        <v>38321</v>
      </c>
      <c r="K11463" s="9" t="s">
        <v>38322</v>
      </c>
      <c r="L11463" s="9" t="s">
        <v>24</v>
      </c>
      <c r="M11463" s="9" t="s">
        <v>38323</v>
      </c>
    </row>
    <row r="11464" spans="1:13" ht="13.2" customHeight="1" x14ac:dyDescent="0.3">
      <c r="A11464" s="7">
        <v>2025</v>
      </c>
      <c r="B11464" s="11">
        <v>2920764</v>
      </c>
      <c r="C11464" s="8" t="s">
        <v>34470</v>
      </c>
      <c r="D11464" s="11">
        <v>34605735</v>
      </c>
      <c r="E11464" s="9">
        <v>96942283</v>
      </c>
      <c r="F11464" s="10" t="s">
        <v>13</v>
      </c>
      <c r="G11464" s="11">
        <v>1062291659</v>
      </c>
      <c r="H11464" s="8" t="s">
        <v>38324</v>
      </c>
      <c r="I11464" s="9" t="s">
        <v>68</v>
      </c>
      <c r="J11464" s="9" t="s">
        <v>38325</v>
      </c>
      <c r="K11464" s="9" t="s">
        <v>38326</v>
      </c>
      <c r="L11464" s="9" t="s">
        <v>24</v>
      </c>
      <c r="M11464" s="9" t="s">
        <v>38326</v>
      </c>
    </row>
    <row r="11465" spans="1:13" ht="13.2" customHeight="1" x14ac:dyDescent="0.3">
      <c r="A11465" s="7">
        <v>2025</v>
      </c>
      <c r="B11465" s="11">
        <v>2920764</v>
      </c>
      <c r="C11465" s="8" t="s">
        <v>34470</v>
      </c>
      <c r="D11465" s="11">
        <v>34576759</v>
      </c>
      <c r="E11465" s="9">
        <v>96942198</v>
      </c>
      <c r="F11465" s="10" t="s">
        <v>1004</v>
      </c>
      <c r="G11465" s="11">
        <v>1065443500</v>
      </c>
      <c r="H11465" s="8" t="s">
        <v>38327</v>
      </c>
      <c r="I11465" s="9" t="s">
        <v>68</v>
      </c>
      <c r="J11465" s="9" t="s">
        <v>38328</v>
      </c>
      <c r="K11465" s="9" t="s">
        <v>1124</v>
      </c>
      <c r="L11465" s="9" t="s">
        <v>24</v>
      </c>
      <c r="M11465" s="9" t="s">
        <v>38329</v>
      </c>
    </row>
    <row r="11466" spans="1:13" ht="13.2" customHeight="1" x14ac:dyDescent="0.3">
      <c r="A11466" s="7">
        <v>2025</v>
      </c>
      <c r="B11466" s="11">
        <v>2920764</v>
      </c>
      <c r="C11466" s="8" t="s">
        <v>34470</v>
      </c>
      <c r="D11466" s="11">
        <v>34594703</v>
      </c>
      <c r="E11466" s="9">
        <v>96942203</v>
      </c>
      <c r="F11466" s="10" t="s">
        <v>1004</v>
      </c>
      <c r="G11466" s="11">
        <v>1062299141</v>
      </c>
      <c r="H11466" s="8" t="s">
        <v>38330</v>
      </c>
      <c r="I11466" s="9" t="s">
        <v>68</v>
      </c>
      <c r="J11466" s="9" t="s">
        <v>38331</v>
      </c>
      <c r="K11466" s="9" t="s">
        <v>38332</v>
      </c>
      <c r="L11466" s="9" t="s">
        <v>24</v>
      </c>
      <c r="M11466" s="9" t="s">
        <v>38333</v>
      </c>
    </row>
    <row r="11467" spans="1:13" ht="13.2" customHeight="1" x14ac:dyDescent="0.3">
      <c r="A11467" s="7">
        <v>2025</v>
      </c>
      <c r="B11467" s="11">
        <v>2920764</v>
      </c>
      <c r="C11467" s="8" t="s">
        <v>34470</v>
      </c>
      <c r="D11467" s="11">
        <v>30818593</v>
      </c>
      <c r="E11467" s="9">
        <v>96942204</v>
      </c>
      <c r="F11467" s="10" t="s">
        <v>1004</v>
      </c>
      <c r="G11467" s="11">
        <v>1062295623</v>
      </c>
      <c r="H11467" s="8" t="s">
        <v>38334</v>
      </c>
      <c r="I11467" s="9" t="s">
        <v>68</v>
      </c>
      <c r="J11467" s="9" t="s">
        <v>38335</v>
      </c>
      <c r="K11467" s="9" t="s">
        <v>38336</v>
      </c>
      <c r="L11467" s="9" t="s">
        <v>38337</v>
      </c>
      <c r="M11467" s="9" t="s">
        <v>38338</v>
      </c>
    </row>
    <row r="11468" spans="1:13" ht="13.2" customHeight="1" x14ac:dyDescent="0.3">
      <c r="A11468" s="7">
        <v>2025</v>
      </c>
      <c r="B11468" s="11">
        <v>2920764</v>
      </c>
      <c r="C11468" s="8" t="s">
        <v>34470</v>
      </c>
      <c r="D11468" s="11">
        <v>36585779</v>
      </c>
      <c r="E11468" s="9">
        <v>96942186</v>
      </c>
      <c r="F11468" s="10" t="s">
        <v>13</v>
      </c>
      <c r="G11468" s="11">
        <v>1062286978</v>
      </c>
      <c r="H11468" s="8" t="s">
        <v>38339</v>
      </c>
      <c r="I11468" s="9" t="s">
        <v>68</v>
      </c>
      <c r="J11468" s="9" t="s">
        <v>38340</v>
      </c>
      <c r="K11468" s="9" t="s">
        <v>38341</v>
      </c>
      <c r="L11468" s="9" t="s">
        <v>24</v>
      </c>
      <c r="M11468" s="9" t="s">
        <v>24</v>
      </c>
    </row>
    <row r="11469" spans="1:13" ht="13.2" customHeight="1" x14ac:dyDescent="0.3">
      <c r="A11469" s="7">
        <v>2025</v>
      </c>
      <c r="B11469" s="11">
        <v>2920764</v>
      </c>
      <c r="C11469" s="8" t="s">
        <v>34470</v>
      </c>
      <c r="D11469" s="11">
        <v>34555863</v>
      </c>
      <c r="E11469" s="9">
        <v>96942193</v>
      </c>
      <c r="F11469" s="10" t="s">
        <v>17705</v>
      </c>
      <c r="G11469" s="11">
        <v>7056302</v>
      </c>
      <c r="H11469" s="8" t="s">
        <v>38342</v>
      </c>
      <c r="I11469" s="9" t="s">
        <v>68</v>
      </c>
      <c r="J11469" s="9" t="s">
        <v>38343</v>
      </c>
      <c r="K11469" s="9" t="s">
        <v>38344</v>
      </c>
      <c r="L11469" s="9" t="s">
        <v>24</v>
      </c>
      <c r="M11469" s="9" t="s">
        <v>38345</v>
      </c>
    </row>
    <row r="11470" spans="1:13" ht="13.2" customHeight="1" x14ac:dyDescent="0.3">
      <c r="A11470" s="7">
        <v>2025</v>
      </c>
      <c r="B11470" s="11">
        <v>2920764</v>
      </c>
      <c r="C11470" s="8" t="s">
        <v>34470</v>
      </c>
      <c r="D11470" s="11">
        <v>34795085</v>
      </c>
      <c r="E11470" s="9">
        <v>96942227</v>
      </c>
      <c r="F11470" s="10" t="s">
        <v>13</v>
      </c>
      <c r="G11470" s="11">
        <v>1062288695</v>
      </c>
      <c r="H11470" s="8" t="s">
        <v>38346</v>
      </c>
      <c r="I11470" s="9" t="s">
        <v>68</v>
      </c>
      <c r="J11470" s="9" t="s">
        <v>38347</v>
      </c>
      <c r="K11470" s="9" t="s">
        <v>38348</v>
      </c>
      <c r="L11470" s="9" t="s">
        <v>24</v>
      </c>
      <c r="M11470" s="9" t="s">
        <v>24</v>
      </c>
    </row>
    <row r="11471" spans="1:13" ht="13.2" customHeight="1" x14ac:dyDescent="0.3">
      <c r="A11471" s="7">
        <v>2025</v>
      </c>
      <c r="B11471" s="11">
        <v>2920764</v>
      </c>
      <c r="C11471" s="8" t="s">
        <v>34470</v>
      </c>
      <c r="D11471" s="11">
        <v>34573899</v>
      </c>
      <c r="E11471" s="9">
        <v>96942230</v>
      </c>
      <c r="F11471" s="10" t="s">
        <v>1004</v>
      </c>
      <c r="G11471" s="11">
        <v>1062297868</v>
      </c>
      <c r="H11471" s="8" t="s">
        <v>38349</v>
      </c>
      <c r="I11471" s="9" t="s">
        <v>68</v>
      </c>
      <c r="J11471" s="9" t="s">
        <v>38350</v>
      </c>
      <c r="K11471" s="9" t="s">
        <v>38351</v>
      </c>
      <c r="L11471" s="9" t="s">
        <v>24</v>
      </c>
      <c r="M11471" s="9" t="s">
        <v>38352</v>
      </c>
    </row>
    <row r="11472" spans="1:13" ht="13.2" customHeight="1" x14ac:dyDescent="0.3">
      <c r="A11472" s="7">
        <v>2025</v>
      </c>
      <c r="B11472" s="11">
        <v>2920764</v>
      </c>
      <c r="C11472" s="8" t="s">
        <v>34470</v>
      </c>
      <c r="D11472" s="11">
        <v>34615705</v>
      </c>
      <c r="E11472" s="9">
        <v>96942232</v>
      </c>
      <c r="F11472" s="10" t="s">
        <v>1004</v>
      </c>
      <c r="G11472" s="11">
        <v>1130145709</v>
      </c>
      <c r="H11472" s="8" t="s">
        <v>38353</v>
      </c>
      <c r="I11472" s="9" t="s">
        <v>68</v>
      </c>
      <c r="J11472" s="9" t="s">
        <v>38354</v>
      </c>
      <c r="K11472" s="9" t="s">
        <v>38355</v>
      </c>
      <c r="L11472" s="9" t="s">
        <v>24</v>
      </c>
      <c r="M11472" s="9" t="s">
        <v>38356</v>
      </c>
    </row>
    <row r="11473" spans="1:13" ht="13.2" customHeight="1" x14ac:dyDescent="0.3">
      <c r="A11473" s="7">
        <v>2025</v>
      </c>
      <c r="B11473" s="11">
        <v>2920764</v>
      </c>
      <c r="C11473" s="8" t="s">
        <v>34470</v>
      </c>
      <c r="D11473" s="11">
        <v>34684096</v>
      </c>
      <c r="E11473" s="9">
        <v>96942348</v>
      </c>
      <c r="F11473" s="10" t="s">
        <v>1004</v>
      </c>
      <c r="G11473" s="11">
        <v>1062299828</v>
      </c>
      <c r="H11473" s="8" t="s">
        <v>38357</v>
      </c>
      <c r="I11473" s="9" t="s">
        <v>68</v>
      </c>
      <c r="J11473" s="9" t="s">
        <v>38358</v>
      </c>
      <c r="K11473" s="9" t="s">
        <v>38359</v>
      </c>
      <c r="L11473" s="9" t="s">
        <v>24</v>
      </c>
      <c r="M11473" s="9" t="s">
        <v>38360</v>
      </c>
    </row>
    <row r="11474" spans="1:13" ht="13.2" customHeight="1" x14ac:dyDescent="0.3">
      <c r="A11474" s="7">
        <v>2025</v>
      </c>
      <c r="B11474" s="11">
        <v>2920764</v>
      </c>
      <c r="C11474" s="8" t="s">
        <v>34470</v>
      </c>
      <c r="D11474" s="11">
        <v>34323810</v>
      </c>
      <c r="E11474" s="9">
        <v>96942288</v>
      </c>
      <c r="F11474" s="10" t="s">
        <v>1004</v>
      </c>
      <c r="G11474" s="11">
        <v>1068738610</v>
      </c>
      <c r="H11474" s="8" t="s">
        <v>38361</v>
      </c>
      <c r="I11474" s="9" t="s">
        <v>68</v>
      </c>
      <c r="J11474" s="9" t="s">
        <v>38362</v>
      </c>
      <c r="K11474" s="9" t="s">
        <v>38363</v>
      </c>
      <c r="L11474" s="9" t="s">
        <v>24</v>
      </c>
      <c r="M11474" s="9" t="s">
        <v>24</v>
      </c>
    </row>
    <row r="11475" spans="1:13" ht="13.2" customHeight="1" x14ac:dyDescent="0.3">
      <c r="A11475" s="7">
        <v>2025</v>
      </c>
      <c r="B11475" s="11">
        <v>2920764</v>
      </c>
      <c r="C11475" s="8" t="s">
        <v>34470</v>
      </c>
      <c r="D11475" s="11">
        <v>34936829</v>
      </c>
      <c r="E11475" s="9">
        <v>96942311</v>
      </c>
      <c r="F11475" s="10" t="s">
        <v>1004</v>
      </c>
      <c r="G11475" s="11">
        <v>1062298970</v>
      </c>
      <c r="H11475" s="8" t="s">
        <v>38364</v>
      </c>
      <c r="I11475" s="9" t="s">
        <v>68</v>
      </c>
      <c r="J11475" s="9" t="s">
        <v>38365</v>
      </c>
      <c r="K11475" s="9" t="s">
        <v>623</v>
      </c>
      <c r="L11475" s="9" t="s">
        <v>24</v>
      </c>
      <c r="M11475" s="9" t="s">
        <v>38366</v>
      </c>
    </row>
    <row r="11476" spans="1:13" ht="13.2" customHeight="1" x14ac:dyDescent="0.3">
      <c r="A11476" s="7">
        <v>2025</v>
      </c>
      <c r="B11476" s="11">
        <v>2920764</v>
      </c>
      <c r="C11476" s="8" t="s">
        <v>34470</v>
      </c>
      <c r="D11476" s="11">
        <v>32449805</v>
      </c>
      <c r="E11476" s="9">
        <v>96942315</v>
      </c>
      <c r="F11476" s="10" t="s">
        <v>13</v>
      </c>
      <c r="G11476" s="11">
        <v>1062287891</v>
      </c>
      <c r="H11476" s="8" t="s">
        <v>38367</v>
      </c>
      <c r="I11476" s="9" t="s">
        <v>68</v>
      </c>
      <c r="J11476" s="9" t="s">
        <v>38368</v>
      </c>
      <c r="K11476" s="9" t="s">
        <v>38369</v>
      </c>
      <c r="L11476" s="9" t="s">
        <v>24</v>
      </c>
      <c r="M11476" s="9" t="s">
        <v>38370</v>
      </c>
    </row>
    <row r="11477" spans="1:13" ht="13.2" customHeight="1" x14ac:dyDescent="0.3">
      <c r="A11477" s="7">
        <v>2025</v>
      </c>
      <c r="B11477" s="11">
        <v>2920764</v>
      </c>
      <c r="C11477" s="8" t="s">
        <v>34470</v>
      </c>
      <c r="D11477" s="11">
        <v>34578602</v>
      </c>
      <c r="E11477" s="9">
        <v>96942323</v>
      </c>
      <c r="F11477" s="10" t="s">
        <v>1004</v>
      </c>
      <c r="G11477" s="11">
        <v>1109118252</v>
      </c>
      <c r="H11477" s="8" t="s">
        <v>38371</v>
      </c>
      <c r="I11477" s="9" t="s">
        <v>68</v>
      </c>
      <c r="J11477" s="9" t="s">
        <v>38372</v>
      </c>
      <c r="K11477" s="9" t="s">
        <v>38373</v>
      </c>
      <c r="L11477" s="9" t="s">
        <v>24</v>
      </c>
      <c r="M11477" s="9" t="s">
        <v>38374</v>
      </c>
    </row>
    <row r="11478" spans="1:13" ht="13.2" customHeight="1" x14ac:dyDescent="0.3">
      <c r="A11478" s="7">
        <v>2025</v>
      </c>
      <c r="B11478" s="11">
        <v>2920764</v>
      </c>
      <c r="C11478" s="8" t="s">
        <v>34470</v>
      </c>
      <c r="D11478" s="11">
        <v>34936721</v>
      </c>
      <c r="E11478" s="9">
        <v>96942325</v>
      </c>
      <c r="F11478" s="10" t="s">
        <v>1004</v>
      </c>
      <c r="G11478" s="11">
        <v>1062296517</v>
      </c>
      <c r="H11478" s="8" t="s">
        <v>38375</v>
      </c>
      <c r="I11478" s="9" t="s">
        <v>68</v>
      </c>
      <c r="J11478" s="9" t="s">
        <v>38376</v>
      </c>
      <c r="K11478" s="9" t="s">
        <v>623</v>
      </c>
      <c r="L11478" s="9" t="s">
        <v>24</v>
      </c>
      <c r="M11478" s="9" t="s">
        <v>38366</v>
      </c>
    </row>
    <row r="11479" spans="1:13" ht="13.2" customHeight="1" x14ac:dyDescent="0.3">
      <c r="A11479" s="7">
        <v>2025</v>
      </c>
      <c r="B11479" s="11">
        <v>2920764</v>
      </c>
      <c r="C11479" s="8" t="s">
        <v>34470</v>
      </c>
      <c r="D11479" s="11">
        <v>34937428</v>
      </c>
      <c r="E11479" s="9">
        <v>96942274</v>
      </c>
      <c r="F11479" s="10" t="s">
        <v>1004</v>
      </c>
      <c r="G11479" s="11">
        <v>1067526332</v>
      </c>
      <c r="H11479" s="8" t="s">
        <v>38377</v>
      </c>
      <c r="I11479" s="9" t="s">
        <v>68</v>
      </c>
      <c r="J11479" s="9" t="s">
        <v>38378</v>
      </c>
      <c r="K11479" s="9" t="s">
        <v>38379</v>
      </c>
      <c r="L11479" s="9" t="s">
        <v>38380</v>
      </c>
      <c r="M11479" s="9" t="s">
        <v>38379</v>
      </c>
    </row>
    <row r="11480" spans="1:13" ht="13.2" customHeight="1" x14ac:dyDescent="0.3">
      <c r="A11480" s="7">
        <v>2025</v>
      </c>
      <c r="B11480" s="11">
        <v>2920764</v>
      </c>
      <c r="C11480" s="8" t="s">
        <v>34470</v>
      </c>
      <c r="D11480" s="11">
        <v>34587926</v>
      </c>
      <c r="E11480" s="9">
        <v>96942196</v>
      </c>
      <c r="F11480" s="10" t="s">
        <v>1004</v>
      </c>
      <c r="G11480" s="11">
        <v>1112050522</v>
      </c>
      <c r="H11480" s="8" t="s">
        <v>38381</v>
      </c>
      <c r="I11480" s="9" t="s">
        <v>68</v>
      </c>
      <c r="J11480" s="9" t="s">
        <v>38382</v>
      </c>
      <c r="K11480" s="9" t="s">
        <v>38383</v>
      </c>
      <c r="L11480" s="9" t="s">
        <v>24</v>
      </c>
      <c r="M11480" s="9" t="s">
        <v>24</v>
      </c>
    </row>
    <row r="11481" spans="1:13" ht="13.2" customHeight="1" x14ac:dyDescent="0.3">
      <c r="A11481" s="7">
        <v>2025</v>
      </c>
      <c r="B11481" s="11">
        <v>2922038</v>
      </c>
      <c r="C11481" s="8" t="s">
        <v>38852</v>
      </c>
      <c r="D11481" s="11">
        <v>35075478</v>
      </c>
      <c r="E11481" s="9">
        <v>97450887</v>
      </c>
      <c r="F11481" s="10" t="s">
        <v>13</v>
      </c>
      <c r="G11481" s="11">
        <v>1130952670</v>
      </c>
      <c r="H11481" s="8" t="s">
        <v>38853</v>
      </c>
      <c r="I11481" s="9" t="s">
        <v>1201</v>
      </c>
      <c r="J11481" s="9" t="s">
        <v>38854</v>
      </c>
      <c r="K11481" s="9" t="s">
        <v>38855</v>
      </c>
      <c r="L11481" s="9" t="s">
        <v>24</v>
      </c>
      <c r="M11481" s="9" t="s">
        <v>24</v>
      </c>
    </row>
    <row r="11482" spans="1:13" ht="13.2" customHeight="1" x14ac:dyDescent="0.3">
      <c r="A11482" s="7">
        <v>2025</v>
      </c>
      <c r="B11482" s="11">
        <v>2922038</v>
      </c>
      <c r="C11482" s="8" t="s">
        <v>38852</v>
      </c>
      <c r="D11482" s="11">
        <v>10334579</v>
      </c>
      <c r="E11482" s="9">
        <v>97451009</v>
      </c>
      <c r="F11482" s="10" t="s">
        <v>13</v>
      </c>
      <c r="G11482" s="11">
        <v>1062282255</v>
      </c>
      <c r="H11482" s="8" t="s">
        <v>38856</v>
      </c>
      <c r="I11482" s="9" t="s">
        <v>1201</v>
      </c>
      <c r="J11482" s="9" t="s">
        <v>38857</v>
      </c>
      <c r="K11482" s="9" t="s">
        <v>38858</v>
      </c>
      <c r="L11482" s="9" t="s">
        <v>24</v>
      </c>
      <c r="M11482" s="9" t="s">
        <v>38858</v>
      </c>
    </row>
    <row r="11483" spans="1:13" ht="13.2" customHeight="1" x14ac:dyDescent="0.3">
      <c r="A11483" s="7">
        <v>2025</v>
      </c>
      <c r="B11483" s="11">
        <v>2922038</v>
      </c>
      <c r="C11483" s="8" t="s">
        <v>38852</v>
      </c>
      <c r="D11483" s="11">
        <v>16760590</v>
      </c>
      <c r="E11483" s="9">
        <v>97450901</v>
      </c>
      <c r="F11483" s="10" t="s">
        <v>13</v>
      </c>
      <c r="G11483" s="11">
        <v>1144062599</v>
      </c>
      <c r="H11483" s="8" t="s">
        <v>38859</v>
      </c>
      <c r="I11483" s="9" t="s">
        <v>68</v>
      </c>
      <c r="J11483" s="9" t="s">
        <v>38860</v>
      </c>
      <c r="K11483" s="9" t="s">
        <v>38861</v>
      </c>
      <c r="L11483" s="9" t="s">
        <v>24</v>
      </c>
      <c r="M11483" s="9" t="s">
        <v>38861</v>
      </c>
    </row>
    <row r="11484" spans="1:13" ht="13.2" customHeight="1" x14ac:dyDescent="0.3">
      <c r="A11484" s="7">
        <v>2025</v>
      </c>
      <c r="B11484" s="11">
        <v>2922038</v>
      </c>
      <c r="C11484" s="8" t="s">
        <v>38852</v>
      </c>
      <c r="D11484" s="11">
        <v>34067005</v>
      </c>
      <c r="E11484" s="9">
        <v>97451736</v>
      </c>
      <c r="F11484" s="10" t="s">
        <v>13</v>
      </c>
      <c r="G11484" s="11">
        <v>1065442198</v>
      </c>
      <c r="H11484" s="8" t="s">
        <v>38862</v>
      </c>
      <c r="I11484" s="9" t="s">
        <v>178</v>
      </c>
      <c r="J11484" s="9" t="s">
        <v>38863</v>
      </c>
      <c r="K11484" s="9" t="s">
        <v>38864</v>
      </c>
      <c r="L11484" s="9" t="s">
        <v>24</v>
      </c>
      <c r="M11484" s="9" t="s">
        <v>38865</v>
      </c>
    </row>
    <row r="11485" spans="1:13" ht="13.2" customHeight="1" x14ac:dyDescent="0.3">
      <c r="A11485" s="7">
        <v>2025</v>
      </c>
      <c r="B11485" s="11">
        <v>2922038</v>
      </c>
      <c r="C11485" s="8" t="s">
        <v>38852</v>
      </c>
      <c r="D11485" s="11">
        <v>35106029</v>
      </c>
      <c r="E11485" s="9">
        <v>97451525</v>
      </c>
      <c r="F11485" s="10" t="s">
        <v>13</v>
      </c>
      <c r="G11485" s="11">
        <v>1062286546</v>
      </c>
      <c r="H11485" s="8" t="s">
        <v>38866</v>
      </c>
      <c r="I11485" s="9" t="s">
        <v>68</v>
      </c>
      <c r="J11485" s="9" t="s">
        <v>38867</v>
      </c>
      <c r="K11485" s="9" t="s">
        <v>38868</v>
      </c>
      <c r="L11485" s="9" t="s">
        <v>24</v>
      </c>
      <c r="M11485" s="9" t="s">
        <v>38869</v>
      </c>
    </row>
    <row r="11486" spans="1:13" ht="13.2" customHeight="1" x14ac:dyDescent="0.3">
      <c r="A11486" s="7">
        <v>2025</v>
      </c>
      <c r="B11486" s="11">
        <v>2922038</v>
      </c>
      <c r="C11486" s="8" t="s">
        <v>38852</v>
      </c>
      <c r="D11486" s="11">
        <v>35076501</v>
      </c>
      <c r="E11486" s="9">
        <v>97451281</v>
      </c>
      <c r="F11486" s="10" t="s">
        <v>13</v>
      </c>
      <c r="G11486" s="11">
        <v>1002947371</v>
      </c>
      <c r="H11486" s="8" t="s">
        <v>38870</v>
      </c>
      <c r="I11486" s="9" t="s">
        <v>606</v>
      </c>
      <c r="J11486" s="9" t="s">
        <v>38871</v>
      </c>
      <c r="K11486" s="9" t="s">
        <v>38872</v>
      </c>
      <c r="L11486" s="9" t="s">
        <v>24</v>
      </c>
      <c r="M11486" s="9" t="s">
        <v>24</v>
      </c>
    </row>
    <row r="11487" spans="1:13" ht="13.2" customHeight="1" x14ac:dyDescent="0.3">
      <c r="A11487" s="7">
        <v>2025</v>
      </c>
      <c r="B11487" s="11">
        <v>2922038</v>
      </c>
      <c r="C11487" s="8" t="s">
        <v>38852</v>
      </c>
      <c r="D11487" s="11">
        <v>32389581</v>
      </c>
      <c r="E11487" s="9">
        <v>97450890</v>
      </c>
      <c r="F11487" s="10" t="s">
        <v>13</v>
      </c>
      <c r="G11487" s="11">
        <v>1025525614</v>
      </c>
      <c r="H11487" s="8" t="s">
        <v>38873</v>
      </c>
      <c r="I11487" s="9" t="s">
        <v>178</v>
      </c>
      <c r="J11487" s="9" t="s">
        <v>38874</v>
      </c>
      <c r="K11487" s="9" t="s">
        <v>38875</v>
      </c>
      <c r="L11487" s="9" t="s">
        <v>24</v>
      </c>
      <c r="M11487" s="9" t="s">
        <v>38875</v>
      </c>
    </row>
  </sheetData>
  <autoFilter ref="A1:O11487" xr:uid="{00000000-0009-0000-0000-000000000000}">
    <sortState xmlns:xlrd2="http://schemas.microsoft.com/office/spreadsheetml/2017/richdata2" ref="A2:O11487">
      <sortCondition sortBy="cellColor" ref="H1:H11487" dxfId="7"/>
    </sortState>
  </autoFilter>
  <conditionalFormatting sqref="G1:G1048576">
    <cfRule type="duplicateValues" dxfId="5" priority="2"/>
    <cfRule type="duplicateValues" dxfId="4" priority="3" stopIfTrue="1"/>
  </conditionalFormatting>
  <conditionalFormatting sqref="H1:H1048576">
    <cfRule type="duplicateValues" dxfId="3" priority="1"/>
  </conditionalFormatting>
  <conditionalFormatting sqref="G2:G11487">
    <cfRule type="duplicateValues" dxfId="2" priority="80" stopIfTrue="1"/>
    <cfRule type="duplicateValues" dxfId="1" priority="81" stopIfTrue="1"/>
  </conditionalFormatting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Astrid Milena Reyes Mellizo</cp:lastModifiedBy>
  <dcterms:created xsi:type="dcterms:W3CDTF">2026-06-19T02:59:45Z</dcterms:created>
  <dcterms:modified xsi:type="dcterms:W3CDTF">2026-06-19T03:04:43Z</dcterms:modified>
</cp:coreProperties>
</file>